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8755" windowHeight="1234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8" i="1"/>
  <c r="C4"/>
  <c r="C6"/>
  <c r="C7"/>
  <c r="B6"/>
  <c r="C22"/>
  <c r="C21"/>
  <c r="C20"/>
  <c r="C19"/>
  <c r="C18"/>
  <c r="C17"/>
  <c r="C16"/>
  <c r="C15"/>
  <c r="C14"/>
  <c r="C13"/>
  <c r="C12"/>
  <c r="C11"/>
  <c r="C10"/>
  <c r="C9"/>
  <c r="C5"/>
  <c r="C3"/>
  <c r="I5"/>
  <c r="B11058"/>
  <c r="C11058"/>
  <c r="B11059"/>
  <c r="C11059"/>
  <c r="B11060"/>
  <c r="C11060"/>
  <c r="B11061"/>
  <c r="C11061"/>
  <c r="B11062"/>
  <c r="C11062"/>
  <c r="B11063"/>
  <c r="C11063"/>
  <c r="B11064"/>
  <c r="C11064"/>
  <c r="B11065"/>
  <c r="C11065"/>
  <c r="B11066"/>
  <c r="C11066"/>
  <c r="B11067"/>
  <c r="C11067"/>
  <c r="B11068"/>
  <c r="C11068"/>
  <c r="B11069"/>
  <c r="C11069"/>
  <c r="B11070"/>
  <c r="C11070"/>
  <c r="B11071"/>
  <c r="C11071"/>
  <c r="B11072"/>
  <c r="C11072"/>
  <c r="B11073"/>
  <c r="C11073"/>
  <c r="B11074"/>
  <c r="C11074"/>
  <c r="B11075"/>
  <c r="C11075"/>
  <c r="B11076"/>
  <c r="C11076"/>
  <c r="B11077"/>
  <c r="C11077"/>
  <c r="B11078"/>
  <c r="C11078"/>
  <c r="B11079"/>
  <c r="C11079"/>
  <c r="B11080"/>
  <c r="C11080"/>
  <c r="B11081"/>
  <c r="C11081"/>
  <c r="B11082"/>
  <c r="C11082"/>
  <c r="B11083"/>
  <c r="C11083"/>
  <c r="B11084"/>
  <c r="C11084"/>
  <c r="B11085"/>
  <c r="C11085"/>
  <c r="B11086"/>
  <c r="C11086"/>
  <c r="B11087"/>
  <c r="C11087"/>
  <c r="B11088"/>
  <c r="C11088"/>
  <c r="B11089"/>
  <c r="C11089"/>
  <c r="B11090"/>
  <c r="C11090"/>
  <c r="B11091"/>
  <c r="C11091"/>
  <c r="B11092"/>
  <c r="C11092"/>
  <c r="B11093"/>
  <c r="C11093"/>
  <c r="B11094"/>
  <c r="C11094"/>
  <c r="B11095"/>
  <c r="C11095"/>
  <c r="B11096"/>
  <c r="C11096"/>
  <c r="B11097"/>
  <c r="C11097"/>
  <c r="B11098"/>
  <c r="C11098"/>
  <c r="B11099"/>
  <c r="C11099"/>
  <c r="B11100"/>
  <c r="C11100"/>
  <c r="B11101"/>
  <c r="C11101"/>
  <c r="B11102"/>
  <c r="C11102"/>
  <c r="B11103"/>
  <c r="C11103"/>
  <c r="B11104"/>
  <c r="C11104"/>
  <c r="B11105"/>
  <c r="C11105"/>
  <c r="B11106"/>
  <c r="C11106"/>
  <c r="B11107"/>
  <c r="C11107"/>
  <c r="B11108"/>
  <c r="C11108"/>
  <c r="B11109"/>
  <c r="C11109"/>
  <c r="B11110"/>
  <c r="C11110"/>
  <c r="B11111"/>
  <c r="C11111"/>
  <c r="B11112"/>
  <c r="C11112"/>
  <c r="B11113"/>
  <c r="C11113"/>
  <c r="B11114"/>
  <c r="C11114"/>
  <c r="B11115"/>
  <c r="C11115"/>
  <c r="B11116"/>
  <c r="C11116"/>
  <c r="B11117"/>
  <c r="C11117"/>
  <c r="B11118"/>
  <c r="C11118"/>
  <c r="B11119"/>
  <c r="C11119"/>
  <c r="B11120"/>
  <c r="C11120"/>
  <c r="B11121"/>
  <c r="C11121"/>
  <c r="B11122"/>
  <c r="C11122"/>
  <c r="B11123"/>
  <c r="C11123"/>
  <c r="B11124"/>
  <c r="C11124"/>
  <c r="B11125"/>
  <c r="C11125"/>
  <c r="B11126"/>
  <c r="C11126"/>
  <c r="B11127"/>
  <c r="C11127"/>
  <c r="B11128"/>
  <c r="C11128"/>
  <c r="B11129"/>
  <c r="C11129"/>
  <c r="B11130"/>
  <c r="C11130"/>
  <c r="B11131"/>
  <c r="C11131"/>
  <c r="B11132"/>
  <c r="C11132"/>
  <c r="B11133"/>
  <c r="C11133"/>
  <c r="B11134"/>
  <c r="C11134"/>
  <c r="B11135"/>
  <c r="C11135"/>
  <c r="B11136"/>
  <c r="C11136"/>
  <c r="B11137"/>
  <c r="C11137"/>
  <c r="B11138"/>
  <c r="C11138"/>
  <c r="B11139"/>
  <c r="C11139"/>
  <c r="B11140"/>
  <c r="C11140"/>
  <c r="B11141"/>
  <c r="C11141"/>
  <c r="B11142"/>
  <c r="C11142"/>
  <c r="B11143"/>
  <c r="C11143"/>
  <c r="B11144"/>
  <c r="C11144"/>
  <c r="B11145"/>
  <c r="C11145"/>
  <c r="B11146"/>
  <c r="C11146"/>
  <c r="B11147"/>
  <c r="C11147"/>
  <c r="B11148"/>
  <c r="C11148"/>
  <c r="B11149"/>
  <c r="C11149"/>
  <c r="B11150"/>
  <c r="C11150"/>
  <c r="B11151"/>
  <c r="C11151"/>
  <c r="B11152"/>
  <c r="C11152"/>
  <c r="B11153"/>
  <c r="C11153"/>
  <c r="B11154"/>
  <c r="C11154"/>
  <c r="B11155"/>
  <c r="C11155"/>
  <c r="B11156"/>
  <c r="C11156"/>
  <c r="B11157"/>
  <c r="C11157"/>
  <c r="B11158"/>
  <c r="C11158"/>
  <c r="B11159"/>
  <c r="C11159"/>
  <c r="B11160"/>
  <c r="C11160"/>
  <c r="B11161"/>
  <c r="C11161"/>
  <c r="B11162"/>
  <c r="C11162"/>
  <c r="B11163"/>
  <c r="C11163"/>
  <c r="B11164"/>
  <c r="C11164"/>
  <c r="B11165"/>
  <c r="C11165"/>
  <c r="B11166"/>
  <c r="C11166"/>
  <c r="B11167"/>
  <c r="C11167"/>
  <c r="B11168"/>
  <c r="C11168"/>
  <c r="B11169"/>
  <c r="C11169"/>
  <c r="B11170"/>
  <c r="C11170"/>
  <c r="B11171"/>
  <c r="C11171"/>
  <c r="B11172"/>
  <c r="C11172"/>
  <c r="B11173"/>
  <c r="C11173"/>
  <c r="B11174"/>
  <c r="C11174"/>
  <c r="B11175"/>
  <c r="C11175"/>
  <c r="B11176"/>
  <c r="C11176"/>
  <c r="B11177"/>
  <c r="C11177"/>
  <c r="B11178"/>
  <c r="C11178"/>
  <c r="B11179"/>
  <c r="C11179"/>
  <c r="B11180"/>
  <c r="C11180"/>
  <c r="B11181"/>
  <c r="C11181"/>
  <c r="B11182"/>
  <c r="C11182"/>
  <c r="B11183"/>
  <c r="C11183"/>
  <c r="B11184"/>
  <c r="C11184"/>
  <c r="B11185"/>
  <c r="C11185"/>
  <c r="B11186"/>
  <c r="C11186"/>
  <c r="B11187"/>
  <c r="C11187"/>
  <c r="B11188"/>
  <c r="C11188"/>
  <c r="B11189"/>
  <c r="C11189"/>
  <c r="B11190"/>
  <c r="C11190"/>
  <c r="B11191"/>
  <c r="C11191"/>
  <c r="B11192"/>
  <c r="C11192"/>
  <c r="B11193"/>
  <c r="C11193"/>
  <c r="B11194"/>
  <c r="C11194"/>
  <c r="B11195"/>
  <c r="C11195"/>
  <c r="B11196"/>
  <c r="C11196"/>
  <c r="B11197"/>
  <c r="C11197"/>
  <c r="B11198"/>
  <c r="C11198"/>
  <c r="B11199"/>
  <c r="C11199"/>
  <c r="B11200"/>
  <c r="C11200"/>
  <c r="B11201"/>
  <c r="C11201"/>
  <c r="B11202"/>
  <c r="C11202"/>
  <c r="B11203"/>
  <c r="C11203"/>
  <c r="B11204"/>
  <c r="C11204"/>
  <c r="B11205"/>
  <c r="C11205"/>
  <c r="B11206"/>
  <c r="C11206"/>
  <c r="B11207"/>
  <c r="C11207"/>
  <c r="B11208"/>
  <c r="C11208"/>
  <c r="B11209"/>
  <c r="C11209"/>
  <c r="B11210"/>
  <c r="C11210"/>
  <c r="B11211"/>
  <c r="C11211"/>
  <c r="B11212"/>
  <c r="C11212"/>
  <c r="B11213"/>
  <c r="C11213"/>
  <c r="B11214"/>
  <c r="C11214"/>
  <c r="B11215"/>
  <c r="C11215"/>
  <c r="B11216"/>
  <c r="C11216"/>
  <c r="B11217"/>
  <c r="C11217"/>
  <c r="B11218"/>
  <c r="C11218"/>
  <c r="B11219"/>
  <c r="C11219"/>
  <c r="B11220"/>
  <c r="C11220"/>
  <c r="B11221"/>
  <c r="C11221"/>
  <c r="B11222"/>
  <c r="C11222"/>
  <c r="B11223"/>
  <c r="C11223"/>
  <c r="B11224"/>
  <c r="C11224"/>
  <c r="B11225"/>
  <c r="C11225"/>
  <c r="B11226"/>
  <c r="C11226"/>
  <c r="B11227"/>
  <c r="C11227"/>
  <c r="B11228"/>
  <c r="C11228"/>
  <c r="B11229"/>
  <c r="C11229"/>
  <c r="B11230"/>
  <c r="C11230"/>
  <c r="B11231"/>
  <c r="C11231"/>
  <c r="B11232"/>
  <c r="C11232"/>
  <c r="B11233"/>
  <c r="C11233"/>
  <c r="B11234"/>
  <c r="C11234"/>
  <c r="B11235"/>
  <c r="C11235"/>
  <c r="B11236"/>
  <c r="C11236"/>
  <c r="B11237"/>
  <c r="C11237"/>
  <c r="B11238"/>
  <c r="C11238"/>
  <c r="B11239"/>
  <c r="C11239"/>
  <c r="B11240"/>
  <c r="C11240"/>
  <c r="B11241"/>
  <c r="C11241"/>
  <c r="B11242"/>
  <c r="C11242"/>
  <c r="B11243"/>
  <c r="C11243"/>
  <c r="B11244"/>
  <c r="C11244"/>
  <c r="B11245"/>
  <c r="C11245"/>
  <c r="B11246"/>
  <c r="C11246"/>
  <c r="B11247"/>
  <c r="C11247"/>
  <c r="B11248"/>
  <c r="C11248"/>
  <c r="B11249"/>
  <c r="C11249"/>
  <c r="B11250"/>
  <c r="C11250"/>
  <c r="B11251"/>
  <c r="C11251"/>
  <c r="B11252"/>
  <c r="C11252"/>
  <c r="B11253"/>
  <c r="C11253"/>
  <c r="B11254"/>
  <c r="C11254"/>
  <c r="B11255"/>
  <c r="C11255"/>
  <c r="B11256"/>
  <c r="C11256"/>
  <c r="B11257"/>
  <c r="C11257"/>
  <c r="B11258"/>
  <c r="C11258"/>
  <c r="B11259"/>
  <c r="C11259"/>
  <c r="B11260"/>
  <c r="C11260"/>
  <c r="B11261"/>
  <c r="C11261"/>
  <c r="B11262"/>
  <c r="C11262"/>
  <c r="B11263"/>
  <c r="C11263"/>
  <c r="B11264"/>
  <c r="C11264"/>
  <c r="B11265"/>
  <c r="C11265"/>
  <c r="B11266"/>
  <c r="C11266"/>
  <c r="B11267"/>
  <c r="C11267"/>
  <c r="B11268"/>
  <c r="C11268"/>
  <c r="B11269"/>
  <c r="C11269"/>
  <c r="B11270"/>
  <c r="C11270"/>
  <c r="B11271"/>
  <c r="C11271"/>
  <c r="B11272"/>
  <c r="C11272"/>
  <c r="B11273"/>
  <c r="C11273"/>
  <c r="B11274"/>
  <c r="C11274"/>
  <c r="B11275"/>
  <c r="C11275"/>
  <c r="B11276"/>
  <c r="C11276"/>
  <c r="B11277"/>
  <c r="C11277"/>
  <c r="B11278"/>
  <c r="C11278"/>
  <c r="B11279"/>
  <c r="C11279"/>
  <c r="B11280"/>
  <c r="C11280"/>
  <c r="B11281"/>
  <c r="C11281"/>
  <c r="B11282"/>
  <c r="C11282"/>
  <c r="B11283"/>
  <c r="C11283"/>
  <c r="B11284"/>
  <c r="C11284"/>
  <c r="B11285"/>
  <c r="C11285"/>
  <c r="B11286"/>
  <c r="C11286"/>
  <c r="B11287"/>
  <c r="C11287"/>
  <c r="B11288"/>
  <c r="C11288"/>
  <c r="B11289"/>
  <c r="C11289"/>
  <c r="B11290"/>
  <c r="C11290"/>
  <c r="B11291"/>
  <c r="C11291"/>
  <c r="B11292"/>
  <c r="C11292"/>
  <c r="B11293"/>
  <c r="C11293"/>
  <c r="B11294"/>
  <c r="C11294"/>
  <c r="B11295"/>
  <c r="C11295"/>
  <c r="B11296"/>
  <c r="C11296"/>
  <c r="B11297"/>
  <c r="C11297"/>
  <c r="B11298"/>
  <c r="C11298"/>
  <c r="B11299"/>
  <c r="C11299"/>
  <c r="B11300"/>
  <c r="C11300"/>
  <c r="B11301"/>
  <c r="C11301"/>
  <c r="B11302"/>
  <c r="C11302"/>
  <c r="B11303"/>
  <c r="C11303"/>
  <c r="B11304"/>
  <c r="C11304"/>
  <c r="B11305"/>
  <c r="C11305"/>
  <c r="B11306"/>
  <c r="C11306"/>
  <c r="B11307"/>
  <c r="C11307"/>
  <c r="B11308"/>
  <c r="C11308"/>
  <c r="B11309"/>
  <c r="C11309"/>
  <c r="B11310"/>
  <c r="C11310"/>
  <c r="B11311"/>
  <c r="C11311"/>
  <c r="B11312"/>
  <c r="C11312"/>
  <c r="B11313"/>
  <c r="C11313"/>
  <c r="B11314"/>
  <c r="C11314"/>
  <c r="B11315"/>
  <c r="C11315"/>
  <c r="B11316"/>
  <c r="C11316"/>
  <c r="B11317"/>
  <c r="C11317"/>
  <c r="B11318"/>
  <c r="C11318"/>
  <c r="B11319"/>
  <c r="C11319"/>
  <c r="B11320"/>
  <c r="C11320"/>
  <c r="B11321"/>
  <c r="C11321"/>
  <c r="B11322"/>
  <c r="C11322"/>
  <c r="B11323"/>
  <c r="C11323"/>
  <c r="B11324"/>
  <c r="C11324"/>
  <c r="B11325"/>
  <c r="C11325"/>
  <c r="B11326"/>
  <c r="C11326"/>
  <c r="B11327"/>
  <c r="C11327"/>
  <c r="B11328"/>
  <c r="C11328"/>
  <c r="B11329"/>
  <c r="C11329"/>
  <c r="B11330"/>
  <c r="C11330"/>
  <c r="B11331"/>
  <c r="C11331"/>
  <c r="B11332"/>
  <c r="C11332"/>
  <c r="B11333"/>
  <c r="C11333"/>
  <c r="B11334"/>
  <c r="C11334"/>
  <c r="B11335"/>
  <c r="C11335"/>
  <c r="B11336"/>
  <c r="C11336"/>
  <c r="B11337"/>
  <c r="C11337"/>
  <c r="B11338"/>
  <c r="C11338"/>
  <c r="B11339"/>
  <c r="C11339"/>
  <c r="B11340"/>
  <c r="C11340"/>
  <c r="B11341"/>
  <c r="C11341"/>
  <c r="B11342"/>
  <c r="C11342"/>
  <c r="B11343"/>
  <c r="C11343"/>
  <c r="B11344"/>
  <c r="C11344"/>
  <c r="B11345"/>
  <c r="C11345"/>
  <c r="B11346"/>
  <c r="C11346"/>
  <c r="B11347"/>
  <c r="C11347"/>
  <c r="B11348"/>
  <c r="C11348"/>
  <c r="B11349"/>
  <c r="C11349"/>
  <c r="B11350"/>
  <c r="C11350"/>
  <c r="B11351"/>
  <c r="C11351"/>
  <c r="B11352"/>
  <c r="C11352"/>
  <c r="B11353"/>
  <c r="C11353"/>
  <c r="B11354"/>
  <c r="C11354"/>
  <c r="B11355"/>
  <c r="C11355"/>
  <c r="B11356"/>
  <c r="C11356"/>
  <c r="B11357"/>
  <c r="C11357"/>
  <c r="B11358"/>
  <c r="C11358"/>
  <c r="B11359"/>
  <c r="C11359"/>
  <c r="B11360"/>
  <c r="C11360"/>
  <c r="B11361"/>
  <c r="C11361"/>
  <c r="B11362"/>
  <c r="C11362"/>
  <c r="B11363"/>
  <c r="C11363"/>
  <c r="B11364"/>
  <c r="C11364"/>
  <c r="B11365"/>
  <c r="C11365"/>
  <c r="B11366"/>
  <c r="C11366"/>
  <c r="B11367"/>
  <c r="C11367"/>
  <c r="B11368"/>
  <c r="C11368"/>
  <c r="B11369"/>
  <c r="C11369"/>
  <c r="B11370"/>
  <c r="C11370"/>
  <c r="B11371"/>
  <c r="C11371"/>
  <c r="B11372"/>
  <c r="C11372"/>
  <c r="B11373"/>
  <c r="C11373"/>
  <c r="B11374"/>
  <c r="C11374"/>
  <c r="B11375"/>
  <c r="C11375"/>
  <c r="B11376"/>
  <c r="C11376"/>
  <c r="B11377"/>
  <c r="C11377"/>
  <c r="B11378"/>
  <c r="C11378"/>
  <c r="B11379"/>
  <c r="C11379"/>
  <c r="B11380"/>
  <c r="C11380"/>
  <c r="B11381"/>
  <c r="C11381"/>
  <c r="B11382"/>
  <c r="C11382"/>
  <c r="B11383"/>
  <c r="C11383"/>
  <c r="B11384"/>
  <c r="C11384"/>
  <c r="B11385"/>
  <c r="C11385"/>
  <c r="B11386"/>
  <c r="C11386"/>
  <c r="B11387"/>
  <c r="C11387"/>
  <c r="B11388"/>
  <c r="C11388"/>
  <c r="B11389"/>
  <c r="C11389"/>
  <c r="B11390"/>
  <c r="C11390"/>
  <c r="B11391"/>
  <c r="C11391"/>
  <c r="B11392"/>
  <c r="C11392"/>
  <c r="B11393"/>
  <c r="C11393"/>
  <c r="B11394"/>
  <c r="C11394"/>
  <c r="B11395"/>
  <c r="C11395"/>
  <c r="B11396"/>
  <c r="C11396"/>
  <c r="B11397"/>
  <c r="C11397"/>
  <c r="B11398"/>
  <c r="C11398"/>
  <c r="B11399"/>
  <c r="C11399"/>
  <c r="B11400"/>
  <c r="C11400"/>
  <c r="B11401"/>
  <c r="C11401"/>
  <c r="B11402"/>
  <c r="C11402"/>
  <c r="B11403"/>
  <c r="C11403"/>
  <c r="B11404"/>
  <c r="C11404"/>
  <c r="B11405"/>
  <c r="C11405"/>
  <c r="B11406"/>
  <c r="C11406"/>
  <c r="B11407"/>
  <c r="C11407"/>
  <c r="B11408"/>
  <c r="C11408"/>
  <c r="B11409"/>
  <c r="C11409"/>
  <c r="B11410"/>
  <c r="C11410"/>
  <c r="B11411"/>
  <c r="C11411"/>
  <c r="B11412"/>
  <c r="C11412"/>
  <c r="B11413"/>
  <c r="C11413"/>
  <c r="B11414"/>
  <c r="C11414"/>
  <c r="B11415"/>
  <c r="C11415"/>
  <c r="B11416"/>
  <c r="C11416"/>
  <c r="B11417"/>
  <c r="C11417"/>
  <c r="B11418"/>
  <c r="C11418"/>
  <c r="B11419"/>
  <c r="C11419"/>
  <c r="B11420"/>
  <c r="C11420"/>
  <c r="B11421"/>
  <c r="C11421"/>
  <c r="B11422"/>
  <c r="C11422"/>
  <c r="B11423"/>
  <c r="C11423"/>
  <c r="B11424"/>
  <c r="C11424"/>
  <c r="B11425"/>
  <c r="C11425"/>
  <c r="B11426"/>
  <c r="C11426"/>
  <c r="B11427"/>
  <c r="C11427"/>
  <c r="B11428"/>
  <c r="C11428"/>
  <c r="B11429"/>
  <c r="C11429"/>
  <c r="B11430"/>
  <c r="C11430"/>
  <c r="B11431"/>
  <c r="C11431"/>
  <c r="B11432"/>
  <c r="C11432"/>
  <c r="B11433"/>
  <c r="C11433"/>
  <c r="B11434"/>
  <c r="C11434"/>
  <c r="B11435"/>
  <c r="C11435"/>
  <c r="B11436"/>
  <c r="C11436"/>
  <c r="B11437"/>
  <c r="C11437"/>
  <c r="B11438"/>
  <c r="C11438"/>
  <c r="B11439"/>
  <c r="C11439"/>
  <c r="B11440"/>
  <c r="C11440"/>
  <c r="B11441"/>
  <c r="C11441"/>
  <c r="B11442"/>
  <c r="C11442"/>
  <c r="B11443"/>
  <c r="C11443"/>
  <c r="B11444"/>
  <c r="C11444"/>
  <c r="B11445"/>
  <c r="C11445"/>
  <c r="B11446"/>
  <c r="C11446"/>
  <c r="B11447"/>
  <c r="C11447"/>
  <c r="B11448"/>
  <c r="C11448"/>
  <c r="B11449"/>
  <c r="C11449"/>
  <c r="B11450"/>
  <c r="C11450"/>
  <c r="B11451"/>
  <c r="C11451"/>
  <c r="B11452"/>
  <c r="C11452"/>
  <c r="B11453"/>
  <c r="C11453"/>
  <c r="B11454"/>
  <c r="C11454"/>
  <c r="B11455"/>
  <c r="C11455"/>
  <c r="B11456"/>
  <c r="C11456"/>
  <c r="B11457"/>
  <c r="C11457"/>
  <c r="B11458"/>
  <c r="C11458"/>
  <c r="B11459"/>
  <c r="C11459"/>
  <c r="B11460"/>
  <c r="C11460"/>
  <c r="B11461"/>
  <c r="C11461"/>
  <c r="B11462"/>
  <c r="C11462"/>
  <c r="B11463"/>
  <c r="C11463"/>
  <c r="B11464"/>
  <c r="C11464"/>
  <c r="B11465"/>
  <c r="C11465"/>
  <c r="B11466"/>
  <c r="C11466"/>
  <c r="B11467"/>
  <c r="C11467"/>
  <c r="B11468"/>
  <c r="C11468"/>
  <c r="B11469"/>
  <c r="C11469"/>
  <c r="B11470"/>
  <c r="C11470"/>
  <c r="B11471"/>
  <c r="C11471"/>
  <c r="B11472"/>
  <c r="C11472"/>
  <c r="B11473"/>
  <c r="C11473"/>
  <c r="B11474"/>
  <c r="C11474"/>
  <c r="B11475"/>
  <c r="C11475"/>
  <c r="B11476"/>
  <c r="C11476"/>
  <c r="B11477"/>
  <c r="C11477"/>
  <c r="B11478"/>
  <c r="C11478"/>
  <c r="B11479"/>
  <c r="C11479"/>
  <c r="B11480"/>
  <c r="C11480"/>
  <c r="B11481"/>
  <c r="C11481"/>
  <c r="B11482"/>
  <c r="C11482"/>
  <c r="B11483"/>
  <c r="C11483"/>
  <c r="B11484"/>
  <c r="C11484"/>
  <c r="B11485"/>
  <c r="C11485"/>
  <c r="B11486"/>
  <c r="C11486"/>
  <c r="B11487"/>
  <c r="C11487"/>
  <c r="B11488"/>
  <c r="C11488"/>
  <c r="B11489"/>
  <c r="C11489"/>
  <c r="B11490"/>
  <c r="C11490"/>
  <c r="B11491"/>
  <c r="C11491"/>
  <c r="B11492"/>
  <c r="C11492"/>
  <c r="B11493"/>
  <c r="C11493"/>
  <c r="B11494"/>
  <c r="C11494"/>
  <c r="B11495"/>
  <c r="C11495"/>
  <c r="B11496"/>
  <c r="C11496"/>
  <c r="B11497"/>
  <c r="C11497"/>
  <c r="B11498"/>
  <c r="C11498"/>
  <c r="B11499"/>
  <c r="C11499"/>
  <c r="B11500"/>
  <c r="C11500"/>
  <c r="B11501"/>
  <c r="C11501"/>
  <c r="B11502"/>
  <c r="C11502"/>
  <c r="B11503"/>
  <c r="C11503"/>
  <c r="B11504"/>
  <c r="C11504"/>
  <c r="B11505"/>
  <c r="C11505"/>
  <c r="B11506"/>
  <c r="C11506"/>
  <c r="B11507"/>
  <c r="C11507"/>
  <c r="B11508"/>
  <c r="C11508"/>
  <c r="B11509"/>
  <c r="C11509"/>
  <c r="B11510"/>
  <c r="C11510"/>
  <c r="B11511"/>
  <c r="C11511"/>
  <c r="B11512"/>
  <c r="C11512"/>
  <c r="B11513"/>
  <c r="C11513"/>
  <c r="B11514"/>
  <c r="C11514"/>
  <c r="B11515"/>
  <c r="C11515"/>
  <c r="B11516"/>
  <c r="C11516"/>
  <c r="B11517"/>
  <c r="C11517"/>
  <c r="B11518"/>
  <c r="C11518"/>
  <c r="B11519"/>
  <c r="C11519"/>
  <c r="B11520"/>
  <c r="C11520"/>
  <c r="B11521"/>
  <c r="C11521"/>
  <c r="B11522"/>
  <c r="C11522"/>
  <c r="B11523"/>
  <c r="C11523"/>
  <c r="B11524"/>
  <c r="C11524"/>
  <c r="B11525"/>
  <c r="C11525"/>
  <c r="B11526"/>
  <c r="C11526"/>
  <c r="B11527"/>
  <c r="C11527"/>
  <c r="B11528"/>
  <c r="C11528"/>
  <c r="B11529"/>
  <c r="C11529"/>
  <c r="B11530"/>
  <c r="C11530"/>
  <c r="B11531"/>
  <c r="C11531"/>
  <c r="B11532"/>
  <c r="C11532"/>
  <c r="B11533"/>
  <c r="C11533"/>
  <c r="B11534"/>
  <c r="C11534"/>
  <c r="B11535"/>
  <c r="C11535"/>
  <c r="B11536"/>
  <c r="C11536"/>
  <c r="B11537"/>
  <c r="C11537"/>
  <c r="B11538"/>
  <c r="C11538"/>
  <c r="B11539"/>
  <c r="C11539"/>
  <c r="B11540"/>
  <c r="C11540"/>
  <c r="B11541"/>
  <c r="C11541"/>
  <c r="B11542"/>
  <c r="C11542"/>
  <c r="B11543"/>
  <c r="C11543"/>
  <c r="B11544"/>
  <c r="C11544"/>
  <c r="B11545"/>
  <c r="C11545"/>
  <c r="B11546"/>
  <c r="C11546"/>
  <c r="B11547"/>
  <c r="C11547"/>
  <c r="B11548"/>
  <c r="C11548"/>
  <c r="B11549"/>
  <c r="C11549"/>
  <c r="B11550"/>
  <c r="C11550"/>
  <c r="B11551"/>
  <c r="C11551"/>
  <c r="B11552"/>
  <c r="C11552"/>
  <c r="B11553"/>
  <c r="C11553"/>
  <c r="B11554"/>
  <c r="C11554"/>
  <c r="B11555"/>
  <c r="C11555"/>
  <c r="B11556"/>
  <c r="C11556"/>
  <c r="B11557"/>
  <c r="C11557"/>
  <c r="B11558"/>
  <c r="C11558"/>
  <c r="B11559"/>
  <c r="C11559"/>
  <c r="B11560"/>
  <c r="C11560"/>
  <c r="B11561"/>
  <c r="C11561"/>
  <c r="B11562"/>
  <c r="C11562"/>
  <c r="B11563"/>
  <c r="C11563"/>
  <c r="B11564"/>
  <c r="C11564"/>
  <c r="B11565"/>
  <c r="C11565"/>
  <c r="B11566"/>
  <c r="C11566"/>
  <c r="B11567"/>
  <c r="C11567"/>
  <c r="B11568"/>
  <c r="C11568"/>
  <c r="B11569"/>
  <c r="C11569"/>
  <c r="B11570"/>
  <c r="C11570"/>
  <c r="B11571"/>
  <c r="C11571"/>
  <c r="B11572"/>
  <c r="C11572"/>
  <c r="B11573"/>
  <c r="C11573"/>
  <c r="B11574"/>
  <c r="C11574"/>
  <c r="B11575"/>
  <c r="C11575"/>
  <c r="B11576"/>
  <c r="C11576"/>
  <c r="B11577"/>
  <c r="C11577"/>
  <c r="B11578"/>
  <c r="C11578"/>
  <c r="B11579"/>
  <c r="C11579"/>
  <c r="B11580"/>
  <c r="C11580"/>
  <c r="B11581"/>
  <c r="C11581"/>
  <c r="B11582"/>
  <c r="C11582"/>
  <c r="B11583"/>
  <c r="C11583"/>
  <c r="B11584"/>
  <c r="C11584"/>
  <c r="B11585"/>
  <c r="C11585"/>
  <c r="B11586"/>
  <c r="C11586"/>
  <c r="B11587"/>
  <c r="C11587"/>
  <c r="B11588"/>
  <c r="C11588"/>
  <c r="B11589"/>
  <c r="C11589"/>
  <c r="B11590"/>
  <c r="C11590"/>
  <c r="B11591"/>
  <c r="C11591"/>
  <c r="B11592"/>
  <c r="C11592"/>
  <c r="B11593"/>
  <c r="C11593"/>
  <c r="B11594"/>
  <c r="C11594"/>
  <c r="B11595"/>
  <c r="C11595"/>
  <c r="B11596"/>
  <c r="C11596"/>
  <c r="B11597"/>
  <c r="C11597"/>
  <c r="B11598"/>
  <c r="C11598"/>
  <c r="B11599"/>
  <c r="C11599"/>
  <c r="B11600"/>
  <c r="C11600"/>
  <c r="B11601"/>
  <c r="C11601"/>
  <c r="B11602"/>
  <c r="C11602"/>
  <c r="B11603"/>
  <c r="C11603"/>
  <c r="B11604"/>
  <c r="C11604"/>
  <c r="B11605"/>
  <c r="C11605"/>
  <c r="B11606"/>
  <c r="C11606"/>
  <c r="B11607"/>
  <c r="C11607"/>
  <c r="B11608"/>
  <c r="C11608"/>
  <c r="B11609"/>
  <c r="C11609"/>
  <c r="B11610"/>
  <c r="C11610"/>
  <c r="B11611"/>
  <c r="C11611"/>
  <c r="B11612"/>
  <c r="C11612"/>
  <c r="B11613"/>
  <c r="C11613"/>
  <c r="B11614"/>
  <c r="C11614"/>
  <c r="B11615"/>
  <c r="C11615"/>
  <c r="B11616"/>
  <c r="C11616"/>
  <c r="B11617"/>
  <c r="C11617"/>
  <c r="B11618"/>
  <c r="C11618"/>
  <c r="B11619"/>
  <c r="C11619"/>
  <c r="B11620"/>
  <c r="C11620"/>
  <c r="B11621"/>
  <c r="C11621"/>
  <c r="B11622"/>
  <c r="C11622"/>
  <c r="B11623"/>
  <c r="C11623"/>
  <c r="B11624"/>
  <c r="C11624"/>
  <c r="B11625"/>
  <c r="C11625"/>
  <c r="B11626"/>
  <c r="C11626"/>
  <c r="B11627"/>
  <c r="C11627"/>
  <c r="B11628"/>
  <c r="C11628"/>
  <c r="B11629"/>
  <c r="C11629"/>
  <c r="B11630"/>
  <c r="C11630"/>
  <c r="B11631"/>
  <c r="C11631"/>
  <c r="B11632"/>
  <c r="C11632"/>
  <c r="B11633"/>
  <c r="C11633"/>
  <c r="B11634"/>
  <c r="C11634"/>
  <c r="B11635"/>
  <c r="C11635"/>
  <c r="B11636"/>
  <c r="C11636"/>
  <c r="B11637"/>
  <c r="C11637"/>
  <c r="B11638"/>
  <c r="C11638"/>
  <c r="B11639"/>
  <c r="C11639"/>
  <c r="B11640"/>
  <c r="C11640"/>
  <c r="B11641"/>
  <c r="C11641"/>
  <c r="B11642"/>
  <c r="C11642"/>
  <c r="B11643"/>
  <c r="C11643"/>
  <c r="B11644"/>
  <c r="C11644"/>
  <c r="B11645"/>
  <c r="C11645"/>
  <c r="B11646"/>
  <c r="C11646"/>
  <c r="B11647"/>
  <c r="C11647"/>
  <c r="B11648"/>
  <c r="C11648"/>
  <c r="B11649"/>
  <c r="C11649"/>
  <c r="B11650"/>
  <c r="C11650"/>
  <c r="B11651"/>
  <c r="C11651"/>
  <c r="B11652"/>
  <c r="C11652"/>
  <c r="B11653"/>
  <c r="C11653"/>
  <c r="B11654"/>
  <c r="C11654"/>
  <c r="B11655"/>
  <c r="C11655"/>
  <c r="B11656"/>
  <c r="C11656"/>
  <c r="B11657"/>
  <c r="C11657"/>
  <c r="B11658"/>
  <c r="C11658"/>
  <c r="B11659"/>
  <c r="C11659"/>
  <c r="B11660"/>
  <c r="C11660"/>
  <c r="B11661"/>
  <c r="C11661"/>
  <c r="B11662"/>
  <c r="C11662"/>
  <c r="B11663"/>
  <c r="C11663"/>
  <c r="B11664"/>
  <c r="C11664"/>
  <c r="B11665"/>
  <c r="C11665"/>
  <c r="B11666"/>
  <c r="C11666"/>
  <c r="B11667"/>
  <c r="C11667"/>
  <c r="B11668"/>
  <c r="C11668"/>
  <c r="B11669"/>
  <c r="C11669"/>
  <c r="B11670"/>
  <c r="C11670"/>
  <c r="B11671"/>
  <c r="C11671"/>
  <c r="B11672"/>
  <c r="C11672"/>
  <c r="B11673"/>
  <c r="C11673"/>
  <c r="B11674"/>
  <c r="C11674"/>
  <c r="B11675"/>
  <c r="C11675"/>
  <c r="B11676"/>
  <c r="C11676"/>
  <c r="B11677"/>
  <c r="C11677"/>
  <c r="B11678"/>
  <c r="C11678"/>
  <c r="B11679"/>
  <c r="C11679"/>
  <c r="B11680"/>
  <c r="C11680"/>
  <c r="B11681"/>
  <c r="C11681"/>
  <c r="B11682"/>
  <c r="C11682"/>
  <c r="B11683"/>
  <c r="C11683"/>
  <c r="B11684"/>
  <c r="C11684"/>
  <c r="B11685"/>
  <c r="C11685"/>
  <c r="B11686"/>
  <c r="C11686"/>
  <c r="B11687"/>
  <c r="C11687"/>
  <c r="B11688"/>
  <c r="C11688"/>
  <c r="B11689"/>
  <c r="C11689"/>
  <c r="B11690"/>
  <c r="C11690"/>
  <c r="B11691"/>
  <c r="C11691"/>
  <c r="B11692"/>
  <c r="C11692"/>
  <c r="B11693"/>
  <c r="C11693"/>
  <c r="B11694"/>
  <c r="C11694"/>
  <c r="B11695"/>
  <c r="C11695"/>
  <c r="B11696"/>
  <c r="C11696"/>
  <c r="B11697"/>
  <c r="C11697"/>
  <c r="B11698"/>
  <c r="C11698"/>
  <c r="B11699"/>
  <c r="C11699"/>
  <c r="B11700"/>
  <c r="C11700"/>
  <c r="B11701"/>
  <c r="C11701"/>
  <c r="B11702"/>
  <c r="C11702"/>
  <c r="B11703"/>
  <c r="C11703"/>
  <c r="B11704"/>
  <c r="C11704"/>
  <c r="B11705"/>
  <c r="C11705"/>
  <c r="B11706"/>
  <c r="C11706"/>
  <c r="B11707"/>
  <c r="C11707"/>
  <c r="B11708"/>
  <c r="C11708"/>
  <c r="B11709"/>
  <c r="C11709"/>
  <c r="B11710"/>
  <c r="C11710"/>
  <c r="B11711"/>
  <c r="C11711"/>
  <c r="B11712"/>
  <c r="C11712"/>
  <c r="B11713"/>
  <c r="C11713"/>
  <c r="B11714"/>
  <c r="C11714"/>
  <c r="B11715"/>
  <c r="C11715"/>
  <c r="B11716"/>
  <c r="C11716"/>
  <c r="B11717"/>
  <c r="C11717"/>
  <c r="B11718"/>
  <c r="C11718"/>
  <c r="B11719"/>
  <c r="C11719"/>
  <c r="B11720"/>
  <c r="C11720"/>
  <c r="B11721"/>
  <c r="C11721"/>
  <c r="B11722"/>
  <c r="C11722"/>
  <c r="B11723"/>
  <c r="C11723"/>
  <c r="B11724"/>
  <c r="C11724"/>
  <c r="B11725"/>
  <c r="C11725"/>
  <c r="B11726"/>
  <c r="C11726"/>
  <c r="B11727"/>
  <c r="C11727"/>
  <c r="B11728"/>
  <c r="C11728"/>
  <c r="B11729"/>
  <c r="C11729"/>
  <c r="B11730"/>
  <c r="C11730"/>
  <c r="B11731"/>
  <c r="C11731"/>
  <c r="B11732"/>
  <c r="C11732"/>
  <c r="B11733"/>
  <c r="C11733"/>
  <c r="B11734"/>
  <c r="C11734"/>
  <c r="B11735"/>
  <c r="C11735"/>
  <c r="B11736"/>
  <c r="C11736"/>
  <c r="B11737"/>
  <c r="C11737"/>
  <c r="B11738"/>
  <c r="C11738"/>
  <c r="B11739"/>
  <c r="C11739"/>
  <c r="B11740"/>
  <c r="C11740"/>
  <c r="B11741"/>
  <c r="C11741"/>
  <c r="B11742"/>
  <c r="C11742"/>
  <c r="B11743"/>
  <c r="C11743"/>
  <c r="B11744"/>
  <c r="C11744"/>
  <c r="B11745"/>
  <c r="C11745"/>
  <c r="B11746"/>
  <c r="C11746"/>
  <c r="B11747"/>
  <c r="C11747"/>
  <c r="B11748"/>
  <c r="C11748"/>
  <c r="B11749"/>
  <c r="C11749"/>
  <c r="B11750"/>
  <c r="C11750"/>
  <c r="B11751"/>
  <c r="C11751"/>
  <c r="B11752"/>
  <c r="C11752"/>
  <c r="B11753"/>
  <c r="C11753"/>
  <c r="B11754"/>
  <c r="C11754"/>
  <c r="B11755"/>
  <c r="C11755"/>
  <c r="B11756"/>
  <c r="C11756"/>
  <c r="B11757"/>
  <c r="C11757"/>
  <c r="B11758"/>
  <c r="C11758"/>
  <c r="B11759"/>
  <c r="C11759"/>
  <c r="B11760"/>
  <c r="C11760"/>
  <c r="B11761"/>
  <c r="C11761"/>
  <c r="B11762"/>
  <c r="C11762"/>
  <c r="B11763"/>
  <c r="C11763"/>
  <c r="B11764"/>
  <c r="C11764"/>
  <c r="B11765"/>
  <c r="C11765"/>
  <c r="B11766"/>
  <c r="C11766"/>
  <c r="B11767"/>
  <c r="C11767"/>
  <c r="B11768"/>
  <c r="C11768"/>
  <c r="B11769"/>
  <c r="C11769"/>
  <c r="B11770"/>
  <c r="C11770"/>
  <c r="B11771"/>
  <c r="C11771"/>
  <c r="B11772"/>
  <c r="C11772"/>
  <c r="B11773"/>
  <c r="C11773"/>
  <c r="B11774"/>
  <c r="C11774"/>
  <c r="B11775"/>
  <c r="C11775"/>
  <c r="B11776"/>
  <c r="C11776"/>
  <c r="B11777"/>
  <c r="C11777"/>
  <c r="B11778"/>
  <c r="C11778"/>
  <c r="B11779"/>
  <c r="C11779"/>
  <c r="B11780"/>
  <c r="C11780"/>
  <c r="B11781"/>
  <c r="C11781"/>
  <c r="B11782"/>
  <c r="C11782"/>
  <c r="B11783"/>
  <c r="C11783"/>
  <c r="B11784"/>
  <c r="C11784"/>
  <c r="B11785"/>
  <c r="C11785"/>
  <c r="B11786"/>
  <c r="C11786"/>
  <c r="B11787"/>
  <c r="C11787"/>
  <c r="B11788"/>
  <c r="C11788"/>
  <c r="B11789"/>
  <c r="C11789"/>
  <c r="B11790"/>
  <c r="C11790"/>
  <c r="B11791"/>
  <c r="C11791"/>
  <c r="B11792"/>
  <c r="C11792"/>
  <c r="B11793"/>
  <c r="C11793"/>
  <c r="B11794"/>
  <c r="C11794"/>
  <c r="B11795"/>
  <c r="C11795"/>
  <c r="B11796"/>
  <c r="C11796"/>
  <c r="B11797"/>
  <c r="C11797"/>
  <c r="B11798"/>
  <c r="C11798"/>
  <c r="B11799"/>
  <c r="C11799"/>
  <c r="B11800"/>
  <c r="C11800"/>
  <c r="B11801"/>
  <c r="C11801"/>
  <c r="B11802"/>
  <c r="C11802"/>
  <c r="B11803"/>
  <c r="C11803"/>
  <c r="B11804"/>
  <c r="C11804"/>
  <c r="B11805"/>
  <c r="C11805"/>
  <c r="B11806"/>
  <c r="C11806"/>
  <c r="B11807"/>
  <c r="C11807"/>
  <c r="B11808"/>
  <c r="C11808"/>
  <c r="B11809"/>
  <c r="C11809"/>
  <c r="B11810"/>
  <c r="C11810"/>
  <c r="B11811"/>
  <c r="C11811"/>
  <c r="B11812"/>
  <c r="C11812"/>
  <c r="B11813"/>
  <c r="C11813"/>
  <c r="B11814"/>
  <c r="C11814"/>
  <c r="B11815"/>
  <c r="C11815"/>
  <c r="B11816"/>
  <c r="C11816"/>
  <c r="B11817"/>
  <c r="C11817"/>
  <c r="B11818"/>
  <c r="C11818"/>
  <c r="B11819"/>
  <c r="C11819"/>
  <c r="B11820"/>
  <c r="C11820"/>
  <c r="B11821"/>
  <c r="C11821"/>
  <c r="B11822"/>
  <c r="C11822"/>
  <c r="B11823"/>
  <c r="C11823"/>
  <c r="B11824"/>
  <c r="C11824"/>
  <c r="B11825"/>
  <c r="C11825"/>
  <c r="B11826"/>
  <c r="C11826"/>
  <c r="B11827"/>
  <c r="C11827"/>
  <c r="B11828"/>
  <c r="C11828"/>
  <c r="B11829"/>
  <c r="C11829"/>
  <c r="B11830"/>
  <c r="C11830"/>
  <c r="B11831"/>
  <c r="C11831"/>
  <c r="B11832"/>
  <c r="C11832"/>
  <c r="B11833"/>
  <c r="C11833"/>
  <c r="B11834"/>
  <c r="C11834"/>
  <c r="B11835"/>
  <c r="C11835"/>
  <c r="B11836"/>
  <c r="C11836"/>
  <c r="B11837"/>
  <c r="C11837"/>
  <c r="B11838"/>
  <c r="C11838"/>
  <c r="B11839"/>
  <c r="C11839"/>
  <c r="B11840"/>
  <c r="C11840"/>
  <c r="B11841"/>
  <c r="C11841"/>
  <c r="B11842"/>
  <c r="C11842"/>
  <c r="B11843"/>
  <c r="C11843"/>
  <c r="B11844"/>
  <c r="C11844"/>
  <c r="B11845"/>
  <c r="C11845"/>
  <c r="B11846"/>
  <c r="C11846"/>
  <c r="B11847"/>
  <c r="C11847"/>
  <c r="B11848"/>
  <c r="C11848"/>
  <c r="B11849"/>
  <c r="C11849"/>
  <c r="B11850"/>
  <c r="C11850"/>
  <c r="B11851"/>
  <c r="C11851"/>
  <c r="B11852"/>
  <c r="C11852"/>
  <c r="B11853"/>
  <c r="C11853"/>
  <c r="B11854"/>
  <c r="C11854"/>
  <c r="B11855"/>
  <c r="C11855"/>
  <c r="B11856"/>
  <c r="C11856"/>
  <c r="B11857"/>
  <c r="C11857"/>
  <c r="B11858"/>
  <c r="C11858"/>
  <c r="B11859"/>
  <c r="C11859"/>
  <c r="B11860"/>
  <c r="C11860"/>
  <c r="B11861"/>
  <c r="C11861"/>
  <c r="B11862"/>
  <c r="C11862"/>
  <c r="B11863"/>
  <c r="C11863"/>
  <c r="B11864"/>
  <c r="C11864"/>
  <c r="B11865"/>
  <c r="C11865"/>
  <c r="B11866"/>
  <c r="C11866"/>
  <c r="B11867"/>
  <c r="C11867"/>
  <c r="B11868"/>
  <c r="C11868"/>
  <c r="B11869"/>
  <c r="C11869"/>
  <c r="B11870"/>
  <c r="C11870"/>
  <c r="B11871"/>
  <c r="C11871"/>
  <c r="B11872"/>
  <c r="C11872"/>
  <c r="B11873"/>
  <c r="C11873"/>
  <c r="B11874"/>
  <c r="C11874"/>
  <c r="B11875"/>
  <c r="C11875"/>
  <c r="B11876"/>
  <c r="C11876"/>
  <c r="B11877"/>
  <c r="C11877"/>
  <c r="B11878"/>
  <c r="C11878"/>
  <c r="B11879"/>
  <c r="C11879"/>
  <c r="B11880"/>
  <c r="C11880"/>
  <c r="B11881"/>
  <c r="C11881"/>
  <c r="B11882"/>
  <c r="C11882"/>
  <c r="B11883"/>
  <c r="C11883"/>
  <c r="B11884"/>
  <c r="C11884"/>
  <c r="B11885"/>
  <c r="C11885"/>
  <c r="B11886"/>
  <c r="C11886"/>
  <c r="B11887"/>
  <c r="C11887"/>
  <c r="B11888"/>
  <c r="C11888"/>
  <c r="B11889"/>
  <c r="C11889"/>
  <c r="B11890"/>
  <c r="C11890"/>
  <c r="B11891"/>
  <c r="C11891"/>
  <c r="B11892"/>
  <c r="C11892"/>
  <c r="B11893"/>
  <c r="C11893"/>
  <c r="B11894"/>
  <c r="C11894"/>
  <c r="B11895"/>
  <c r="C11895"/>
  <c r="B11896"/>
  <c r="C11896"/>
  <c r="B11897"/>
  <c r="C11897"/>
  <c r="B11898"/>
  <c r="C11898"/>
  <c r="B11899"/>
  <c r="C11899"/>
  <c r="B11900"/>
  <c r="C11900"/>
  <c r="B11901"/>
  <c r="C11901"/>
  <c r="B11902"/>
  <c r="C11902"/>
  <c r="B11903"/>
  <c r="C11903"/>
  <c r="B11904"/>
  <c r="C11904"/>
  <c r="B11905"/>
  <c r="C11905"/>
  <c r="B11906"/>
  <c r="C11906"/>
  <c r="B11907"/>
  <c r="C11907"/>
  <c r="B11908"/>
  <c r="C11908"/>
  <c r="B11909"/>
  <c r="C11909"/>
  <c r="B11910"/>
  <c r="C11910"/>
  <c r="B11911"/>
  <c r="C11911"/>
  <c r="B11912"/>
  <c r="C11912"/>
  <c r="B11913"/>
  <c r="C11913"/>
  <c r="B11914"/>
  <c r="C11914"/>
  <c r="B11915"/>
  <c r="C11915"/>
  <c r="B11916"/>
  <c r="C11916"/>
  <c r="B11917"/>
  <c r="C11917"/>
  <c r="B11918"/>
  <c r="C11918"/>
  <c r="B11919"/>
  <c r="C11919"/>
  <c r="B11920"/>
  <c r="C11920"/>
  <c r="B11921"/>
  <c r="C11921"/>
  <c r="B11922"/>
  <c r="C11922"/>
  <c r="B11923"/>
  <c r="C11923"/>
  <c r="B11924"/>
  <c r="C11924"/>
  <c r="B11925"/>
  <c r="C11925"/>
  <c r="B11926"/>
  <c r="C11926"/>
  <c r="B11927"/>
  <c r="C11927"/>
  <c r="B11928"/>
  <c r="C11928"/>
  <c r="B11929"/>
  <c r="C11929"/>
  <c r="B11930"/>
  <c r="C11930"/>
  <c r="B11931"/>
  <c r="C11931"/>
  <c r="B11932"/>
  <c r="C11932"/>
  <c r="B11933"/>
  <c r="C11933"/>
  <c r="B11934"/>
  <c r="C11934"/>
  <c r="B11935"/>
  <c r="C11935"/>
  <c r="B11936"/>
  <c r="C11936"/>
  <c r="B11937"/>
  <c r="C11937"/>
  <c r="B11938"/>
  <c r="C11938"/>
  <c r="B11939"/>
  <c r="C11939"/>
  <c r="B11940"/>
  <c r="C11940"/>
  <c r="B11941"/>
  <c r="C11941"/>
  <c r="B11942"/>
  <c r="C11942"/>
  <c r="B11943"/>
  <c r="C11943"/>
  <c r="B11944"/>
  <c r="C11944"/>
  <c r="B11945"/>
  <c r="C11945"/>
  <c r="B11946"/>
  <c r="C11946"/>
  <c r="B11947"/>
  <c r="C11947"/>
  <c r="B11948"/>
  <c r="C11948"/>
  <c r="B11949"/>
  <c r="C11949"/>
  <c r="B11950"/>
  <c r="C11950"/>
  <c r="B11951"/>
  <c r="C11951"/>
  <c r="B11952"/>
  <c r="C11952"/>
  <c r="B11953"/>
  <c r="C11953"/>
  <c r="B11954"/>
  <c r="C11954"/>
  <c r="B11955"/>
  <c r="C11955"/>
  <c r="B11956"/>
  <c r="C11956"/>
  <c r="B11957"/>
  <c r="C11957"/>
  <c r="B11958"/>
  <c r="C11958"/>
  <c r="B11959"/>
  <c r="C11959"/>
  <c r="B11960"/>
  <c r="C11960"/>
  <c r="B11961"/>
  <c r="C11961"/>
  <c r="B11962"/>
  <c r="C11962"/>
  <c r="B11963"/>
  <c r="C11963"/>
  <c r="B11964"/>
  <c r="C11964"/>
  <c r="B11965"/>
  <c r="C11965"/>
  <c r="B11966"/>
  <c r="C11966"/>
  <c r="B11967"/>
  <c r="C11967"/>
  <c r="B11968"/>
  <c r="C11968"/>
  <c r="B11969"/>
  <c r="C11969"/>
  <c r="B11970"/>
  <c r="C11970"/>
  <c r="B11971"/>
  <c r="C11971"/>
  <c r="B11972"/>
  <c r="C11972"/>
  <c r="B11973"/>
  <c r="C11973"/>
  <c r="B11974"/>
  <c r="C11974"/>
  <c r="B11975"/>
  <c r="C11975"/>
  <c r="B11976"/>
  <c r="C11976"/>
  <c r="B11977"/>
  <c r="C11977"/>
  <c r="B11978"/>
  <c r="C11978"/>
  <c r="B11979"/>
  <c r="C11979"/>
  <c r="B11980"/>
  <c r="C11980"/>
  <c r="B11981"/>
  <c r="C11981"/>
  <c r="B11982"/>
  <c r="C11982"/>
  <c r="B11983"/>
  <c r="C11983"/>
  <c r="B11984"/>
  <c r="C11984"/>
  <c r="B11985"/>
  <c r="C11985"/>
  <c r="B11986"/>
  <c r="C11986"/>
  <c r="B11987"/>
  <c r="C11987"/>
  <c r="B11988"/>
  <c r="C11988"/>
  <c r="B11989"/>
  <c r="C11989"/>
  <c r="B11990"/>
  <c r="C11990"/>
  <c r="B11991"/>
  <c r="C11991"/>
  <c r="B11992"/>
  <c r="C11992"/>
  <c r="B11993"/>
  <c r="C11993"/>
  <c r="B11994"/>
  <c r="C11994"/>
  <c r="B11995"/>
  <c r="C11995"/>
  <c r="B11996"/>
  <c r="C11996"/>
  <c r="B11997"/>
  <c r="C11997"/>
  <c r="B11998"/>
  <c r="C11998"/>
  <c r="B11999"/>
  <c r="C11999"/>
  <c r="B12000"/>
  <c r="C12000"/>
  <c r="B12001"/>
  <c r="C12001"/>
  <c r="B12002"/>
  <c r="C12002"/>
  <c r="B12003"/>
  <c r="C12003"/>
  <c r="B12004"/>
  <c r="C12004"/>
  <c r="B12005"/>
  <c r="C12005"/>
  <c r="B12006"/>
  <c r="C12006"/>
  <c r="B12007"/>
  <c r="C12007"/>
  <c r="B12008"/>
  <c r="C12008"/>
  <c r="B12009"/>
  <c r="C12009"/>
  <c r="B12010"/>
  <c r="C12010"/>
  <c r="B12011"/>
  <c r="C12011"/>
  <c r="B12012"/>
  <c r="C12012"/>
  <c r="B12013"/>
  <c r="C12013"/>
  <c r="B12014"/>
  <c r="C12014"/>
  <c r="B12015"/>
  <c r="C12015"/>
  <c r="B12016"/>
  <c r="C12016"/>
  <c r="B12017"/>
  <c r="C12017"/>
  <c r="B12018"/>
  <c r="C12018"/>
  <c r="B12019"/>
  <c r="C12019"/>
  <c r="B12020"/>
  <c r="C12020"/>
  <c r="B12021"/>
  <c r="C12021"/>
  <c r="B12022"/>
  <c r="C12022"/>
  <c r="B12023"/>
  <c r="C12023"/>
  <c r="B12024"/>
  <c r="C12024"/>
  <c r="B12025"/>
  <c r="C12025"/>
  <c r="B12026"/>
  <c r="C12026"/>
  <c r="B12027"/>
  <c r="C12027"/>
  <c r="B12028"/>
  <c r="C12028"/>
  <c r="B12029"/>
  <c r="C12029"/>
  <c r="B12030"/>
  <c r="C12030"/>
  <c r="B12031"/>
  <c r="C12031"/>
  <c r="B12032"/>
  <c r="C12032"/>
  <c r="B12033"/>
  <c r="C12033"/>
  <c r="B12034"/>
  <c r="C12034"/>
  <c r="B12035"/>
  <c r="C12035"/>
  <c r="B12036"/>
  <c r="C12036"/>
  <c r="B12037"/>
  <c r="C12037"/>
  <c r="B12038"/>
  <c r="C12038"/>
  <c r="B12039"/>
  <c r="C12039"/>
  <c r="B12040"/>
  <c r="C12040"/>
  <c r="B12041"/>
  <c r="C12041"/>
  <c r="B12042"/>
  <c r="C12042"/>
  <c r="B12043"/>
  <c r="C12043"/>
  <c r="B12044"/>
  <c r="C12044"/>
  <c r="B12045"/>
  <c r="C12045"/>
  <c r="B12046"/>
  <c r="C12046"/>
  <c r="B12047"/>
  <c r="C12047"/>
  <c r="B12048"/>
  <c r="C12048"/>
  <c r="B12049"/>
  <c r="C12049"/>
  <c r="B12050"/>
  <c r="C12050"/>
  <c r="B12051"/>
  <c r="C12051"/>
  <c r="B12052"/>
  <c r="C12052"/>
  <c r="B12053"/>
  <c r="C12053"/>
  <c r="B12054"/>
  <c r="C12054"/>
  <c r="B12055"/>
  <c r="C12055"/>
  <c r="B12056"/>
  <c r="C12056"/>
  <c r="B12057"/>
  <c r="C12057"/>
  <c r="B12058"/>
  <c r="C12058"/>
  <c r="B12059"/>
  <c r="C12059"/>
  <c r="B12060"/>
  <c r="C12060"/>
  <c r="B12061"/>
  <c r="C12061"/>
  <c r="B12062"/>
  <c r="C12062"/>
  <c r="B12063"/>
  <c r="C12063"/>
  <c r="B12064"/>
  <c r="C12064"/>
  <c r="B12065"/>
  <c r="C12065"/>
  <c r="B12066"/>
  <c r="C12066"/>
  <c r="B12067"/>
  <c r="C12067"/>
  <c r="B12068"/>
  <c r="C12068"/>
  <c r="B12069"/>
  <c r="C12069"/>
  <c r="B12070"/>
  <c r="C12070"/>
  <c r="B12071"/>
  <c r="C12071"/>
  <c r="B12072"/>
  <c r="C12072"/>
  <c r="B12073"/>
  <c r="C12073"/>
  <c r="B12074"/>
  <c r="C12074"/>
  <c r="B12075"/>
  <c r="C12075"/>
  <c r="B12076"/>
  <c r="C12076"/>
  <c r="B12077"/>
  <c r="C12077"/>
  <c r="B12078"/>
  <c r="C12078"/>
  <c r="B12079"/>
  <c r="C12079"/>
  <c r="B12080"/>
  <c r="C12080"/>
  <c r="B12081"/>
  <c r="C12081"/>
  <c r="B12082"/>
  <c r="C12082"/>
  <c r="B12083"/>
  <c r="C12083"/>
  <c r="B12084"/>
  <c r="C12084"/>
  <c r="B12085"/>
  <c r="C12085"/>
  <c r="B12086"/>
  <c r="C12086"/>
  <c r="B12087"/>
  <c r="C12087"/>
  <c r="B12088"/>
  <c r="C12088"/>
  <c r="B12089"/>
  <c r="C12089"/>
  <c r="B12090"/>
  <c r="C12090"/>
  <c r="B12091"/>
  <c r="C12091"/>
  <c r="B12092"/>
  <c r="C12092"/>
  <c r="B12093"/>
  <c r="C12093"/>
  <c r="B12094"/>
  <c r="C12094"/>
  <c r="B12095"/>
  <c r="C12095"/>
  <c r="B12096"/>
  <c r="C12096"/>
  <c r="B12097"/>
  <c r="C12097"/>
  <c r="B12098"/>
  <c r="C12098"/>
  <c r="B12099"/>
  <c r="C12099"/>
  <c r="B12100"/>
  <c r="C12100"/>
  <c r="B12101"/>
  <c r="C12101"/>
  <c r="B12102"/>
  <c r="C12102"/>
  <c r="B12103"/>
  <c r="C12103"/>
  <c r="B12104"/>
  <c r="C12104"/>
  <c r="B12105"/>
  <c r="C12105"/>
  <c r="B12106"/>
  <c r="C12106"/>
  <c r="B12107"/>
  <c r="C12107"/>
  <c r="B12108"/>
  <c r="C12108"/>
  <c r="B12109"/>
  <c r="C12109"/>
  <c r="B12110"/>
  <c r="C12110"/>
  <c r="B12111"/>
  <c r="C12111"/>
  <c r="B12112"/>
  <c r="C12112"/>
  <c r="B12113"/>
  <c r="C12113"/>
  <c r="B12114"/>
  <c r="C12114"/>
  <c r="B12115"/>
  <c r="C12115"/>
  <c r="B12116"/>
  <c r="C12116"/>
  <c r="B12117"/>
  <c r="C12117"/>
  <c r="B12118"/>
  <c r="C12118"/>
  <c r="B12119"/>
  <c r="C12119"/>
  <c r="B12120"/>
  <c r="C12120"/>
  <c r="B12121"/>
  <c r="C12121"/>
  <c r="B12122"/>
  <c r="C12122"/>
  <c r="B12123"/>
  <c r="C12123"/>
  <c r="B12124"/>
  <c r="C12124"/>
  <c r="B12125"/>
  <c r="C12125"/>
  <c r="B12126"/>
  <c r="C12126"/>
  <c r="B12127"/>
  <c r="C12127"/>
  <c r="B12128"/>
  <c r="C12128"/>
  <c r="B12129"/>
  <c r="C12129"/>
  <c r="B12130"/>
  <c r="C12130"/>
  <c r="B12131"/>
  <c r="C12131"/>
  <c r="B12132"/>
  <c r="C12132"/>
  <c r="B12133"/>
  <c r="C12133"/>
  <c r="B12134"/>
  <c r="C12134"/>
  <c r="B12135"/>
  <c r="C12135"/>
  <c r="B12136"/>
  <c r="C12136"/>
  <c r="B12137"/>
  <c r="C12137"/>
  <c r="B12138"/>
  <c r="C12138"/>
  <c r="B12139"/>
  <c r="C12139"/>
  <c r="B12140"/>
  <c r="C12140"/>
  <c r="B12141"/>
  <c r="C12141"/>
  <c r="B12142"/>
  <c r="C12142"/>
  <c r="B12143"/>
  <c r="C12143"/>
  <c r="B12144"/>
  <c r="C12144"/>
  <c r="B12145"/>
  <c r="C12145"/>
  <c r="B12146"/>
  <c r="C12146"/>
  <c r="B12147"/>
  <c r="C12147"/>
  <c r="B12148"/>
  <c r="C12148"/>
  <c r="B12149"/>
  <c r="C12149"/>
  <c r="B12150"/>
  <c r="C12150"/>
  <c r="B12151"/>
  <c r="C12151"/>
  <c r="B12152"/>
  <c r="C12152"/>
  <c r="B12153"/>
  <c r="C12153"/>
  <c r="B12154"/>
  <c r="C12154"/>
  <c r="B12155"/>
  <c r="C12155"/>
  <c r="B12156"/>
  <c r="C12156"/>
  <c r="B12157"/>
  <c r="C12157"/>
  <c r="B12158"/>
  <c r="C12158"/>
  <c r="B12159"/>
  <c r="C12159"/>
  <c r="B12160"/>
  <c r="C12160"/>
  <c r="B12161"/>
  <c r="C12161"/>
  <c r="B12162"/>
  <c r="C12162"/>
  <c r="B12163"/>
  <c r="C12163"/>
  <c r="B12164"/>
  <c r="C12164"/>
  <c r="B12165"/>
  <c r="C12165"/>
  <c r="B12166"/>
  <c r="C12166"/>
  <c r="B12167"/>
  <c r="C12167"/>
  <c r="B12168"/>
  <c r="C12168"/>
  <c r="B12169"/>
  <c r="C12169"/>
  <c r="B12170"/>
  <c r="C12170"/>
  <c r="B12171"/>
  <c r="C12171"/>
  <c r="B12172"/>
  <c r="C12172"/>
  <c r="B12173"/>
  <c r="C12173"/>
  <c r="B12174"/>
  <c r="C12174"/>
  <c r="B12175"/>
  <c r="C12175"/>
  <c r="B12176"/>
  <c r="C12176"/>
  <c r="B12177"/>
  <c r="C12177"/>
  <c r="B12178"/>
  <c r="C12178"/>
  <c r="B12179"/>
  <c r="C12179"/>
  <c r="B12180"/>
  <c r="C12180"/>
  <c r="B12181"/>
  <c r="C12181"/>
  <c r="B12182"/>
  <c r="C12182"/>
  <c r="B12183"/>
  <c r="C12183"/>
  <c r="B12184"/>
  <c r="C12184"/>
  <c r="B12185"/>
  <c r="C12185"/>
  <c r="B12186"/>
  <c r="C12186"/>
  <c r="B12187"/>
  <c r="C12187"/>
  <c r="B12188"/>
  <c r="C12188"/>
  <c r="B12189"/>
  <c r="C12189"/>
  <c r="B12190"/>
  <c r="C12190"/>
  <c r="B12191"/>
  <c r="C12191"/>
  <c r="B12192"/>
  <c r="C12192"/>
  <c r="B12193"/>
  <c r="C12193"/>
  <c r="B12194"/>
  <c r="C12194"/>
  <c r="B12195"/>
  <c r="C12195"/>
  <c r="B12196"/>
  <c r="C12196"/>
  <c r="B12197"/>
  <c r="C12197"/>
  <c r="B12198"/>
  <c r="C12198"/>
  <c r="B12199"/>
  <c r="C12199"/>
  <c r="B12200"/>
  <c r="C12200"/>
  <c r="B12201"/>
  <c r="C12201"/>
  <c r="B12202"/>
  <c r="C12202"/>
  <c r="B12203"/>
  <c r="C12203"/>
  <c r="B12204"/>
  <c r="C12204"/>
  <c r="B12205"/>
  <c r="C12205"/>
  <c r="B12206"/>
  <c r="C12206"/>
  <c r="B12207"/>
  <c r="C12207"/>
  <c r="B12208"/>
  <c r="C12208"/>
  <c r="B12209"/>
  <c r="C12209"/>
  <c r="B12210"/>
  <c r="C12210"/>
  <c r="B12211"/>
  <c r="C12211"/>
  <c r="B12212"/>
  <c r="C12212"/>
  <c r="B12213"/>
  <c r="C12213"/>
  <c r="B12214"/>
  <c r="C12214"/>
  <c r="B12215"/>
  <c r="C12215"/>
  <c r="B12216"/>
  <c r="C12216"/>
  <c r="B12217"/>
  <c r="C12217"/>
  <c r="B12218"/>
  <c r="C12218"/>
  <c r="B12219"/>
  <c r="C12219"/>
  <c r="B12220"/>
  <c r="C12220"/>
  <c r="B12221"/>
  <c r="C12221"/>
  <c r="B12222"/>
  <c r="C12222"/>
  <c r="B12223"/>
  <c r="C12223"/>
  <c r="B12224"/>
  <c r="C12224"/>
  <c r="B12225"/>
  <c r="C12225"/>
  <c r="B12226"/>
  <c r="C12226"/>
  <c r="B12227"/>
  <c r="C12227"/>
  <c r="B12228"/>
  <c r="C12228"/>
  <c r="B12229"/>
  <c r="C12229"/>
  <c r="B12230"/>
  <c r="C12230"/>
  <c r="B12231"/>
  <c r="C12231"/>
  <c r="B12232"/>
  <c r="C12232"/>
  <c r="B12233"/>
  <c r="C12233"/>
  <c r="B12234"/>
  <c r="C12234"/>
  <c r="B12235"/>
  <c r="C12235"/>
  <c r="B12236"/>
  <c r="C12236"/>
  <c r="B12237"/>
  <c r="C12237"/>
  <c r="B12238"/>
  <c r="C12238"/>
  <c r="B12239"/>
  <c r="C12239"/>
  <c r="B12240"/>
  <c r="C12240"/>
  <c r="B12241"/>
  <c r="C12241"/>
  <c r="B12242"/>
  <c r="C12242"/>
  <c r="B12243"/>
  <c r="C12243"/>
  <c r="B12244"/>
  <c r="C12244"/>
  <c r="B12245"/>
  <c r="C12245"/>
  <c r="B12246"/>
  <c r="C12246"/>
  <c r="B12247"/>
  <c r="C12247"/>
  <c r="B12248"/>
  <c r="C12248"/>
  <c r="B12249"/>
  <c r="C12249"/>
  <c r="B12250"/>
  <c r="C12250"/>
  <c r="B12251"/>
  <c r="C12251"/>
  <c r="B12252"/>
  <c r="C12252"/>
  <c r="B12253"/>
  <c r="C12253"/>
  <c r="B12254"/>
  <c r="C12254"/>
  <c r="B12255"/>
  <c r="C12255"/>
  <c r="B12256"/>
  <c r="C12256"/>
  <c r="B12257"/>
  <c r="C12257"/>
  <c r="B12258"/>
  <c r="C12258"/>
  <c r="B12259"/>
  <c r="C12259"/>
  <c r="B12260"/>
  <c r="C12260"/>
  <c r="B12261"/>
  <c r="C12261"/>
  <c r="B12262"/>
  <c r="C12262"/>
  <c r="B12263"/>
  <c r="C12263"/>
  <c r="B12264"/>
  <c r="C12264"/>
  <c r="B12265"/>
  <c r="C12265"/>
  <c r="B12266"/>
  <c r="C12266"/>
  <c r="B12267"/>
  <c r="C12267"/>
  <c r="B12268"/>
  <c r="C12268"/>
  <c r="B12269"/>
  <c r="C12269"/>
  <c r="B12270"/>
  <c r="C12270"/>
  <c r="B12271"/>
  <c r="C12271"/>
  <c r="B12272"/>
  <c r="C12272"/>
  <c r="B12273"/>
  <c r="C12273"/>
  <c r="B12274"/>
  <c r="C12274"/>
  <c r="B12275"/>
  <c r="C12275"/>
  <c r="B12276"/>
  <c r="C12276"/>
  <c r="B12277"/>
  <c r="C12277"/>
  <c r="B12278"/>
  <c r="C12278"/>
  <c r="B12279"/>
  <c r="C12279"/>
  <c r="B12280"/>
  <c r="C12280"/>
  <c r="B12281"/>
  <c r="C12281"/>
  <c r="B12282"/>
  <c r="C12282"/>
  <c r="B12283"/>
  <c r="C12283"/>
  <c r="B12284"/>
  <c r="C12284"/>
  <c r="B12285"/>
  <c r="C12285"/>
  <c r="B12286"/>
  <c r="C12286"/>
  <c r="B12287"/>
  <c r="C12287"/>
  <c r="B12288"/>
  <c r="C12288"/>
  <c r="B12289"/>
  <c r="C12289"/>
  <c r="B12290"/>
  <c r="C12290"/>
  <c r="B12291"/>
  <c r="C12291"/>
  <c r="B12292"/>
  <c r="C12292"/>
  <c r="B12293"/>
  <c r="C12293"/>
  <c r="B12294"/>
  <c r="C12294"/>
  <c r="B12295"/>
  <c r="C12295"/>
  <c r="B12296"/>
  <c r="C12296"/>
  <c r="B12297"/>
  <c r="C12297"/>
  <c r="B12298"/>
  <c r="C12298"/>
  <c r="B12299"/>
  <c r="C12299"/>
  <c r="B12300"/>
  <c r="C12300"/>
  <c r="B12301"/>
  <c r="C12301"/>
  <c r="B12302"/>
  <c r="C12302"/>
  <c r="B12303"/>
  <c r="C12303"/>
  <c r="B12304"/>
  <c r="C12304"/>
  <c r="B12305"/>
  <c r="C12305"/>
  <c r="B12306"/>
  <c r="C12306"/>
  <c r="B12307"/>
  <c r="C12307"/>
  <c r="B12308"/>
  <c r="C12308"/>
  <c r="B12309"/>
  <c r="C12309"/>
  <c r="B12310"/>
  <c r="C12310"/>
  <c r="B12311"/>
  <c r="C12311"/>
  <c r="B12312"/>
  <c r="C12312"/>
  <c r="B12313"/>
  <c r="C12313"/>
  <c r="B12314"/>
  <c r="C12314"/>
  <c r="B12315"/>
  <c r="C12315"/>
  <c r="B12316"/>
  <c r="C12316"/>
  <c r="B12317"/>
  <c r="C12317"/>
  <c r="B12318"/>
  <c r="C12318"/>
  <c r="B12319"/>
  <c r="C12319"/>
  <c r="B12320"/>
  <c r="C12320"/>
  <c r="B12321"/>
  <c r="C12321"/>
  <c r="B12322"/>
  <c r="C12322"/>
  <c r="B12323"/>
  <c r="C12323"/>
  <c r="B12324"/>
  <c r="C12324"/>
  <c r="B12325"/>
  <c r="C12325"/>
  <c r="B12326"/>
  <c r="C12326"/>
  <c r="B12327"/>
  <c r="C12327"/>
  <c r="B12328"/>
  <c r="C12328"/>
  <c r="B12329"/>
  <c r="C12329"/>
  <c r="B12330"/>
  <c r="C12330"/>
  <c r="B12331"/>
  <c r="C12331"/>
  <c r="B12332"/>
  <c r="C12332"/>
  <c r="B12333"/>
  <c r="C12333"/>
  <c r="B12334"/>
  <c r="C12334"/>
  <c r="B12335"/>
  <c r="C12335"/>
  <c r="B12336"/>
  <c r="C12336"/>
  <c r="B12337"/>
  <c r="C12337"/>
  <c r="B12338"/>
  <c r="C12338"/>
  <c r="B12339"/>
  <c r="C12339"/>
  <c r="B12340"/>
  <c r="C12340"/>
  <c r="B12341"/>
  <c r="C12341"/>
  <c r="B12342"/>
  <c r="C12342"/>
  <c r="B12343"/>
  <c r="C12343"/>
  <c r="B12344"/>
  <c r="C12344"/>
  <c r="B12345"/>
  <c r="C12345"/>
  <c r="B12346"/>
  <c r="C12346"/>
  <c r="B12347"/>
  <c r="C12347"/>
  <c r="B12348"/>
  <c r="C12348"/>
  <c r="B12349"/>
  <c r="C12349"/>
  <c r="B12350"/>
  <c r="C12350"/>
  <c r="B12351"/>
  <c r="C12351"/>
  <c r="B12352"/>
  <c r="C12352"/>
  <c r="B12353"/>
  <c r="C12353"/>
  <c r="B12354"/>
  <c r="C12354"/>
  <c r="B12355"/>
  <c r="C12355"/>
  <c r="B12356"/>
  <c r="C12356"/>
  <c r="B12357"/>
  <c r="C12357"/>
  <c r="B12358"/>
  <c r="C12358"/>
  <c r="B12359"/>
  <c r="C12359"/>
  <c r="B12360"/>
  <c r="C12360"/>
  <c r="B12361"/>
  <c r="C12361"/>
  <c r="B12362"/>
  <c r="C12362"/>
  <c r="B12363"/>
  <c r="C12363"/>
  <c r="B12364"/>
  <c r="C12364"/>
  <c r="B12365"/>
  <c r="C12365"/>
  <c r="B12366"/>
  <c r="C12366"/>
  <c r="B12367"/>
  <c r="C12367"/>
  <c r="B12368"/>
  <c r="C12368"/>
  <c r="B12369"/>
  <c r="C12369"/>
  <c r="B12370"/>
  <c r="C12370"/>
  <c r="B12371"/>
  <c r="C12371"/>
  <c r="B12372"/>
  <c r="C12372"/>
  <c r="B12373"/>
  <c r="C12373"/>
  <c r="B12374"/>
  <c r="C12374"/>
  <c r="B12375"/>
  <c r="C12375"/>
  <c r="B12376"/>
  <c r="C12376"/>
  <c r="B12377"/>
  <c r="C12377"/>
  <c r="B12378"/>
  <c r="C12378"/>
  <c r="B12379"/>
  <c r="C12379"/>
  <c r="B12380"/>
  <c r="C12380"/>
  <c r="B12381"/>
  <c r="C12381"/>
  <c r="B12382"/>
  <c r="C12382"/>
  <c r="B12383"/>
  <c r="C12383"/>
  <c r="B12384"/>
  <c r="C12384"/>
  <c r="B12385"/>
  <c r="C12385"/>
  <c r="B12386"/>
  <c r="C12386"/>
  <c r="B12387"/>
  <c r="C12387"/>
  <c r="B12388"/>
  <c r="C12388"/>
  <c r="B12389"/>
  <c r="C12389"/>
  <c r="B12390"/>
  <c r="C12390"/>
  <c r="B12391"/>
  <c r="C12391"/>
  <c r="B12392"/>
  <c r="C12392"/>
  <c r="B12393"/>
  <c r="C12393"/>
  <c r="B12394"/>
  <c r="C12394"/>
  <c r="B12395"/>
  <c r="C12395"/>
  <c r="B12396"/>
  <c r="C12396"/>
  <c r="B12397"/>
  <c r="C12397"/>
  <c r="B12398"/>
  <c r="C12398"/>
  <c r="B12399"/>
  <c r="C12399"/>
  <c r="B12400"/>
  <c r="C12400"/>
  <c r="B12401"/>
  <c r="C12401"/>
  <c r="B12402"/>
  <c r="C12402"/>
  <c r="B12403"/>
  <c r="C12403"/>
  <c r="B12404"/>
  <c r="C12404"/>
  <c r="B12405"/>
  <c r="C12405"/>
  <c r="B12406"/>
  <c r="C12406"/>
  <c r="B12407"/>
  <c r="C12407"/>
  <c r="B12408"/>
  <c r="C12408"/>
  <c r="B12409"/>
  <c r="C12409"/>
  <c r="B12410"/>
  <c r="C12410"/>
  <c r="B12411"/>
  <c r="C12411"/>
  <c r="B12412"/>
  <c r="C12412"/>
  <c r="B12413"/>
  <c r="C12413"/>
  <c r="B12414"/>
  <c r="C12414"/>
  <c r="B12415"/>
  <c r="C12415"/>
  <c r="B12416"/>
  <c r="C12416"/>
  <c r="B12417"/>
  <c r="C12417"/>
  <c r="B12418"/>
  <c r="C12418"/>
  <c r="B12419"/>
  <c r="C12419"/>
  <c r="B12420"/>
  <c r="C12420"/>
  <c r="B12421"/>
  <c r="C12421"/>
  <c r="B12422"/>
  <c r="C12422"/>
  <c r="B12423"/>
  <c r="C12423"/>
  <c r="B12424"/>
  <c r="C12424"/>
  <c r="B12425"/>
  <c r="C12425"/>
  <c r="B12426"/>
  <c r="C12426"/>
  <c r="B12427"/>
  <c r="C12427"/>
  <c r="B12428"/>
  <c r="C12428"/>
  <c r="B12429"/>
  <c r="C12429"/>
  <c r="B12430"/>
  <c r="C12430"/>
  <c r="B12431"/>
  <c r="C12431"/>
  <c r="B12432"/>
  <c r="C12432"/>
  <c r="B12433"/>
  <c r="C12433"/>
  <c r="B12434"/>
  <c r="C12434"/>
  <c r="B12435"/>
  <c r="C12435"/>
  <c r="B12436"/>
  <c r="C12436"/>
  <c r="B12437"/>
  <c r="C12437"/>
  <c r="B12438"/>
  <c r="C12438"/>
  <c r="B12439"/>
  <c r="C12439"/>
  <c r="B12440"/>
  <c r="C12440"/>
  <c r="B12441"/>
  <c r="C12441"/>
  <c r="B12442"/>
  <c r="C12442"/>
  <c r="B12443"/>
  <c r="C12443"/>
  <c r="B12444"/>
  <c r="C12444"/>
  <c r="B12445"/>
  <c r="C12445"/>
  <c r="B12446"/>
  <c r="C12446"/>
  <c r="B12447"/>
  <c r="C12447"/>
  <c r="B12448"/>
  <c r="C12448"/>
  <c r="B12449"/>
  <c r="C12449"/>
  <c r="B12450"/>
  <c r="C12450"/>
  <c r="B12451"/>
  <c r="C12451"/>
  <c r="B12452"/>
  <c r="C12452"/>
  <c r="B12453"/>
  <c r="C12453"/>
  <c r="B12454"/>
  <c r="C12454"/>
  <c r="B12455"/>
  <c r="C12455"/>
  <c r="B12456"/>
  <c r="C12456"/>
  <c r="B12457"/>
  <c r="C12457"/>
  <c r="B12458"/>
  <c r="C12458"/>
  <c r="B12459"/>
  <c r="C12459"/>
  <c r="B12460"/>
  <c r="C12460"/>
  <c r="B12461"/>
  <c r="C12461"/>
  <c r="B12462"/>
  <c r="C12462"/>
  <c r="B12463"/>
  <c r="C12463"/>
  <c r="B12464"/>
  <c r="C12464"/>
  <c r="B12465"/>
  <c r="C12465"/>
  <c r="B12466"/>
  <c r="C12466"/>
  <c r="B12467"/>
  <c r="C12467"/>
  <c r="B12468"/>
  <c r="C12468"/>
  <c r="B12469"/>
  <c r="C12469"/>
  <c r="B12470"/>
  <c r="C12470"/>
  <c r="B12471"/>
  <c r="C12471"/>
  <c r="B12472"/>
  <c r="C12472"/>
  <c r="B12473"/>
  <c r="C12473"/>
  <c r="B12474"/>
  <c r="C12474"/>
  <c r="B12475"/>
  <c r="C12475"/>
  <c r="B12476"/>
  <c r="C12476"/>
  <c r="B12477"/>
  <c r="C12477"/>
  <c r="B12478"/>
  <c r="C12478"/>
  <c r="B12479"/>
  <c r="C12479"/>
  <c r="B12480"/>
  <c r="C12480"/>
  <c r="B12481"/>
  <c r="C12481"/>
  <c r="B12482"/>
  <c r="C12482"/>
  <c r="B12483"/>
  <c r="C12483"/>
  <c r="B12484"/>
  <c r="C12484"/>
  <c r="B12485"/>
  <c r="C12485"/>
  <c r="B12486"/>
  <c r="C12486"/>
  <c r="B12487"/>
  <c r="C12487"/>
  <c r="B12488"/>
  <c r="C12488"/>
  <c r="B12489"/>
  <c r="C12489"/>
  <c r="B12490"/>
  <c r="C12490"/>
  <c r="B12491"/>
  <c r="C12491"/>
  <c r="B12492"/>
  <c r="C12492"/>
  <c r="B12493"/>
  <c r="C12493"/>
  <c r="B12494"/>
  <c r="C12494"/>
  <c r="B12495"/>
  <c r="C12495"/>
  <c r="B12496"/>
  <c r="C12496"/>
  <c r="B12497"/>
  <c r="C12497"/>
  <c r="B12498"/>
  <c r="C12498"/>
  <c r="B12499"/>
  <c r="C12499"/>
  <c r="B12500"/>
  <c r="C12500"/>
  <c r="B12501"/>
  <c r="C12501"/>
  <c r="B12502"/>
  <c r="C12502"/>
  <c r="B12503"/>
  <c r="C12503"/>
  <c r="B12504"/>
  <c r="C12504"/>
  <c r="B12505"/>
  <c r="C12505"/>
  <c r="B12506"/>
  <c r="C12506"/>
  <c r="B12507"/>
  <c r="C12507"/>
  <c r="B12508"/>
  <c r="C12508"/>
  <c r="B12509"/>
  <c r="C12509"/>
  <c r="B12510"/>
  <c r="C12510"/>
  <c r="B12511"/>
  <c r="C12511"/>
  <c r="B12512"/>
  <c r="C12512"/>
  <c r="B12513"/>
  <c r="C12513"/>
  <c r="B12514"/>
  <c r="C12514"/>
  <c r="B12515"/>
  <c r="C12515"/>
  <c r="B12516"/>
  <c r="C12516"/>
  <c r="B12517"/>
  <c r="C12517"/>
  <c r="B12518"/>
  <c r="C12518"/>
  <c r="B12519"/>
  <c r="C12519"/>
  <c r="B12520"/>
  <c r="C12520"/>
  <c r="B12521"/>
  <c r="C12521"/>
  <c r="B12522"/>
  <c r="C12522"/>
  <c r="B12523"/>
  <c r="C12523"/>
  <c r="B12524"/>
  <c r="C12524"/>
  <c r="B12525"/>
  <c r="C12525"/>
  <c r="B12526"/>
  <c r="C12526"/>
  <c r="B12527"/>
  <c r="C12527"/>
  <c r="B12528"/>
  <c r="C12528"/>
  <c r="B12529"/>
  <c r="C12529"/>
  <c r="B12530"/>
  <c r="C12530"/>
  <c r="B12531"/>
  <c r="C12531"/>
  <c r="B12532"/>
  <c r="C12532"/>
  <c r="B12533"/>
  <c r="C12533"/>
  <c r="B12534"/>
  <c r="C12534"/>
  <c r="B12535"/>
  <c r="C12535"/>
  <c r="B12536"/>
  <c r="C12536"/>
  <c r="B12537"/>
  <c r="C12537"/>
  <c r="B12538"/>
  <c r="C12538"/>
  <c r="B12539"/>
  <c r="C12539"/>
  <c r="B12540"/>
  <c r="C12540"/>
  <c r="B12541"/>
  <c r="C12541"/>
  <c r="B12542"/>
  <c r="C12542"/>
  <c r="B12543"/>
  <c r="C12543"/>
  <c r="B12544"/>
  <c r="C12544"/>
  <c r="B12545"/>
  <c r="C12545"/>
  <c r="B12546"/>
  <c r="C12546"/>
  <c r="B12547"/>
  <c r="C12547"/>
  <c r="B12548"/>
  <c r="C12548"/>
  <c r="B12549"/>
  <c r="C12549"/>
  <c r="B12550"/>
  <c r="C12550"/>
  <c r="B12551"/>
  <c r="C12551"/>
  <c r="B12552"/>
  <c r="C12552"/>
  <c r="B12553"/>
  <c r="C12553"/>
  <c r="B12554"/>
  <c r="C12554"/>
  <c r="B12555"/>
  <c r="C12555"/>
  <c r="B12556"/>
  <c r="C12556"/>
  <c r="B12557"/>
  <c r="C12557"/>
  <c r="B12558"/>
  <c r="C12558"/>
  <c r="B12559"/>
  <c r="C12559"/>
  <c r="B12560"/>
  <c r="C12560"/>
  <c r="B12561"/>
  <c r="C12561"/>
  <c r="B12562"/>
  <c r="C12562"/>
  <c r="B12563"/>
  <c r="C12563"/>
  <c r="B12564"/>
  <c r="C12564"/>
  <c r="B12565"/>
  <c r="C12565"/>
  <c r="B12566"/>
  <c r="C12566"/>
  <c r="B12567"/>
  <c r="C12567"/>
  <c r="B12568"/>
  <c r="C12568"/>
  <c r="B12569"/>
  <c r="C12569"/>
  <c r="B12570"/>
  <c r="C12570"/>
  <c r="B12571"/>
  <c r="C12571"/>
  <c r="B12572"/>
  <c r="C12572"/>
  <c r="B12573"/>
  <c r="C12573"/>
  <c r="B12574"/>
  <c r="C12574"/>
  <c r="B12575"/>
  <c r="C12575"/>
  <c r="B12576"/>
  <c r="C12576"/>
  <c r="B12577"/>
  <c r="C12577"/>
  <c r="B12578"/>
  <c r="C12578"/>
  <c r="B12579"/>
  <c r="C12579"/>
  <c r="B12580"/>
  <c r="C12580"/>
  <c r="B12581"/>
  <c r="C12581"/>
  <c r="B12582"/>
  <c r="C12582"/>
  <c r="B12583"/>
  <c r="C12583"/>
  <c r="B12584"/>
  <c r="C12584"/>
  <c r="B12585"/>
  <c r="C12585"/>
  <c r="B12586"/>
  <c r="C12586"/>
  <c r="B12587"/>
  <c r="C12587"/>
  <c r="B12588"/>
  <c r="C12588"/>
  <c r="B12589"/>
  <c r="C12589"/>
  <c r="B12590"/>
  <c r="C12590"/>
  <c r="B12591"/>
  <c r="C12591"/>
  <c r="B12592"/>
  <c r="C12592"/>
  <c r="B12593"/>
  <c r="C12593"/>
  <c r="B12594"/>
  <c r="C12594"/>
  <c r="B12595"/>
  <c r="C12595"/>
  <c r="B12596"/>
  <c r="C12596"/>
  <c r="B12597"/>
  <c r="C12597"/>
  <c r="B12598"/>
  <c r="C12598"/>
  <c r="B12599"/>
  <c r="C12599"/>
  <c r="B12600"/>
  <c r="C12600"/>
  <c r="B12601"/>
  <c r="C12601"/>
  <c r="B12602"/>
  <c r="C12602"/>
  <c r="B12603"/>
  <c r="C12603"/>
  <c r="B12604"/>
  <c r="C12604"/>
  <c r="B12605"/>
  <c r="C12605"/>
  <c r="B12606"/>
  <c r="C12606"/>
  <c r="B12607"/>
  <c r="C12607"/>
  <c r="B12608"/>
  <c r="C12608"/>
  <c r="B12609"/>
  <c r="C12609"/>
  <c r="B12610"/>
  <c r="C12610"/>
  <c r="B12611"/>
  <c r="C12611"/>
  <c r="B12612"/>
  <c r="C12612"/>
  <c r="B12613"/>
  <c r="C12613"/>
  <c r="B12614"/>
  <c r="C12614"/>
  <c r="B12615"/>
  <c r="C12615"/>
  <c r="B12616"/>
  <c r="C12616"/>
  <c r="B12617"/>
  <c r="C12617"/>
  <c r="B12618"/>
  <c r="C12618"/>
  <c r="B12619"/>
  <c r="C12619"/>
  <c r="B12620"/>
  <c r="C12620"/>
  <c r="B12621"/>
  <c r="C12621"/>
  <c r="B12622"/>
  <c r="C12622"/>
  <c r="B12623"/>
  <c r="C12623"/>
  <c r="B12624"/>
  <c r="C12624"/>
  <c r="B12625"/>
  <c r="C12625"/>
  <c r="B12626"/>
  <c r="C12626"/>
  <c r="B12627"/>
  <c r="C12627"/>
  <c r="B12628"/>
  <c r="C12628"/>
  <c r="B12629"/>
  <c r="C12629"/>
  <c r="B12630"/>
  <c r="C12630"/>
  <c r="B12631"/>
  <c r="C12631"/>
  <c r="B12632"/>
  <c r="C12632"/>
  <c r="B12633"/>
  <c r="C12633"/>
  <c r="B12634"/>
  <c r="C12634"/>
  <c r="B12635"/>
  <c r="C12635"/>
  <c r="B12636"/>
  <c r="C12636"/>
  <c r="B12637"/>
  <c r="C12637"/>
  <c r="B12638"/>
  <c r="C12638"/>
  <c r="B12639"/>
  <c r="C12639"/>
  <c r="B12640"/>
  <c r="C12640"/>
  <c r="B12641"/>
  <c r="C12641"/>
  <c r="B12642"/>
  <c r="C12642"/>
  <c r="B12643"/>
  <c r="C12643"/>
  <c r="B12644"/>
  <c r="C12644"/>
  <c r="B12645"/>
  <c r="C12645"/>
  <c r="B12646"/>
  <c r="C12646"/>
  <c r="B12647"/>
  <c r="C12647"/>
  <c r="B12648"/>
  <c r="C12648"/>
  <c r="B12649"/>
  <c r="C12649"/>
  <c r="B12650"/>
  <c r="C12650"/>
  <c r="B12651"/>
  <c r="C12651"/>
  <c r="B12652"/>
  <c r="C12652"/>
  <c r="B12653"/>
  <c r="C12653"/>
  <c r="B12654"/>
  <c r="C12654"/>
  <c r="B12655"/>
  <c r="C12655"/>
  <c r="B12656"/>
  <c r="C12656"/>
  <c r="B12657"/>
  <c r="C12657"/>
  <c r="B12658"/>
  <c r="C12658"/>
  <c r="B12659"/>
  <c r="C12659"/>
  <c r="B12660"/>
  <c r="C12660"/>
  <c r="B12661"/>
  <c r="C12661"/>
  <c r="B12662"/>
  <c r="C12662"/>
  <c r="B12663"/>
  <c r="C12663"/>
  <c r="B12664"/>
  <c r="C12664"/>
  <c r="B12665"/>
  <c r="C12665"/>
  <c r="B12666"/>
  <c r="C12666"/>
  <c r="B12667"/>
  <c r="C12667"/>
  <c r="B12668"/>
  <c r="C12668"/>
  <c r="B12669"/>
  <c r="C12669"/>
  <c r="B12670"/>
  <c r="C12670"/>
  <c r="B12671"/>
  <c r="C12671"/>
  <c r="B12672"/>
  <c r="C12672"/>
  <c r="B12673"/>
  <c r="C12673"/>
  <c r="B12674"/>
  <c r="C12674"/>
  <c r="B12675"/>
  <c r="C12675"/>
  <c r="B12676"/>
  <c r="C12676"/>
  <c r="B12677"/>
  <c r="C12677"/>
  <c r="B12678"/>
  <c r="C12678"/>
  <c r="B12679"/>
  <c r="C12679"/>
  <c r="B12680"/>
  <c r="C12680"/>
  <c r="B12681"/>
  <c r="C12681"/>
  <c r="B12682"/>
  <c r="C12682"/>
  <c r="B12683"/>
  <c r="C12683"/>
  <c r="B12684"/>
  <c r="C12684"/>
  <c r="B12685"/>
  <c r="C12685"/>
  <c r="B12686"/>
  <c r="C12686"/>
  <c r="B12687"/>
  <c r="C12687"/>
  <c r="B12688"/>
  <c r="C12688"/>
  <c r="B12689"/>
  <c r="C12689"/>
  <c r="B12690"/>
  <c r="C12690"/>
  <c r="B12691"/>
  <c r="C12691"/>
  <c r="B12692"/>
  <c r="C12692"/>
  <c r="B12693"/>
  <c r="C12693"/>
  <c r="B12694"/>
  <c r="C12694"/>
  <c r="B12695"/>
  <c r="C12695"/>
  <c r="B12696"/>
  <c r="C12696"/>
  <c r="B12697"/>
  <c r="C12697"/>
  <c r="B12698"/>
  <c r="C12698"/>
  <c r="B12699"/>
  <c r="C12699"/>
  <c r="B12700"/>
  <c r="C12700"/>
  <c r="B12701"/>
  <c r="C12701"/>
  <c r="B12702"/>
  <c r="C12702"/>
  <c r="B12703"/>
  <c r="C12703"/>
  <c r="B12704"/>
  <c r="C12704"/>
  <c r="B12705"/>
  <c r="C12705"/>
  <c r="B12706"/>
  <c r="C12706"/>
  <c r="B12707"/>
  <c r="C12707"/>
  <c r="B12708"/>
  <c r="C12708"/>
  <c r="B12709"/>
  <c r="C12709"/>
  <c r="B12710"/>
  <c r="C12710"/>
  <c r="B12711"/>
  <c r="C12711"/>
  <c r="B12712"/>
  <c r="C12712"/>
  <c r="B12713"/>
  <c r="C12713"/>
  <c r="B12714"/>
  <c r="C12714"/>
  <c r="B12715"/>
  <c r="C12715"/>
  <c r="B12716"/>
  <c r="C12716"/>
  <c r="B12717"/>
  <c r="C12717"/>
  <c r="B12718"/>
  <c r="C12718"/>
  <c r="B12719"/>
  <c r="C12719"/>
  <c r="B12720"/>
  <c r="C12720"/>
  <c r="B12721"/>
  <c r="C12721"/>
  <c r="B12722"/>
  <c r="C12722"/>
  <c r="B12723"/>
  <c r="C12723"/>
  <c r="B12724"/>
  <c r="C12724"/>
  <c r="B12725"/>
  <c r="C12725"/>
  <c r="B12726"/>
  <c r="C12726"/>
  <c r="B12727"/>
  <c r="C12727"/>
  <c r="B12728"/>
  <c r="C12728"/>
  <c r="B12729"/>
  <c r="C12729"/>
  <c r="B12730"/>
  <c r="C12730"/>
  <c r="B12731"/>
  <c r="C12731"/>
  <c r="B12732"/>
  <c r="C12732"/>
  <c r="B12733"/>
  <c r="C12733"/>
  <c r="B12734"/>
  <c r="C12734"/>
  <c r="B12735"/>
  <c r="C12735"/>
  <c r="B12736"/>
  <c r="C12736"/>
  <c r="B12737"/>
  <c r="C12737"/>
  <c r="B12738"/>
  <c r="C12738"/>
  <c r="B12739"/>
  <c r="C12739"/>
  <c r="B12740"/>
  <c r="C12740"/>
  <c r="B12741"/>
  <c r="C12741"/>
  <c r="B12742"/>
  <c r="C12742"/>
  <c r="B12743"/>
  <c r="C12743"/>
  <c r="B12744"/>
  <c r="C12744"/>
  <c r="B12745"/>
  <c r="C12745"/>
  <c r="B12746"/>
  <c r="C12746"/>
  <c r="B12747"/>
  <c r="C12747"/>
  <c r="B12748"/>
  <c r="C12748"/>
  <c r="B12749"/>
  <c r="C12749"/>
  <c r="B12750"/>
  <c r="C12750"/>
  <c r="B12751"/>
  <c r="C12751"/>
  <c r="B12752"/>
  <c r="C12752"/>
  <c r="B12753"/>
  <c r="C12753"/>
  <c r="B12754"/>
  <c r="C12754"/>
  <c r="B12755"/>
  <c r="C12755"/>
  <c r="B12756"/>
  <c r="C12756"/>
  <c r="B12757"/>
  <c r="C12757"/>
  <c r="B12758"/>
  <c r="C12758"/>
  <c r="B12759"/>
  <c r="C12759"/>
  <c r="B12760"/>
  <c r="C12760"/>
  <c r="B12761"/>
  <c r="C12761"/>
  <c r="B12762"/>
  <c r="C12762"/>
  <c r="B12763"/>
  <c r="C12763"/>
  <c r="B12764"/>
  <c r="C12764"/>
  <c r="B12765"/>
  <c r="C12765"/>
  <c r="B12766"/>
  <c r="C12766"/>
  <c r="B12767"/>
  <c r="C12767"/>
  <c r="B12768"/>
  <c r="C12768"/>
  <c r="B12769"/>
  <c r="C12769"/>
  <c r="B12770"/>
  <c r="C12770"/>
  <c r="B12771"/>
  <c r="C12771"/>
  <c r="B12772"/>
  <c r="C12772"/>
  <c r="B12773"/>
  <c r="C12773"/>
  <c r="B12774"/>
  <c r="C12774"/>
  <c r="B12775"/>
  <c r="C12775"/>
  <c r="B12776"/>
  <c r="C12776"/>
  <c r="B12777"/>
  <c r="C12777"/>
  <c r="B12778"/>
  <c r="C12778"/>
  <c r="B12779"/>
  <c r="C12779"/>
  <c r="B12780"/>
  <c r="C12780"/>
  <c r="B12781"/>
  <c r="C12781"/>
  <c r="B12782"/>
  <c r="C12782"/>
  <c r="B12783"/>
  <c r="C12783"/>
  <c r="B12784"/>
  <c r="C12784"/>
  <c r="B12785"/>
  <c r="C12785"/>
  <c r="B12786"/>
  <c r="C12786"/>
  <c r="B12787"/>
  <c r="C12787"/>
  <c r="B12788"/>
  <c r="C12788"/>
  <c r="B12789"/>
  <c r="C12789"/>
  <c r="B12790"/>
  <c r="C12790"/>
  <c r="B12791"/>
  <c r="C12791"/>
  <c r="B12792"/>
  <c r="C12792"/>
  <c r="B12793"/>
  <c r="C12793"/>
  <c r="B12794"/>
  <c r="C12794"/>
  <c r="B12795"/>
  <c r="C12795"/>
  <c r="B12796"/>
  <c r="C12796"/>
  <c r="B12797"/>
  <c r="C12797"/>
  <c r="B12798"/>
  <c r="C12798"/>
  <c r="B12799"/>
  <c r="C12799"/>
  <c r="B12800"/>
  <c r="C12800"/>
  <c r="B12801"/>
  <c r="C12801"/>
  <c r="B12802"/>
  <c r="C12802"/>
  <c r="B12803"/>
  <c r="C12803"/>
  <c r="B12804"/>
  <c r="C12804"/>
  <c r="B12805"/>
  <c r="C12805"/>
  <c r="B12806"/>
  <c r="C12806"/>
  <c r="B12807"/>
  <c r="C12807"/>
  <c r="B12808"/>
  <c r="C12808"/>
  <c r="B12809"/>
  <c r="C12809"/>
  <c r="B12810"/>
  <c r="C12810"/>
  <c r="B12811"/>
  <c r="C12811"/>
  <c r="B12812"/>
  <c r="C12812"/>
  <c r="B12813"/>
  <c r="C12813"/>
  <c r="B12814"/>
  <c r="C12814"/>
  <c r="B12815"/>
  <c r="C12815"/>
  <c r="B12816"/>
  <c r="C12816"/>
  <c r="B12817"/>
  <c r="C12817"/>
  <c r="B12818"/>
  <c r="C12818"/>
  <c r="B12819"/>
  <c r="C12819"/>
  <c r="B12820"/>
  <c r="C12820"/>
  <c r="B12821"/>
  <c r="C12821"/>
  <c r="B12822"/>
  <c r="C12822"/>
  <c r="B12823"/>
  <c r="C12823"/>
  <c r="B12824"/>
  <c r="C12824"/>
  <c r="B12825"/>
  <c r="C12825"/>
  <c r="B12826"/>
  <c r="C12826"/>
  <c r="B12827"/>
  <c r="C12827"/>
  <c r="B12828"/>
  <c r="C12828"/>
  <c r="B12829"/>
  <c r="C12829"/>
  <c r="B12830"/>
  <c r="C12830"/>
  <c r="B12831"/>
  <c r="C12831"/>
  <c r="B12832"/>
  <c r="C12832"/>
  <c r="B12833"/>
  <c r="C12833"/>
  <c r="B12834"/>
  <c r="C12834"/>
  <c r="B12835"/>
  <c r="C12835"/>
  <c r="B12836"/>
  <c r="C12836"/>
  <c r="B12837"/>
  <c r="C12837"/>
  <c r="B12838"/>
  <c r="C12838"/>
  <c r="B12839"/>
  <c r="C12839"/>
  <c r="B12840"/>
  <c r="C12840"/>
  <c r="B12841"/>
  <c r="C12841"/>
  <c r="B12842"/>
  <c r="C12842"/>
  <c r="B12843"/>
  <c r="C12843"/>
  <c r="B12844"/>
  <c r="C12844"/>
  <c r="B12845"/>
  <c r="C12845"/>
  <c r="B12846"/>
  <c r="C12846"/>
  <c r="B12847"/>
  <c r="C12847"/>
  <c r="B12848"/>
  <c r="C12848"/>
  <c r="B12849"/>
  <c r="C12849"/>
  <c r="B12850"/>
  <c r="C12850"/>
  <c r="B12851"/>
  <c r="C12851"/>
  <c r="B12852"/>
  <c r="C12852"/>
  <c r="B12853"/>
  <c r="C12853"/>
  <c r="B12854"/>
  <c r="C12854"/>
  <c r="B12855"/>
  <c r="C12855"/>
  <c r="B12856"/>
  <c r="C12856"/>
  <c r="B12857"/>
  <c r="C12857"/>
  <c r="B12858"/>
  <c r="C12858"/>
  <c r="B12859"/>
  <c r="C12859"/>
  <c r="B12860"/>
  <c r="C12860"/>
  <c r="B12861"/>
  <c r="C12861"/>
  <c r="B12862"/>
  <c r="C12862"/>
  <c r="B12863"/>
  <c r="C12863"/>
  <c r="B12864"/>
  <c r="C12864"/>
  <c r="B12865"/>
  <c r="C12865"/>
  <c r="B12866"/>
  <c r="C12866"/>
  <c r="B12867"/>
  <c r="C12867"/>
  <c r="B12868"/>
  <c r="C12868"/>
  <c r="B12869"/>
  <c r="C12869"/>
  <c r="B12870"/>
  <c r="C12870"/>
  <c r="B12871"/>
  <c r="C12871"/>
  <c r="B12872"/>
  <c r="C12872"/>
  <c r="B12873"/>
  <c r="C12873"/>
  <c r="B12874"/>
  <c r="C12874"/>
  <c r="B12875"/>
  <c r="C12875"/>
  <c r="B12876"/>
  <c r="C12876"/>
  <c r="B12877"/>
  <c r="C12877"/>
  <c r="B12878"/>
  <c r="C12878"/>
  <c r="B12879"/>
  <c r="C12879"/>
  <c r="B12880"/>
  <c r="C12880"/>
  <c r="B12881"/>
  <c r="C12881"/>
  <c r="B12882"/>
  <c r="C12882"/>
  <c r="B12883"/>
  <c r="C12883"/>
  <c r="B12884"/>
  <c r="C12884"/>
  <c r="B12885"/>
  <c r="C12885"/>
  <c r="B12886"/>
  <c r="C12886"/>
  <c r="B12887"/>
  <c r="C12887"/>
  <c r="B12888"/>
  <c r="C12888"/>
  <c r="B12889"/>
  <c r="C12889"/>
  <c r="B12890"/>
  <c r="C12890"/>
  <c r="B12891"/>
  <c r="C12891"/>
  <c r="B12892"/>
  <c r="C12892"/>
  <c r="B12893"/>
  <c r="C12893"/>
  <c r="B12894"/>
  <c r="C12894"/>
  <c r="B12895"/>
  <c r="C12895"/>
  <c r="B12896"/>
  <c r="C12896"/>
  <c r="B12897"/>
  <c r="C12897"/>
  <c r="B12898"/>
  <c r="C12898"/>
  <c r="B12899"/>
  <c r="C12899"/>
  <c r="B12900"/>
  <c r="C12900"/>
  <c r="B12901"/>
  <c r="C12901"/>
  <c r="B12902"/>
  <c r="C12902"/>
  <c r="B12903"/>
  <c r="C12903"/>
  <c r="B12904"/>
  <c r="C12904"/>
  <c r="B12905"/>
  <c r="C12905"/>
  <c r="B12906"/>
  <c r="C12906"/>
  <c r="B12907"/>
  <c r="C12907"/>
  <c r="B12908"/>
  <c r="C12908"/>
  <c r="B12909"/>
  <c r="C12909"/>
  <c r="B12910"/>
  <c r="C12910"/>
  <c r="B12911"/>
  <c r="C12911"/>
  <c r="B12912"/>
  <c r="C12912"/>
  <c r="B12913"/>
  <c r="C12913"/>
  <c r="B12914"/>
  <c r="C12914"/>
  <c r="B12915"/>
  <c r="C12915"/>
  <c r="B12916"/>
  <c r="C12916"/>
  <c r="B12917"/>
  <c r="C12917"/>
  <c r="B12918"/>
  <c r="C12918"/>
  <c r="B12919"/>
  <c r="C12919"/>
  <c r="B12920"/>
  <c r="C12920"/>
  <c r="B12921"/>
  <c r="C12921"/>
  <c r="B12922"/>
  <c r="C12922"/>
  <c r="B12923"/>
  <c r="C12923"/>
  <c r="B12924"/>
  <c r="C12924"/>
  <c r="B12925"/>
  <c r="C12925"/>
  <c r="B12926"/>
  <c r="C12926"/>
  <c r="B12927"/>
  <c r="C12927"/>
  <c r="B12928"/>
  <c r="C12928"/>
  <c r="B12929"/>
  <c r="C12929"/>
  <c r="B12930"/>
  <c r="C12930"/>
  <c r="B12931"/>
  <c r="C12931"/>
  <c r="B12932"/>
  <c r="C12932"/>
  <c r="B12933"/>
  <c r="C12933"/>
  <c r="B12934"/>
  <c r="C12934"/>
  <c r="B12935"/>
  <c r="C12935"/>
  <c r="B12936"/>
  <c r="C12936"/>
  <c r="B12937"/>
  <c r="C12937"/>
  <c r="B12938"/>
  <c r="C12938"/>
  <c r="B12939"/>
  <c r="C12939"/>
  <c r="B12940"/>
  <c r="C12940"/>
  <c r="B12941"/>
  <c r="C12941"/>
  <c r="B12942"/>
  <c r="C12942"/>
  <c r="B12943"/>
  <c r="C12943"/>
  <c r="B12944"/>
  <c r="C12944"/>
  <c r="B12945"/>
  <c r="C12945"/>
  <c r="B12946"/>
  <c r="C12946"/>
  <c r="B12947"/>
  <c r="C12947"/>
  <c r="B12948"/>
  <c r="C12948"/>
  <c r="B12949"/>
  <c r="C12949"/>
  <c r="B12950"/>
  <c r="C12950"/>
  <c r="B12951"/>
  <c r="C12951"/>
  <c r="B12952"/>
  <c r="C12952"/>
  <c r="B12953"/>
  <c r="C12953"/>
  <c r="B12954"/>
  <c r="C12954"/>
  <c r="B12955"/>
  <c r="C12955"/>
  <c r="B12956"/>
  <c r="C12956"/>
  <c r="B12957"/>
  <c r="C12957"/>
  <c r="B12958"/>
  <c r="C12958"/>
  <c r="B12959"/>
  <c r="C12959"/>
  <c r="B12960"/>
  <c r="C12960"/>
  <c r="B12961"/>
  <c r="C12961"/>
  <c r="B12962"/>
  <c r="C12962"/>
  <c r="B12963"/>
  <c r="C12963"/>
  <c r="B12964"/>
  <c r="C12964"/>
  <c r="B12965"/>
  <c r="C12965"/>
  <c r="B12966"/>
  <c r="C12966"/>
  <c r="B12967"/>
  <c r="C12967"/>
  <c r="B12968"/>
  <c r="C12968"/>
  <c r="B12969"/>
  <c r="C12969"/>
  <c r="B12970"/>
  <c r="C12970"/>
  <c r="B12971"/>
  <c r="C12971"/>
  <c r="B12972"/>
  <c r="C12972"/>
  <c r="B12973"/>
  <c r="C12973"/>
  <c r="B12974"/>
  <c r="C12974"/>
  <c r="B12975"/>
  <c r="C12975"/>
  <c r="B12976"/>
  <c r="C12976"/>
  <c r="B12977"/>
  <c r="C12977"/>
  <c r="B12978"/>
  <c r="C12978"/>
  <c r="B12979"/>
  <c r="C12979"/>
  <c r="B12980"/>
  <c r="C12980"/>
  <c r="B12981"/>
  <c r="C12981"/>
  <c r="B12982"/>
  <c r="C12982"/>
  <c r="B12983"/>
  <c r="C12983"/>
  <c r="B12984"/>
  <c r="C12984"/>
  <c r="B12985"/>
  <c r="C12985"/>
  <c r="B12986"/>
  <c r="C12986"/>
  <c r="B12987"/>
  <c r="C12987"/>
  <c r="B12988"/>
  <c r="C12988"/>
  <c r="B12989"/>
  <c r="C12989"/>
  <c r="B12990"/>
  <c r="C12990"/>
  <c r="B12991"/>
  <c r="C12991"/>
  <c r="B12992"/>
  <c r="C12992"/>
  <c r="B12993"/>
  <c r="C12993"/>
  <c r="B12994"/>
  <c r="C12994"/>
  <c r="B12995"/>
  <c r="C12995"/>
  <c r="B12996"/>
  <c r="C12996"/>
  <c r="B12997"/>
  <c r="C12997"/>
  <c r="B12998"/>
  <c r="C12998"/>
  <c r="B12999"/>
  <c r="C12999"/>
  <c r="B13000"/>
  <c r="C13000"/>
  <c r="B13001"/>
  <c r="C13001"/>
  <c r="B13002"/>
  <c r="C13002"/>
  <c r="B13003"/>
  <c r="C13003"/>
  <c r="B13004"/>
  <c r="C13004"/>
  <c r="B13005"/>
  <c r="C13005"/>
  <c r="B13006"/>
  <c r="C13006"/>
  <c r="B13007"/>
  <c r="C13007"/>
  <c r="B13008"/>
  <c r="C13008"/>
  <c r="B13009"/>
  <c r="C13009"/>
  <c r="B13010"/>
  <c r="C13010"/>
  <c r="B13011"/>
  <c r="C13011"/>
  <c r="B13012"/>
  <c r="C13012"/>
  <c r="B13013"/>
  <c r="C13013"/>
  <c r="B13014"/>
  <c r="C13014"/>
  <c r="B13015"/>
  <c r="C13015"/>
  <c r="B13016"/>
  <c r="C13016"/>
  <c r="B13017"/>
  <c r="C13017"/>
  <c r="B13018"/>
  <c r="C13018"/>
  <c r="B13019"/>
  <c r="C13019"/>
  <c r="B13020"/>
  <c r="C13020"/>
  <c r="B13021"/>
  <c r="C13021"/>
  <c r="B13022"/>
  <c r="C13022"/>
  <c r="B13023"/>
  <c r="C13023"/>
  <c r="B13024"/>
  <c r="C13024"/>
  <c r="B13025"/>
  <c r="C13025"/>
  <c r="B13026"/>
  <c r="C13026"/>
  <c r="B13027"/>
  <c r="C13027"/>
  <c r="B13028"/>
  <c r="C13028"/>
  <c r="B13029"/>
  <c r="C13029"/>
  <c r="B13030"/>
  <c r="C13030"/>
  <c r="B13031"/>
  <c r="C13031"/>
  <c r="B13032"/>
  <c r="C13032"/>
  <c r="B13033"/>
  <c r="C13033"/>
  <c r="B13034"/>
  <c r="C13034"/>
  <c r="B13035"/>
  <c r="C13035"/>
  <c r="B13036"/>
  <c r="C13036"/>
  <c r="B13037"/>
  <c r="C13037"/>
  <c r="B13038"/>
  <c r="C13038"/>
  <c r="B13039"/>
  <c r="C13039"/>
  <c r="B13040"/>
  <c r="C13040"/>
  <c r="B13041"/>
  <c r="C13041"/>
  <c r="B13042"/>
  <c r="C13042"/>
  <c r="B13043"/>
  <c r="C13043"/>
  <c r="B13044"/>
  <c r="C13044"/>
  <c r="B13045"/>
  <c r="C13045"/>
  <c r="B13046"/>
  <c r="C13046"/>
  <c r="B13047"/>
  <c r="C13047"/>
  <c r="B13048"/>
  <c r="C13048"/>
  <c r="B13049"/>
  <c r="C13049"/>
  <c r="B13050"/>
  <c r="C13050"/>
  <c r="B13051"/>
  <c r="C13051"/>
  <c r="B13052"/>
  <c r="C13052"/>
  <c r="B13053"/>
  <c r="C13053"/>
  <c r="B13054"/>
  <c r="C13054"/>
  <c r="B13055"/>
  <c r="C13055"/>
  <c r="B13056"/>
  <c r="C13056"/>
  <c r="B13057"/>
  <c r="C13057"/>
  <c r="B13058"/>
  <c r="C13058"/>
  <c r="B13059"/>
  <c r="C13059"/>
  <c r="B13060"/>
  <c r="C13060"/>
  <c r="B13061"/>
  <c r="C13061"/>
  <c r="B13062"/>
  <c r="C13062"/>
  <c r="B13063"/>
  <c r="C13063"/>
  <c r="B13064"/>
  <c r="C13064"/>
  <c r="B13065"/>
  <c r="C13065"/>
  <c r="B13066"/>
  <c r="C13066"/>
  <c r="B13067"/>
  <c r="C13067"/>
  <c r="B13068"/>
  <c r="C13068"/>
  <c r="B13069"/>
  <c r="C13069"/>
  <c r="B13070"/>
  <c r="C13070"/>
  <c r="B13071"/>
  <c r="C13071"/>
  <c r="B13072"/>
  <c r="C13072"/>
  <c r="B13073"/>
  <c r="C13073"/>
  <c r="B13074"/>
  <c r="C13074"/>
  <c r="B13075"/>
  <c r="C13075"/>
  <c r="B13076"/>
  <c r="C13076"/>
  <c r="B13077"/>
  <c r="C13077"/>
  <c r="B13078"/>
  <c r="C13078"/>
  <c r="B13079"/>
  <c r="C13079"/>
  <c r="B13080"/>
  <c r="C13080"/>
  <c r="B13081"/>
  <c r="C13081"/>
  <c r="B13082"/>
  <c r="C13082"/>
  <c r="B13083"/>
  <c r="C13083"/>
  <c r="B13084"/>
  <c r="C13084"/>
  <c r="B13085"/>
  <c r="C13085"/>
  <c r="B13086"/>
  <c r="C13086"/>
  <c r="B13087"/>
  <c r="C13087"/>
  <c r="B13088"/>
  <c r="C13088"/>
  <c r="B13089"/>
  <c r="C13089"/>
  <c r="B13090"/>
  <c r="C13090"/>
  <c r="B13091"/>
  <c r="C13091"/>
  <c r="B13092"/>
  <c r="C13092"/>
  <c r="B13093"/>
  <c r="C13093"/>
  <c r="B13094"/>
  <c r="C13094"/>
  <c r="B13095"/>
  <c r="C13095"/>
  <c r="B13096"/>
  <c r="C13096"/>
  <c r="B13097"/>
  <c r="C13097"/>
  <c r="B13098"/>
  <c r="C13098"/>
  <c r="B13099"/>
  <c r="C13099"/>
  <c r="B13100"/>
  <c r="C13100"/>
  <c r="B13101"/>
  <c r="C13101"/>
  <c r="B13102"/>
  <c r="C13102"/>
  <c r="B13103"/>
  <c r="C13103"/>
  <c r="B13104"/>
  <c r="C13104"/>
  <c r="B13105"/>
  <c r="C13105"/>
  <c r="B13106"/>
  <c r="C13106"/>
  <c r="B13107"/>
  <c r="C13107"/>
  <c r="B13108"/>
  <c r="C13108"/>
  <c r="B13109"/>
  <c r="C13109"/>
  <c r="B13110"/>
  <c r="C13110"/>
  <c r="B13111"/>
  <c r="C13111"/>
  <c r="B13112"/>
  <c r="C13112"/>
  <c r="B13113"/>
  <c r="C13113"/>
  <c r="B13114"/>
  <c r="C13114"/>
  <c r="B13115"/>
  <c r="C13115"/>
  <c r="B13116"/>
  <c r="C13116"/>
  <c r="B13117"/>
  <c r="C13117"/>
  <c r="B13118"/>
  <c r="C13118"/>
  <c r="B13119"/>
  <c r="C13119"/>
  <c r="B13120"/>
  <c r="C13120"/>
  <c r="B13121"/>
  <c r="C13121"/>
  <c r="B13122"/>
  <c r="C13122"/>
  <c r="B13123"/>
  <c r="C13123"/>
  <c r="B13124"/>
  <c r="C13124"/>
  <c r="B13125"/>
  <c r="C13125"/>
  <c r="B13126"/>
  <c r="C13126"/>
  <c r="B13127"/>
  <c r="C13127"/>
  <c r="B13128"/>
  <c r="C13128"/>
  <c r="B13129"/>
  <c r="C13129"/>
  <c r="B13130"/>
  <c r="C13130"/>
  <c r="B13131"/>
  <c r="C13131"/>
  <c r="B13132"/>
  <c r="C13132"/>
  <c r="B13133"/>
  <c r="C13133"/>
  <c r="B13134"/>
  <c r="C13134"/>
  <c r="B13135"/>
  <c r="C13135"/>
  <c r="B13136"/>
  <c r="C13136"/>
  <c r="B13137"/>
  <c r="C13137"/>
  <c r="B13138"/>
  <c r="C13138"/>
  <c r="B13139"/>
  <c r="C13139"/>
  <c r="B13140"/>
  <c r="C13140"/>
  <c r="B13141"/>
  <c r="C13141"/>
  <c r="B13142"/>
  <c r="C13142"/>
  <c r="B13143"/>
  <c r="C13143"/>
  <c r="B13144"/>
  <c r="C13144"/>
  <c r="B13145"/>
  <c r="C13145"/>
  <c r="B13146"/>
  <c r="C13146"/>
  <c r="B13147"/>
  <c r="C13147"/>
  <c r="B13148"/>
  <c r="C13148"/>
  <c r="B13149"/>
  <c r="C13149"/>
  <c r="B13150"/>
  <c r="C13150"/>
  <c r="B13151"/>
  <c r="C13151"/>
  <c r="B13152"/>
  <c r="C13152"/>
  <c r="B13153"/>
  <c r="C13153"/>
  <c r="B13154"/>
  <c r="C13154"/>
  <c r="B13155"/>
  <c r="C13155"/>
  <c r="B13156"/>
  <c r="C13156"/>
  <c r="B13157"/>
  <c r="C13157"/>
  <c r="B13158"/>
  <c r="C13158"/>
  <c r="B13159"/>
  <c r="C13159"/>
  <c r="B13160"/>
  <c r="C13160"/>
  <c r="B13161"/>
  <c r="C13161"/>
  <c r="B13162"/>
  <c r="C13162"/>
  <c r="B13163"/>
  <c r="C13163"/>
  <c r="B13164"/>
  <c r="C13164"/>
  <c r="B13165"/>
  <c r="C13165"/>
  <c r="B13166"/>
  <c r="C13166"/>
  <c r="B13167"/>
  <c r="C13167"/>
  <c r="B13168"/>
  <c r="C13168"/>
  <c r="B13169"/>
  <c r="C13169"/>
  <c r="B13170"/>
  <c r="C13170"/>
  <c r="B13171"/>
  <c r="C13171"/>
  <c r="B13172"/>
  <c r="C13172"/>
  <c r="B13173"/>
  <c r="C13173"/>
  <c r="B13174"/>
  <c r="C13174"/>
  <c r="B13175"/>
  <c r="C13175"/>
  <c r="B13176"/>
  <c r="C13176"/>
  <c r="B13177"/>
  <c r="C13177"/>
  <c r="B13178"/>
  <c r="C13178"/>
  <c r="B13179"/>
  <c r="C13179"/>
  <c r="B13180"/>
  <c r="C13180"/>
  <c r="B13181"/>
  <c r="C13181"/>
  <c r="B13182"/>
  <c r="C13182"/>
  <c r="B13183"/>
  <c r="C13183"/>
  <c r="B13184"/>
  <c r="C13184"/>
  <c r="B13185"/>
  <c r="C13185"/>
  <c r="B13186"/>
  <c r="C13186"/>
  <c r="B13187"/>
  <c r="C13187"/>
  <c r="B13188"/>
  <c r="C13188"/>
  <c r="B13189"/>
  <c r="C13189"/>
  <c r="B13190"/>
  <c r="C13190"/>
  <c r="B13191"/>
  <c r="C13191"/>
  <c r="B13192"/>
  <c r="C13192"/>
  <c r="B13193"/>
  <c r="C13193"/>
  <c r="B13194"/>
  <c r="C13194"/>
  <c r="B13195"/>
  <c r="C13195"/>
  <c r="B13196"/>
  <c r="C13196"/>
  <c r="B13197"/>
  <c r="C13197"/>
  <c r="B13198"/>
  <c r="C13198"/>
  <c r="B13199"/>
  <c r="C13199"/>
  <c r="B13200"/>
  <c r="C13200"/>
  <c r="B13201"/>
  <c r="C13201"/>
  <c r="B13202"/>
  <c r="C13202"/>
  <c r="B13203"/>
  <c r="C13203"/>
  <c r="B13204"/>
  <c r="C13204"/>
  <c r="B13205"/>
  <c r="C13205"/>
  <c r="B13206"/>
  <c r="C13206"/>
  <c r="B13207"/>
  <c r="C13207"/>
  <c r="B13208"/>
  <c r="C13208"/>
  <c r="B13209"/>
  <c r="C13209"/>
  <c r="B13210"/>
  <c r="C13210"/>
  <c r="B13211"/>
  <c r="C13211"/>
  <c r="B13212"/>
  <c r="C13212"/>
  <c r="B13213"/>
  <c r="C13213"/>
  <c r="B13214"/>
  <c r="C13214"/>
  <c r="B13215"/>
  <c r="C13215"/>
  <c r="B13216"/>
  <c r="C13216"/>
  <c r="B13217"/>
  <c r="C13217"/>
  <c r="B13218"/>
  <c r="C13218"/>
  <c r="B13219"/>
  <c r="C13219"/>
  <c r="B13220"/>
  <c r="C13220"/>
  <c r="B13221"/>
  <c r="C13221"/>
  <c r="B13222"/>
  <c r="C13222"/>
  <c r="B13223"/>
  <c r="C13223"/>
  <c r="B13224"/>
  <c r="C13224"/>
  <c r="B13225"/>
  <c r="C13225"/>
  <c r="B13226"/>
  <c r="C13226"/>
  <c r="B13227"/>
  <c r="C13227"/>
  <c r="B13228"/>
  <c r="C13228"/>
  <c r="B13229"/>
  <c r="C13229"/>
  <c r="B13230"/>
  <c r="C13230"/>
  <c r="B13231"/>
  <c r="C13231"/>
  <c r="B13232"/>
  <c r="C13232"/>
  <c r="B13233"/>
  <c r="C13233"/>
  <c r="B13234"/>
  <c r="C13234"/>
  <c r="B13235"/>
  <c r="C13235"/>
  <c r="B13236"/>
  <c r="C13236"/>
  <c r="B13237"/>
  <c r="C13237"/>
  <c r="B13238"/>
  <c r="C13238"/>
  <c r="B13239"/>
  <c r="C13239"/>
  <c r="B13240"/>
  <c r="C13240"/>
  <c r="B13241"/>
  <c r="C13241"/>
  <c r="B13242"/>
  <c r="C13242"/>
  <c r="B13243"/>
  <c r="C13243"/>
  <c r="B13244"/>
  <c r="C13244"/>
  <c r="B13245"/>
  <c r="C13245"/>
  <c r="B13246"/>
  <c r="C13246"/>
  <c r="B13247"/>
  <c r="C13247"/>
  <c r="B13248"/>
  <c r="C13248"/>
  <c r="B13249"/>
  <c r="C13249"/>
  <c r="B13250"/>
  <c r="C13250"/>
  <c r="B13251"/>
  <c r="C13251"/>
  <c r="B13252"/>
  <c r="C13252"/>
  <c r="B13253"/>
  <c r="C13253"/>
  <c r="B13254"/>
  <c r="C13254"/>
  <c r="B13255"/>
  <c r="C13255"/>
  <c r="B13256"/>
  <c r="C13256"/>
  <c r="B13257"/>
  <c r="C13257"/>
  <c r="B13258"/>
  <c r="C13258"/>
  <c r="B13259"/>
  <c r="C13259"/>
  <c r="B13260"/>
  <c r="C13260"/>
  <c r="B13261"/>
  <c r="C13261"/>
  <c r="B13262"/>
  <c r="C13262"/>
  <c r="B13263"/>
  <c r="C13263"/>
  <c r="B13264"/>
  <c r="C13264"/>
  <c r="B13265"/>
  <c r="C13265"/>
  <c r="B13266"/>
  <c r="C13266"/>
  <c r="B13267"/>
  <c r="C13267"/>
  <c r="B13268"/>
  <c r="C13268"/>
  <c r="B13269"/>
  <c r="C13269"/>
  <c r="B13270"/>
  <c r="C13270"/>
  <c r="B13271"/>
  <c r="C13271"/>
  <c r="B13272"/>
  <c r="C13272"/>
  <c r="B13273"/>
  <c r="C13273"/>
  <c r="B13274"/>
  <c r="C13274"/>
  <c r="B13275"/>
  <c r="C13275"/>
  <c r="B13276"/>
  <c r="C13276"/>
  <c r="B13277"/>
  <c r="C13277"/>
  <c r="B13278"/>
  <c r="C13278"/>
  <c r="B13279"/>
  <c r="C13279"/>
  <c r="B13280"/>
  <c r="C13280"/>
  <c r="B13281"/>
  <c r="C13281"/>
  <c r="B13282"/>
  <c r="C13282"/>
  <c r="B13283"/>
  <c r="C13283"/>
  <c r="B13284"/>
  <c r="C13284"/>
  <c r="B13285"/>
  <c r="C13285"/>
  <c r="B13286"/>
  <c r="C13286"/>
  <c r="B13287"/>
  <c r="C13287"/>
  <c r="B13288"/>
  <c r="C13288"/>
  <c r="B13289"/>
  <c r="C13289"/>
  <c r="B13290"/>
  <c r="C13290"/>
  <c r="B13291"/>
  <c r="C13291"/>
  <c r="B13292"/>
  <c r="C13292"/>
  <c r="B13293"/>
  <c r="C13293"/>
  <c r="B13294"/>
  <c r="C13294"/>
  <c r="B13295"/>
  <c r="C13295"/>
  <c r="B13296"/>
  <c r="C13296"/>
  <c r="B13297"/>
  <c r="C13297"/>
  <c r="B13298"/>
  <c r="C13298"/>
  <c r="B13299"/>
  <c r="C13299"/>
  <c r="B13300"/>
  <c r="C13300"/>
  <c r="B13301"/>
  <c r="C13301"/>
  <c r="B13302"/>
  <c r="C13302"/>
  <c r="B13303"/>
  <c r="C13303"/>
  <c r="B13304"/>
  <c r="C13304"/>
  <c r="B13305"/>
  <c r="C13305"/>
  <c r="B13306"/>
  <c r="C13306"/>
  <c r="B13307"/>
  <c r="C13307"/>
  <c r="B13308"/>
  <c r="C13308"/>
  <c r="B13309"/>
  <c r="C13309"/>
  <c r="B13310"/>
  <c r="C13310"/>
  <c r="B13311"/>
  <c r="C13311"/>
  <c r="B13312"/>
  <c r="C13312"/>
  <c r="B13313"/>
  <c r="C13313"/>
  <c r="B13314"/>
  <c r="C13314"/>
  <c r="B13315"/>
  <c r="C13315"/>
  <c r="B13316"/>
  <c r="C13316"/>
  <c r="B13317"/>
  <c r="C13317"/>
  <c r="B13318"/>
  <c r="C13318"/>
  <c r="B13319"/>
  <c r="C13319"/>
  <c r="B13320"/>
  <c r="C13320"/>
  <c r="B13321"/>
  <c r="C13321"/>
  <c r="B13322"/>
  <c r="C13322"/>
  <c r="B13323"/>
  <c r="C13323"/>
  <c r="B13324"/>
  <c r="C13324"/>
  <c r="B13325"/>
  <c r="C13325"/>
  <c r="B13326"/>
  <c r="C13326"/>
  <c r="B13327"/>
  <c r="C13327"/>
  <c r="B13328"/>
  <c r="C13328"/>
  <c r="B13329"/>
  <c r="C13329"/>
  <c r="B13330"/>
  <c r="C13330"/>
  <c r="B13331"/>
  <c r="C13331"/>
  <c r="B13332"/>
  <c r="C13332"/>
  <c r="B13333"/>
  <c r="C13333"/>
  <c r="B13334"/>
  <c r="C13334"/>
  <c r="B13335"/>
  <c r="C13335"/>
  <c r="B13336"/>
  <c r="C13336"/>
  <c r="B13337"/>
  <c r="C13337"/>
  <c r="B13338"/>
  <c r="C13338"/>
  <c r="B13339"/>
  <c r="C13339"/>
  <c r="B13340"/>
  <c r="C13340"/>
  <c r="B13341"/>
  <c r="C13341"/>
  <c r="B13342"/>
  <c r="C13342"/>
  <c r="B13343"/>
  <c r="C13343"/>
  <c r="B13344"/>
  <c r="C13344"/>
  <c r="B13345"/>
  <c r="C13345"/>
  <c r="B13346"/>
  <c r="C13346"/>
  <c r="B13347"/>
  <c r="C13347"/>
  <c r="B13348"/>
  <c r="C13348"/>
  <c r="B13349"/>
  <c r="C13349"/>
  <c r="B13350"/>
  <c r="C13350"/>
  <c r="B13351"/>
  <c r="C13351"/>
  <c r="B13352"/>
  <c r="C13352"/>
  <c r="B13353"/>
  <c r="C13353"/>
  <c r="B13354"/>
  <c r="C13354"/>
  <c r="B13355"/>
  <c r="C13355"/>
  <c r="B13356"/>
  <c r="C13356"/>
  <c r="B13357"/>
  <c r="C13357"/>
  <c r="B13358"/>
  <c r="C13358"/>
  <c r="B13359"/>
  <c r="C13359"/>
  <c r="B13360"/>
  <c r="C13360"/>
  <c r="B13361"/>
  <c r="C13361"/>
  <c r="B13362"/>
  <c r="C13362"/>
  <c r="B13363"/>
  <c r="C13363"/>
  <c r="B13364"/>
  <c r="C13364"/>
  <c r="B13365"/>
  <c r="C13365"/>
  <c r="B13366"/>
  <c r="C13366"/>
  <c r="B13367"/>
  <c r="C13367"/>
  <c r="B13368"/>
  <c r="C13368"/>
  <c r="B13369"/>
  <c r="C13369"/>
  <c r="B13370"/>
  <c r="C13370"/>
  <c r="B13371"/>
  <c r="C13371"/>
  <c r="B13372"/>
  <c r="C13372"/>
  <c r="B13373"/>
  <c r="C13373"/>
  <c r="B13374"/>
  <c r="C13374"/>
  <c r="B13375"/>
  <c r="C13375"/>
  <c r="B13376"/>
  <c r="C13376"/>
  <c r="B13377"/>
  <c r="C13377"/>
  <c r="B13378"/>
  <c r="C13378"/>
  <c r="B13379"/>
  <c r="C13379"/>
  <c r="B13380"/>
  <c r="C13380"/>
  <c r="B13381"/>
  <c r="C13381"/>
  <c r="B13382"/>
  <c r="C13382"/>
  <c r="B13383"/>
  <c r="C13383"/>
  <c r="B13384"/>
  <c r="C13384"/>
  <c r="B13385"/>
  <c r="C13385"/>
  <c r="B13386"/>
  <c r="C13386"/>
  <c r="B13387"/>
  <c r="C13387"/>
  <c r="B13388"/>
  <c r="C13388"/>
  <c r="B13389"/>
  <c r="C13389"/>
  <c r="B13390"/>
  <c r="C13390"/>
  <c r="B13391"/>
  <c r="C13391"/>
  <c r="B13392"/>
  <c r="C13392"/>
  <c r="B13393"/>
  <c r="C13393"/>
  <c r="B13394"/>
  <c r="C13394"/>
  <c r="B13395"/>
  <c r="C13395"/>
  <c r="B13396"/>
  <c r="C13396"/>
  <c r="B13397"/>
  <c r="C13397"/>
  <c r="B13398"/>
  <c r="C13398"/>
  <c r="B13399"/>
  <c r="C13399"/>
  <c r="B13400"/>
  <c r="C13400"/>
  <c r="B13401"/>
  <c r="C13401"/>
  <c r="B13402"/>
  <c r="C13402"/>
  <c r="B13403"/>
  <c r="C13403"/>
  <c r="B13404"/>
  <c r="C13404"/>
  <c r="B13405"/>
  <c r="C13405"/>
  <c r="B13406"/>
  <c r="C13406"/>
  <c r="B13407"/>
  <c r="C13407"/>
  <c r="B13408"/>
  <c r="C13408"/>
  <c r="B13409"/>
  <c r="C13409"/>
  <c r="B13410"/>
  <c r="C13410"/>
  <c r="B13411"/>
  <c r="C13411"/>
  <c r="B13412"/>
  <c r="C13412"/>
  <c r="B13413"/>
  <c r="C13413"/>
  <c r="B13414"/>
  <c r="C13414"/>
  <c r="B13415"/>
  <c r="C13415"/>
  <c r="B13416"/>
  <c r="C13416"/>
  <c r="B13417"/>
  <c r="C13417"/>
  <c r="B13418"/>
  <c r="C13418"/>
  <c r="B13419"/>
  <c r="C13419"/>
  <c r="B13420"/>
  <c r="C13420"/>
  <c r="B13421"/>
  <c r="C13421"/>
  <c r="B13422"/>
  <c r="C13422"/>
  <c r="B13423"/>
  <c r="C13423"/>
  <c r="B13424"/>
  <c r="C13424"/>
  <c r="B13425"/>
  <c r="C13425"/>
  <c r="B13426"/>
  <c r="C13426"/>
  <c r="B13427"/>
  <c r="C13427"/>
  <c r="B13428"/>
  <c r="C13428"/>
  <c r="B13429"/>
  <c r="C13429"/>
  <c r="B13430"/>
  <c r="C13430"/>
  <c r="B13431"/>
  <c r="C13431"/>
  <c r="B13432"/>
  <c r="C13432"/>
  <c r="B13433"/>
  <c r="C13433"/>
  <c r="B13434"/>
  <c r="C13434"/>
  <c r="B13435"/>
  <c r="C13435"/>
  <c r="B13436"/>
  <c r="C13436"/>
  <c r="B13437"/>
  <c r="C13437"/>
  <c r="B13438"/>
  <c r="C13438"/>
  <c r="B13439"/>
  <c r="C13439"/>
  <c r="B13440"/>
  <c r="C13440"/>
  <c r="B13441"/>
  <c r="C13441"/>
  <c r="B13442"/>
  <c r="C13442"/>
  <c r="B13443"/>
  <c r="C13443"/>
  <c r="B13444"/>
  <c r="C13444"/>
  <c r="B13445"/>
  <c r="C13445"/>
  <c r="B13446"/>
  <c r="C13446"/>
  <c r="B13447"/>
  <c r="C13447"/>
  <c r="B13448"/>
  <c r="C13448"/>
  <c r="B13449"/>
  <c r="C13449"/>
  <c r="B13450"/>
  <c r="C13450"/>
  <c r="B13451"/>
  <c r="C13451"/>
  <c r="B13452"/>
  <c r="C13452"/>
  <c r="B13453"/>
  <c r="C13453"/>
  <c r="B13454"/>
  <c r="C13454"/>
  <c r="B13455"/>
  <c r="C13455"/>
  <c r="B13456"/>
  <c r="C13456"/>
  <c r="B13457"/>
  <c r="C13457"/>
  <c r="B13458"/>
  <c r="C13458"/>
  <c r="B13459"/>
  <c r="C13459"/>
  <c r="B13460"/>
  <c r="C13460"/>
  <c r="B13461"/>
  <c r="C13461"/>
  <c r="B13462"/>
  <c r="C13462"/>
  <c r="B13463"/>
  <c r="C13463"/>
  <c r="B13464"/>
  <c r="C13464"/>
  <c r="B13465"/>
  <c r="C13465"/>
  <c r="B13466"/>
  <c r="C13466"/>
  <c r="B13467"/>
  <c r="C13467"/>
  <c r="B13468"/>
  <c r="C13468"/>
  <c r="B13469"/>
  <c r="C13469"/>
  <c r="B13470"/>
  <c r="C13470"/>
  <c r="B13471"/>
  <c r="C13471"/>
  <c r="B13472"/>
  <c r="C13472"/>
  <c r="B13473"/>
  <c r="C13473"/>
  <c r="B13474"/>
  <c r="C13474"/>
  <c r="B13475"/>
  <c r="C13475"/>
  <c r="B13476"/>
  <c r="C13476"/>
  <c r="B13477"/>
  <c r="C13477"/>
  <c r="B13478"/>
  <c r="C13478"/>
  <c r="B13479"/>
  <c r="C13479"/>
  <c r="B13480"/>
  <c r="C13480"/>
  <c r="B13481"/>
  <c r="C13481"/>
  <c r="B13482"/>
  <c r="C13482"/>
  <c r="B13483"/>
  <c r="C13483"/>
  <c r="B13484"/>
  <c r="C13484"/>
  <c r="B13485"/>
  <c r="C13485"/>
  <c r="B13486"/>
  <c r="C13486"/>
  <c r="B13487"/>
  <c r="C13487"/>
  <c r="B13488"/>
  <c r="C13488"/>
  <c r="B13489"/>
  <c r="C13489"/>
  <c r="B13490"/>
  <c r="C13490"/>
  <c r="B13491"/>
  <c r="C13491"/>
  <c r="B13492"/>
  <c r="C13492"/>
  <c r="B13493"/>
  <c r="C13493"/>
  <c r="B13494"/>
  <c r="C13494"/>
  <c r="B13495"/>
  <c r="C13495"/>
  <c r="B13496"/>
  <c r="C13496"/>
  <c r="B13497"/>
  <c r="C13497"/>
  <c r="B13498"/>
  <c r="C13498"/>
  <c r="B13499"/>
  <c r="C13499"/>
  <c r="B13500"/>
  <c r="C13500"/>
  <c r="B13501"/>
  <c r="C13501"/>
  <c r="B13502"/>
  <c r="C13502"/>
  <c r="B13503"/>
  <c r="C13503"/>
  <c r="B13504"/>
  <c r="C13504"/>
  <c r="B13505"/>
  <c r="C13505"/>
  <c r="B13506"/>
  <c r="C13506"/>
  <c r="B13507"/>
  <c r="C13507"/>
  <c r="B13508"/>
  <c r="C13508"/>
  <c r="B13509"/>
  <c r="C13509"/>
  <c r="B13510"/>
  <c r="C13510"/>
  <c r="B13511"/>
  <c r="C13511"/>
  <c r="B13512"/>
  <c r="C13512"/>
  <c r="B13513"/>
  <c r="C13513"/>
  <c r="B13514"/>
  <c r="C13514"/>
  <c r="B13515"/>
  <c r="C13515"/>
  <c r="B13516"/>
  <c r="C13516"/>
  <c r="B13517"/>
  <c r="C13517"/>
  <c r="B13518"/>
  <c r="C13518"/>
  <c r="B13519"/>
  <c r="C13519"/>
  <c r="B13520"/>
  <c r="C13520"/>
  <c r="B13521"/>
  <c r="C13521"/>
  <c r="B13522"/>
  <c r="C13522"/>
  <c r="B13523"/>
  <c r="C13523"/>
  <c r="B13524"/>
  <c r="C13524"/>
  <c r="B13525"/>
  <c r="C13525"/>
  <c r="B13526"/>
  <c r="C13526"/>
  <c r="B13527"/>
  <c r="C13527"/>
  <c r="B13528"/>
  <c r="C13528"/>
  <c r="B13529"/>
  <c r="C13529"/>
  <c r="B13530"/>
  <c r="C13530"/>
  <c r="B13531"/>
  <c r="C13531"/>
  <c r="B13532"/>
  <c r="C13532"/>
  <c r="B13533"/>
  <c r="C13533"/>
  <c r="B13534"/>
  <c r="C13534"/>
  <c r="B13535"/>
  <c r="C13535"/>
  <c r="B13536"/>
  <c r="C13536"/>
  <c r="B13537"/>
  <c r="C13537"/>
  <c r="B13538"/>
  <c r="C13538"/>
  <c r="B13539"/>
  <c r="C13539"/>
  <c r="B13540"/>
  <c r="C13540"/>
  <c r="B13541"/>
  <c r="C13541"/>
  <c r="B13542"/>
  <c r="C13542"/>
  <c r="B13543"/>
  <c r="C13543"/>
  <c r="B13544"/>
  <c r="C13544"/>
  <c r="B13545"/>
  <c r="C13545"/>
  <c r="B13546"/>
  <c r="C13546"/>
  <c r="B13547"/>
  <c r="C13547"/>
  <c r="B13548"/>
  <c r="C13548"/>
  <c r="B13549"/>
  <c r="C13549"/>
  <c r="B13550"/>
  <c r="C13550"/>
  <c r="B13551"/>
  <c r="C13551"/>
  <c r="B13552"/>
  <c r="C13552"/>
  <c r="B13553"/>
  <c r="C13553"/>
  <c r="B13554"/>
  <c r="C13554"/>
  <c r="B13555"/>
  <c r="C13555"/>
  <c r="B13556"/>
  <c r="C13556"/>
  <c r="B13557"/>
  <c r="C13557"/>
  <c r="B13558"/>
  <c r="C13558"/>
  <c r="B13559"/>
  <c r="C13559"/>
  <c r="B13560"/>
  <c r="C13560"/>
  <c r="B13561"/>
  <c r="C13561"/>
  <c r="B13562"/>
  <c r="C13562"/>
  <c r="B13563"/>
  <c r="C13563"/>
  <c r="B13564"/>
  <c r="C13564"/>
  <c r="B13565"/>
  <c r="C13565"/>
  <c r="B13566"/>
  <c r="C13566"/>
  <c r="B13567"/>
  <c r="C13567"/>
  <c r="B13568"/>
  <c r="C13568"/>
  <c r="B13569"/>
  <c r="C13569"/>
  <c r="B13570"/>
  <c r="C13570"/>
  <c r="B13571"/>
  <c r="C13571"/>
  <c r="B13572"/>
  <c r="C13572"/>
  <c r="B13573"/>
  <c r="C13573"/>
  <c r="B13574"/>
  <c r="C13574"/>
  <c r="B13575"/>
  <c r="C13575"/>
  <c r="B13576"/>
  <c r="C13576"/>
  <c r="B13577"/>
  <c r="C13577"/>
  <c r="B13578"/>
  <c r="C13578"/>
  <c r="B13579"/>
  <c r="C13579"/>
  <c r="B13580"/>
  <c r="C13580"/>
  <c r="B13581"/>
  <c r="C13581"/>
  <c r="B13582"/>
  <c r="C13582"/>
  <c r="B13583"/>
  <c r="C13583"/>
  <c r="B13584"/>
  <c r="C13584"/>
  <c r="B13585"/>
  <c r="C13585"/>
  <c r="B13586"/>
  <c r="C13586"/>
  <c r="B13587"/>
  <c r="C13587"/>
  <c r="B13588"/>
  <c r="C13588"/>
  <c r="B13589"/>
  <c r="C13589"/>
  <c r="B13590"/>
  <c r="C13590"/>
  <c r="B13591"/>
  <c r="C13591"/>
  <c r="B13592"/>
  <c r="C13592"/>
  <c r="B13593"/>
  <c r="C13593"/>
  <c r="B13594"/>
  <c r="C13594"/>
  <c r="B13595"/>
  <c r="C13595"/>
  <c r="B13596"/>
  <c r="C13596"/>
  <c r="B13597"/>
  <c r="C13597"/>
  <c r="B13598"/>
  <c r="C13598"/>
  <c r="B13599"/>
  <c r="C13599"/>
  <c r="B13600"/>
  <c r="C13600"/>
  <c r="B13601"/>
  <c r="C13601"/>
  <c r="B13602"/>
  <c r="C13602"/>
  <c r="B13603"/>
  <c r="C13603"/>
  <c r="B13604"/>
  <c r="C13604"/>
  <c r="B13605"/>
  <c r="C13605"/>
  <c r="B13606"/>
  <c r="C13606"/>
  <c r="B13607"/>
  <c r="C13607"/>
  <c r="B13608"/>
  <c r="C13608"/>
  <c r="B13609"/>
  <c r="C13609"/>
  <c r="B13610"/>
  <c r="C13610"/>
  <c r="B13611"/>
  <c r="C13611"/>
  <c r="B13612"/>
  <c r="C13612"/>
  <c r="B13613"/>
  <c r="C13613"/>
  <c r="B13614"/>
  <c r="C13614"/>
  <c r="B13615"/>
  <c r="C13615"/>
  <c r="B13616"/>
  <c r="C13616"/>
  <c r="B13617"/>
  <c r="C13617"/>
  <c r="B13618"/>
  <c r="C13618"/>
  <c r="B13619"/>
  <c r="C13619"/>
  <c r="B13620"/>
  <c r="C13620"/>
  <c r="B13621"/>
  <c r="C13621"/>
  <c r="B13622"/>
  <c r="C13622"/>
  <c r="B13623"/>
  <c r="C13623"/>
  <c r="B13624"/>
  <c r="C13624"/>
  <c r="B13625"/>
  <c r="C13625"/>
  <c r="B13626"/>
  <c r="C13626"/>
  <c r="B13627"/>
  <c r="C13627"/>
  <c r="B13628"/>
  <c r="C13628"/>
  <c r="B13629"/>
  <c r="C13629"/>
  <c r="B13630"/>
  <c r="C13630"/>
  <c r="B13631"/>
  <c r="C13631"/>
  <c r="B13632"/>
  <c r="C13632"/>
  <c r="B13633"/>
  <c r="C13633"/>
  <c r="B13634"/>
  <c r="C13634"/>
  <c r="B13635"/>
  <c r="C13635"/>
  <c r="B13636"/>
  <c r="C13636"/>
  <c r="B13637"/>
  <c r="C13637"/>
  <c r="B13638"/>
  <c r="C13638"/>
  <c r="B13639"/>
  <c r="C13639"/>
  <c r="B13640"/>
  <c r="C13640"/>
  <c r="B13641"/>
  <c r="C13641"/>
  <c r="B13642"/>
  <c r="C13642"/>
  <c r="B13643"/>
  <c r="C13643"/>
  <c r="B13644"/>
  <c r="C13644"/>
  <c r="B13645"/>
  <c r="C13645"/>
  <c r="B13646"/>
  <c r="C13646"/>
  <c r="B13647"/>
  <c r="C13647"/>
  <c r="B13648"/>
  <c r="C13648"/>
  <c r="B13649"/>
  <c r="C13649"/>
  <c r="B13650"/>
  <c r="C13650"/>
  <c r="B13651"/>
  <c r="C13651"/>
  <c r="B13652"/>
  <c r="C13652"/>
  <c r="B13653"/>
  <c r="C13653"/>
  <c r="B13654"/>
  <c r="C13654"/>
  <c r="B13655"/>
  <c r="C13655"/>
  <c r="B13656"/>
  <c r="C13656"/>
  <c r="B13657"/>
  <c r="C13657"/>
  <c r="B13658"/>
  <c r="C13658"/>
  <c r="B13659"/>
  <c r="C13659"/>
  <c r="B13660"/>
  <c r="C13660"/>
  <c r="B13661"/>
  <c r="C13661"/>
  <c r="B13662"/>
  <c r="C13662"/>
  <c r="B13663"/>
  <c r="C13663"/>
  <c r="B13664"/>
  <c r="C13664"/>
  <c r="B13665"/>
  <c r="C13665"/>
  <c r="B13666"/>
  <c r="C13666"/>
  <c r="B13667"/>
  <c r="C13667"/>
  <c r="B13668"/>
  <c r="C13668"/>
  <c r="B13669"/>
  <c r="C13669"/>
  <c r="B13670"/>
  <c r="C13670"/>
  <c r="B13671"/>
  <c r="C13671"/>
  <c r="B13672"/>
  <c r="C13672"/>
  <c r="B13673"/>
  <c r="C13673"/>
  <c r="B13674"/>
  <c r="C13674"/>
  <c r="B13675"/>
  <c r="C13675"/>
  <c r="B13676"/>
  <c r="C13676"/>
  <c r="B13677"/>
  <c r="C13677"/>
  <c r="B13678"/>
  <c r="C13678"/>
  <c r="B13679"/>
  <c r="C13679"/>
  <c r="B13680"/>
  <c r="C13680"/>
  <c r="B13681"/>
  <c r="C13681"/>
  <c r="B13682"/>
  <c r="C13682"/>
  <c r="B13683"/>
  <c r="C13683"/>
  <c r="B13684"/>
  <c r="C13684"/>
  <c r="B13685"/>
  <c r="C13685"/>
  <c r="B13686"/>
  <c r="C13686"/>
  <c r="B13687"/>
  <c r="C13687"/>
  <c r="B13688"/>
  <c r="C13688"/>
  <c r="B13689"/>
  <c r="C13689"/>
  <c r="B13690"/>
  <c r="C13690"/>
  <c r="B13691"/>
  <c r="C13691"/>
  <c r="B13692"/>
  <c r="C13692"/>
  <c r="B13693"/>
  <c r="C13693"/>
  <c r="B13694"/>
  <c r="C13694"/>
  <c r="B13695"/>
  <c r="C13695"/>
  <c r="B13696"/>
  <c r="C13696"/>
  <c r="B13697"/>
  <c r="C13697"/>
  <c r="B13698"/>
  <c r="C13698"/>
  <c r="B13699"/>
  <c r="C13699"/>
  <c r="B13700"/>
  <c r="C13700"/>
  <c r="B13701"/>
  <c r="C13701"/>
  <c r="B13702"/>
  <c r="C13702"/>
  <c r="B13703"/>
  <c r="C13703"/>
  <c r="B13704"/>
  <c r="C13704"/>
  <c r="B13705"/>
  <c r="C13705"/>
  <c r="B13706"/>
  <c r="C13706"/>
  <c r="B13707"/>
  <c r="C13707"/>
  <c r="B13708"/>
  <c r="C13708"/>
  <c r="B13709"/>
  <c r="C13709"/>
  <c r="B13710"/>
  <c r="C13710"/>
  <c r="B13711"/>
  <c r="C13711"/>
  <c r="B13712"/>
  <c r="C13712"/>
  <c r="B13713"/>
  <c r="C13713"/>
  <c r="B13714"/>
  <c r="C13714"/>
  <c r="B13715"/>
  <c r="C13715"/>
  <c r="B13716"/>
  <c r="C13716"/>
  <c r="B13717"/>
  <c r="C13717"/>
  <c r="B13718"/>
  <c r="C13718"/>
  <c r="B13719"/>
  <c r="C13719"/>
  <c r="B13720"/>
  <c r="C13720"/>
  <c r="B13721"/>
  <c r="C13721"/>
  <c r="B13722"/>
  <c r="C13722"/>
  <c r="B13723"/>
  <c r="C13723"/>
  <c r="B13724"/>
  <c r="C13724"/>
  <c r="B13725"/>
  <c r="C13725"/>
  <c r="B13726"/>
  <c r="C13726"/>
  <c r="B13727"/>
  <c r="C13727"/>
  <c r="B13728"/>
  <c r="C13728"/>
  <c r="B13729"/>
  <c r="C13729"/>
  <c r="B13730"/>
  <c r="C13730"/>
  <c r="B13731"/>
  <c r="C13731"/>
  <c r="B13732"/>
  <c r="C13732"/>
  <c r="B13733"/>
  <c r="C13733"/>
  <c r="B13734"/>
  <c r="C13734"/>
  <c r="B13735"/>
  <c r="C13735"/>
  <c r="B13736"/>
  <c r="C13736"/>
  <c r="B13737"/>
  <c r="C13737"/>
  <c r="B13738"/>
  <c r="C13738"/>
  <c r="B13739"/>
  <c r="C13739"/>
  <c r="B13740"/>
  <c r="C13740"/>
  <c r="B13741"/>
  <c r="C13741"/>
  <c r="B13742"/>
  <c r="C13742"/>
  <c r="B13743"/>
  <c r="C13743"/>
  <c r="B13744"/>
  <c r="C13744"/>
  <c r="B13745"/>
  <c r="C13745"/>
  <c r="B13746"/>
  <c r="C13746"/>
  <c r="B13747"/>
  <c r="C13747"/>
  <c r="B13748"/>
  <c r="C13748"/>
  <c r="B13749"/>
  <c r="C13749"/>
  <c r="B13750"/>
  <c r="C13750"/>
  <c r="B13751"/>
  <c r="C13751"/>
  <c r="B13752"/>
  <c r="C13752"/>
  <c r="B13753"/>
  <c r="C13753"/>
  <c r="B13754"/>
  <c r="C13754"/>
  <c r="B13755"/>
  <c r="C13755"/>
  <c r="B13756"/>
  <c r="C13756"/>
  <c r="B13757"/>
  <c r="C13757"/>
  <c r="B13758"/>
  <c r="C13758"/>
  <c r="B13759"/>
  <c r="C13759"/>
  <c r="B13760"/>
  <c r="C13760"/>
  <c r="B13761"/>
  <c r="C13761"/>
  <c r="B13762"/>
  <c r="C13762"/>
  <c r="B13763"/>
  <c r="C13763"/>
  <c r="B13764"/>
  <c r="C13764"/>
  <c r="B13765"/>
  <c r="C13765"/>
  <c r="B13766"/>
  <c r="C13766"/>
  <c r="B13767"/>
  <c r="C13767"/>
  <c r="B13768"/>
  <c r="C13768"/>
  <c r="B13769"/>
  <c r="C13769"/>
  <c r="B13770"/>
  <c r="C13770"/>
  <c r="B13771"/>
  <c r="C13771"/>
  <c r="B13772"/>
  <c r="C13772"/>
  <c r="B13773"/>
  <c r="C13773"/>
  <c r="B13774"/>
  <c r="C13774"/>
  <c r="B13775"/>
  <c r="C13775"/>
  <c r="B13776"/>
  <c r="C13776"/>
  <c r="B13777"/>
  <c r="C13777"/>
  <c r="B13778"/>
  <c r="C13778"/>
  <c r="B13779"/>
  <c r="C13779"/>
  <c r="B13780"/>
  <c r="C13780"/>
  <c r="B13781"/>
  <c r="C13781"/>
  <c r="B13782"/>
  <c r="C13782"/>
  <c r="B13783"/>
  <c r="C13783"/>
  <c r="B13784"/>
  <c r="C13784"/>
  <c r="B13785"/>
  <c r="C13785"/>
  <c r="B13786"/>
  <c r="C13786"/>
  <c r="B13787"/>
  <c r="C13787"/>
  <c r="B13788"/>
  <c r="C13788"/>
  <c r="B13789"/>
  <c r="C13789"/>
  <c r="B13790"/>
  <c r="C13790"/>
  <c r="B13791"/>
  <c r="C13791"/>
  <c r="B13792"/>
  <c r="C13792"/>
  <c r="B13793"/>
  <c r="C13793"/>
  <c r="B13794"/>
  <c r="C13794"/>
  <c r="B13795"/>
  <c r="C13795"/>
  <c r="B13796"/>
  <c r="C13796"/>
  <c r="B13797"/>
  <c r="C13797"/>
  <c r="B13798"/>
  <c r="C13798"/>
  <c r="B13799"/>
  <c r="C13799"/>
  <c r="B13800"/>
  <c r="C13800"/>
  <c r="B13801"/>
  <c r="C13801"/>
  <c r="B13802"/>
  <c r="C13802"/>
  <c r="B13803"/>
  <c r="C13803"/>
  <c r="B13804"/>
  <c r="C13804"/>
  <c r="B13805"/>
  <c r="C13805"/>
  <c r="B13806"/>
  <c r="C13806"/>
  <c r="B13807"/>
  <c r="C13807"/>
  <c r="B13808"/>
  <c r="C13808"/>
  <c r="B13809"/>
  <c r="C13809"/>
  <c r="B13810"/>
  <c r="C13810"/>
  <c r="B13811"/>
  <c r="C13811"/>
  <c r="B13812"/>
  <c r="C13812"/>
  <c r="B13813"/>
  <c r="C13813"/>
  <c r="B13814"/>
  <c r="C13814"/>
  <c r="B13815"/>
  <c r="C13815"/>
  <c r="B13816"/>
  <c r="C13816"/>
  <c r="B13817"/>
  <c r="C13817"/>
  <c r="B13818"/>
  <c r="C13818"/>
  <c r="B13819"/>
  <c r="C13819"/>
  <c r="B13820"/>
  <c r="C13820"/>
  <c r="B13821"/>
  <c r="C13821"/>
  <c r="B13822"/>
  <c r="C13822"/>
  <c r="B13823"/>
  <c r="C13823"/>
  <c r="B13824"/>
  <c r="C13824"/>
  <c r="B13825"/>
  <c r="C13825"/>
  <c r="B13826"/>
  <c r="C13826"/>
  <c r="B13827"/>
  <c r="C13827"/>
  <c r="B13828"/>
  <c r="C13828"/>
  <c r="B13829"/>
  <c r="C13829"/>
  <c r="B13830"/>
  <c r="C13830"/>
  <c r="B13831"/>
  <c r="C13831"/>
  <c r="B13832"/>
  <c r="C13832"/>
  <c r="B13833"/>
  <c r="C13833"/>
  <c r="B13834"/>
  <c r="C13834"/>
  <c r="B13835"/>
  <c r="C13835"/>
  <c r="B13836"/>
  <c r="C13836"/>
  <c r="B13837"/>
  <c r="C13837"/>
  <c r="B13838"/>
  <c r="C13838"/>
  <c r="B13839"/>
  <c r="C13839"/>
  <c r="B13840"/>
  <c r="C13840"/>
  <c r="B13841"/>
  <c r="C13841"/>
  <c r="B13842"/>
  <c r="C13842"/>
  <c r="B13843"/>
  <c r="C13843"/>
  <c r="B13844"/>
  <c r="C13844"/>
  <c r="B13845"/>
  <c r="C13845"/>
  <c r="B13846"/>
  <c r="C13846"/>
  <c r="B13847"/>
  <c r="C13847"/>
  <c r="B13848"/>
  <c r="C13848"/>
  <c r="B13849"/>
  <c r="C13849"/>
  <c r="B13850"/>
  <c r="C13850"/>
  <c r="B13851"/>
  <c r="C13851"/>
  <c r="B13852"/>
  <c r="C13852"/>
  <c r="B13853"/>
  <c r="C13853"/>
  <c r="B13854"/>
  <c r="C13854"/>
  <c r="B13855"/>
  <c r="C13855"/>
  <c r="B13856"/>
  <c r="C13856"/>
  <c r="B13857"/>
  <c r="C13857"/>
  <c r="B13858"/>
  <c r="C13858"/>
  <c r="B13859"/>
  <c r="C13859"/>
  <c r="B13860"/>
  <c r="C13860"/>
  <c r="B13861"/>
  <c r="C13861"/>
  <c r="B13862"/>
  <c r="C13862"/>
  <c r="B13863"/>
  <c r="C13863"/>
  <c r="B13864"/>
  <c r="C13864"/>
  <c r="B13865"/>
  <c r="C13865"/>
  <c r="B13866"/>
  <c r="C13866"/>
  <c r="B13867"/>
  <c r="C13867"/>
  <c r="B13868"/>
  <c r="C13868"/>
  <c r="B13869"/>
  <c r="C13869"/>
  <c r="B13870"/>
  <c r="C13870"/>
  <c r="B13871"/>
  <c r="C13871"/>
  <c r="B13872"/>
  <c r="C13872"/>
  <c r="B13873"/>
  <c r="C13873"/>
  <c r="B13874"/>
  <c r="C13874"/>
  <c r="B13875"/>
  <c r="C13875"/>
  <c r="B13876"/>
  <c r="C13876"/>
  <c r="B13877"/>
  <c r="C13877"/>
  <c r="B13878"/>
  <c r="C13878"/>
  <c r="B13879"/>
  <c r="C13879"/>
  <c r="B13880"/>
  <c r="C13880"/>
  <c r="B13881"/>
  <c r="C13881"/>
  <c r="B13882"/>
  <c r="C13882"/>
  <c r="B13883"/>
  <c r="C13883"/>
  <c r="B13884"/>
  <c r="C13884"/>
  <c r="B13885"/>
  <c r="C13885"/>
  <c r="B13886"/>
  <c r="C13886"/>
  <c r="B13887"/>
  <c r="C13887"/>
  <c r="B13888"/>
  <c r="C13888"/>
  <c r="B13889"/>
  <c r="C13889"/>
  <c r="B13890"/>
  <c r="C13890"/>
  <c r="B13891"/>
  <c r="C13891"/>
  <c r="B13892"/>
  <c r="C13892"/>
  <c r="B13893"/>
  <c r="C13893"/>
  <c r="B13894"/>
  <c r="C13894"/>
  <c r="B13895"/>
  <c r="C13895"/>
  <c r="B13896"/>
  <c r="C13896"/>
  <c r="B13897"/>
  <c r="C13897"/>
  <c r="B13898"/>
  <c r="C13898"/>
  <c r="B13899"/>
  <c r="C13899"/>
  <c r="B13900"/>
  <c r="C13900"/>
  <c r="B13901"/>
  <c r="C13901"/>
  <c r="B13902"/>
  <c r="C13902"/>
  <c r="B13903"/>
  <c r="C13903"/>
  <c r="B13904"/>
  <c r="C13904"/>
  <c r="B13905"/>
  <c r="C13905"/>
  <c r="B13906"/>
  <c r="C13906"/>
  <c r="B13907"/>
  <c r="C13907"/>
  <c r="B13908"/>
  <c r="C13908"/>
  <c r="B13909"/>
  <c r="C13909"/>
  <c r="B13910"/>
  <c r="C13910"/>
  <c r="B13911"/>
  <c r="C13911"/>
  <c r="B13912"/>
  <c r="C13912"/>
  <c r="B13913"/>
  <c r="C13913"/>
  <c r="B13914"/>
  <c r="C13914"/>
  <c r="B13915"/>
  <c r="C13915"/>
  <c r="B13916"/>
  <c r="C13916"/>
  <c r="B13917"/>
  <c r="C13917"/>
  <c r="B13918"/>
  <c r="C13918"/>
  <c r="B13919"/>
  <c r="C13919"/>
  <c r="B13920"/>
  <c r="C13920"/>
  <c r="B13921"/>
  <c r="C13921"/>
  <c r="B13922"/>
  <c r="C13922"/>
  <c r="B13923"/>
  <c r="C13923"/>
  <c r="B13924"/>
  <c r="C13924"/>
  <c r="B13925"/>
  <c r="C13925"/>
  <c r="B13926"/>
  <c r="C13926"/>
  <c r="B13927"/>
  <c r="C13927"/>
  <c r="B13928"/>
  <c r="C13928"/>
  <c r="B13929"/>
  <c r="C13929"/>
  <c r="B13930"/>
  <c r="C13930"/>
  <c r="B13931"/>
  <c r="C13931"/>
  <c r="B13932"/>
  <c r="C13932"/>
  <c r="B13933"/>
  <c r="C13933"/>
  <c r="B13934"/>
  <c r="C13934"/>
  <c r="B13935"/>
  <c r="C13935"/>
  <c r="B13936"/>
  <c r="C13936"/>
  <c r="B13937"/>
  <c r="C13937"/>
  <c r="B13938"/>
  <c r="C13938"/>
  <c r="B13939"/>
  <c r="C13939"/>
  <c r="B13940"/>
  <c r="C13940"/>
  <c r="B13941"/>
  <c r="C13941"/>
  <c r="B13942"/>
  <c r="C13942"/>
  <c r="B13943"/>
  <c r="C13943"/>
  <c r="B13944"/>
  <c r="C13944"/>
  <c r="B13945"/>
  <c r="C13945"/>
  <c r="B13946"/>
  <c r="C13946"/>
  <c r="B13947"/>
  <c r="C13947"/>
  <c r="B13948"/>
  <c r="C13948"/>
  <c r="B13949"/>
  <c r="C13949"/>
  <c r="B13950"/>
  <c r="C13950"/>
  <c r="B13951"/>
  <c r="C13951"/>
  <c r="B13952"/>
  <c r="C13952"/>
  <c r="B13953"/>
  <c r="C13953"/>
  <c r="B13954"/>
  <c r="C13954"/>
  <c r="B13955"/>
  <c r="C13955"/>
  <c r="B13956"/>
  <c r="C13956"/>
  <c r="B13957"/>
  <c r="C13957"/>
  <c r="B13958"/>
  <c r="C13958"/>
  <c r="B13959"/>
  <c r="C13959"/>
  <c r="B13960"/>
  <c r="C13960"/>
  <c r="B13961"/>
  <c r="C13961"/>
  <c r="B13962"/>
  <c r="C13962"/>
  <c r="B13963"/>
  <c r="C13963"/>
  <c r="B13964"/>
  <c r="C13964"/>
  <c r="B13965"/>
  <c r="C13965"/>
  <c r="B13966"/>
  <c r="C13966"/>
  <c r="B13967"/>
  <c r="C13967"/>
  <c r="B13968"/>
  <c r="C13968"/>
  <c r="B13969"/>
  <c r="C13969"/>
  <c r="B13970"/>
  <c r="C13970"/>
  <c r="B13971"/>
  <c r="C13971"/>
  <c r="B13972"/>
  <c r="C13972"/>
  <c r="B13973"/>
  <c r="C13973"/>
  <c r="B13974"/>
  <c r="C13974"/>
  <c r="B13975"/>
  <c r="C13975"/>
  <c r="B13976"/>
  <c r="C13976"/>
  <c r="B13977"/>
  <c r="C13977"/>
  <c r="B13978"/>
  <c r="C13978"/>
  <c r="B13979"/>
  <c r="C13979"/>
  <c r="B13980"/>
  <c r="C13980"/>
  <c r="B13981"/>
  <c r="C13981"/>
  <c r="B13982"/>
  <c r="C13982"/>
  <c r="B13983"/>
  <c r="C13983"/>
  <c r="B13984"/>
  <c r="C13984"/>
  <c r="B13985"/>
  <c r="C13985"/>
  <c r="B13986"/>
  <c r="C13986"/>
  <c r="B13987"/>
  <c r="C13987"/>
  <c r="B13988"/>
  <c r="C13988"/>
  <c r="B13989"/>
  <c r="C13989"/>
  <c r="B13990"/>
  <c r="C13990"/>
  <c r="B13991"/>
  <c r="C13991"/>
  <c r="B13992"/>
  <c r="C13992"/>
  <c r="B13993"/>
  <c r="C13993"/>
  <c r="B13994"/>
  <c r="C13994"/>
  <c r="B13995"/>
  <c r="C13995"/>
  <c r="B13996"/>
  <c r="C13996"/>
  <c r="B13997"/>
  <c r="C13997"/>
  <c r="B13998"/>
  <c r="C13998"/>
  <c r="B13999"/>
  <c r="C13999"/>
  <c r="B14000"/>
  <c r="C14000"/>
  <c r="B14001"/>
  <c r="C14001"/>
  <c r="B14002"/>
  <c r="C14002"/>
  <c r="B14003"/>
  <c r="C14003"/>
  <c r="B14004"/>
  <c r="C14004"/>
  <c r="B14005"/>
  <c r="C14005"/>
  <c r="B14006"/>
  <c r="C14006"/>
  <c r="B14007"/>
  <c r="C14007"/>
  <c r="B14008"/>
  <c r="C14008"/>
  <c r="B14009"/>
  <c r="C14009"/>
  <c r="B14010"/>
  <c r="C14010"/>
  <c r="B14011"/>
  <c r="C14011"/>
  <c r="B14012"/>
  <c r="C14012"/>
  <c r="B14013"/>
  <c r="C14013"/>
  <c r="B14014"/>
  <c r="C14014"/>
  <c r="B14015"/>
  <c r="C14015"/>
  <c r="B14016"/>
  <c r="C14016"/>
  <c r="B14017"/>
  <c r="C14017"/>
  <c r="B14018"/>
  <c r="C14018"/>
  <c r="B14019"/>
  <c r="C14019"/>
  <c r="B14020"/>
  <c r="C14020"/>
  <c r="B14021"/>
  <c r="C14021"/>
  <c r="B14022"/>
  <c r="C14022"/>
  <c r="B14023"/>
  <c r="C14023"/>
  <c r="B14024"/>
  <c r="C14024"/>
  <c r="B14025"/>
  <c r="C14025"/>
  <c r="B14026"/>
  <c r="C14026"/>
  <c r="B14027"/>
  <c r="C14027"/>
  <c r="B14028"/>
  <c r="C14028"/>
  <c r="B14029"/>
  <c r="C14029"/>
  <c r="B14030"/>
  <c r="C14030"/>
  <c r="B14031"/>
  <c r="C14031"/>
  <c r="B14032"/>
  <c r="C14032"/>
  <c r="B14033"/>
  <c r="C14033"/>
  <c r="B14034"/>
  <c r="C14034"/>
  <c r="B14035"/>
  <c r="C14035"/>
  <c r="B14036"/>
  <c r="C14036"/>
  <c r="B14037"/>
  <c r="C14037"/>
  <c r="B14038"/>
  <c r="C14038"/>
  <c r="B14039"/>
  <c r="C14039"/>
  <c r="B14040"/>
  <c r="C14040"/>
  <c r="B14041"/>
  <c r="C14041"/>
  <c r="B14042"/>
  <c r="C14042"/>
  <c r="B14043"/>
  <c r="C14043"/>
  <c r="B14044"/>
  <c r="C14044"/>
  <c r="B14045"/>
  <c r="C14045"/>
  <c r="B14046"/>
  <c r="C14046"/>
  <c r="B14047"/>
  <c r="C14047"/>
  <c r="B14048"/>
  <c r="C14048"/>
  <c r="B14049"/>
  <c r="C14049"/>
  <c r="B14050"/>
  <c r="C14050"/>
  <c r="B14051"/>
  <c r="C14051"/>
  <c r="B14052"/>
  <c r="C14052"/>
  <c r="B14053"/>
  <c r="C14053"/>
  <c r="B14054"/>
  <c r="C14054"/>
  <c r="B14055"/>
  <c r="C14055"/>
  <c r="B14056"/>
  <c r="C14056"/>
  <c r="B14057"/>
  <c r="C14057"/>
  <c r="B14058"/>
  <c r="C14058"/>
  <c r="B14059"/>
  <c r="C14059"/>
  <c r="B14060"/>
  <c r="C14060"/>
  <c r="B14061"/>
  <c r="C14061"/>
  <c r="B14062"/>
  <c r="C14062"/>
  <c r="B14063"/>
  <c r="C14063"/>
  <c r="B14064"/>
  <c r="C14064"/>
  <c r="B14065"/>
  <c r="C14065"/>
  <c r="B14066"/>
  <c r="C14066"/>
  <c r="B14067"/>
  <c r="C14067"/>
  <c r="B14068"/>
  <c r="C14068"/>
  <c r="B14069"/>
  <c r="C14069"/>
  <c r="B14070"/>
  <c r="C14070"/>
  <c r="B14071"/>
  <c r="C14071"/>
  <c r="B14072"/>
  <c r="C14072"/>
  <c r="B14073"/>
  <c r="C14073"/>
  <c r="B14074"/>
  <c r="C14074"/>
  <c r="B14075"/>
  <c r="C14075"/>
  <c r="B14076"/>
  <c r="C14076"/>
  <c r="B14077"/>
  <c r="C14077"/>
  <c r="B14078"/>
  <c r="C14078"/>
  <c r="B14079"/>
  <c r="C14079"/>
  <c r="B14080"/>
  <c r="C14080"/>
  <c r="B14081"/>
  <c r="C14081"/>
  <c r="B14082"/>
  <c r="C14082"/>
  <c r="B14083"/>
  <c r="C14083"/>
  <c r="B14084"/>
  <c r="C14084"/>
  <c r="B14085"/>
  <c r="C14085"/>
  <c r="B14086"/>
  <c r="C14086"/>
  <c r="B14087"/>
  <c r="C14087"/>
  <c r="B14088"/>
  <c r="C14088"/>
  <c r="B14089"/>
  <c r="C14089"/>
  <c r="B14090"/>
  <c r="C14090"/>
  <c r="B14091"/>
  <c r="C14091"/>
  <c r="B14092"/>
  <c r="C14092"/>
  <c r="B14093"/>
  <c r="C14093"/>
  <c r="B14094"/>
  <c r="C14094"/>
  <c r="B14095"/>
  <c r="C14095"/>
  <c r="B14096"/>
  <c r="C14096"/>
  <c r="B14097"/>
  <c r="C14097"/>
  <c r="B14098"/>
  <c r="C14098"/>
  <c r="B14099"/>
  <c r="C14099"/>
  <c r="B14100"/>
  <c r="C14100"/>
  <c r="B14101"/>
  <c r="C14101"/>
  <c r="B14102"/>
  <c r="C14102"/>
  <c r="B14103"/>
  <c r="C14103"/>
  <c r="B14104"/>
  <c r="C14104"/>
  <c r="B14105"/>
  <c r="C14105"/>
  <c r="B14106"/>
  <c r="C14106"/>
  <c r="B14107"/>
  <c r="C14107"/>
  <c r="B14108"/>
  <c r="C14108"/>
  <c r="B14109"/>
  <c r="C14109"/>
  <c r="B14110"/>
  <c r="C14110"/>
  <c r="B14111"/>
  <c r="C14111"/>
  <c r="B14112"/>
  <c r="C14112"/>
  <c r="B14113"/>
  <c r="C14113"/>
  <c r="B14114"/>
  <c r="C14114"/>
  <c r="B14115"/>
  <c r="C14115"/>
  <c r="B14116"/>
  <c r="C14116"/>
  <c r="B14117"/>
  <c r="C14117"/>
  <c r="B14118"/>
  <c r="C14118"/>
  <c r="B14119"/>
  <c r="C14119"/>
  <c r="B14120"/>
  <c r="C14120"/>
  <c r="B14121"/>
  <c r="C14121"/>
  <c r="B14122"/>
  <c r="C14122"/>
  <c r="B14123"/>
  <c r="C14123"/>
  <c r="B14124"/>
  <c r="C14124"/>
  <c r="B14125"/>
  <c r="C14125"/>
  <c r="B14126"/>
  <c r="C14126"/>
  <c r="B14127"/>
  <c r="C14127"/>
  <c r="B14128"/>
  <c r="C14128"/>
  <c r="B14129"/>
  <c r="C14129"/>
  <c r="B14130"/>
  <c r="C14130"/>
  <c r="B14131"/>
  <c r="C14131"/>
  <c r="B14132"/>
  <c r="C14132"/>
  <c r="B14133"/>
  <c r="C14133"/>
  <c r="B14134"/>
  <c r="C14134"/>
  <c r="B14135"/>
  <c r="C14135"/>
  <c r="B14136"/>
  <c r="C14136"/>
  <c r="B14137"/>
  <c r="C14137"/>
  <c r="B14138"/>
  <c r="C14138"/>
  <c r="B14139"/>
  <c r="C14139"/>
  <c r="B14140"/>
  <c r="C14140"/>
  <c r="B14141"/>
  <c r="C14141"/>
  <c r="B14142"/>
  <c r="C14142"/>
  <c r="B14143"/>
  <c r="C14143"/>
  <c r="B14144"/>
  <c r="C14144"/>
  <c r="B14145"/>
  <c r="C14145"/>
  <c r="B14146"/>
  <c r="C14146"/>
  <c r="B14147"/>
  <c r="C14147"/>
  <c r="B14148"/>
  <c r="C14148"/>
  <c r="B14149"/>
  <c r="C14149"/>
  <c r="B14150"/>
  <c r="C14150"/>
  <c r="B14151"/>
  <c r="C14151"/>
  <c r="B14152"/>
  <c r="C14152"/>
  <c r="B14153"/>
  <c r="C14153"/>
  <c r="B14154"/>
  <c r="C14154"/>
  <c r="B14155"/>
  <c r="C14155"/>
  <c r="B14156"/>
  <c r="C14156"/>
  <c r="B14157"/>
  <c r="C14157"/>
  <c r="B14158"/>
  <c r="C14158"/>
  <c r="B14159"/>
  <c r="C14159"/>
  <c r="B14160"/>
  <c r="C14160"/>
  <c r="B14161"/>
  <c r="C14161"/>
  <c r="B14162"/>
  <c r="C14162"/>
  <c r="B14163"/>
  <c r="C14163"/>
  <c r="B14164"/>
  <c r="C14164"/>
  <c r="B14165"/>
  <c r="C14165"/>
  <c r="B14166"/>
  <c r="C14166"/>
  <c r="B14167"/>
  <c r="C14167"/>
  <c r="B14168"/>
  <c r="C14168"/>
  <c r="B14169"/>
  <c r="C14169"/>
  <c r="B14170"/>
  <c r="C14170"/>
  <c r="B14171"/>
  <c r="C14171"/>
  <c r="B14172"/>
  <c r="C14172"/>
  <c r="B14173"/>
  <c r="C14173"/>
  <c r="B14174"/>
  <c r="C14174"/>
  <c r="B14175"/>
  <c r="C14175"/>
  <c r="B14176"/>
  <c r="C14176"/>
  <c r="B14177"/>
  <c r="C14177"/>
  <c r="B14178"/>
  <c r="C14178"/>
  <c r="B14179"/>
  <c r="C14179"/>
  <c r="B14180"/>
  <c r="C14180"/>
  <c r="B14181"/>
  <c r="C14181"/>
  <c r="B14182"/>
  <c r="C14182"/>
  <c r="B14183"/>
  <c r="C14183"/>
  <c r="B14184"/>
  <c r="C14184"/>
  <c r="B14185"/>
  <c r="C14185"/>
  <c r="B14186"/>
  <c r="C14186"/>
  <c r="B14187"/>
  <c r="C14187"/>
  <c r="B14188"/>
  <c r="C14188"/>
  <c r="B14189"/>
  <c r="C14189"/>
  <c r="B14190"/>
  <c r="C14190"/>
  <c r="B14191"/>
  <c r="C14191"/>
  <c r="B14192"/>
  <c r="C14192"/>
  <c r="B14193"/>
  <c r="C14193"/>
  <c r="B14194"/>
  <c r="C14194"/>
  <c r="B14195"/>
  <c r="C14195"/>
  <c r="B14196"/>
  <c r="C14196"/>
  <c r="B14197"/>
  <c r="C14197"/>
  <c r="B14198"/>
  <c r="C14198"/>
  <c r="B14199"/>
  <c r="C14199"/>
  <c r="B14200"/>
  <c r="C14200"/>
  <c r="B14201"/>
  <c r="C14201"/>
  <c r="B14202"/>
  <c r="C14202"/>
  <c r="B14203"/>
  <c r="C14203"/>
  <c r="B14204"/>
  <c r="C14204"/>
  <c r="B14205"/>
  <c r="C14205"/>
  <c r="B14206"/>
  <c r="C14206"/>
  <c r="B14207"/>
  <c r="C14207"/>
  <c r="B14208"/>
  <c r="C14208"/>
  <c r="B14209"/>
  <c r="C14209"/>
  <c r="B14210"/>
  <c r="C14210"/>
  <c r="B14211"/>
  <c r="C14211"/>
  <c r="B14212"/>
  <c r="C14212"/>
  <c r="B14213"/>
  <c r="C14213"/>
  <c r="B14214"/>
  <c r="C14214"/>
  <c r="B14215"/>
  <c r="C14215"/>
  <c r="B14216"/>
  <c r="C14216"/>
  <c r="B14217"/>
  <c r="C14217"/>
  <c r="B14218"/>
  <c r="C14218"/>
  <c r="B14219"/>
  <c r="C14219"/>
  <c r="B14220"/>
  <c r="C14220"/>
  <c r="B14221"/>
  <c r="C14221"/>
  <c r="B14222"/>
  <c r="C14222"/>
  <c r="B14223"/>
  <c r="C14223"/>
  <c r="B14224"/>
  <c r="C14224"/>
  <c r="B14225"/>
  <c r="C14225"/>
  <c r="B14226"/>
  <c r="C14226"/>
  <c r="B14227"/>
  <c r="C14227"/>
  <c r="B14228"/>
  <c r="C14228"/>
  <c r="B14229"/>
  <c r="C14229"/>
  <c r="B14230"/>
  <c r="C14230"/>
  <c r="B14231"/>
  <c r="C14231"/>
  <c r="B14232"/>
  <c r="C14232"/>
  <c r="B14233"/>
  <c r="C14233"/>
  <c r="B14234"/>
  <c r="C14234"/>
  <c r="B14235"/>
  <c r="C14235"/>
  <c r="B14236"/>
  <c r="C14236"/>
  <c r="B14237"/>
  <c r="C14237"/>
  <c r="B14238"/>
  <c r="C14238"/>
  <c r="B14239"/>
  <c r="C14239"/>
  <c r="B14240"/>
  <c r="C14240"/>
  <c r="B14241"/>
  <c r="C14241"/>
  <c r="B14242"/>
  <c r="C14242"/>
  <c r="B14243"/>
  <c r="C14243"/>
  <c r="B14244"/>
  <c r="C14244"/>
  <c r="B14245"/>
  <c r="C14245"/>
  <c r="B14246"/>
  <c r="C14246"/>
  <c r="B14247"/>
  <c r="C14247"/>
  <c r="B14248"/>
  <c r="C14248"/>
  <c r="B14249"/>
  <c r="C14249"/>
  <c r="B14250"/>
  <c r="C14250"/>
  <c r="B14251"/>
  <c r="C14251"/>
  <c r="B14252"/>
  <c r="C14252"/>
  <c r="B14253"/>
  <c r="C14253"/>
  <c r="B14254"/>
  <c r="C14254"/>
  <c r="B14255"/>
  <c r="C14255"/>
  <c r="B14256"/>
  <c r="C14256"/>
  <c r="B14257"/>
  <c r="C14257"/>
  <c r="B14258"/>
  <c r="C14258"/>
  <c r="B14259"/>
  <c r="C14259"/>
  <c r="B14260"/>
  <c r="C14260"/>
  <c r="B14261"/>
  <c r="C14261"/>
  <c r="B14262"/>
  <c r="C14262"/>
  <c r="B14263"/>
  <c r="C14263"/>
  <c r="B14264"/>
  <c r="C14264"/>
  <c r="B14265"/>
  <c r="C14265"/>
  <c r="B14266"/>
  <c r="C14266"/>
  <c r="B14267"/>
  <c r="C14267"/>
  <c r="B14268"/>
  <c r="C14268"/>
  <c r="B14269"/>
  <c r="C14269"/>
  <c r="B14270"/>
  <c r="C14270"/>
  <c r="B14271"/>
  <c r="C14271"/>
  <c r="B14272"/>
  <c r="C14272"/>
  <c r="B14273"/>
  <c r="C14273"/>
  <c r="B14274"/>
  <c r="C14274"/>
  <c r="B14275"/>
  <c r="C14275"/>
  <c r="B14276"/>
  <c r="C14276"/>
  <c r="B14277"/>
  <c r="C14277"/>
  <c r="B14278"/>
  <c r="C14278"/>
  <c r="B14279"/>
  <c r="C14279"/>
  <c r="B14280"/>
  <c r="C14280"/>
  <c r="B14281"/>
  <c r="C14281"/>
  <c r="B14282"/>
  <c r="C14282"/>
  <c r="B14283"/>
  <c r="C14283"/>
  <c r="B14284"/>
  <c r="C14284"/>
  <c r="B14285"/>
  <c r="C14285"/>
  <c r="B14286"/>
  <c r="C14286"/>
  <c r="B14287"/>
  <c r="C14287"/>
  <c r="B14288"/>
  <c r="C14288"/>
  <c r="B14289"/>
  <c r="C14289"/>
  <c r="B14290"/>
  <c r="C14290"/>
  <c r="B14291"/>
  <c r="C14291"/>
  <c r="B14292"/>
  <c r="C14292"/>
  <c r="B14293"/>
  <c r="C14293"/>
  <c r="B14294"/>
  <c r="C14294"/>
  <c r="B14295"/>
  <c r="C14295"/>
  <c r="B14296"/>
  <c r="C14296"/>
  <c r="B14297"/>
  <c r="C14297"/>
  <c r="B14298"/>
  <c r="C14298"/>
  <c r="B14299"/>
  <c r="C14299"/>
  <c r="B14300"/>
  <c r="C14300"/>
  <c r="B14301"/>
  <c r="C14301"/>
  <c r="B14302"/>
  <c r="C14302"/>
  <c r="B14303"/>
  <c r="C14303"/>
  <c r="B14304"/>
  <c r="C14304"/>
  <c r="B14305"/>
  <c r="C14305"/>
  <c r="B14306"/>
  <c r="C14306"/>
  <c r="B14307"/>
  <c r="C14307"/>
  <c r="B14308"/>
  <c r="C14308"/>
  <c r="B14309"/>
  <c r="C14309"/>
  <c r="B14310"/>
  <c r="C14310"/>
  <c r="B14311"/>
  <c r="C14311"/>
  <c r="B14312"/>
  <c r="C14312"/>
  <c r="B14313"/>
  <c r="C14313"/>
  <c r="B14314"/>
  <c r="C14314"/>
  <c r="B14315"/>
  <c r="C14315"/>
  <c r="B14316"/>
  <c r="C14316"/>
  <c r="B14317"/>
  <c r="C14317"/>
  <c r="B14318"/>
  <c r="C14318"/>
  <c r="B14319"/>
  <c r="C14319"/>
  <c r="B14320"/>
  <c r="C14320"/>
  <c r="B14321"/>
  <c r="C14321"/>
  <c r="B14322"/>
  <c r="C14322"/>
  <c r="B14323"/>
  <c r="C14323"/>
  <c r="B14324"/>
  <c r="C14324"/>
  <c r="B14325"/>
  <c r="C14325"/>
  <c r="B14326"/>
  <c r="C14326"/>
  <c r="B14327"/>
  <c r="C14327"/>
  <c r="B14328"/>
  <c r="C14328"/>
  <c r="B14329"/>
  <c r="C14329"/>
  <c r="B14330"/>
  <c r="C14330"/>
  <c r="B14331"/>
  <c r="C14331"/>
  <c r="B14332"/>
  <c r="C14332"/>
  <c r="B14333"/>
  <c r="C14333"/>
  <c r="B14334"/>
  <c r="C14334"/>
  <c r="B14335"/>
  <c r="C14335"/>
  <c r="B14336"/>
  <c r="C14336"/>
  <c r="B14337"/>
  <c r="C14337"/>
  <c r="B14338"/>
  <c r="C14338"/>
  <c r="B14339"/>
  <c r="C14339"/>
  <c r="B14340"/>
  <c r="C14340"/>
  <c r="B14341"/>
  <c r="C14341"/>
  <c r="B14342"/>
  <c r="C14342"/>
  <c r="B14343"/>
  <c r="C14343"/>
  <c r="B14344"/>
  <c r="C14344"/>
  <c r="B14345"/>
  <c r="C14345"/>
  <c r="B14346"/>
  <c r="C14346"/>
  <c r="B14347"/>
  <c r="C14347"/>
  <c r="B14348"/>
  <c r="C14348"/>
  <c r="B14349"/>
  <c r="C14349"/>
  <c r="B14350"/>
  <c r="C14350"/>
  <c r="B14351"/>
  <c r="C14351"/>
  <c r="B14352"/>
  <c r="C14352"/>
  <c r="B14353"/>
  <c r="C14353"/>
  <c r="B14354"/>
  <c r="C14354"/>
  <c r="B14355"/>
  <c r="C14355"/>
  <c r="B14356"/>
  <c r="C14356"/>
  <c r="B14357"/>
  <c r="C14357"/>
  <c r="B14358"/>
  <c r="C14358"/>
  <c r="B14359"/>
  <c r="C14359"/>
  <c r="B14360"/>
  <c r="C14360"/>
  <c r="B14361"/>
  <c r="C14361"/>
  <c r="B14362"/>
  <c r="C14362"/>
  <c r="B14363"/>
  <c r="C14363"/>
  <c r="B14364"/>
  <c r="C14364"/>
  <c r="B14365"/>
  <c r="C14365"/>
  <c r="B14366"/>
  <c r="C14366"/>
  <c r="B14367"/>
  <c r="C14367"/>
  <c r="B14368"/>
  <c r="C14368"/>
  <c r="B14369"/>
  <c r="C14369"/>
  <c r="B14370"/>
  <c r="C14370"/>
  <c r="B14371"/>
  <c r="C14371"/>
  <c r="B14372"/>
  <c r="C14372"/>
  <c r="B14373"/>
  <c r="C14373"/>
  <c r="B14374"/>
  <c r="C14374"/>
  <c r="B14375"/>
  <c r="C14375"/>
  <c r="B14376"/>
  <c r="C14376"/>
  <c r="B14377"/>
  <c r="C14377"/>
  <c r="B14378"/>
  <c r="C14378"/>
  <c r="B14379"/>
  <c r="C14379"/>
  <c r="B14380"/>
  <c r="C14380"/>
  <c r="B14381"/>
  <c r="C14381"/>
  <c r="B14382"/>
  <c r="C14382"/>
  <c r="B14383"/>
  <c r="C14383"/>
  <c r="B14384"/>
  <c r="C14384"/>
  <c r="B14385"/>
  <c r="C14385"/>
  <c r="B14386"/>
  <c r="C14386"/>
  <c r="B14387"/>
  <c r="C14387"/>
  <c r="B14388"/>
  <c r="C14388"/>
  <c r="B14389"/>
  <c r="C14389"/>
  <c r="B14390"/>
  <c r="C14390"/>
  <c r="B14391"/>
  <c r="C14391"/>
  <c r="B14392"/>
  <c r="C14392"/>
  <c r="B14393"/>
  <c r="C14393"/>
  <c r="B14394"/>
  <c r="C14394"/>
  <c r="B14395"/>
  <c r="C14395"/>
  <c r="B14396"/>
  <c r="C14396"/>
  <c r="B14397"/>
  <c r="C14397"/>
  <c r="B14398"/>
  <c r="C14398"/>
  <c r="B14399"/>
  <c r="C14399"/>
  <c r="B14400"/>
  <c r="C14400"/>
  <c r="B14401"/>
  <c r="C14401"/>
  <c r="B14402"/>
  <c r="C14402"/>
  <c r="B14403"/>
  <c r="C14403"/>
  <c r="B14404"/>
  <c r="C14404"/>
  <c r="B14405"/>
  <c r="C14405"/>
  <c r="B14406"/>
  <c r="C14406"/>
  <c r="B14407"/>
  <c r="C14407"/>
  <c r="B14408"/>
  <c r="C14408"/>
  <c r="B14409"/>
  <c r="C14409"/>
  <c r="B14410"/>
  <c r="C14410"/>
  <c r="B14411"/>
  <c r="C14411"/>
  <c r="B14412"/>
  <c r="C14412"/>
  <c r="B14413"/>
  <c r="C14413"/>
  <c r="B14414"/>
  <c r="C14414"/>
  <c r="B14415"/>
  <c r="C14415"/>
  <c r="B14416"/>
  <c r="C14416"/>
  <c r="B14417"/>
  <c r="C14417"/>
  <c r="B14418"/>
  <c r="C14418"/>
  <c r="B14419"/>
  <c r="C14419"/>
  <c r="B14420"/>
  <c r="C14420"/>
  <c r="B14421"/>
  <c r="C14421"/>
  <c r="B14422"/>
  <c r="C14422"/>
  <c r="B14423"/>
  <c r="C14423"/>
  <c r="B14424"/>
  <c r="C14424"/>
  <c r="B14425"/>
  <c r="C14425"/>
  <c r="B14426"/>
  <c r="C14426"/>
  <c r="B14427"/>
  <c r="C14427"/>
  <c r="B14428"/>
  <c r="C14428"/>
  <c r="B14429"/>
  <c r="C14429"/>
  <c r="B14430"/>
  <c r="C14430"/>
  <c r="B14431"/>
  <c r="C14431"/>
  <c r="B14432"/>
  <c r="C14432"/>
  <c r="B14433"/>
  <c r="C14433"/>
  <c r="B14434"/>
  <c r="C14434"/>
  <c r="B14435"/>
  <c r="C14435"/>
  <c r="B14436"/>
  <c r="C14436"/>
  <c r="B14437"/>
  <c r="C14437"/>
  <c r="B14438"/>
  <c r="C14438"/>
  <c r="B14439"/>
  <c r="C14439"/>
  <c r="B14440"/>
  <c r="C14440"/>
  <c r="B14441"/>
  <c r="C14441"/>
  <c r="B14442"/>
  <c r="C14442"/>
  <c r="B14443"/>
  <c r="C14443"/>
  <c r="B14444"/>
  <c r="C14444"/>
  <c r="B14445"/>
  <c r="C14445"/>
  <c r="B14446"/>
  <c r="C14446"/>
  <c r="B14447"/>
  <c r="C14447"/>
  <c r="B14448"/>
  <c r="C14448"/>
  <c r="B14449"/>
  <c r="C14449"/>
  <c r="B14450"/>
  <c r="C14450"/>
  <c r="B14451"/>
  <c r="C14451"/>
  <c r="B14452"/>
  <c r="C14452"/>
  <c r="B14453"/>
  <c r="C14453"/>
  <c r="B14454"/>
  <c r="C14454"/>
  <c r="B14455"/>
  <c r="C14455"/>
  <c r="B14456"/>
  <c r="C14456"/>
  <c r="B14457"/>
  <c r="C14457"/>
  <c r="B14458"/>
  <c r="C14458"/>
  <c r="B14459"/>
  <c r="C14459"/>
  <c r="B14460"/>
  <c r="C14460"/>
  <c r="B14461"/>
  <c r="C14461"/>
  <c r="B14462"/>
  <c r="C14462"/>
  <c r="B14463"/>
  <c r="C14463"/>
  <c r="B14464"/>
  <c r="C14464"/>
  <c r="B14465"/>
  <c r="C14465"/>
  <c r="B14466"/>
  <c r="C14466"/>
  <c r="B14467"/>
  <c r="C14467"/>
  <c r="B14468"/>
  <c r="C14468"/>
  <c r="B14469"/>
  <c r="C14469"/>
  <c r="B14470"/>
  <c r="C14470"/>
  <c r="B14471"/>
  <c r="C14471"/>
  <c r="B14472"/>
  <c r="C14472"/>
  <c r="B14473"/>
  <c r="C14473"/>
  <c r="B14474"/>
  <c r="C14474"/>
  <c r="B14475"/>
  <c r="C14475"/>
  <c r="B14476"/>
  <c r="C14476"/>
  <c r="B14477"/>
  <c r="C14477"/>
  <c r="B14478"/>
  <c r="C14478"/>
  <c r="B14479"/>
  <c r="C14479"/>
  <c r="B14480"/>
  <c r="C14480"/>
  <c r="B14481"/>
  <c r="C14481"/>
  <c r="B14482"/>
  <c r="C14482"/>
  <c r="B14483"/>
  <c r="C14483"/>
  <c r="B14484"/>
  <c r="C14484"/>
  <c r="B14485"/>
  <c r="C14485"/>
  <c r="B14486"/>
  <c r="C14486"/>
  <c r="B14487"/>
  <c r="C14487"/>
  <c r="B14488"/>
  <c r="C14488"/>
  <c r="B14489"/>
  <c r="C14489"/>
  <c r="B14490"/>
  <c r="C14490"/>
  <c r="B14491"/>
  <c r="C14491"/>
  <c r="B14492"/>
  <c r="C14492"/>
  <c r="B14493"/>
  <c r="C14493"/>
  <c r="B14494"/>
  <c r="C14494"/>
  <c r="B14495"/>
  <c r="C14495"/>
  <c r="B14496"/>
  <c r="C14496"/>
  <c r="B14497"/>
  <c r="C14497"/>
  <c r="B14498"/>
  <c r="C14498"/>
  <c r="B14499"/>
  <c r="C14499"/>
  <c r="B14500"/>
  <c r="C14500"/>
  <c r="B14501"/>
  <c r="C14501"/>
  <c r="B14502"/>
  <c r="C14502"/>
  <c r="B14503"/>
  <c r="C14503"/>
  <c r="B14504"/>
  <c r="C14504"/>
  <c r="B14505"/>
  <c r="C14505"/>
  <c r="B14506"/>
  <c r="C14506"/>
  <c r="B14507"/>
  <c r="C14507"/>
  <c r="B14508"/>
  <c r="C14508"/>
  <c r="B14509"/>
  <c r="C14509"/>
  <c r="B14510"/>
  <c r="C14510"/>
  <c r="B14511"/>
  <c r="C14511"/>
  <c r="B14512"/>
  <c r="C14512"/>
  <c r="B14513"/>
  <c r="C14513"/>
  <c r="B14514"/>
  <c r="C14514"/>
  <c r="B14515"/>
  <c r="C14515"/>
  <c r="B14516"/>
  <c r="C14516"/>
  <c r="B14517"/>
  <c r="C14517"/>
  <c r="B14518"/>
  <c r="C14518"/>
  <c r="B14519"/>
  <c r="C14519"/>
  <c r="B14520"/>
  <c r="C14520"/>
  <c r="B14521"/>
  <c r="C14521"/>
  <c r="B14522"/>
  <c r="C14522"/>
  <c r="B14523"/>
  <c r="C14523"/>
  <c r="B14524"/>
  <c r="C14524"/>
  <c r="B14525"/>
  <c r="C14525"/>
  <c r="B14526"/>
  <c r="C14526"/>
  <c r="B14527"/>
  <c r="C14527"/>
  <c r="B14528"/>
  <c r="C14528"/>
  <c r="B14529"/>
  <c r="C14529"/>
  <c r="B14530"/>
  <c r="C14530"/>
  <c r="B14531"/>
  <c r="C14531"/>
  <c r="B14532"/>
  <c r="C14532"/>
  <c r="B14533"/>
  <c r="C14533"/>
  <c r="B14534"/>
  <c r="C14534"/>
  <c r="B14535"/>
  <c r="C14535"/>
  <c r="B14536"/>
  <c r="C14536"/>
  <c r="B14537"/>
  <c r="C14537"/>
  <c r="B14538"/>
  <c r="C14538"/>
  <c r="B14539"/>
  <c r="C14539"/>
  <c r="B14540"/>
  <c r="C14540"/>
  <c r="B14541"/>
  <c r="C14541"/>
  <c r="B14542"/>
  <c r="C14542"/>
  <c r="B14543"/>
  <c r="C14543"/>
  <c r="B14544"/>
  <c r="C14544"/>
  <c r="B14545"/>
  <c r="C14545"/>
  <c r="B14546"/>
  <c r="C14546"/>
  <c r="B14547"/>
  <c r="C14547"/>
  <c r="B14548"/>
  <c r="C14548"/>
  <c r="B14549"/>
  <c r="C14549"/>
  <c r="B14550"/>
  <c r="C14550"/>
  <c r="B14551"/>
  <c r="C14551"/>
  <c r="B14552"/>
  <c r="C14552"/>
  <c r="B14553"/>
  <c r="C14553"/>
  <c r="B14554"/>
  <c r="C14554"/>
  <c r="B14555"/>
  <c r="C14555"/>
  <c r="B14556"/>
  <c r="C14556"/>
  <c r="B14557"/>
  <c r="C14557"/>
  <c r="B14558"/>
  <c r="C14558"/>
  <c r="B14559"/>
  <c r="C14559"/>
  <c r="B14560"/>
  <c r="C14560"/>
  <c r="B14561"/>
  <c r="C14561"/>
  <c r="B14562"/>
  <c r="C14562"/>
  <c r="B14563"/>
  <c r="C14563"/>
  <c r="B14564"/>
  <c r="C14564"/>
  <c r="B14565"/>
  <c r="C14565"/>
  <c r="B14566"/>
  <c r="C14566"/>
  <c r="B14567"/>
  <c r="C14567"/>
  <c r="B14568"/>
  <c r="C14568"/>
  <c r="B14569"/>
  <c r="C14569"/>
  <c r="B14570"/>
  <c r="C14570"/>
  <c r="B14571"/>
  <c r="C14571"/>
  <c r="B14572"/>
  <c r="C14572"/>
  <c r="B14573"/>
  <c r="C14573"/>
  <c r="B14574"/>
  <c r="C14574"/>
  <c r="B14575"/>
  <c r="C14575"/>
  <c r="B14576"/>
  <c r="C14576"/>
  <c r="B14577"/>
  <c r="C14577"/>
  <c r="B14578"/>
  <c r="C14578"/>
  <c r="B14579"/>
  <c r="C14579"/>
  <c r="B14580"/>
  <c r="C14580"/>
  <c r="B14581"/>
  <c r="C14581"/>
  <c r="B14582"/>
  <c r="C14582"/>
  <c r="B14583"/>
  <c r="C14583"/>
  <c r="B14584"/>
  <c r="C14584"/>
  <c r="B14585"/>
  <c r="C14585"/>
  <c r="B14586"/>
  <c r="C14586"/>
  <c r="B14587"/>
  <c r="C14587"/>
  <c r="B14588"/>
  <c r="C14588"/>
  <c r="B14589"/>
  <c r="C14589"/>
  <c r="B14590"/>
  <c r="C14590"/>
  <c r="B14591"/>
  <c r="C14591"/>
  <c r="B14592"/>
  <c r="C14592"/>
  <c r="B14593"/>
  <c r="C14593"/>
  <c r="B14594"/>
  <c r="C14594"/>
  <c r="B14595"/>
  <c r="C14595"/>
  <c r="B14596"/>
  <c r="C14596"/>
  <c r="B14597"/>
  <c r="C14597"/>
  <c r="B14598"/>
  <c r="C14598"/>
  <c r="B14599"/>
  <c r="C14599"/>
  <c r="B14600"/>
  <c r="C14600"/>
  <c r="B14601"/>
  <c r="C14601"/>
  <c r="B14602"/>
  <c r="C14602"/>
  <c r="B14603"/>
  <c r="C14603"/>
  <c r="B14604"/>
  <c r="C14604"/>
  <c r="B14605"/>
  <c r="C14605"/>
  <c r="B14606"/>
  <c r="C14606"/>
  <c r="B14607"/>
  <c r="C14607"/>
  <c r="B14608"/>
  <c r="C14608"/>
  <c r="B14609"/>
  <c r="C14609"/>
  <c r="B14610"/>
  <c r="C14610"/>
  <c r="B14611"/>
  <c r="C14611"/>
  <c r="B14612"/>
  <c r="C14612"/>
  <c r="B14613"/>
  <c r="C14613"/>
  <c r="B14614"/>
  <c r="C14614"/>
  <c r="B14615"/>
  <c r="C14615"/>
  <c r="B14616"/>
  <c r="C14616"/>
  <c r="B14617"/>
  <c r="C14617"/>
  <c r="B14618"/>
  <c r="C14618"/>
  <c r="B14619"/>
  <c r="C14619"/>
  <c r="B14620"/>
  <c r="C14620"/>
  <c r="B14621"/>
  <c r="C14621"/>
  <c r="B14622"/>
  <c r="C14622"/>
  <c r="B14623"/>
  <c r="C14623"/>
  <c r="B14624"/>
  <c r="C14624"/>
  <c r="B14625"/>
  <c r="C14625"/>
  <c r="B14626"/>
  <c r="C14626"/>
  <c r="B14627"/>
  <c r="C14627"/>
  <c r="B14628"/>
  <c r="C14628"/>
  <c r="B14629"/>
  <c r="C14629"/>
  <c r="B14630"/>
  <c r="C14630"/>
  <c r="B14631"/>
  <c r="C14631"/>
  <c r="B14632"/>
  <c r="C14632"/>
  <c r="B14633"/>
  <c r="C14633"/>
  <c r="B14634"/>
  <c r="C14634"/>
  <c r="B14635"/>
  <c r="C14635"/>
  <c r="B14636"/>
  <c r="C14636"/>
  <c r="B14637"/>
  <c r="C14637"/>
  <c r="B14638"/>
  <c r="C14638"/>
  <c r="B14639"/>
  <c r="C14639"/>
  <c r="B14640"/>
  <c r="C14640"/>
  <c r="B14641"/>
  <c r="C14641"/>
  <c r="B14642"/>
  <c r="C14642"/>
  <c r="B14643"/>
  <c r="C14643"/>
  <c r="B14644"/>
  <c r="C14644"/>
  <c r="B14645"/>
  <c r="C14645"/>
  <c r="B14646"/>
  <c r="C14646"/>
  <c r="B14647"/>
  <c r="C14647"/>
  <c r="B14648"/>
  <c r="C14648"/>
  <c r="B14649"/>
  <c r="C14649"/>
  <c r="B14650"/>
  <c r="C14650"/>
  <c r="B14651"/>
  <c r="C14651"/>
  <c r="B14652"/>
  <c r="C14652"/>
  <c r="B14653"/>
  <c r="C14653"/>
  <c r="B14654"/>
  <c r="C14654"/>
  <c r="B14655"/>
  <c r="C14655"/>
  <c r="B14656"/>
  <c r="C14656"/>
  <c r="B14657"/>
  <c r="C14657"/>
  <c r="B14658"/>
  <c r="C14658"/>
  <c r="B14659"/>
  <c r="C14659"/>
  <c r="B14660"/>
  <c r="C14660"/>
  <c r="B14661"/>
  <c r="C14661"/>
  <c r="B14662"/>
  <c r="C14662"/>
  <c r="B14663"/>
  <c r="C14663"/>
  <c r="B14664"/>
  <c r="C14664"/>
  <c r="B14665"/>
  <c r="C14665"/>
  <c r="B14666"/>
  <c r="C14666"/>
  <c r="B14667"/>
  <c r="C14667"/>
  <c r="B14668"/>
  <c r="C14668"/>
  <c r="B14669"/>
  <c r="C14669"/>
  <c r="B14670"/>
  <c r="C14670"/>
  <c r="B14671"/>
  <c r="C14671"/>
  <c r="B14672"/>
  <c r="C14672"/>
  <c r="B14673"/>
  <c r="C14673"/>
  <c r="B14674"/>
  <c r="C14674"/>
  <c r="B14675"/>
  <c r="C14675"/>
  <c r="B14676"/>
  <c r="C14676"/>
  <c r="B14677"/>
  <c r="C14677"/>
  <c r="B14678"/>
  <c r="C14678"/>
  <c r="B14679"/>
  <c r="C14679"/>
  <c r="B14680"/>
  <c r="C14680"/>
  <c r="B14681"/>
  <c r="C14681"/>
  <c r="B14682"/>
  <c r="C14682"/>
  <c r="B14683"/>
  <c r="C14683"/>
  <c r="B14684"/>
  <c r="C14684"/>
  <c r="B14685"/>
  <c r="C14685"/>
  <c r="B14686"/>
  <c r="C14686"/>
  <c r="B14687"/>
  <c r="C14687"/>
  <c r="B14688"/>
  <c r="C14688"/>
  <c r="B14689"/>
  <c r="C14689"/>
  <c r="B14690"/>
  <c r="C14690"/>
  <c r="B14691"/>
  <c r="C14691"/>
  <c r="B14692"/>
  <c r="C14692"/>
  <c r="B14693"/>
  <c r="C14693"/>
  <c r="B14694"/>
  <c r="C14694"/>
  <c r="B14695"/>
  <c r="C14695"/>
  <c r="B14696"/>
  <c r="C14696"/>
  <c r="B14697"/>
  <c r="C14697"/>
  <c r="B14698"/>
  <c r="C14698"/>
  <c r="B14699"/>
  <c r="C14699"/>
  <c r="B14700"/>
  <c r="C14700"/>
  <c r="B14701"/>
  <c r="C14701"/>
  <c r="B14702"/>
  <c r="C14702"/>
  <c r="B14703"/>
  <c r="C14703"/>
  <c r="B14704"/>
  <c r="C14704"/>
  <c r="B14705"/>
  <c r="C14705"/>
  <c r="B14706"/>
  <c r="C14706"/>
  <c r="B14707"/>
  <c r="C14707"/>
  <c r="B14708"/>
  <c r="C14708"/>
  <c r="B14709"/>
  <c r="C14709"/>
  <c r="B14710"/>
  <c r="C14710"/>
  <c r="B14711"/>
  <c r="C14711"/>
  <c r="B14712"/>
  <c r="C14712"/>
  <c r="B14713"/>
  <c r="C14713"/>
  <c r="B14714"/>
  <c r="C14714"/>
  <c r="B14715"/>
  <c r="C14715"/>
  <c r="B14716"/>
  <c r="C14716"/>
  <c r="B14717"/>
  <c r="C14717"/>
  <c r="B14718"/>
  <c r="C14718"/>
  <c r="B14719"/>
  <c r="C14719"/>
  <c r="B14720"/>
  <c r="C14720"/>
  <c r="B14721"/>
  <c r="C14721"/>
  <c r="B14722"/>
  <c r="C14722"/>
  <c r="B14723"/>
  <c r="C14723"/>
  <c r="B14724"/>
  <c r="C14724"/>
  <c r="B14725"/>
  <c r="C14725"/>
  <c r="B14726"/>
  <c r="C14726"/>
  <c r="B14727"/>
  <c r="C14727"/>
  <c r="B14728"/>
  <c r="C14728"/>
  <c r="B14729"/>
  <c r="C14729"/>
  <c r="B14730"/>
  <c r="C14730"/>
  <c r="B14731"/>
  <c r="C14731"/>
  <c r="B14732"/>
  <c r="C14732"/>
  <c r="B14733"/>
  <c r="C14733"/>
  <c r="B14734"/>
  <c r="C14734"/>
  <c r="B14735"/>
  <c r="C14735"/>
  <c r="B14736"/>
  <c r="C14736"/>
  <c r="B14737"/>
  <c r="C14737"/>
  <c r="B14738"/>
  <c r="C14738"/>
  <c r="B14739"/>
  <c r="C14739"/>
  <c r="B14740"/>
  <c r="C14740"/>
  <c r="B14741"/>
  <c r="C14741"/>
  <c r="B14742"/>
  <c r="C14742"/>
  <c r="B14743"/>
  <c r="C14743"/>
  <c r="B14744"/>
  <c r="C14744"/>
  <c r="B14745"/>
  <c r="C14745"/>
  <c r="B14746"/>
  <c r="C14746"/>
  <c r="B14747"/>
  <c r="C14747"/>
  <c r="B14748"/>
  <c r="C14748"/>
  <c r="B14749"/>
  <c r="C14749"/>
  <c r="B14750"/>
  <c r="C14750"/>
  <c r="B14751"/>
  <c r="C14751"/>
  <c r="B14752"/>
  <c r="C14752"/>
  <c r="B14753"/>
  <c r="C14753"/>
  <c r="B14754"/>
  <c r="C14754"/>
  <c r="B14755"/>
  <c r="C14755"/>
  <c r="B14756"/>
  <c r="C14756"/>
  <c r="B14757"/>
  <c r="C14757"/>
  <c r="B14758"/>
  <c r="C14758"/>
  <c r="B14759"/>
  <c r="C14759"/>
  <c r="B14760"/>
  <c r="C14760"/>
  <c r="B14761"/>
  <c r="C14761"/>
  <c r="B14762"/>
  <c r="C14762"/>
  <c r="B14763"/>
  <c r="C14763"/>
  <c r="B14764"/>
  <c r="C14764"/>
  <c r="B14765"/>
  <c r="C14765"/>
  <c r="B14766"/>
  <c r="C14766"/>
  <c r="B14767"/>
  <c r="C14767"/>
  <c r="B14768"/>
  <c r="C14768"/>
  <c r="B14769"/>
  <c r="C14769"/>
  <c r="B14770"/>
  <c r="C14770"/>
  <c r="B14771"/>
  <c r="C14771"/>
  <c r="B14772"/>
  <c r="C14772"/>
  <c r="B14773"/>
  <c r="C14773"/>
  <c r="B14774"/>
  <c r="C14774"/>
  <c r="B14775"/>
  <c r="C14775"/>
  <c r="B14776"/>
  <c r="C14776"/>
  <c r="B14777"/>
  <c r="C14777"/>
  <c r="B14778"/>
  <c r="C14778"/>
  <c r="B14779"/>
  <c r="C14779"/>
  <c r="B14780"/>
  <c r="C14780"/>
  <c r="B14781"/>
  <c r="C14781"/>
  <c r="B14782"/>
  <c r="C14782"/>
  <c r="B14783"/>
  <c r="C14783"/>
  <c r="B14784"/>
  <c r="C14784"/>
  <c r="B14785"/>
  <c r="C14785"/>
  <c r="B14786"/>
  <c r="C14786"/>
  <c r="B14787"/>
  <c r="C14787"/>
  <c r="B14788"/>
  <c r="C14788"/>
  <c r="B14789"/>
  <c r="C14789"/>
  <c r="B14790"/>
  <c r="C14790"/>
  <c r="B14791"/>
  <c r="C14791"/>
  <c r="B14792"/>
  <c r="C14792"/>
  <c r="B14793"/>
  <c r="C14793"/>
  <c r="B14794"/>
  <c r="C14794"/>
  <c r="B14795"/>
  <c r="C14795"/>
  <c r="B14796"/>
  <c r="C14796"/>
  <c r="B14797"/>
  <c r="C14797"/>
  <c r="B14798"/>
  <c r="C14798"/>
  <c r="B14799"/>
  <c r="C14799"/>
  <c r="B14800"/>
  <c r="C14800"/>
  <c r="B14801"/>
  <c r="C14801"/>
  <c r="B14802"/>
  <c r="C14802"/>
  <c r="B14803"/>
  <c r="C14803"/>
  <c r="B14804"/>
  <c r="C14804"/>
  <c r="B14805"/>
  <c r="C14805"/>
  <c r="B14806"/>
  <c r="C14806"/>
  <c r="B14807"/>
  <c r="C14807"/>
  <c r="B14808"/>
  <c r="C14808"/>
  <c r="B14809"/>
  <c r="C14809"/>
  <c r="B14810"/>
  <c r="C14810"/>
  <c r="B14811"/>
  <c r="C14811"/>
  <c r="B14812"/>
  <c r="C14812"/>
  <c r="B14813"/>
  <c r="C14813"/>
  <c r="B14814"/>
  <c r="C14814"/>
  <c r="B14815"/>
  <c r="C14815"/>
  <c r="B14816"/>
  <c r="C14816"/>
  <c r="B14817"/>
  <c r="C14817"/>
  <c r="B14818"/>
  <c r="C14818"/>
  <c r="B14819"/>
  <c r="C14819"/>
  <c r="B14820"/>
  <c r="C14820"/>
  <c r="B14821"/>
  <c r="C14821"/>
  <c r="B14822"/>
  <c r="C14822"/>
  <c r="B14823"/>
  <c r="C14823"/>
  <c r="B14824"/>
  <c r="C14824"/>
  <c r="B14825"/>
  <c r="C14825"/>
  <c r="B14826"/>
  <c r="C14826"/>
  <c r="B14827"/>
  <c r="C14827"/>
  <c r="B14828"/>
  <c r="C14828"/>
  <c r="B14829"/>
  <c r="C14829"/>
  <c r="B14830"/>
  <c r="C14830"/>
  <c r="B14831"/>
  <c r="C14831"/>
  <c r="B14832"/>
  <c r="C14832"/>
  <c r="B14833"/>
  <c r="C14833"/>
  <c r="B14834"/>
  <c r="C14834"/>
  <c r="B14835"/>
  <c r="C14835"/>
  <c r="B14836"/>
  <c r="C14836"/>
  <c r="B14837"/>
  <c r="C14837"/>
  <c r="B14838"/>
  <c r="C14838"/>
  <c r="B14839"/>
  <c r="C14839"/>
  <c r="B14840"/>
  <c r="C14840"/>
  <c r="B14841"/>
  <c r="C14841"/>
  <c r="B14842"/>
  <c r="C14842"/>
  <c r="B14843"/>
  <c r="C14843"/>
  <c r="B14844"/>
  <c r="C14844"/>
  <c r="B14845"/>
  <c r="C14845"/>
  <c r="B14846"/>
  <c r="C14846"/>
  <c r="B14847"/>
  <c r="C14847"/>
  <c r="B14848"/>
  <c r="C14848"/>
  <c r="B14849"/>
  <c r="C14849"/>
  <c r="B14850"/>
  <c r="C14850"/>
  <c r="B14851"/>
  <c r="C14851"/>
  <c r="B14852"/>
  <c r="C14852"/>
  <c r="B14853"/>
  <c r="C14853"/>
  <c r="B14854"/>
  <c r="C14854"/>
  <c r="B14855"/>
  <c r="C14855"/>
  <c r="B14856"/>
  <c r="C14856"/>
  <c r="B14857"/>
  <c r="C14857"/>
  <c r="B14858"/>
  <c r="C14858"/>
  <c r="B14859"/>
  <c r="C14859"/>
  <c r="B14860"/>
  <c r="C14860"/>
  <c r="B14861"/>
  <c r="C14861"/>
  <c r="B14862"/>
  <c r="C14862"/>
  <c r="B14863"/>
  <c r="C14863"/>
  <c r="B14864"/>
  <c r="C14864"/>
  <c r="B14865"/>
  <c r="C14865"/>
  <c r="B14866"/>
  <c r="C14866"/>
  <c r="B14867"/>
  <c r="C14867"/>
  <c r="B14868"/>
  <c r="C14868"/>
  <c r="B14869"/>
  <c r="C14869"/>
  <c r="B14870"/>
  <c r="C14870"/>
  <c r="B14871"/>
  <c r="C14871"/>
  <c r="B14872"/>
  <c r="C14872"/>
  <c r="B14873"/>
  <c r="C14873"/>
  <c r="B14874"/>
  <c r="C14874"/>
  <c r="B14875"/>
  <c r="C14875"/>
  <c r="B14876"/>
  <c r="C14876"/>
  <c r="B14877"/>
  <c r="C14877"/>
  <c r="B14878"/>
  <c r="C14878"/>
  <c r="B14879"/>
  <c r="C14879"/>
  <c r="B14880"/>
  <c r="C14880"/>
  <c r="B14881"/>
  <c r="C14881"/>
  <c r="B14882"/>
  <c r="C14882"/>
  <c r="B14883"/>
  <c r="C14883"/>
  <c r="B14884"/>
  <c r="C14884"/>
  <c r="B14885"/>
  <c r="C14885"/>
  <c r="B14886"/>
  <c r="C14886"/>
  <c r="B14887"/>
  <c r="C14887"/>
  <c r="B14888"/>
  <c r="C14888"/>
  <c r="B14889"/>
  <c r="C14889"/>
  <c r="B14890"/>
  <c r="C14890"/>
  <c r="B14891"/>
  <c r="C14891"/>
  <c r="B14892"/>
  <c r="C14892"/>
  <c r="B14893"/>
  <c r="C14893"/>
  <c r="B14894"/>
  <c r="C14894"/>
  <c r="B14895"/>
  <c r="C14895"/>
  <c r="B14896"/>
  <c r="C14896"/>
  <c r="B14897"/>
  <c r="C14897"/>
  <c r="B14898"/>
  <c r="C14898"/>
  <c r="B14899"/>
  <c r="C14899"/>
  <c r="B14900"/>
  <c r="C14900"/>
  <c r="B14901"/>
  <c r="C14901"/>
  <c r="B14902"/>
  <c r="C14902"/>
  <c r="B14903"/>
  <c r="C14903"/>
  <c r="B14904"/>
  <c r="C14904"/>
  <c r="B14905"/>
  <c r="C14905"/>
  <c r="B14906"/>
  <c r="C14906"/>
  <c r="B14907"/>
  <c r="C14907"/>
  <c r="B14908"/>
  <c r="C14908"/>
  <c r="B14909"/>
  <c r="C14909"/>
  <c r="B14910"/>
  <c r="C14910"/>
  <c r="B14911"/>
  <c r="C14911"/>
  <c r="B14912"/>
  <c r="C14912"/>
  <c r="B14913"/>
  <c r="C14913"/>
  <c r="B14914"/>
  <c r="C14914"/>
  <c r="B14915"/>
  <c r="C14915"/>
  <c r="B14916"/>
  <c r="C14916"/>
  <c r="B14917"/>
  <c r="C14917"/>
  <c r="B14918"/>
  <c r="C14918"/>
  <c r="B14919"/>
  <c r="C14919"/>
  <c r="B14920"/>
  <c r="C14920"/>
  <c r="B14921"/>
  <c r="C14921"/>
  <c r="B14922"/>
  <c r="C14922"/>
  <c r="B14923"/>
  <c r="C14923"/>
  <c r="B14924"/>
  <c r="C14924"/>
  <c r="B14925"/>
  <c r="C14925"/>
  <c r="B14926"/>
  <c r="C14926"/>
  <c r="B14927"/>
  <c r="C14927"/>
  <c r="B14928"/>
  <c r="C14928"/>
  <c r="B14929"/>
  <c r="C14929"/>
  <c r="B14930"/>
  <c r="C14930"/>
  <c r="B14931"/>
  <c r="C14931"/>
  <c r="B14932"/>
  <c r="C14932"/>
  <c r="B14933"/>
  <c r="C14933"/>
  <c r="B14934"/>
  <c r="C14934"/>
  <c r="B14935"/>
  <c r="C14935"/>
  <c r="B14936"/>
  <c r="C14936"/>
  <c r="B14937"/>
  <c r="C14937"/>
  <c r="B14938"/>
  <c r="C14938"/>
  <c r="B14939"/>
  <c r="C14939"/>
  <c r="B14940"/>
  <c r="C14940"/>
  <c r="B14941"/>
  <c r="C14941"/>
  <c r="B14942"/>
  <c r="C14942"/>
  <c r="B14943"/>
  <c r="C14943"/>
  <c r="B14944"/>
  <c r="C14944"/>
  <c r="B14945"/>
  <c r="C14945"/>
  <c r="B14946"/>
  <c r="C14946"/>
  <c r="B14947"/>
  <c r="C14947"/>
  <c r="B14948"/>
  <c r="C14948"/>
  <c r="B14949"/>
  <c r="C14949"/>
  <c r="B14950"/>
  <c r="C14950"/>
  <c r="B14951"/>
  <c r="C14951"/>
  <c r="B14952"/>
  <c r="C14952"/>
  <c r="B14953"/>
  <c r="C14953"/>
  <c r="B14954"/>
  <c r="C14954"/>
  <c r="B14955"/>
  <c r="C14955"/>
  <c r="B14956"/>
  <c r="C14956"/>
  <c r="B14957"/>
  <c r="C14957"/>
  <c r="B14958"/>
  <c r="C14958"/>
  <c r="B14959"/>
  <c r="C14959"/>
  <c r="B14960"/>
  <c r="C14960"/>
  <c r="B14961"/>
  <c r="C14961"/>
  <c r="B14962"/>
  <c r="C14962"/>
  <c r="B14963"/>
  <c r="C14963"/>
  <c r="B14964"/>
  <c r="C14964"/>
  <c r="B14965"/>
  <c r="C14965"/>
  <c r="B14966"/>
  <c r="C14966"/>
  <c r="B14967"/>
  <c r="C14967"/>
  <c r="B14968"/>
  <c r="C14968"/>
  <c r="B14969"/>
  <c r="C14969"/>
  <c r="B14970"/>
  <c r="C14970"/>
  <c r="B14971"/>
  <c r="C14971"/>
  <c r="B14972"/>
  <c r="C14972"/>
  <c r="B14973"/>
  <c r="C14973"/>
  <c r="B14974"/>
  <c r="C14974"/>
  <c r="B14975"/>
  <c r="C14975"/>
  <c r="B14976"/>
  <c r="C14976"/>
  <c r="B14977"/>
  <c r="C14977"/>
  <c r="B14978"/>
  <c r="C14978"/>
  <c r="B14979"/>
  <c r="C14979"/>
  <c r="B14980"/>
  <c r="C14980"/>
  <c r="B14981"/>
  <c r="C14981"/>
  <c r="B14982"/>
  <c r="C14982"/>
  <c r="B14983"/>
  <c r="C14983"/>
  <c r="B14984"/>
  <c r="C14984"/>
  <c r="B14985"/>
  <c r="C14985"/>
  <c r="B14986"/>
  <c r="C14986"/>
  <c r="B14987"/>
  <c r="C14987"/>
  <c r="B14988"/>
  <c r="C14988"/>
  <c r="B14989"/>
  <c r="C14989"/>
  <c r="B14990"/>
  <c r="C14990"/>
  <c r="B14991"/>
  <c r="C14991"/>
  <c r="B14992"/>
  <c r="C14992"/>
  <c r="B14993"/>
  <c r="C14993"/>
  <c r="B14994"/>
  <c r="C14994"/>
  <c r="B14995"/>
  <c r="C14995"/>
  <c r="B14996"/>
  <c r="C14996"/>
  <c r="B14997"/>
  <c r="C14997"/>
  <c r="B14998"/>
  <c r="C14998"/>
  <c r="B14999"/>
  <c r="C14999"/>
  <c r="B15000"/>
  <c r="C15000"/>
  <c r="B15001"/>
  <c r="C15001"/>
  <c r="B15002"/>
  <c r="C15002"/>
  <c r="B15003"/>
  <c r="C15003"/>
  <c r="B15004"/>
  <c r="C15004"/>
  <c r="B15005"/>
  <c r="C15005"/>
  <c r="B15006"/>
  <c r="C15006"/>
  <c r="B15007"/>
  <c r="C15007"/>
  <c r="B15008"/>
  <c r="C15008"/>
  <c r="B15009"/>
  <c r="C15009"/>
  <c r="B15010"/>
  <c r="C15010"/>
  <c r="B15011"/>
  <c r="C15011"/>
  <c r="B15012"/>
  <c r="C15012"/>
  <c r="B15013"/>
  <c r="C15013"/>
  <c r="B15014"/>
  <c r="C15014"/>
  <c r="B15015"/>
  <c r="C15015"/>
  <c r="B15016"/>
  <c r="C15016"/>
  <c r="B15017"/>
  <c r="C15017"/>
  <c r="B15018"/>
  <c r="C15018"/>
  <c r="B15019"/>
  <c r="C15019"/>
  <c r="B15020"/>
  <c r="C15020"/>
  <c r="B15021"/>
  <c r="C15021"/>
  <c r="B15022"/>
  <c r="C15022"/>
  <c r="B15023"/>
  <c r="C15023"/>
  <c r="B15024"/>
  <c r="C15024"/>
  <c r="B15025"/>
  <c r="C15025"/>
  <c r="B15026"/>
  <c r="C15026"/>
  <c r="B15027"/>
  <c r="C15027"/>
  <c r="B15028"/>
  <c r="C15028"/>
  <c r="B15029"/>
  <c r="C15029"/>
  <c r="B15030"/>
  <c r="C15030"/>
  <c r="B15031"/>
  <c r="C15031"/>
  <c r="B15032"/>
  <c r="C15032"/>
  <c r="B15033"/>
  <c r="C15033"/>
  <c r="B15034"/>
  <c r="C15034"/>
  <c r="B15035"/>
  <c r="C15035"/>
  <c r="B15036"/>
  <c r="C15036"/>
  <c r="B15037"/>
  <c r="C15037"/>
  <c r="B15038"/>
  <c r="C15038"/>
  <c r="B15039"/>
  <c r="C15039"/>
  <c r="B15040"/>
  <c r="C15040"/>
  <c r="B15041"/>
  <c r="C15041"/>
  <c r="B15042"/>
  <c r="C15042"/>
  <c r="B15043"/>
  <c r="C15043"/>
  <c r="B15044"/>
  <c r="C15044"/>
  <c r="B15045"/>
  <c r="C15045"/>
  <c r="B15046"/>
  <c r="C15046"/>
  <c r="B15047"/>
  <c r="C15047"/>
  <c r="B15048"/>
  <c r="C15048"/>
  <c r="B15049"/>
  <c r="C15049"/>
  <c r="B15050"/>
  <c r="C15050"/>
  <c r="B15051"/>
  <c r="C15051"/>
  <c r="B15052"/>
  <c r="C15052"/>
  <c r="B15053"/>
  <c r="C15053"/>
  <c r="B15054"/>
  <c r="C15054"/>
  <c r="B15055"/>
  <c r="C15055"/>
  <c r="B15056"/>
  <c r="C15056"/>
  <c r="B15057"/>
  <c r="C15057"/>
  <c r="B15058"/>
  <c r="C15058"/>
  <c r="B15059"/>
  <c r="C15059"/>
  <c r="B15060"/>
  <c r="C15060"/>
  <c r="B15061"/>
  <c r="C15061"/>
  <c r="B15062"/>
  <c r="C15062"/>
  <c r="B15063"/>
  <c r="C15063"/>
  <c r="B15064"/>
  <c r="C15064"/>
  <c r="B15065"/>
  <c r="C15065"/>
  <c r="B15066"/>
  <c r="C15066"/>
  <c r="B15067"/>
  <c r="C15067"/>
  <c r="B15068"/>
  <c r="C15068"/>
  <c r="B15069"/>
  <c r="C15069"/>
  <c r="B15070"/>
  <c r="C15070"/>
  <c r="B15071"/>
  <c r="C15071"/>
  <c r="B15072"/>
  <c r="C15072"/>
  <c r="B15073"/>
  <c r="C15073"/>
  <c r="B15074"/>
  <c r="C15074"/>
  <c r="B15075"/>
  <c r="C15075"/>
  <c r="B15076"/>
  <c r="C15076"/>
  <c r="B15077"/>
  <c r="C15077"/>
  <c r="B15078"/>
  <c r="C15078"/>
  <c r="B15079"/>
  <c r="C15079"/>
  <c r="B15080"/>
  <c r="C15080"/>
  <c r="B15081"/>
  <c r="C15081"/>
  <c r="B15082"/>
  <c r="C15082"/>
  <c r="B15083"/>
  <c r="C15083"/>
  <c r="B15084"/>
  <c r="C15084"/>
  <c r="B15085"/>
  <c r="C15085"/>
  <c r="B15086"/>
  <c r="C15086"/>
  <c r="B15087"/>
  <c r="C15087"/>
  <c r="B15088"/>
  <c r="C15088"/>
  <c r="B15089"/>
  <c r="C15089"/>
  <c r="B15090"/>
  <c r="C15090"/>
  <c r="B15091"/>
  <c r="C15091"/>
  <c r="B15092"/>
  <c r="C15092"/>
  <c r="B15093"/>
  <c r="C15093"/>
  <c r="B15094"/>
  <c r="C15094"/>
  <c r="B15095"/>
  <c r="C15095"/>
  <c r="B15096"/>
  <c r="C15096"/>
  <c r="B15097"/>
  <c r="C15097"/>
  <c r="B15098"/>
  <c r="C15098"/>
  <c r="B15099"/>
  <c r="C15099"/>
  <c r="B15100"/>
  <c r="C15100"/>
  <c r="B15101"/>
  <c r="C15101"/>
  <c r="B15102"/>
  <c r="C15102"/>
  <c r="B15103"/>
  <c r="C15103"/>
  <c r="B15104"/>
  <c r="C15104"/>
  <c r="B15105"/>
  <c r="C15105"/>
  <c r="B15106"/>
  <c r="C15106"/>
  <c r="B15107"/>
  <c r="C15107"/>
  <c r="B15108"/>
  <c r="C15108"/>
  <c r="B15109"/>
  <c r="C15109"/>
  <c r="B15110"/>
  <c r="C15110"/>
  <c r="B15111"/>
  <c r="C15111"/>
  <c r="B15112"/>
  <c r="C15112"/>
  <c r="B15113"/>
  <c r="C15113"/>
  <c r="B15114"/>
  <c r="C15114"/>
  <c r="B15115"/>
  <c r="C15115"/>
  <c r="B15116"/>
  <c r="C15116"/>
  <c r="B15117"/>
  <c r="C15117"/>
  <c r="B15118"/>
  <c r="C15118"/>
  <c r="B15119"/>
  <c r="C15119"/>
  <c r="B15120"/>
  <c r="C15120"/>
  <c r="B15121"/>
  <c r="C15121"/>
  <c r="B15122"/>
  <c r="C15122"/>
  <c r="B15123"/>
  <c r="C15123"/>
  <c r="B15124"/>
  <c r="C15124"/>
  <c r="B15125"/>
  <c r="C15125"/>
  <c r="B15126"/>
  <c r="C15126"/>
  <c r="B15127"/>
  <c r="C15127"/>
  <c r="B15128"/>
  <c r="C15128"/>
  <c r="B15129"/>
  <c r="C15129"/>
  <c r="B15130"/>
  <c r="C15130"/>
  <c r="B15131"/>
  <c r="C15131"/>
  <c r="B15132"/>
  <c r="C15132"/>
  <c r="B15133"/>
  <c r="C15133"/>
  <c r="B15134"/>
  <c r="C15134"/>
  <c r="B15135"/>
  <c r="C15135"/>
  <c r="B15136"/>
  <c r="C15136"/>
  <c r="B15137"/>
  <c r="C15137"/>
  <c r="B15138"/>
  <c r="C15138"/>
  <c r="B15139"/>
  <c r="C15139"/>
  <c r="B15140"/>
  <c r="C15140"/>
  <c r="B15141"/>
  <c r="C15141"/>
  <c r="B15142"/>
  <c r="C15142"/>
  <c r="B15143"/>
  <c r="C15143"/>
  <c r="B15144"/>
  <c r="C15144"/>
  <c r="B15145"/>
  <c r="C15145"/>
  <c r="B15146"/>
  <c r="C15146"/>
  <c r="B15147"/>
  <c r="C15147"/>
  <c r="B15148"/>
  <c r="C15148"/>
  <c r="B15149"/>
  <c r="C15149"/>
  <c r="B15150"/>
  <c r="C15150"/>
  <c r="B15151"/>
  <c r="C15151"/>
  <c r="B15152"/>
  <c r="C15152"/>
  <c r="B15153"/>
  <c r="C15153"/>
  <c r="B15154"/>
  <c r="C15154"/>
  <c r="B15155"/>
  <c r="C15155"/>
  <c r="B15156"/>
  <c r="C15156"/>
  <c r="B15157"/>
  <c r="C15157"/>
  <c r="B15158"/>
  <c r="C15158"/>
  <c r="B15159"/>
  <c r="C15159"/>
  <c r="B15160"/>
  <c r="C15160"/>
  <c r="B15161"/>
  <c r="C15161"/>
  <c r="B15162"/>
  <c r="C15162"/>
  <c r="B15163"/>
  <c r="C15163"/>
  <c r="B15164"/>
  <c r="C15164"/>
  <c r="B15165"/>
  <c r="C15165"/>
  <c r="B15166"/>
  <c r="C15166"/>
  <c r="B15167"/>
  <c r="C15167"/>
  <c r="B15168"/>
  <c r="C15168"/>
  <c r="B15169"/>
  <c r="C15169"/>
  <c r="B15170"/>
  <c r="C15170"/>
  <c r="B15171"/>
  <c r="C15171"/>
  <c r="B15172"/>
  <c r="C15172"/>
  <c r="B15173"/>
  <c r="C15173"/>
  <c r="B15174"/>
  <c r="C15174"/>
  <c r="B15175"/>
  <c r="C15175"/>
  <c r="B15176"/>
  <c r="C15176"/>
  <c r="B15177"/>
  <c r="C15177"/>
  <c r="B15178"/>
  <c r="C15178"/>
  <c r="B15179"/>
  <c r="C15179"/>
  <c r="B15180"/>
  <c r="C15180"/>
  <c r="B15181"/>
  <c r="C15181"/>
  <c r="B15182"/>
  <c r="C15182"/>
  <c r="B15183"/>
  <c r="C15183"/>
  <c r="B15184"/>
  <c r="C15184"/>
  <c r="B15185"/>
  <c r="C15185"/>
  <c r="B15186"/>
  <c r="C15186"/>
  <c r="B15187"/>
  <c r="C15187"/>
  <c r="B15188"/>
  <c r="C15188"/>
  <c r="B15189"/>
  <c r="C15189"/>
  <c r="B15190"/>
  <c r="C15190"/>
  <c r="B15191"/>
  <c r="C15191"/>
  <c r="B15192"/>
  <c r="C15192"/>
  <c r="B15193"/>
  <c r="C15193"/>
  <c r="B15194"/>
  <c r="C15194"/>
  <c r="B15195"/>
  <c r="C15195"/>
  <c r="B15196"/>
  <c r="C15196"/>
  <c r="B15197"/>
  <c r="C15197"/>
  <c r="B15198"/>
  <c r="C15198"/>
  <c r="B15199"/>
  <c r="C15199"/>
  <c r="B15200"/>
  <c r="C15200"/>
  <c r="B15201"/>
  <c r="C15201"/>
  <c r="B15202"/>
  <c r="C15202"/>
  <c r="B15203"/>
  <c r="C15203"/>
  <c r="B15204"/>
  <c r="C15204"/>
  <c r="B15205"/>
  <c r="C15205"/>
  <c r="B15206"/>
  <c r="C15206"/>
  <c r="B15207"/>
  <c r="C15207"/>
  <c r="B15208"/>
  <c r="C15208"/>
  <c r="B15209"/>
  <c r="C15209"/>
  <c r="B15210"/>
  <c r="C15210"/>
  <c r="B15211"/>
  <c r="C15211"/>
  <c r="B15212"/>
  <c r="C15212"/>
  <c r="B15213"/>
  <c r="C15213"/>
  <c r="B15214"/>
  <c r="C15214"/>
  <c r="B15215"/>
  <c r="C15215"/>
  <c r="B15216"/>
  <c r="C15216"/>
  <c r="B15217"/>
  <c r="C15217"/>
  <c r="B15218"/>
  <c r="C15218"/>
  <c r="B15219"/>
  <c r="C15219"/>
  <c r="B15220"/>
  <c r="C15220"/>
  <c r="B15221"/>
  <c r="C15221"/>
  <c r="B15222"/>
  <c r="C15222"/>
  <c r="B15223"/>
  <c r="C15223"/>
  <c r="B15224"/>
  <c r="C15224"/>
  <c r="B15225"/>
  <c r="C15225"/>
  <c r="B15226"/>
  <c r="C15226"/>
  <c r="B15227"/>
  <c r="C15227"/>
  <c r="B15228"/>
  <c r="C15228"/>
  <c r="B15229"/>
  <c r="C15229"/>
  <c r="B15230"/>
  <c r="C15230"/>
  <c r="B15231"/>
  <c r="C15231"/>
  <c r="B15232"/>
  <c r="C15232"/>
  <c r="B15233"/>
  <c r="C15233"/>
  <c r="B15234"/>
  <c r="C15234"/>
  <c r="B15235"/>
  <c r="C15235"/>
  <c r="B15236"/>
  <c r="C15236"/>
  <c r="B15237"/>
  <c r="C15237"/>
  <c r="B15238"/>
  <c r="C15238"/>
  <c r="B15239"/>
  <c r="C15239"/>
  <c r="B15240"/>
  <c r="C15240"/>
  <c r="B15241"/>
  <c r="C15241"/>
  <c r="B15242"/>
  <c r="C15242"/>
  <c r="B15243"/>
  <c r="C15243"/>
  <c r="B15244"/>
  <c r="C15244"/>
  <c r="B15245"/>
  <c r="C15245"/>
  <c r="B15246"/>
  <c r="C15246"/>
  <c r="B15247"/>
  <c r="C15247"/>
  <c r="B15248"/>
  <c r="C15248"/>
  <c r="B15249"/>
  <c r="C15249"/>
  <c r="B15250"/>
  <c r="C15250"/>
  <c r="B15251"/>
  <c r="C15251"/>
  <c r="B15252"/>
  <c r="C15252"/>
  <c r="B15253"/>
  <c r="C15253"/>
  <c r="B15254"/>
  <c r="C15254"/>
  <c r="B15255"/>
  <c r="C15255"/>
  <c r="B15256"/>
  <c r="C15256"/>
  <c r="B15257"/>
  <c r="C15257"/>
  <c r="B15258"/>
  <c r="C15258"/>
  <c r="B15259"/>
  <c r="C15259"/>
  <c r="B15260"/>
  <c r="C15260"/>
  <c r="B15261"/>
  <c r="C15261"/>
  <c r="B15262"/>
  <c r="C15262"/>
  <c r="B15263"/>
  <c r="C15263"/>
  <c r="B15264"/>
  <c r="C15264"/>
  <c r="B15265"/>
  <c r="C15265"/>
  <c r="C39"/>
  <c r="C38"/>
  <c r="C37"/>
  <c r="C36"/>
  <c r="C34"/>
  <c r="C33"/>
  <c r="C32"/>
  <c r="C31"/>
  <c r="C30"/>
  <c r="C29"/>
  <c r="C27"/>
  <c r="C26"/>
  <c r="C25"/>
  <c r="C24"/>
  <c r="C23"/>
  <c r="B221"/>
  <c r="C221"/>
  <c r="B222"/>
  <c r="C222"/>
  <c r="B223"/>
  <c r="C223"/>
  <c r="B224"/>
  <c r="C224"/>
  <c r="B225"/>
  <c r="C225"/>
  <c r="B226"/>
  <c r="C226"/>
  <c r="B227"/>
  <c r="C227"/>
  <c r="B228"/>
  <c r="C228"/>
  <c r="B229"/>
  <c r="C229"/>
  <c r="B230"/>
  <c r="C230"/>
  <c r="B231"/>
  <c r="C231"/>
  <c r="B232"/>
  <c r="C232"/>
  <c r="B233"/>
  <c r="C233"/>
  <c r="B234"/>
  <c r="C234"/>
  <c r="B235"/>
  <c r="C235"/>
  <c r="B236"/>
  <c r="C236"/>
  <c r="B237"/>
  <c r="C237"/>
  <c r="B238"/>
  <c r="C238"/>
  <c r="B239"/>
  <c r="C239"/>
  <c r="B240"/>
  <c r="C240"/>
  <c r="B241"/>
  <c r="C241"/>
  <c r="B242"/>
  <c r="C242"/>
  <c r="B243"/>
  <c r="C243"/>
  <c r="B244"/>
  <c r="C244"/>
  <c r="B245"/>
  <c r="C245"/>
  <c r="B246"/>
  <c r="C246"/>
  <c r="B247"/>
  <c r="C247"/>
  <c r="B248"/>
  <c r="C248"/>
  <c r="B249"/>
  <c r="C249"/>
  <c r="B250"/>
  <c r="C250"/>
  <c r="B251"/>
  <c r="C251"/>
  <c r="B252"/>
  <c r="C252"/>
  <c r="B253"/>
  <c r="C253"/>
  <c r="B254"/>
  <c r="C254"/>
  <c r="B255"/>
  <c r="C255"/>
  <c r="B256"/>
  <c r="C256"/>
  <c r="B257"/>
  <c r="C257"/>
  <c r="B258"/>
  <c r="C258"/>
  <c r="B259"/>
  <c r="C259"/>
  <c r="B260"/>
  <c r="C260"/>
  <c r="B261"/>
  <c r="C261"/>
  <c r="B262"/>
  <c r="C262"/>
  <c r="B263"/>
  <c r="C263"/>
  <c r="B264"/>
  <c r="C264"/>
  <c r="B265"/>
  <c r="C265"/>
  <c r="B266"/>
  <c r="C266"/>
  <c r="B267"/>
  <c r="C267"/>
  <c r="B268"/>
  <c r="C268"/>
  <c r="B269"/>
  <c r="C269"/>
  <c r="B270"/>
  <c r="C270"/>
  <c r="B271"/>
  <c r="C271"/>
  <c r="B272"/>
  <c r="C272"/>
  <c r="B273"/>
  <c r="C273"/>
  <c r="B274"/>
  <c r="C274"/>
  <c r="B275"/>
  <c r="C275"/>
  <c r="B276"/>
  <c r="C276"/>
  <c r="B277"/>
  <c r="C277"/>
  <c r="B278"/>
  <c r="C278"/>
  <c r="B279"/>
  <c r="C279"/>
  <c r="B280"/>
  <c r="C280"/>
  <c r="B281"/>
  <c r="C281"/>
  <c r="B282"/>
  <c r="C282"/>
  <c r="B283"/>
  <c r="C283"/>
  <c r="B284"/>
  <c r="C284"/>
  <c r="B285"/>
  <c r="C285"/>
  <c r="B286"/>
  <c r="C286"/>
  <c r="B287"/>
  <c r="C287"/>
  <c r="B288"/>
  <c r="C288"/>
  <c r="B289"/>
  <c r="C289"/>
  <c r="B290"/>
  <c r="C290"/>
  <c r="B291"/>
  <c r="C291"/>
  <c r="B292"/>
  <c r="C292"/>
  <c r="B293"/>
  <c r="C293"/>
  <c r="B294"/>
  <c r="C294"/>
  <c r="B295"/>
  <c r="C295"/>
  <c r="B296"/>
  <c r="C296"/>
  <c r="B297"/>
  <c r="C297"/>
  <c r="B298"/>
  <c r="C298"/>
  <c r="B299"/>
  <c r="C299"/>
  <c r="B300"/>
  <c r="C300"/>
  <c r="B301"/>
  <c r="C301"/>
  <c r="B302"/>
  <c r="C302"/>
  <c r="B303"/>
  <c r="C303"/>
  <c r="B304"/>
  <c r="C304"/>
  <c r="B305"/>
  <c r="C305"/>
  <c r="B306"/>
  <c r="C306"/>
  <c r="B307"/>
  <c r="C307"/>
  <c r="B308"/>
  <c r="C308"/>
  <c r="B309"/>
  <c r="C309"/>
  <c r="B310"/>
  <c r="C310"/>
  <c r="B311"/>
  <c r="C311"/>
  <c r="B312"/>
  <c r="C312"/>
  <c r="B313"/>
  <c r="C313"/>
  <c r="B314"/>
  <c r="C314"/>
  <c r="B315"/>
  <c r="C315"/>
  <c r="B316"/>
  <c r="C316"/>
  <c r="B317"/>
  <c r="C317"/>
  <c r="B318"/>
  <c r="C318"/>
  <c r="B319"/>
  <c r="C319"/>
  <c r="B320"/>
  <c r="C320"/>
  <c r="B321"/>
  <c r="C321"/>
  <c r="B322"/>
  <c r="C322"/>
  <c r="B323"/>
  <c r="C323"/>
  <c r="B324"/>
  <c r="C324"/>
  <c r="B325"/>
  <c r="C325"/>
  <c r="B326"/>
  <c r="C326"/>
  <c r="B327"/>
  <c r="C327"/>
  <c r="B328"/>
  <c r="C328"/>
  <c r="B329"/>
  <c r="C329"/>
  <c r="B330"/>
  <c r="C330"/>
  <c r="B331"/>
  <c r="C331"/>
  <c r="B332"/>
  <c r="C332"/>
  <c r="B333"/>
  <c r="C333"/>
  <c r="B334"/>
  <c r="C334"/>
  <c r="B335"/>
  <c r="C335"/>
  <c r="B336"/>
  <c r="C336"/>
  <c r="B337"/>
  <c r="C337"/>
  <c r="B338"/>
  <c r="C338"/>
  <c r="B339"/>
  <c r="C339"/>
  <c r="B340"/>
  <c r="C340"/>
  <c r="B341"/>
  <c r="C341"/>
  <c r="B342"/>
  <c r="C342"/>
  <c r="B343"/>
  <c r="C343"/>
  <c r="B344"/>
  <c r="C344"/>
  <c r="B345"/>
  <c r="C345"/>
  <c r="B346"/>
  <c r="C346"/>
  <c r="B347"/>
  <c r="C347"/>
  <c r="B348"/>
  <c r="C348"/>
  <c r="B349"/>
  <c r="C349"/>
  <c r="B350"/>
  <c r="C350"/>
  <c r="B351"/>
  <c r="C351"/>
  <c r="B352"/>
  <c r="C352"/>
  <c r="B353"/>
  <c r="C353"/>
  <c r="B354"/>
  <c r="C354"/>
  <c r="B355"/>
  <c r="C355"/>
  <c r="B356"/>
  <c r="C356"/>
  <c r="B357"/>
  <c r="C357"/>
  <c r="B358"/>
  <c r="C358"/>
  <c r="B359"/>
  <c r="C359"/>
  <c r="B360"/>
  <c r="C360"/>
  <c r="B361"/>
  <c r="C361"/>
  <c r="B362"/>
  <c r="C362"/>
  <c r="B363"/>
  <c r="C363"/>
  <c r="B364"/>
  <c r="C364"/>
  <c r="B365"/>
  <c r="C365"/>
  <c r="B366"/>
  <c r="C366"/>
  <c r="B367"/>
  <c r="C367"/>
  <c r="B368"/>
  <c r="C368"/>
  <c r="B369"/>
  <c r="C369"/>
  <c r="B370"/>
  <c r="C370"/>
  <c r="B371"/>
  <c r="C371"/>
  <c r="B372"/>
  <c r="C372"/>
  <c r="B373"/>
  <c r="C373"/>
  <c r="B374"/>
  <c r="C374"/>
  <c r="B375"/>
  <c r="C375"/>
  <c r="B376"/>
  <c r="C376"/>
  <c r="B377"/>
  <c r="C377"/>
  <c r="B378"/>
  <c r="C378"/>
  <c r="B379"/>
  <c r="C379"/>
  <c r="B380"/>
  <c r="C380"/>
  <c r="B381"/>
  <c r="C381"/>
  <c r="B382"/>
  <c r="C382"/>
  <c r="B383"/>
  <c r="C383"/>
  <c r="B384"/>
  <c r="C384"/>
  <c r="B385"/>
  <c r="C385"/>
  <c r="B386"/>
  <c r="C386"/>
  <c r="B387"/>
  <c r="C387"/>
  <c r="B388"/>
  <c r="C388"/>
  <c r="B389"/>
  <c r="C389"/>
  <c r="B390"/>
  <c r="C390"/>
  <c r="B391"/>
  <c r="C391"/>
  <c r="B392"/>
  <c r="C392"/>
  <c r="B393"/>
  <c r="C393"/>
  <c r="B394"/>
  <c r="C394"/>
  <c r="B395"/>
  <c r="C395"/>
  <c r="B396"/>
  <c r="C396"/>
  <c r="B397"/>
  <c r="C397"/>
  <c r="B398"/>
  <c r="C398"/>
  <c r="B399"/>
  <c r="C399"/>
  <c r="B400"/>
  <c r="C400"/>
  <c r="B401"/>
  <c r="C401"/>
  <c r="B402"/>
  <c r="C402"/>
  <c r="B403"/>
  <c r="C403"/>
  <c r="B404"/>
  <c r="C404"/>
  <c r="B405"/>
  <c r="C405"/>
  <c r="B406"/>
  <c r="C406"/>
  <c r="B407"/>
  <c r="C407"/>
  <c r="B408"/>
  <c r="C408"/>
  <c r="B409"/>
  <c r="C409"/>
  <c r="B410"/>
  <c r="C410"/>
  <c r="B411"/>
  <c r="C411"/>
  <c r="B412"/>
  <c r="C412"/>
  <c r="B413"/>
  <c r="C413"/>
  <c r="B414"/>
  <c r="C414"/>
  <c r="B415"/>
  <c r="C415"/>
  <c r="B416"/>
  <c r="C416"/>
  <c r="B417"/>
  <c r="C417"/>
  <c r="B418"/>
  <c r="C418"/>
  <c r="B419"/>
  <c r="C419"/>
  <c r="B420"/>
  <c r="C420"/>
  <c r="B421"/>
  <c r="C421"/>
  <c r="B422"/>
  <c r="C422"/>
  <c r="B423"/>
  <c r="C423"/>
  <c r="B424"/>
  <c r="C424"/>
  <c r="B425"/>
  <c r="C425"/>
  <c r="B426"/>
  <c r="C426"/>
  <c r="B427"/>
  <c r="C427"/>
  <c r="B428"/>
  <c r="C428"/>
  <c r="B429"/>
  <c r="C429"/>
  <c r="B430"/>
  <c r="C430"/>
  <c r="B431"/>
  <c r="C431"/>
  <c r="B432"/>
  <c r="C432"/>
  <c r="B433"/>
  <c r="C433"/>
  <c r="B434"/>
  <c r="C434"/>
  <c r="B435"/>
  <c r="C435"/>
  <c r="B436"/>
  <c r="C436"/>
  <c r="B437"/>
  <c r="C437"/>
  <c r="B438"/>
  <c r="C438"/>
  <c r="B439"/>
  <c r="C439"/>
  <c r="B440"/>
  <c r="C440"/>
  <c r="B441"/>
  <c r="C441"/>
  <c r="B442"/>
  <c r="C442"/>
  <c r="B443"/>
  <c r="C443"/>
  <c r="B444"/>
  <c r="C444"/>
  <c r="B445"/>
  <c r="C445"/>
  <c r="B446"/>
  <c r="C446"/>
  <c r="B447"/>
  <c r="C447"/>
  <c r="B448"/>
  <c r="C448"/>
  <c r="B449"/>
  <c r="C449"/>
  <c r="B450"/>
  <c r="C450"/>
  <c r="B451"/>
  <c r="C451"/>
  <c r="B452"/>
  <c r="C452"/>
  <c r="B453"/>
  <c r="C453"/>
  <c r="B454"/>
  <c r="C454"/>
  <c r="B455"/>
  <c r="C455"/>
  <c r="B456"/>
  <c r="C456"/>
  <c r="B457"/>
  <c r="C457"/>
  <c r="B458"/>
  <c r="C458"/>
  <c r="B459"/>
  <c r="C459"/>
  <c r="B460"/>
  <c r="C460"/>
  <c r="B461"/>
  <c r="C461"/>
  <c r="B462"/>
  <c r="C462"/>
  <c r="B463"/>
  <c r="C463"/>
  <c r="B464"/>
  <c r="C464"/>
  <c r="B465"/>
  <c r="C465"/>
  <c r="B466"/>
  <c r="C466"/>
  <c r="B467"/>
  <c r="C467"/>
  <c r="B468"/>
  <c r="C468"/>
  <c r="B469"/>
  <c r="C469"/>
  <c r="B470"/>
  <c r="C470"/>
  <c r="B471"/>
  <c r="C471"/>
  <c r="B472"/>
  <c r="C472"/>
  <c r="B473"/>
  <c r="C473"/>
  <c r="B474"/>
  <c r="C474"/>
  <c r="B475"/>
  <c r="C475"/>
  <c r="B476"/>
  <c r="C476"/>
  <c r="B477"/>
  <c r="C477"/>
  <c r="B478"/>
  <c r="C478"/>
  <c r="B479"/>
  <c r="C479"/>
  <c r="B480"/>
  <c r="C480"/>
  <c r="B481"/>
  <c r="C481"/>
  <c r="B482"/>
  <c r="C482"/>
  <c r="B483"/>
  <c r="C483"/>
  <c r="B484"/>
  <c r="C484"/>
  <c r="B485"/>
  <c r="C485"/>
  <c r="B486"/>
  <c r="C486"/>
  <c r="B487"/>
  <c r="C487"/>
  <c r="B488"/>
  <c r="C488"/>
  <c r="B489"/>
  <c r="C489"/>
  <c r="B490"/>
  <c r="C490"/>
  <c r="B491"/>
  <c r="C491"/>
  <c r="B492"/>
  <c r="C492"/>
  <c r="B493"/>
  <c r="C493"/>
  <c r="B494"/>
  <c r="C494"/>
  <c r="B495"/>
  <c r="C495"/>
  <c r="B496"/>
  <c r="C496"/>
  <c r="B497"/>
  <c r="C497"/>
  <c r="B498"/>
  <c r="C498"/>
  <c r="B499"/>
  <c r="C499"/>
  <c r="B500"/>
  <c r="C500"/>
  <c r="B501"/>
  <c r="C501"/>
  <c r="B502"/>
  <c r="C502"/>
  <c r="B503"/>
  <c r="C503"/>
  <c r="B504"/>
  <c r="C504"/>
  <c r="B505"/>
  <c r="C505"/>
  <c r="B506"/>
  <c r="C506"/>
  <c r="B507"/>
  <c r="C507"/>
  <c r="B508"/>
  <c r="C508"/>
  <c r="B509"/>
  <c r="C509"/>
  <c r="B510"/>
  <c r="C510"/>
  <c r="B511"/>
  <c r="C511"/>
  <c r="B512"/>
  <c r="C512"/>
  <c r="B513"/>
  <c r="C513"/>
  <c r="B514"/>
  <c r="C514"/>
  <c r="B515"/>
  <c r="C515"/>
  <c r="B516"/>
  <c r="C516"/>
  <c r="B517"/>
  <c r="C517"/>
  <c r="B518"/>
  <c r="C518"/>
  <c r="B519"/>
  <c r="C519"/>
  <c r="B520"/>
  <c r="C520"/>
  <c r="B521"/>
  <c r="C521"/>
  <c r="B522"/>
  <c r="C522"/>
  <c r="B523"/>
  <c r="C523"/>
  <c r="B524"/>
  <c r="C524"/>
  <c r="B525"/>
  <c r="C525"/>
  <c r="B526"/>
  <c r="C526"/>
  <c r="B527"/>
  <c r="C527"/>
  <c r="B528"/>
  <c r="C528"/>
  <c r="B529"/>
  <c r="C529"/>
  <c r="B530"/>
  <c r="C530"/>
  <c r="B531"/>
  <c r="C531"/>
  <c r="B532"/>
  <c r="C532"/>
  <c r="B533"/>
  <c r="C533"/>
  <c r="B534"/>
  <c r="C534"/>
  <c r="B535"/>
  <c r="C535"/>
  <c r="B536"/>
  <c r="C536"/>
  <c r="B537"/>
  <c r="C537"/>
  <c r="B538"/>
  <c r="C538"/>
  <c r="B539"/>
  <c r="C539"/>
  <c r="B540"/>
  <c r="C540"/>
  <c r="B541"/>
  <c r="C541"/>
  <c r="B542"/>
  <c r="C542"/>
  <c r="B543"/>
  <c r="C543"/>
  <c r="B544"/>
  <c r="C544"/>
  <c r="B545"/>
  <c r="C545"/>
  <c r="B546"/>
  <c r="C546"/>
  <c r="B547"/>
  <c r="C547"/>
  <c r="B548"/>
  <c r="C548"/>
  <c r="B549"/>
  <c r="C549"/>
  <c r="B550"/>
  <c r="C550"/>
  <c r="B551"/>
  <c r="C551"/>
  <c r="B552"/>
  <c r="C552"/>
  <c r="B553"/>
  <c r="C553"/>
  <c r="B554"/>
  <c r="C554"/>
  <c r="B555"/>
  <c r="C555"/>
  <c r="B556"/>
  <c r="C556"/>
  <c r="B557"/>
  <c r="C557"/>
  <c r="B558"/>
  <c r="C558"/>
  <c r="B559"/>
  <c r="C559"/>
  <c r="B560"/>
  <c r="C560"/>
  <c r="B561"/>
  <c r="C561"/>
  <c r="B562"/>
  <c r="C562"/>
  <c r="B563"/>
  <c r="C563"/>
  <c r="B564"/>
  <c r="C564"/>
  <c r="B565"/>
  <c r="C565"/>
  <c r="B566"/>
  <c r="C566"/>
  <c r="B567"/>
  <c r="C567"/>
  <c r="B568"/>
  <c r="C568"/>
  <c r="B569"/>
  <c r="C569"/>
  <c r="B570"/>
  <c r="C570"/>
  <c r="B571"/>
  <c r="C571"/>
  <c r="B572"/>
  <c r="C572"/>
  <c r="B573"/>
  <c r="C573"/>
  <c r="B574"/>
  <c r="C574"/>
  <c r="B575"/>
  <c r="C575"/>
  <c r="B576"/>
  <c r="C576"/>
  <c r="B577"/>
  <c r="C577"/>
  <c r="B578"/>
  <c r="C578"/>
  <c r="B579"/>
  <c r="C579"/>
  <c r="B580"/>
  <c r="C580"/>
  <c r="B581"/>
  <c r="C581"/>
  <c r="B582"/>
  <c r="C582"/>
  <c r="B583"/>
  <c r="C583"/>
  <c r="B584"/>
  <c r="C584"/>
  <c r="B585"/>
  <c r="C585"/>
  <c r="B586"/>
  <c r="C586"/>
  <c r="B587"/>
  <c r="C587"/>
  <c r="B588"/>
  <c r="C588"/>
  <c r="B589"/>
  <c r="C589"/>
  <c r="B590"/>
  <c r="C590"/>
  <c r="B591"/>
  <c r="C591"/>
  <c r="B592"/>
  <c r="C592"/>
  <c r="B593"/>
  <c r="C593"/>
  <c r="B594"/>
  <c r="C594"/>
  <c r="B595"/>
  <c r="C595"/>
  <c r="B596"/>
  <c r="C596"/>
  <c r="B597"/>
  <c r="C597"/>
  <c r="B598"/>
  <c r="C598"/>
  <c r="B599"/>
  <c r="C599"/>
  <c r="B600"/>
  <c r="C600"/>
  <c r="B601"/>
  <c r="C601"/>
  <c r="B602"/>
  <c r="C602"/>
  <c r="B603"/>
  <c r="C603"/>
  <c r="B604"/>
  <c r="C604"/>
  <c r="B605"/>
  <c r="C605"/>
  <c r="B606"/>
  <c r="C606"/>
  <c r="B607"/>
  <c r="C607"/>
  <c r="B608"/>
  <c r="C608"/>
  <c r="B609"/>
  <c r="C609"/>
  <c r="B610"/>
  <c r="C610"/>
  <c r="B611"/>
  <c r="C611"/>
  <c r="B612"/>
  <c r="C612"/>
  <c r="B613"/>
  <c r="C613"/>
  <c r="B614"/>
  <c r="C614"/>
  <c r="B615"/>
  <c r="C615"/>
  <c r="B616"/>
  <c r="C616"/>
  <c r="B617"/>
  <c r="C617"/>
  <c r="B618"/>
  <c r="C618"/>
  <c r="B619"/>
  <c r="C619"/>
  <c r="B620"/>
  <c r="C620"/>
  <c r="B621"/>
  <c r="C621"/>
  <c r="B622"/>
  <c r="C622"/>
  <c r="B623"/>
  <c r="C623"/>
  <c r="B624"/>
  <c r="C624"/>
  <c r="B625"/>
  <c r="C625"/>
  <c r="B626"/>
  <c r="C626"/>
  <c r="B627"/>
  <c r="C627"/>
  <c r="B628"/>
  <c r="C628"/>
  <c r="B629"/>
  <c r="C629"/>
  <c r="B630"/>
  <c r="C630"/>
  <c r="B631"/>
  <c r="C631"/>
  <c r="B632"/>
  <c r="C632"/>
  <c r="B633"/>
  <c r="C633"/>
  <c r="B634"/>
  <c r="C634"/>
  <c r="B635"/>
  <c r="C635"/>
  <c r="B636"/>
  <c r="C636"/>
  <c r="B637"/>
  <c r="C637"/>
  <c r="B638"/>
  <c r="C638"/>
  <c r="B639"/>
  <c r="C639"/>
  <c r="B640"/>
  <c r="C640"/>
  <c r="B641"/>
  <c r="C641"/>
  <c r="B642"/>
  <c r="C642"/>
  <c r="B643"/>
  <c r="C643"/>
  <c r="B644"/>
  <c r="C644"/>
  <c r="B645"/>
  <c r="C645"/>
  <c r="B646"/>
  <c r="C646"/>
  <c r="B647"/>
  <c r="C647"/>
  <c r="B648"/>
  <c r="C648"/>
  <c r="B649"/>
  <c r="C649"/>
  <c r="B650"/>
  <c r="C650"/>
  <c r="B651"/>
  <c r="C651"/>
  <c r="B652"/>
  <c r="C652"/>
  <c r="B653"/>
  <c r="C653"/>
  <c r="B654"/>
  <c r="C654"/>
  <c r="B655"/>
  <c r="C655"/>
  <c r="B656"/>
  <c r="C656"/>
  <c r="B657"/>
  <c r="C657"/>
  <c r="B658"/>
  <c r="C658"/>
  <c r="B659"/>
  <c r="C659"/>
  <c r="B660"/>
  <c r="C660"/>
  <c r="B661"/>
  <c r="C661"/>
  <c r="B662"/>
  <c r="C662"/>
  <c r="B663"/>
  <c r="C663"/>
  <c r="B664"/>
  <c r="C664"/>
  <c r="B665"/>
  <c r="C665"/>
  <c r="B666"/>
  <c r="C666"/>
  <c r="B667"/>
  <c r="C667"/>
  <c r="B668"/>
  <c r="C668"/>
  <c r="B669"/>
  <c r="C669"/>
  <c r="B670"/>
  <c r="C670"/>
  <c r="B671"/>
  <c r="C671"/>
  <c r="B672"/>
  <c r="C672"/>
  <c r="B673"/>
  <c r="C673"/>
  <c r="B674"/>
  <c r="C674"/>
  <c r="B675"/>
  <c r="C675"/>
  <c r="B676"/>
  <c r="C676"/>
  <c r="B677"/>
  <c r="C677"/>
  <c r="B678"/>
  <c r="C678"/>
  <c r="B679"/>
  <c r="C679"/>
  <c r="B680"/>
  <c r="C680"/>
  <c r="B681"/>
  <c r="C681"/>
  <c r="B682"/>
  <c r="C682"/>
  <c r="B683"/>
  <c r="C683"/>
  <c r="B684"/>
  <c r="C684"/>
  <c r="B685"/>
  <c r="C685"/>
  <c r="B686"/>
  <c r="C686"/>
  <c r="B687"/>
  <c r="C687"/>
  <c r="B688"/>
  <c r="C688"/>
  <c r="B689"/>
  <c r="C689"/>
  <c r="B690"/>
  <c r="C690"/>
  <c r="B691"/>
  <c r="C691"/>
  <c r="B692"/>
  <c r="C692"/>
  <c r="B693"/>
  <c r="C693"/>
  <c r="B694"/>
  <c r="C694"/>
  <c r="B695"/>
  <c r="C695"/>
  <c r="B696"/>
  <c r="C696"/>
  <c r="B697"/>
  <c r="C697"/>
  <c r="B698"/>
  <c r="C698"/>
  <c r="B699"/>
  <c r="C699"/>
  <c r="B700"/>
  <c r="C700"/>
  <c r="B701"/>
  <c r="C701"/>
  <c r="B702"/>
  <c r="C702"/>
  <c r="B703"/>
  <c r="C703"/>
  <c r="B704"/>
  <c r="C704"/>
  <c r="B705"/>
  <c r="C705"/>
  <c r="B706"/>
  <c r="C706"/>
  <c r="B707"/>
  <c r="C707"/>
  <c r="B708"/>
  <c r="C708"/>
  <c r="B709"/>
  <c r="C709"/>
  <c r="B710"/>
  <c r="C710"/>
  <c r="B711"/>
  <c r="C711"/>
  <c r="B712"/>
  <c r="C712"/>
  <c r="B713"/>
  <c r="C713"/>
  <c r="B714"/>
  <c r="C714"/>
  <c r="B715"/>
  <c r="C715"/>
  <c r="B716"/>
  <c r="C716"/>
  <c r="B717"/>
  <c r="C717"/>
  <c r="B718"/>
  <c r="C718"/>
  <c r="B719"/>
  <c r="C719"/>
  <c r="B720"/>
  <c r="C720"/>
  <c r="B721"/>
  <c r="C721"/>
  <c r="B722"/>
  <c r="C722"/>
  <c r="B723"/>
  <c r="C723"/>
  <c r="B724"/>
  <c r="C724"/>
  <c r="B725"/>
  <c r="C725"/>
  <c r="B726"/>
  <c r="C726"/>
  <c r="B727"/>
  <c r="C727"/>
  <c r="B728"/>
  <c r="C728"/>
  <c r="B729"/>
  <c r="C729"/>
  <c r="B730"/>
  <c r="C730"/>
  <c r="B731"/>
  <c r="C731"/>
  <c r="B732"/>
  <c r="C732"/>
  <c r="B733"/>
  <c r="C733"/>
  <c r="B734"/>
  <c r="C734"/>
  <c r="B735"/>
  <c r="C735"/>
  <c r="B736"/>
  <c r="C736"/>
  <c r="B737"/>
  <c r="C737"/>
  <c r="B738"/>
  <c r="C738"/>
  <c r="B739"/>
  <c r="C739"/>
  <c r="B740"/>
  <c r="C740"/>
  <c r="B741"/>
  <c r="C741"/>
  <c r="B742"/>
  <c r="C742"/>
  <c r="B743"/>
  <c r="C743"/>
  <c r="B744"/>
  <c r="C744"/>
  <c r="B745"/>
  <c r="C745"/>
  <c r="B746"/>
  <c r="C746"/>
  <c r="B747"/>
  <c r="C747"/>
  <c r="B748"/>
  <c r="C748"/>
  <c r="B749"/>
  <c r="C749"/>
  <c r="B750"/>
  <c r="C750"/>
  <c r="B751"/>
  <c r="C751"/>
  <c r="B752"/>
  <c r="C752"/>
  <c r="B753"/>
  <c r="C753"/>
  <c r="B754"/>
  <c r="C754"/>
  <c r="B755"/>
  <c r="C755"/>
  <c r="B756"/>
  <c r="C756"/>
  <c r="B757"/>
  <c r="C757"/>
  <c r="B758"/>
  <c r="C758"/>
  <c r="B759"/>
  <c r="C759"/>
  <c r="B760"/>
  <c r="C760"/>
  <c r="B761"/>
  <c r="C761"/>
  <c r="B762"/>
  <c r="C762"/>
  <c r="B763"/>
  <c r="C763"/>
  <c r="B764"/>
  <c r="C764"/>
  <c r="B765"/>
  <c r="C765"/>
  <c r="B766"/>
  <c r="C766"/>
  <c r="B767"/>
  <c r="C767"/>
  <c r="B768"/>
  <c r="C768"/>
  <c r="B769"/>
  <c r="C769"/>
  <c r="B770"/>
  <c r="C770"/>
  <c r="B771"/>
  <c r="C771"/>
  <c r="B772"/>
  <c r="C772"/>
  <c r="B773"/>
  <c r="C773"/>
  <c r="B774"/>
  <c r="C774"/>
  <c r="B775"/>
  <c r="C775"/>
  <c r="B776"/>
  <c r="C776"/>
  <c r="B777"/>
  <c r="C777"/>
  <c r="B778"/>
  <c r="C778"/>
  <c r="B779"/>
  <c r="C779"/>
  <c r="B780"/>
  <c r="C780"/>
  <c r="B781"/>
  <c r="C781"/>
  <c r="B782"/>
  <c r="C782"/>
  <c r="B783"/>
  <c r="C783"/>
  <c r="B784"/>
  <c r="C784"/>
  <c r="B785"/>
  <c r="C785"/>
  <c r="B786"/>
  <c r="C786"/>
  <c r="B787"/>
  <c r="C787"/>
  <c r="B788"/>
  <c r="C788"/>
  <c r="B789"/>
  <c r="C789"/>
  <c r="B790"/>
  <c r="C790"/>
  <c r="B791"/>
  <c r="C791"/>
  <c r="B792"/>
  <c r="C792"/>
  <c r="B793"/>
  <c r="C793"/>
  <c r="B794"/>
  <c r="C794"/>
  <c r="B795"/>
  <c r="C795"/>
  <c r="B796"/>
  <c r="C796"/>
  <c r="B797"/>
  <c r="C797"/>
  <c r="B798"/>
  <c r="C798"/>
  <c r="B799"/>
  <c r="C799"/>
  <c r="B800"/>
  <c r="C800"/>
  <c r="B801"/>
  <c r="C801"/>
  <c r="B802"/>
  <c r="C802"/>
  <c r="B803"/>
  <c r="C803"/>
  <c r="B804"/>
  <c r="C804"/>
  <c r="B805"/>
  <c r="C805"/>
  <c r="B806"/>
  <c r="C806"/>
  <c r="B807"/>
  <c r="C807"/>
  <c r="B808"/>
  <c r="C808"/>
  <c r="B809"/>
  <c r="C809"/>
  <c r="B810"/>
  <c r="C810"/>
  <c r="B811"/>
  <c r="C811"/>
  <c r="B812"/>
  <c r="C812"/>
  <c r="B813"/>
  <c r="C813"/>
  <c r="B814"/>
  <c r="C814"/>
  <c r="B815"/>
  <c r="C815"/>
  <c r="B816"/>
  <c r="C816"/>
  <c r="B817"/>
  <c r="C817"/>
  <c r="B818"/>
  <c r="C818"/>
  <c r="B819"/>
  <c r="C819"/>
  <c r="B820"/>
  <c r="C820"/>
  <c r="B821"/>
  <c r="C821"/>
  <c r="B822"/>
  <c r="C822"/>
  <c r="B823"/>
  <c r="C823"/>
  <c r="B824"/>
  <c r="C824"/>
  <c r="B825"/>
  <c r="C825"/>
  <c r="B826"/>
  <c r="C826"/>
  <c r="B827"/>
  <c r="C827"/>
  <c r="B828"/>
  <c r="C828"/>
  <c r="B829"/>
  <c r="C829"/>
  <c r="B830"/>
  <c r="C830"/>
  <c r="B831"/>
  <c r="C831"/>
  <c r="B832"/>
  <c r="C832"/>
  <c r="B833"/>
  <c r="C833"/>
  <c r="B834"/>
  <c r="C834"/>
  <c r="B835"/>
  <c r="C835"/>
  <c r="B836"/>
  <c r="C836"/>
  <c r="B837"/>
  <c r="C837"/>
  <c r="B838"/>
  <c r="C838"/>
  <c r="B839"/>
  <c r="C839"/>
  <c r="B840"/>
  <c r="C840"/>
  <c r="B841"/>
  <c r="C841"/>
  <c r="B842"/>
  <c r="C842"/>
  <c r="B843"/>
  <c r="C843"/>
  <c r="B844"/>
  <c r="C844"/>
  <c r="B845"/>
  <c r="C845"/>
  <c r="B846"/>
  <c r="C846"/>
  <c r="B847"/>
  <c r="C847"/>
  <c r="B848"/>
  <c r="C848"/>
  <c r="B849"/>
  <c r="C849"/>
  <c r="B850"/>
  <c r="C850"/>
  <c r="B851"/>
  <c r="C851"/>
  <c r="B852"/>
  <c r="C852"/>
  <c r="B853"/>
  <c r="C853"/>
  <c r="B854"/>
  <c r="C854"/>
  <c r="B855"/>
  <c r="C855"/>
  <c r="B856"/>
  <c r="C856"/>
  <c r="B857"/>
  <c r="C857"/>
  <c r="B858"/>
  <c r="C858"/>
  <c r="B859"/>
  <c r="C859"/>
  <c r="B860"/>
  <c r="C860"/>
  <c r="B861"/>
  <c r="C861"/>
  <c r="B862"/>
  <c r="C862"/>
  <c r="B863"/>
  <c r="C863"/>
  <c r="B864"/>
  <c r="C864"/>
  <c r="B865"/>
  <c r="C865"/>
  <c r="B866"/>
  <c r="C866"/>
  <c r="B867"/>
  <c r="C867"/>
  <c r="B868"/>
  <c r="C868"/>
  <c r="B869"/>
  <c r="C869"/>
  <c r="B870"/>
  <c r="C870"/>
  <c r="B871"/>
  <c r="C871"/>
  <c r="B872"/>
  <c r="C872"/>
  <c r="B873"/>
  <c r="C873"/>
  <c r="B874"/>
  <c r="C874"/>
  <c r="B875"/>
  <c r="C875"/>
  <c r="B876"/>
  <c r="C876"/>
  <c r="B877"/>
  <c r="C877"/>
  <c r="B878"/>
  <c r="C878"/>
  <c r="B879"/>
  <c r="C879"/>
  <c r="B880"/>
  <c r="C880"/>
  <c r="B881"/>
  <c r="C881"/>
  <c r="B882"/>
  <c r="C882"/>
  <c r="B883"/>
  <c r="C883"/>
  <c r="B884"/>
  <c r="C884"/>
  <c r="B885"/>
  <c r="C885"/>
  <c r="B886"/>
  <c r="C886"/>
  <c r="B887"/>
  <c r="C887"/>
  <c r="B888"/>
  <c r="C888"/>
  <c r="B889"/>
  <c r="C889"/>
  <c r="B890"/>
  <c r="C890"/>
  <c r="B891"/>
  <c r="C891"/>
  <c r="B892"/>
  <c r="C892"/>
  <c r="B893"/>
  <c r="C893"/>
  <c r="B894"/>
  <c r="C894"/>
  <c r="B895"/>
  <c r="C895"/>
  <c r="B896"/>
  <c r="C896"/>
  <c r="B897"/>
  <c r="C897"/>
  <c r="B898"/>
  <c r="C898"/>
  <c r="B899"/>
  <c r="C899"/>
  <c r="B900"/>
  <c r="C900"/>
  <c r="B901"/>
  <c r="C901"/>
  <c r="B902"/>
  <c r="C902"/>
  <c r="B903"/>
  <c r="C903"/>
  <c r="B904"/>
  <c r="C904"/>
  <c r="B905"/>
  <c r="C905"/>
  <c r="B906"/>
  <c r="C906"/>
  <c r="B907"/>
  <c r="C907"/>
  <c r="B908"/>
  <c r="C908"/>
  <c r="B909"/>
  <c r="C909"/>
  <c r="B910"/>
  <c r="C910"/>
  <c r="B911"/>
  <c r="C911"/>
  <c r="B912"/>
  <c r="C912"/>
  <c r="B913"/>
  <c r="C913"/>
  <c r="B914"/>
  <c r="C914"/>
  <c r="B915"/>
  <c r="C915"/>
  <c r="B916"/>
  <c r="C916"/>
  <c r="B917"/>
  <c r="C917"/>
  <c r="B918"/>
  <c r="C918"/>
  <c r="B919"/>
  <c r="C919"/>
  <c r="B920"/>
  <c r="C920"/>
  <c r="B921"/>
  <c r="C921"/>
  <c r="B922"/>
  <c r="C922"/>
  <c r="B923"/>
  <c r="C923"/>
  <c r="B924"/>
  <c r="C924"/>
  <c r="B925"/>
  <c r="C925"/>
  <c r="B926"/>
  <c r="C926"/>
  <c r="B927"/>
  <c r="C927"/>
  <c r="B928"/>
  <c r="C928"/>
  <c r="B929"/>
  <c r="C929"/>
  <c r="B930"/>
  <c r="C930"/>
  <c r="B931"/>
  <c r="C931"/>
  <c r="B932"/>
  <c r="C932"/>
  <c r="B933"/>
  <c r="C933"/>
  <c r="B934"/>
  <c r="C934"/>
  <c r="B935"/>
  <c r="C935"/>
  <c r="B936"/>
  <c r="C936"/>
  <c r="B937"/>
  <c r="C937"/>
  <c r="B938"/>
  <c r="C938"/>
  <c r="B939"/>
  <c r="C939"/>
  <c r="B940"/>
  <c r="C940"/>
  <c r="B941"/>
  <c r="C941"/>
  <c r="B942"/>
  <c r="C942"/>
  <c r="B943"/>
  <c r="C943"/>
  <c r="B944"/>
  <c r="C944"/>
  <c r="B945"/>
  <c r="C945"/>
  <c r="B946"/>
  <c r="C946"/>
  <c r="B947"/>
  <c r="C947"/>
  <c r="B948"/>
  <c r="C948"/>
  <c r="B949"/>
  <c r="C949"/>
  <c r="B950"/>
  <c r="C950"/>
  <c r="B951"/>
  <c r="C951"/>
  <c r="B952"/>
  <c r="C952"/>
  <c r="B953"/>
  <c r="C953"/>
  <c r="B954"/>
  <c r="C954"/>
  <c r="B955"/>
  <c r="C955"/>
  <c r="B956"/>
  <c r="C956"/>
  <c r="B957"/>
  <c r="C957"/>
  <c r="B958"/>
  <c r="C958"/>
  <c r="B959"/>
  <c r="C959"/>
  <c r="B960"/>
  <c r="C960"/>
  <c r="B961"/>
  <c r="C961"/>
  <c r="B962"/>
  <c r="C962"/>
  <c r="B963"/>
  <c r="C963"/>
  <c r="B964"/>
  <c r="C964"/>
  <c r="B965"/>
  <c r="C965"/>
  <c r="B966"/>
  <c r="C966"/>
  <c r="B967"/>
  <c r="C967"/>
  <c r="B968"/>
  <c r="C968"/>
  <c r="B969"/>
  <c r="C969"/>
  <c r="B970"/>
  <c r="C970"/>
  <c r="B971"/>
  <c r="C971"/>
  <c r="B972"/>
  <c r="C972"/>
  <c r="B973"/>
  <c r="C973"/>
  <c r="B974"/>
  <c r="C974"/>
  <c r="B975"/>
  <c r="C975"/>
  <c r="B976"/>
  <c r="C976"/>
  <c r="B977"/>
  <c r="C977"/>
  <c r="B978"/>
  <c r="C978"/>
  <c r="B979"/>
  <c r="C979"/>
  <c r="B980"/>
  <c r="C980"/>
  <c r="B981"/>
  <c r="C981"/>
  <c r="B982"/>
  <c r="C982"/>
  <c r="B983"/>
  <c r="C983"/>
  <c r="B984"/>
  <c r="C984"/>
  <c r="B985"/>
  <c r="C985"/>
  <c r="B986"/>
  <c r="C986"/>
  <c r="B987"/>
  <c r="C987"/>
  <c r="B988"/>
  <c r="C988"/>
  <c r="B989"/>
  <c r="C989"/>
  <c r="B990"/>
  <c r="C990"/>
  <c r="B991"/>
  <c r="C991"/>
  <c r="B992"/>
  <c r="C992"/>
  <c r="B993"/>
  <c r="C993"/>
  <c r="B994"/>
  <c r="C994"/>
  <c r="B995"/>
  <c r="C995"/>
  <c r="B996"/>
  <c r="C996"/>
  <c r="B997"/>
  <c r="C997"/>
  <c r="B998"/>
  <c r="C998"/>
  <c r="B999"/>
  <c r="C999"/>
  <c r="B1000"/>
  <c r="C1000"/>
  <c r="B1001"/>
  <c r="C1001"/>
  <c r="B1002"/>
  <c r="C1002"/>
  <c r="B1003"/>
  <c r="C1003"/>
  <c r="B1004"/>
  <c r="C1004"/>
  <c r="B1005"/>
  <c r="C1005"/>
  <c r="B1006"/>
  <c r="C1006"/>
  <c r="B1007"/>
  <c r="C1007"/>
  <c r="B1008"/>
  <c r="C1008"/>
  <c r="B1009"/>
  <c r="C1009"/>
  <c r="B1010"/>
  <c r="C1010"/>
  <c r="B1011"/>
  <c r="C1011"/>
  <c r="B1012"/>
  <c r="C1012"/>
  <c r="B1013"/>
  <c r="C1013"/>
  <c r="B1014"/>
  <c r="C1014"/>
  <c r="B1015"/>
  <c r="C1015"/>
  <c r="B1016"/>
  <c r="C1016"/>
  <c r="B1017"/>
  <c r="C1017"/>
  <c r="B1018"/>
  <c r="C1018"/>
  <c r="B1019"/>
  <c r="C1019"/>
  <c r="B1020"/>
  <c r="C1020"/>
  <c r="B1021"/>
  <c r="C1021"/>
  <c r="B1022"/>
  <c r="C1022"/>
  <c r="B1023"/>
  <c r="C1023"/>
  <c r="B1024"/>
  <c r="C1024"/>
  <c r="B1025"/>
  <c r="C1025"/>
  <c r="B1026"/>
  <c r="C1026"/>
  <c r="B1027"/>
  <c r="C1027"/>
  <c r="B1028"/>
  <c r="C1028"/>
  <c r="B1029"/>
  <c r="C1029"/>
  <c r="B1030"/>
  <c r="C1030"/>
  <c r="B1031"/>
  <c r="C1031"/>
  <c r="B1032"/>
  <c r="C1032"/>
  <c r="B1033"/>
  <c r="C1033"/>
  <c r="B1034"/>
  <c r="C1034"/>
  <c r="B1035"/>
  <c r="C1035"/>
  <c r="B1036"/>
  <c r="C1036"/>
  <c r="B1037"/>
  <c r="C1037"/>
  <c r="B1038"/>
  <c r="C1038"/>
  <c r="B1039"/>
  <c r="C1039"/>
  <c r="B1040"/>
  <c r="C1040"/>
  <c r="B1041"/>
  <c r="C1041"/>
  <c r="B1042"/>
  <c r="C1042"/>
  <c r="B1043"/>
  <c r="C1043"/>
  <c r="B1044"/>
  <c r="C1044"/>
  <c r="B1045"/>
  <c r="C1045"/>
  <c r="B1046"/>
  <c r="C1046"/>
  <c r="B1047"/>
  <c r="C1047"/>
  <c r="B1048"/>
  <c r="C1048"/>
  <c r="B1049"/>
  <c r="C1049"/>
  <c r="B1050"/>
  <c r="C1050"/>
  <c r="B1051"/>
  <c r="C1051"/>
  <c r="B1052"/>
  <c r="C1052"/>
  <c r="B1053"/>
  <c r="C1053"/>
  <c r="B1054"/>
  <c r="C1054"/>
  <c r="B1055"/>
  <c r="C1055"/>
  <c r="B1056"/>
  <c r="C1056"/>
  <c r="B1057"/>
  <c r="C1057"/>
  <c r="B1058"/>
  <c r="C1058"/>
  <c r="B1059"/>
  <c r="C1059"/>
  <c r="B1060"/>
  <c r="C1060"/>
  <c r="B1061"/>
  <c r="C1061"/>
  <c r="B1062"/>
  <c r="C1062"/>
  <c r="B1063"/>
  <c r="C1063"/>
  <c r="B1064"/>
  <c r="C1064"/>
  <c r="B1065"/>
  <c r="C1065"/>
  <c r="B1066"/>
  <c r="C1066"/>
  <c r="B1067"/>
  <c r="C1067"/>
  <c r="B1068"/>
  <c r="C1068"/>
  <c r="B1069"/>
  <c r="C1069"/>
  <c r="B1070"/>
  <c r="C1070"/>
  <c r="B1071"/>
  <c r="C1071"/>
  <c r="B1072"/>
  <c r="C1072"/>
  <c r="B1073"/>
  <c r="C1073"/>
  <c r="B1074"/>
  <c r="C1074"/>
  <c r="B1075"/>
  <c r="C1075"/>
  <c r="B1076"/>
  <c r="C1076"/>
  <c r="B1077"/>
  <c r="C1077"/>
  <c r="B1078"/>
  <c r="C1078"/>
  <c r="B1079"/>
  <c r="C1079"/>
  <c r="B1080"/>
  <c r="C1080"/>
  <c r="B1081"/>
  <c r="C1081"/>
  <c r="B1082"/>
  <c r="C1082"/>
  <c r="B1083"/>
  <c r="C1083"/>
  <c r="B1084"/>
  <c r="C1084"/>
  <c r="B1085"/>
  <c r="C1085"/>
  <c r="B1086"/>
  <c r="C1086"/>
  <c r="B1087"/>
  <c r="C1087"/>
  <c r="B1088"/>
  <c r="C1088"/>
  <c r="B1089"/>
  <c r="C1089"/>
  <c r="B1090"/>
  <c r="C1090"/>
  <c r="B1091"/>
  <c r="C1091"/>
  <c r="B1092"/>
  <c r="C1092"/>
  <c r="B1093"/>
  <c r="C1093"/>
  <c r="B1094"/>
  <c r="C1094"/>
  <c r="B1095"/>
  <c r="C1095"/>
  <c r="B1096"/>
  <c r="C1096"/>
  <c r="B1097"/>
  <c r="C1097"/>
  <c r="B1098"/>
  <c r="C1098"/>
  <c r="B1099"/>
  <c r="C1099"/>
  <c r="B1100"/>
  <c r="C1100"/>
  <c r="B1101"/>
  <c r="C1101"/>
  <c r="B1102"/>
  <c r="C1102"/>
  <c r="B1103"/>
  <c r="C1103"/>
  <c r="B1104"/>
  <c r="C1104"/>
  <c r="B1105"/>
  <c r="C1105"/>
  <c r="B1106"/>
  <c r="C1106"/>
  <c r="B1107"/>
  <c r="C1107"/>
  <c r="B1108"/>
  <c r="C1108"/>
  <c r="B1109"/>
  <c r="C1109"/>
  <c r="B1110"/>
  <c r="C1110"/>
  <c r="B1111"/>
  <c r="C1111"/>
  <c r="B1112"/>
  <c r="C1112"/>
  <c r="B1113"/>
  <c r="C1113"/>
  <c r="B1114"/>
  <c r="C1114"/>
  <c r="B1115"/>
  <c r="C1115"/>
  <c r="B1116"/>
  <c r="C1116"/>
  <c r="B1117"/>
  <c r="C1117"/>
  <c r="B1118"/>
  <c r="C1118"/>
  <c r="B1119"/>
  <c r="C1119"/>
  <c r="B1120"/>
  <c r="C1120"/>
  <c r="B1121"/>
  <c r="C1121"/>
  <c r="B1122"/>
  <c r="C1122"/>
  <c r="B1123"/>
  <c r="C1123"/>
  <c r="B1124"/>
  <c r="C1124"/>
  <c r="B1125"/>
  <c r="C1125"/>
  <c r="B1126"/>
  <c r="C1126"/>
  <c r="B1127"/>
  <c r="C1127"/>
  <c r="B1128"/>
  <c r="C1128"/>
  <c r="B1129"/>
  <c r="C1129"/>
  <c r="B1130"/>
  <c r="C1130"/>
  <c r="B1131"/>
  <c r="C1131"/>
  <c r="B1132"/>
  <c r="C1132"/>
  <c r="B1133"/>
  <c r="C1133"/>
  <c r="B1134"/>
  <c r="C1134"/>
  <c r="B1135"/>
  <c r="C1135"/>
  <c r="B1136"/>
  <c r="C1136"/>
  <c r="B1137"/>
  <c r="C1137"/>
  <c r="B1138"/>
  <c r="C1138"/>
  <c r="B1139"/>
  <c r="C1139"/>
  <c r="B1140"/>
  <c r="C1140"/>
  <c r="B1141"/>
  <c r="C1141"/>
  <c r="B1142"/>
  <c r="C1142"/>
  <c r="B1143"/>
  <c r="C1143"/>
  <c r="B1144"/>
  <c r="C1144"/>
  <c r="B1145"/>
  <c r="C1145"/>
  <c r="B1146"/>
  <c r="C1146"/>
  <c r="B1147"/>
  <c r="C1147"/>
  <c r="B1148"/>
  <c r="C1148"/>
  <c r="B1149"/>
  <c r="C1149"/>
  <c r="B1150"/>
  <c r="C1150"/>
  <c r="B1151"/>
  <c r="C1151"/>
  <c r="B1152"/>
  <c r="C1152"/>
  <c r="B1153"/>
  <c r="C1153"/>
  <c r="B1154"/>
  <c r="C1154"/>
  <c r="B1155"/>
  <c r="C1155"/>
  <c r="B1156"/>
  <c r="C1156"/>
  <c r="B1157"/>
  <c r="C1157"/>
  <c r="B1158"/>
  <c r="C1158"/>
  <c r="B1159"/>
  <c r="C1159"/>
  <c r="B1160"/>
  <c r="C1160"/>
  <c r="B1161"/>
  <c r="C1161"/>
  <c r="B1162"/>
  <c r="C1162"/>
  <c r="B1163"/>
  <c r="C1163"/>
  <c r="B1164"/>
  <c r="C1164"/>
  <c r="B1165"/>
  <c r="C1165"/>
  <c r="B1166"/>
  <c r="C1166"/>
  <c r="B1167"/>
  <c r="C1167"/>
  <c r="B1168"/>
  <c r="C1168"/>
  <c r="B1169"/>
  <c r="C1169"/>
  <c r="B1170"/>
  <c r="C1170"/>
  <c r="B1171"/>
  <c r="C1171"/>
  <c r="B1172"/>
  <c r="C1172"/>
  <c r="B1173"/>
  <c r="C1173"/>
  <c r="B1174"/>
  <c r="C1174"/>
  <c r="B1175"/>
  <c r="C1175"/>
  <c r="B1176"/>
  <c r="C1176"/>
  <c r="B1177"/>
  <c r="C1177"/>
  <c r="B1178"/>
  <c r="C1178"/>
  <c r="B1179"/>
  <c r="C1179"/>
  <c r="B1180"/>
  <c r="C1180"/>
  <c r="B1181"/>
  <c r="C1181"/>
  <c r="B1182"/>
  <c r="C1182"/>
  <c r="B1183"/>
  <c r="C1183"/>
  <c r="B1184"/>
  <c r="C1184"/>
  <c r="B1185"/>
  <c r="C1185"/>
  <c r="B1186"/>
  <c r="C1186"/>
  <c r="B1187"/>
  <c r="C1187"/>
  <c r="B1188"/>
  <c r="C1188"/>
  <c r="B1189"/>
  <c r="C1189"/>
  <c r="B1190"/>
  <c r="C1190"/>
  <c r="B1191"/>
  <c r="C1191"/>
  <c r="B1192"/>
  <c r="C1192"/>
  <c r="B1193"/>
  <c r="C1193"/>
  <c r="B1194"/>
  <c r="C1194"/>
  <c r="B1195"/>
  <c r="C1195"/>
  <c r="B1196"/>
  <c r="C1196"/>
  <c r="B1197"/>
  <c r="C1197"/>
  <c r="B1198"/>
  <c r="C1198"/>
  <c r="B1199"/>
  <c r="C1199"/>
  <c r="B1200"/>
  <c r="C1200"/>
  <c r="B1201"/>
  <c r="C1201"/>
  <c r="B1202"/>
  <c r="C1202"/>
  <c r="B1203"/>
  <c r="C1203"/>
  <c r="B1204"/>
  <c r="C1204"/>
  <c r="B1205"/>
  <c r="C1205"/>
  <c r="B1206"/>
  <c r="C1206"/>
  <c r="B1207"/>
  <c r="C1207"/>
  <c r="B1208"/>
  <c r="C1208"/>
  <c r="B1209"/>
  <c r="C1209"/>
  <c r="B1210"/>
  <c r="C1210"/>
  <c r="B1211"/>
  <c r="C1211"/>
  <c r="B1212"/>
  <c r="C1212"/>
  <c r="B1213"/>
  <c r="C1213"/>
  <c r="B1214"/>
  <c r="C1214"/>
  <c r="B1215"/>
  <c r="C1215"/>
  <c r="B1216"/>
  <c r="C1216"/>
  <c r="B1217"/>
  <c r="C1217"/>
  <c r="B1218"/>
  <c r="C1218"/>
  <c r="B1219"/>
  <c r="C1219"/>
  <c r="B1220"/>
  <c r="C1220"/>
  <c r="B1221"/>
  <c r="C1221"/>
  <c r="B1222"/>
  <c r="C1222"/>
  <c r="B1223"/>
  <c r="C1223"/>
  <c r="B1224"/>
  <c r="C1224"/>
  <c r="B1225"/>
  <c r="C1225"/>
  <c r="B1226"/>
  <c r="C1226"/>
  <c r="B1227"/>
  <c r="C1227"/>
  <c r="B1228"/>
  <c r="C1228"/>
  <c r="B1229"/>
  <c r="C1229"/>
  <c r="B1230"/>
  <c r="C1230"/>
  <c r="B1231"/>
  <c r="C1231"/>
  <c r="B1232"/>
  <c r="C1232"/>
  <c r="B1233"/>
  <c r="C1233"/>
  <c r="B1234"/>
  <c r="C1234"/>
  <c r="B1235"/>
  <c r="C1235"/>
  <c r="B1236"/>
  <c r="C1236"/>
  <c r="B1237"/>
  <c r="C1237"/>
  <c r="B1238"/>
  <c r="C1238"/>
  <c r="B1239"/>
  <c r="C1239"/>
  <c r="B1240"/>
  <c r="C1240"/>
  <c r="B1241"/>
  <c r="C1241"/>
  <c r="B1242"/>
  <c r="C1242"/>
  <c r="B1243"/>
  <c r="C1243"/>
  <c r="B1244"/>
  <c r="C1244"/>
  <c r="B1245"/>
  <c r="C1245"/>
  <c r="B1246"/>
  <c r="C1246"/>
  <c r="B1247"/>
  <c r="C1247"/>
  <c r="B1248"/>
  <c r="C1248"/>
  <c r="B1249"/>
  <c r="C1249"/>
  <c r="B1250"/>
  <c r="C1250"/>
  <c r="B1251"/>
  <c r="C1251"/>
  <c r="B1252"/>
  <c r="C1252"/>
  <c r="B1253"/>
  <c r="C1253"/>
  <c r="B1254"/>
  <c r="C1254"/>
  <c r="B1255"/>
  <c r="C1255"/>
  <c r="B1256"/>
  <c r="C1256"/>
  <c r="B1257"/>
  <c r="C1257"/>
  <c r="B1258"/>
  <c r="C1258"/>
  <c r="B1259"/>
  <c r="C1259"/>
  <c r="B1260"/>
  <c r="C1260"/>
  <c r="B1261"/>
  <c r="C1261"/>
  <c r="B1262"/>
  <c r="C1262"/>
  <c r="B1263"/>
  <c r="C1263"/>
  <c r="B1264"/>
  <c r="C1264"/>
  <c r="B1265"/>
  <c r="C1265"/>
  <c r="B1266"/>
  <c r="C1266"/>
  <c r="B1267"/>
  <c r="C1267"/>
  <c r="B1268"/>
  <c r="C1268"/>
  <c r="B1269"/>
  <c r="C1269"/>
  <c r="B1270"/>
  <c r="C1270"/>
  <c r="B1271"/>
  <c r="C1271"/>
  <c r="B1272"/>
  <c r="C1272"/>
  <c r="B1273"/>
  <c r="C1273"/>
  <c r="B1274"/>
  <c r="C1274"/>
  <c r="B1275"/>
  <c r="C1275"/>
  <c r="B1276"/>
  <c r="C1276"/>
  <c r="B1277"/>
  <c r="C1277"/>
  <c r="B1278"/>
  <c r="C1278"/>
  <c r="B1279"/>
  <c r="C1279"/>
  <c r="B1280"/>
  <c r="C1280"/>
  <c r="B1281"/>
  <c r="C1281"/>
  <c r="B1282"/>
  <c r="C1282"/>
  <c r="B1283"/>
  <c r="C1283"/>
  <c r="B1284"/>
  <c r="C1284"/>
  <c r="B1285"/>
  <c r="C1285"/>
  <c r="B1286"/>
  <c r="C1286"/>
  <c r="B1287"/>
  <c r="C1287"/>
  <c r="B1288"/>
  <c r="C1288"/>
  <c r="B1289"/>
  <c r="C1289"/>
  <c r="B1290"/>
  <c r="C1290"/>
  <c r="B1291"/>
  <c r="C1291"/>
  <c r="B1292"/>
  <c r="C1292"/>
  <c r="B1293"/>
  <c r="C1293"/>
  <c r="B1294"/>
  <c r="C1294"/>
  <c r="B1295"/>
  <c r="C1295"/>
  <c r="B1296"/>
  <c r="C1296"/>
  <c r="B1297"/>
  <c r="C1297"/>
  <c r="B1298"/>
  <c r="C1298"/>
  <c r="B1299"/>
  <c r="C1299"/>
  <c r="B1300"/>
  <c r="C1300"/>
  <c r="B1301"/>
  <c r="C1301"/>
  <c r="B1302"/>
  <c r="C1302"/>
  <c r="B1303"/>
  <c r="C1303"/>
  <c r="B1304"/>
  <c r="C1304"/>
  <c r="B1305"/>
  <c r="C1305"/>
  <c r="B1306"/>
  <c r="C1306"/>
  <c r="B1307"/>
  <c r="C1307"/>
  <c r="B1308"/>
  <c r="C1308"/>
  <c r="B1309"/>
  <c r="C1309"/>
  <c r="B1310"/>
  <c r="C1310"/>
  <c r="B1311"/>
  <c r="C1311"/>
  <c r="B1312"/>
  <c r="C1312"/>
  <c r="B1313"/>
  <c r="C1313"/>
  <c r="B1314"/>
  <c r="C1314"/>
  <c r="B1315"/>
  <c r="C1315"/>
  <c r="B1316"/>
  <c r="C1316"/>
  <c r="B1317"/>
  <c r="C1317"/>
  <c r="B1318"/>
  <c r="C1318"/>
  <c r="B1319"/>
  <c r="C1319"/>
  <c r="B1320"/>
  <c r="C1320"/>
  <c r="B1321"/>
  <c r="C1321"/>
  <c r="B1322"/>
  <c r="C1322"/>
  <c r="B1323"/>
  <c r="C1323"/>
  <c r="B1324"/>
  <c r="C1324"/>
  <c r="B1325"/>
  <c r="C1325"/>
  <c r="B1326"/>
  <c r="C1326"/>
  <c r="B1327"/>
  <c r="C1327"/>
  <c r="B1328"/>
  <c r="C1328"/>
  <c r="B1329"/>
  <c r="C1329"/>
  <c r="B1330"/>
  <c r="C1330"/>
  <c r="B1331"/>
  <c r="C1331"/>
  <c r="B1332"/>
  <c r="C1332"/>
  <c r="B1333"/>
  <c r="C1333"/>
  <c r="B1334"/>
  <c r="C1334"/>
  <c r="B1335"/>
  <c r="C1335"/>
  <c r="B1336"/>
  <c r="C1336"/>
  <c r="B1337"/>
  <c r="C1337"/>
  <c r="B1338"/>
  <c r="C1338"/>
  <c r="B1339"/>
  <c r="C1339"/>
  <c r="B1340"/>
  <c r="C1340"/>
  <c r="B1341"/>
  <c r="C1341"/>
  <c r="B1342"/>
  <c r="C1342"/>
  <c r="B1343"/>
  <c r="C1343"/>
  <c r="B1344"/>
  <c r="C1344"/>
  <c r="B1345"/>
  <c r="C1345"/>
  <c r="B1346"/>
  <c r="C1346"/>
  <c r="B1347"/>
  <c r="C1347"/>
  <c r="B1348"/>
  <c r="C1348"/>
  <c r="B1349"/>
  <c r="C1349"/>
  <c r="B1350"/>
  <c r="C1350"/>
  <c r="B1351"/>
  <c r="C1351"/>
  <c r="B1352"/>
  <c r="C1352"/>
  <c r="B1353"/>
  <c r="C1353"/>
  <c r="B1354"/>
  <c r="C1354"/>
  <c r="B1355"/>
  <c r="C1355"/>
  <c r="B1356"/>
  <c r="C1356"/>
  <c r="B1357"/>
  <c r="C1357"/>
  <c r="B1358"/>
  <c r="C1358"/>
  <c r="B1359"/>
  <c r="C1359"/>
  <c r="B1360"/>
  <c r="C1360"/>
  <c r="B1361"/>
  <c r="C1361"/>
  <c r="B1362"/>
  <c r="C1362"/>
  <c r="B1363"/>
  <c r="C1363"/>
  <c r="B1364"/>
  <c r="C1364"/>
  <c r="B1365"/>
  <c r="C1365"/>
  <c r="B1366"/>
  <c r="C1366"/>
  <c r="B1367"/>
  <c r="C1367"/>
  <c r="B1368"/>
  <c r="C1368"/>
  <c r="B1369"/>
  <c r="C1369"/>
  <c r="B1370"/>
  <c r="C1370"/>
  <c r="B1371"/>
  <c r="C1371"/>
  <c r="B1372"/>
  <c r="C1372"/>
  <c r="B1373"/>
  <c r="C1373"/>
  <c r="B1374"/>
  <c r="C1374"/>
  <c r="B1375"/>
  <c r="C1375"/>
  <c r="B1376"/>
  <c r="C1376"/>
  <c r="B1377"/>
  <c r="C1377"/>
  <c r="B1378"/>
  <c r="C1378"/>
  <c r="B1379"/>
  <c r="C1379"/>
  <c r="B1380"/>
  <c r="C1380"/>
  <c r="B1381"/>
  <c r="C1381"/>
  <c r="B1382"/>
  <c r="C1382"/>
  <c r="B1383"/>
  <c r="C1383"/>
  <c r="B1384"/>
  <c r="C1384"/>
  <c r="B1385"/>
  <c r="C1385"/>
  <c r="B1386"/>
  <c r="C1386"/>
  <c r="B1387"/>
  <c r="C1387"/>
  <c r="B1388"/>
  <c r="C1388"/>
  <c r="B1389"/>
  <c r="C1389"/>
  <c r="B1390"/>
  <c r="C1390"/>
  <c r="B1391"/>
  <c r="C1391"/>
  <c r="B1392"/>
  <c r="C1392"/>
  <c r="B1393"/>
  <c r="C1393"/>
  <c r="B1394"/>
  <c r="C1394"/>
  <c r="B1395"/>
  <c r="C1395"/>
  <c r="B1396"/>
  <c r="C1396"/>
  <c r="B1397"/>
  <c r="C1397"/>
  <c r="B1398"/>
  <c r="C1398"/>
  <c r="B1399"/>
  <c r="C1399"/>
  <c r="B1400"/>
  <c r="C1400"/>
  <c r="B1401"/>
  <c r="C1401"/>
  <c r="B1402"/>
  <c r="C1402"/>
  <c r="B1403"/>
  <c r="C1403"/>
  <c r="B1404"/>
  <c r="C1404"/>
  <c r="B1405"/>
  <c r="C1405"/>
  <c r="B1406"/>
  <c r="C1406"/>
  <c r="B1407"/>
  <c r="C1407"/>
  <c r="B1408"/>
  <c r="C1408"/>
  <c r="B1409"/>
  <c r="C1409"/>
  <c r="B1410"/>
  <c r="C1410"/>
  <c r="B1411"/>
  <c r="C1411"/>
  <c r="B1412"/>
  <c r="C1412"/>
  <c r="B1413"/>
  <c r="C1413"/>
  <c r="B1414"/>
  <c r="C1414"/>
  <c r="B1415"/>
  <c r="C1415"/>
  <c r="B1416"/>
  <c r="C1416"/>
  <c r="B1417"/>
  <c r="C1417"/>
  <c r="B1418"/>
  <c r="C1418"/>
  <c r="B1419"/>
  <c r="C1419"/>
  <c r="B1420"/>
  <c r="C1420"/>
  <c r="B1421"/>
  <c r="C1421"/>
  <c r="B1422"/>
  <c r="C1422"/>
  <c r="B1423"/>
  <c r="C1423"/>
  <c r="B1424"/>
  <c r="C1424"/>
  <c r="B1425"/>
  <c r="C1425"/>
  <c r="B1426"/>
  <c r="C1426"/>
  <c r="B1427"/>
  <c r="C1427"/>
  <c r="B1428"/>
  <c r="C1428"/>
  <c r="B1429"/>
  <c r="C1429"/>
  <c r="B1430"/>
  <c r="C1430"/>
  <c r="B1431"/>
  <c r="C1431"/>
  <c r="B1432"/>
  <c r="C1432"/>
  <c r="B1433"/>
  <c r="C1433"/>
  <c r="B1434"/>
  <c r="C1434"/>
  <c r="B1435"/>
  <c r="C1435"/>
  <c r="B1436"/>
  <c r="C1436"/>
  <c r="B1437"/>
  <c r="C1437"/>
  <c r="B1438"/>
  <c r="C1438"/>
  <c r="B1439"/>
  <c r="C1439"/>
  <c r="B1440"/>
  <c r="C1440"/>
  <c r="B1441"/>
  <c r="C1441"/>
  <c r="B1442"/>
  <c r="C1442"/>
  <c r="B1443"/>
  <c r="C1443"/>
  <c r="B1444"/>
  <c r="C1444"/>
  <c r="B1445"/>
  <c r="C1445"/>
  <c r="B1446"/>
  <c r="C1446"/>
  <c r="B1447"/>
  <c r="C1447"/>
  <c r="B1448"/>
  <c r="C1448"/>
  <c r="B1449"/>
  <c r="C1449"/>
  <c r="B1450"/>
  <c r="C1450"/>
  <c r="B1451"/>
  <c r="C1451"/>
  <c r="B1452"/>
  <c r="C1452"/>
  <c r="B1453"/>
  <c r="C1453"/>
  <c r="B1454"/>
  <c r="C1454"/>
  <c r="B1455"/>
  <c r="C1455"/>
  <c r="B1456"/>
  <c r="C1456"/>
  <c r="B1457"/>
  <c r="C1457"/>
  <c r="B1458"/>
  <c r="C1458"/>
  <c r="B1459"/>
  <c r="C1459"/>
  <c r="B1460"/>
  <c r="C1460"/>
  <c r="B1461"/>
  <c r="C1461"/>
  <c r="B1462"/>
  <c r="C1462"/>
  <c r="B1463"/>
  <c r="C1463"/>
  <c r="B1464"/>
  <c r="C1464"/>
  <c r="B1465"/>
  <c r="C1465"/>
  <c r="B1466"/>
  <c r="C1466"/>
  <c r="B1467"/>
  <c r="C1467"/>
  <c r="B1468"/>
  <c r="C1468"/>
  <c r="B1469"/>
  <c r="C1469"/>
  <c r="B1470"/>
  <c r="C1470"/>
  <c r="B1471"/>
  <c r="C1471"/>
  <c r="B1472"/>
  <c r="C1472"/>
  <c r="B1473"/>
  <c r="C1473"/>
  <c r="B1474"/>
  <c r="C1474"/>
  <c r="B1475"/>
  <c r="C1475"/>
  <c r="B1476"/>
  <c r="C1476"/>
  <c r="B1477"/>
  <c r="C1477"/>
  <c r="B1478"/>
  <c r="C1478"/>
  <c r="B1479"/>
  <c r="C1479"/>
  <c r="B1480"/>
  <c r="C1480"/>
  <c r="B1481"/>
  <c r="C1481"/>
  <c r="B1482"/>
  <c r="C1482"/>
  <c r="B1483"/>
  <c r="C1483"/>
  <c r="B1484"/>
  <c r="C1484"/>
  <c r="B1485"/>
  <c r="C1485"/>
  <c r="B1486"/>
  <c r="C1486"/>
  <c r="B1487"/>
  <c r="C1487"/>
  <c r="B1488"/>
  <c r="C1488"/>
  <c r="B1489"/>
  <c r="C1489"/>
  <c r="B1490"/>
  <c r="C1490"/>
  <c r="B1491"/>
  <c r="C1491"/>
  <c r="B1492"/>
  <c r="C1492"/>
  <c r="B1493"/>
  <c r="C1493"/>
  <c r="B1494"/>
  <c r="C1494"/>
  <c r="B1495"/>
  <c r="C1495"/>
  <c r="B1496"/>
  <c r="C1496"/>
  <c r="B1497"/>
  <c r="C1497"/>
  <c r="B1498"/>
  <c r="C1498"/>
  <c r="B1499"/>
  <c r="C1499"/>
  <c r="B1500"/>
  <c r="C1500"/>
  <c r="B1501"/>
  <c r="C1501"/>
  <c r="B1502"/>
  <c r="C1502"/>
  <c r="B1503"/>
  <c r="C1503"/>
  <c r="B1504"/>
  <c r="C1504"/>
  <c r="B1505"/>
  <c r="C1505"/>
  <c r="B1506"/>
  <c r="C1506"/>
  <c r="B1507"/>
  <c r="C1507"/>
  <c r="B1508"/>
  <c r="C1508"/>
  <c r="B1509"/>
  <c r="C1509"/>
  <c r="B1510"/>
  <c r="C1510"/>
  <c r="B1511"/>
  <c r="C1511"/>
  <c r="B1512"/>
  <c r="C1512"/>
  <c r="B1513"/>
  <c r="C1513"/>
  <c r="B1514"/>
  <c r="C1514"/>
  <c r="B1515"/>
  <c r="C1515"/>
  <c r="B1516"/>
  <c r="C1516"/>
  <c r="B1517"/>
  <c r="C1517"/>
  <c r="B1518"/>
  <c r="C1518"/>
  <c r="B1519"/>
  <c r="C1519"/>
  <c r="B1520"/>
  <c r="C1520"/>
  <c r="B1521"/>
  <c r="C1521"/>
  <c r="B1522"/>
  <c r="C1522"/>
  <c r="B1523"/>
  <c r="C1523"/>
  <c r="B1524"/>
  <c r="C1524"/>
  <c r="B1525"/>
  <c r="C1525"/>
  <c r="B1526"/>
  <c r="C1526"/>
  <c r="B1527"/>
  <c r="C1527"/>
  <c r="B1528"/>
  <c r="C1528"/>
  <c r="B1529"/>
  <c r="C1529"/>
  <c r="B1530"/>
  <c r="C1530"/>
  <c r="B1531"/>
  <c r="C1531"/>
  <c r="B1532"/>
  <c r="C1532"/>
  <c r="B1533"/>
  <c r="C1533"/>
  <c r="B1534"/>
  <c r="C1534"/>
  <c r="B1535"/>
  <c r="C1535"/>
  <c r="B1536"/>
  <c r="C1536"/>
  <c r="B1537"/>
  <c r="C1537"/>
  <c r="B1538"/>
  <c r="C1538"/>
  <c r="B1539"/>
  <c r="C1539"/>
  <c r="B1540"/>
  <c r="C1540"/>
  <c r="B1541"/>
  <c r="C1541"/>
  <c r="B1542"/>
  <c r="C1542"/>
  <c r="B1543"/>
  <c r="C1543"/>
  <c r="B1544"/>
  <c r="C1544"/>
  <c r="B1545"/>
  <c r="C1545"/>
  <c r="B1546"/>
  <c r="C1546"/>
  <c r="B1547"/>
  <c r="C1547"/>
  <c r="B1548"/>
  <c r="C1548"/>
  <c r="B1549"/>
  <c r="C1549"/>
  <c r="B1550"/>
  <c r="C1550"/>
  <c r="B1551"/>
  <c r="C1551"/>
  <c r="B1552"/>
  <c r="C1552"/>
  <c r="B1553"/>
  <c r="C1553"/>
  <c r="B1554"/>
  <c r="C1554"/>
  <c r="B1555"/>
  <c r="C1555"/>
  <c r="B1556"/>
  <c r="C1556"/>
  <c r="B1557"/>
  <c r="C1557"/>
  <c r="B1558"/>
  <c r="C1558"/>
  <c r="B1559"/>
  <c r="C1559"/>
  <c r="B1560"/>
  <c r="C1560"/>
  <c r="B1561"/>
  <c r="C1561"/>
  <c r="B1562"/>
  <c r="C1562"/>
  <c r="B1563"/>
  <c r="C1563"/>
  <c r="B1564"/>
  <c r="C1564"/>
  <c r="B1565"/>
  <c r="C1565"/>
  <c r="B1566"/>
  <c r="C1566"/>
  <c r="B1567"/>
  <c r="C1567"/>
  <c r="B1568"/>
  <c r="C1568"/>
  <c r="B1569"/>
  <c r="C1569"/>
  <c r="B1570"/>
  <c r="C1570"/>
  <c r="B1571"/>
  <c r="C1571"/>
  <c r="B1572"/>
  <c r="C1572"/>
  <c r="B1573"/>
  <c r="C1573"/>
  <c r="B1574"/>
  <c r="C1574"/>
  <c r="B1575"/>
  <c r="C1575"/>
  <c r="B1576"/>
  <c r="C1576"/>
  <c r="B1577"/>
  <c r="C1577"/>
  <c r="B1578"/>
  <c r="C1578"/>
  <c r="B1579"/>
  <c r="C1579"/>
  <c r="B1580"/>
  <c r="C1580"/>
  <c r="B1581"/>
  <c r="C1581"/>
  <c r="B1582"/>
  <c r="C1582"/>
  <c r="B1583"/>
  <c r="C1583"/>
  <c r="B1584"/>
  <c r="C1584"/>
  <c r="B1585"/>
  <c r="C1585"/>
  <c r="B1586"/>
  <c r="C1586"/>
  <c r="B1587"/>
  <c r="C1587"/>
  <c r="B1588"/>
  <c r="C1588"/>
  <c r="B1589"/>
  <c r="C1589"/>
  <c r="B1590"/>
  <c r="C1590"/>
  <c r="B1591"/>
  <c r="C1591"/>
  <c r="B1592"/>
  <c r="C1592"/>
  <c r="B1593"/>
  <c r="C1593"/>
  <c r="B1594"/>
  <c r="C1594"/>
  <c r="B1595"/>
  <c r="C1595"/>
  <c r="B1596"/>
  <c r="C1596"/>
  <c r="B1597"/>
  <c r="C1597"/>
  <c r="B1598"/>
  <c r="C1598"/>
  <c r="B1599"/>
  <c r="C1599"/>
  <c r="B1600"/>
  <c r="C1600"/>
  <c r="B1601"/>
  <c r="C1601"/>
  <c r="B1602"/>
  <c r="C1602"/>
  <c r="B1603"/>
  <c r="C1603"/>
  <c r="B1604"/>
  <c r="C1604"/>
  <c r="B1605"/>
  <c r="C1605"/>
  <c r="B1606"/>
  <c r="C1606"/>
  <c r="B1607"/>
  <c r="C1607"/>
  <c r="B1608"/>
  <c r="C1608"/>
  <c r="B1609"/>
  <c r="C1609"/>
  <c r="B1610"/>
  <c r="C1610"/>
  <c r="B1611"/>
  <c r="C1611"/>
  <c r="B1612"/>
  <c r="C1612"/>
  <c r="B1613"/>
  <c r="C1613"/>
  <c r="B1614"/>
  <c r="C1614"/>
  <c r="B1615"/>
  <c r="C1615"/>
  <c r="B1616"/>
  <c r="C1616"/>
  <c r="B1617"/>
  <c r="C1617"/>
  <c r="B1618"/>
  <c r="C1618"/>
  <c r="B1619"/>
  <c r="C1619"/>
  <c r="B1620"/>
  <c r="C1620"/>
  <c r="B1621"/>
  <c r="C1621"/>
  <c r="B1622"/>
  <c r="C1622"/>
  <c r="B1623"/>
  <c r="C1623"/>
  <c r="B1624"/>
  <c r="C1624"/>
  <c r="B1625"/>
  <c r="C1625"/>
  <c r="B1626"/>
  <c r="C1626"/>
  <c r="B1627"/>
  <c r="C1627"/>
  <c r="B1628"/>
  <c r="C1628"/>
  <c r="B1629"/>
  <c r="C1629"/>
  <c r="B1630"/>
  <c r="C1630"/>
  <c r="B1631"/>
  <c r="C1631"/>
  <c r="B1632"/>
  <c r="C1632"/>
  <c r="B1633"/>
  <c r="C1633"/>
  <c r="B1634"/>
  <c r="C1634"/>
  <c r="B1635"/>
  <c r="C1635"/>
  <c r="B1636"/>
  <c r="C1636"/>
  <c r="B1637"/>
  <c r="C1637"/>
  <c r="B1638"/>
  <c r="C1638"/>
  <c r="B1639"/>
  <c r="C1639"/>
  <c r="B1640"/>
  <c r="C1640"/>
  <c r="B1641"/>
  <c r="C1641"/>
  <c r="B1642"/>
  <c r="C1642"/>
  <c r="B1643"/>
  <c r="C1643"/>
  <c r="B1644"/>
  <c r="C1644"/>
  <c r="B1645"/>
  <c r="C1645"/>
  <c r="B1646"/>
  <c r="C1646"/>
  <c r="B1647"/>
  <c r="C1647"/>
  <c r="B1648"/>
  <c r="C1648"/>
  <c r="B1649"/>
  <c r="C1649"/>
  <c r="B1650"/>
  <c r="C1650"/>
  <c r="B1651"/>
  <c r="C1651"/>
  <c r="B1652"/>
  <c r="C1652"/>
  <c r="B1653"/>
  <c r="C1653"/>
  <c r="B1654"/>
  <c r="C1654"/>
  <c r="B1655"/>
  <c r="C1655"/>
  <c r="B1656"/>
  <c r="C1656"/>
  <c r="B1657"/>
  <c r="C1657"/>
  <c r="B1658"/>
  <c r="C1658"/>
  <c r="B1659"/>
  <c r="C1659"/>
  <c r="B1660"/>
  <c r="C1660"/>
  <c r="B1661"/>
  <c r="C1661"/>
  <c r="B1662"/>
  <c r="C1662"/>
  <c r="B1663"/>
  <c r="C1663"/>
  <c r="B1664"/>
  <c r="C1664"/>
  <c r="B1665"/>
  <c r="C1665"/>
  <c r="B1666"/>
  <c r="C1666"/>
  <c r="B1667"/>
  <c r="C1667"/>
  <c r="B1668"/>
  <c r="C1668"/>
  <c r="B1669"/>
  <c r="C1669"/>
  <c r="B1670"/>
  <c r="C1670"/>
  <c r="B1671"/>
  <c r="C1671"/>
  <c r="B1672"/>
  <c r="C1672"/>
  <c r="B1673"/>
  <c r="C1673"/>
  <c r="B1674"/>
  <c r="C1674"/>
  <c r="B1675"/>
  <c r="C1675"/>
  <c r="B1676"/>
  <c r="C1676"/>
  <c r="B1677"/>
  <c r="C1677"/>
  <c r="B1678"/>
  <c r="C1678"/>
  <c r="B1679"/>
  <c r="C1679"/>
  <c r="B1680"/>
  <c r="C1680"/>
  <c r="B1681"/>
  <c r="C1681"/>
  <c r="B1682"/>
  <c r="C1682"/>
  <c r="B1683"/>
  <c r="C1683"/>
  <c r="B1684"/>
  <c r="C1684"/>
  <c r="B1685"/>
  <c r="C1685"/>
  <c r="B1686"/>
  <c r="C1686"/>
  <c r="B1687"/>
  <c r="C1687"/>
  <c r="B1688"/>
  <c r="C1688"/>
  <c r="B1689"/>
  <c r="C1689"/>
  <c r="B1690"/>
  <c r="C1690"/>
  <c r="B1691"/>
  <c r="C1691"/>
  <c r="B1692"/>
  <c r="C1692"/>
  <c r="B1693"/>
  <c r="C1693"/>
  <c r="B1694"/>
  <c r="C1694"/>
  <c r="B1695"/>
  <c r="C1695"/>
  <c r="B1696"/>
  <c r="C1696"/>
  <c r="B1697"/>
  <c r="C1697"/>
  <c r="B1698"/>
  <c r="C1698"/>
  <c r="B1699"/>
  <c r="C1699"/>
  <c r="B1700"/>
  <c r="C1700"/>
  <c r="B1701"/>
  <c r="C1701"/>
  <c r="B1702"/>
  <c r="C1702"/>
  <c r="B1703"/>
  <c r="C1703"/>
  <c r="B1704"/>
  <c r="C1704"/>
  <c r="B1705"/>
  <c r="C1705"/>
  <c r="B1706"/>
  <c r="C1706"/>
  <c r="B1707"/>
  <c r="C1707"/>
  <c r="B1708"/>
  <c r="C1708"/>
  <c r="B1709"/>
  <c r="C1709"/>
  <c r="B1710"/>
  <c r="C1710"/>
  <c r="B1711"/>
  <c r="C1711"/>
  <c r="B1712"/>
  <c r="C1712"/>
  <c r="B1713"/>
  <c r="C1713"/>
  <c r="B1714"/>
  <c r="C1714"/>
  <c r="B1715"/>
  <c r="C1715"/>
  <c r="B1716"/>
  <c r="C1716"/>
  <c r="B1717"/>
  <c r="C1717"/>
  <c r="B1718"/>
  <c r="C1718"/>
  <c r="B1719"/>
  <c r="C1719"/>
  <c r="B1720"/>
  <c r="C1720"/>
  <c r="B1721"/>
  <c r="C1721"/>
  <c r="B1722"/>
  <c r="C1722"/>
  <c r="B1723"/>
  <c r="C1723"/>
  <c r="B1724"/>
  <c r="C1724"/>
  <c r="B1725"/>
  <c r="C1725"/>
  <c r="B1726"/>
  <c r="C1726"/>
  <c r="B1727"/>
  <c r="C1727"/>
  <c r="B1728"/>
  <c r="C1728"/>
  <c r="B1729"/>
  <c r="C1729"/>
  <c r="B1730"/>
  <c r="C1730"/>
  <c r="B1731"/>
  <c r="C1731"/>
  <c r="B1732"/>
  <c r="C1732"/>
  <c r="B1733"/>
  <c r="C1733"/>
  <c r="B1734"/>
  <c r="C1734"/>
  <c r="B1735"/>
  <c r="C1735"/>
  <c r="B1736"/>
  <c r="C1736"/>
  <c r="B1737"/>
  <c r="C1737"/>
  <c r="B1738"/>
  <c r="C1738"/>
  <c r="B1739"/>
  <c r="C1739"/>
  <c r="B1740"/>
  <c r="C1740"/>
  <c r="B1741"/>
  <c r="C1741"/>
  <c r="B1742"/>
  <c r="C1742"/>
  <c r="B1743"/>
  <c r="C1743"/>
  <c r="B1744"/>
  <c r="C1744"/>
  <c r="B1745"/>
  <c r="C1745"/>
  <c r="B1746"/>
  <c r="C1746"/>
  <c r="B1747"/>
  <c r="C1747"/>
  <c r="B1748"/>
  <c r="C1748"/>
  <c r="B1749"/>
  <c r="C1749"/>
  <c r="B1750"/>
  <c r="C1750"/>
  <c r="B1751"/>
  <c r="C1751"/>
  <c r="B1752"/>
  <c r="C1752"/>
  <c r="B1753"/>
  <c r="C1753"/>
  <c r="B1754"/>
  <c r="C1754"/>
  <c r="B1755"/>
  <c r="C1755"/>
  <c r="B1756"/>
  <c r="C1756"/>
  <c r="B1757"/>
  <c r="C1757"/>
  <c r="B1758"/>
  <c r="C1758"/>
  <c r="B1759"/>
  <c r="C1759"/>
  <c r="B1760"/>
  <c r="C1760"/>
  <c r="B1761"/>
  <c r="C1761"/>
  <c r="B1762"/>
  <c r="C1762"/>
  <c r="B1763"/>
  <c r="C1763"/>
  <c r="B1764"/>
  <c r="C1764"/>
  <c r="B1765"/>
  <c r="C1765"/>
  <c r="B1766"/>
  <c r="C1766"/>
  <c r="B1767"/>
  <c r="C1767"/>
  <c r="B1768"/>
  <c r="C1768"/>
  <c r="B1769"/>
  <c r="C1769"/>
  <c r="B1770"/>
  <c r="C1770"/>
  <c r="B1771"/>
  <c r="C1771"/>
  <c r="B1772"/>
  <c r="C1772"/>
  <c r="B1773"/>
  <c r="C1773"/>
  <c r="B1774"/>
  <c r="C1774"/>
  <c r="B1775"/>
  <c r="C1775"/>
  <c r="B1776"/>
  <c r="C1776"/>
  <c r="B1777"/>
  <c r="C1777"/>
  <c r="B1778"/>
  <c r="C1778"/>
  <c r="B1779"/>
  <c r="C1779"/>
  <c r="B1780"/>
  <c r="C1780"/>
  <c r="B1781"/>
  <c r="C1781"/>
  <c r="B1782"/>
  <c r="C1782"/>
  <c r="B1783"/>
  <c r="C1783"/>
  <c r="B1784"/>
  <c r="C1784"/>
  <c r="B1785"/>
  <c r="C1785"/>
  <c r="B1786"/>
  <c r="C1786"/>
  <c r="B1787"/>
  <c r="C1787"/>
  <c r="B1788"/>
  <c r="C1788"/>
  <c r="B1789"/>
  <c r="C1789"/>
  <c r="B1790"/>
  <c r="C1790"/>
  <c r="B1791"/>
  <c r="C1791"/>
  <c r="B1792"/>
  <c r="C1792"/>
  <c r="B1793"/>
  <c r="C1793"/>
  <c r="B1794"/>
  <c r="C1794"/>
  <c r="B1795"/>
  <c r="C1795"/>
  <c r="B1796"/>
  <c r="C1796"/>
  <c r="B1797"/>
  <c r="C1797"/>
  <c r="B1798"/>
  <c r="C1798"/>
  <c r="B1799"/>
  <c r="C1799"/>
  <c r="B1800"/>
  <c r="C1800"/>
  <c r="B1801"/>
  <c r="C1801"/>
  <c r="B1802"/>
  <c r="C1802"/>
  <c r="B1803"/>
  <c r="C1803"/>
  <c r="B1804"/>
  <c r="C1804"/>
  <c r="B1805"/>
  <c r="C1805"/>
  <c r="B1806"/>
  <c r="C1806"/>
  <c r="B1807"/>
  <c r="C1807"/>
  <c r="B1808"/>
  <c r="C1808"/>
  <c r="B1809"/>
  <c r="C1809"/>
  <c r="B1810"/>
  <c r="C1810"/>
  <c r="B1811"/>
  <c r="C1811"/>
  <c r="B1812"/>
  <c r="C1812"/>
  <c r="B1813"/>
  <c r="C1813"/>
  <c r="B1814"/>
  <c r="C1814"/>
  <c r="B1815"/>
  <c r="C1815"/>
  <c r="B1816"/>
  <c r="C1816"/>
  <c r="B1817"/>
  <c r="C1817"/>
  <c r="B1818"/>
  <c r="C1818"/>
  <c r="B1819"/>
  <c r="C1819"/>
  <c r="B1820"/>
  <c r="C1820"/>
  <c r="B1821"/>
  <c r="C1821"/>
  <c r="B1822"/>
  <c r="C1822"/>
  <c r="B1823"/>
  <c r="C1823"/>
  <c r="B1824"/>
  <c r="C1824"/>
  <c r="B1825"/>
  <c r="C1825"/>
  <c r="B1826"/>
  <c r="C1826"/>
  <c r="B1827"/>
  <c r="C1827"/>
  <c r="B1828"/>
  <c r="C1828"/>
  <c r="B1829"/>
  <c r="C1829"/>
  <c r="B1830"/>
  <c r="C1830"/>
  <c r="B1831"/>
  <c r="C1831"/>
  <c r="B1832"/>
  <c r="C1832"/>
  <c r="B1833"/>
  <c r="C1833"/>
  <c r="B1834"/>
  <c r="C1834"/>
  <c r="B1835"/>
  <c r="C1835"/>
  <c r="B1836"/>
  <c r="C1836"/>
  <c r="B1837"/>
  <c r="C1837"/>
  <c r="B1838"/>
  <c r="C1838"/>
  <c r="B1839"/>
  <c r="C1839"/>
  <c r="B1840"/>
  <c r="C1840"/>
  <c r="B1841"/>
  <c r="C1841"/>
  <c r="B1842"/>
  <c r="C1842"/>
  <c r="B1843"/>
  <c r="C1843"/>
  <c r="B1844"/>
  <c r="C1844"/>
  <c r="B1845"/>
  <c r="C1845"/>
  <c r="B1846"/>
  <c r="C1846"/>
  <c r="B1847"/>
  <c r="C1847"/>
  <c r="B1848"/>
  <c r="C1848"/>
  <c r="B1849"/>
  <c r="C1849"/>
  <c r="B1850"/>
  <c r="C1850"/>
  <c r="B1851"/>
  <c r="C1851"/>
  <c r="B1852"/>
  <c r="C1852"/>
  <c r="B1853"/>
  <c r="C1853"/>
  <c r="B1854"/>
  <c r="C1854"/>
  <c r="B1855"/>
  <c r="C1855"/>
  <c r="B1856"/>
  <c r="C1856"/>
  <c r="B1857"/>
  <c r="C1857"/>
  <c r="B1858"/>
  <c r="C1858"/>
  <c r="B1859"/>
  <c r="C1859"/>
  <c r="B1860"/>
  <c r="C1860"/>
  <c r="B1861"/>
  <c r="C1861"/>
  <c r="B1862"/>
  <c r="C1862"/>
  <c r="B1863"/>
  <c r="C1863"/>
  <c r="B1864"/>
  <c r="C1864"/>
  <c r="B1865"/>
  <c r="C1865"/>
  <c r="B1866"/>
  <c r="C1866"/>
  <c r="B1867"/>
  <c r="C1867"/>
  <c r="B1868"/>
  <c r="C1868"/>
  <c r="B1869"/>
  <c r="C1869"/>
  <c r="B1870"/>
  <c r="C1870"/>
  <c r="B1871"/>
  <c r="C1871"/>
  <c r="B1872"/>
  <c r="C1872"/>
  <c r="B1873"/>
  <c r="C1873"/>
  <c r="B1874"/>
  <c r="C1874"/>
  <c r="B1875"/>
  <c r="C1875"/>
  <c r="B1876"/>
  <c r="C1876"/>
  <c r="B1877"/>
  <c r="C1877"/>
  <c r="B1878"/>
  <c r="C1878"/>
  <c r="B1879"/>
  <c r="C1879"/>
  <c r="B1880"/>
  <c r="C1880"/>
  <c r="B1881"/>
  <c r="C1881"/>
  <c r="B1882"/>
  <c r="C1882"/>
  <c r="B1883"/>
  <c r="C1883"/>
  <c r="B1884"/>
  <c r="C1884"/>
  <c r="B1885"/>
  <c r="C1885"/>
  <c r="B1886"/>
  <c r="C1886"/>
  <c r="B1887"/>
  <c r="C1887"/>
  <c r="B1888"/>
  <c r="C1888"/>
  <c r="B1889"/>
  <c r="C1889"/>
  <c r="B1890"/>
  <c r="C1890"/>
  <c r="B1891"/>
  <c r="C1891"/>
  <c r="B1892"/>
  <c r="C1892"/>
  <c r="B1893"/>
  <c r="C1893"/>
  <c r="B1894"/>
  <c r="C1894"/>
  <c r="B1895"/>
  <c r="C1895"/>
  <c r="B1896"/>
  <c r="C1896"/>
  <c r="B1897"/>
  <c r="C1897"/>
  <c r="B1898"/>
  <c r="C1898"/>
  <c r="B1899"/>
  <c r="C1899"/>
  <c r="B1900"/>
  <c r="C1900"/>
  <c r="B1901"/>
  <c r="C1901"/>
  <c r="B1902"/>
  <c r="C1902"/>
  <c r="B1903"/>
  <c r="C1903"/>
  <c r="B1904"/>
  <c r="C1904"/>
  <c r="B1905"/>
  <c r="C1905"/>
  <c r="B1906"/>
  <c r="C1906"/>
  <c r="B1907"/>
  <c r="C1907"/>
  <c r="B1908"/>
  <c r="C1908"/>
  <c r="B1909"/>
  <c r="C1909"/>
  <c r="B1910"/>
  <c r="C1910"/>
  <c r="B1911"/>
  <c r="C1911"/>
  <c r="B1912"/>
  <c r="C1912"/>
  <c r="B1913"/>
  <c r="C1913"/>
  <c r="B1914"/>
  <c r="C1914"/>
  <c r="B1915"/>
  <c r="C1915"/>
  <c r="B1916"/>
  <c r="C1916"/>
  <c r="B1917"/>
  <c r="C1917"/>
  <c r="B1918"/>
  <c r="C1918"/>
  <c r="B1919"/>
  <c r="C1919"/>
  <c r="B1920"/>
  <c r="C1920"/>
  <c r="B1921"/>
  <c r="C1921"/>
  <c r="B1922"/>
  <c r="C1922"/>
  <c r="B1923"/>
  <c r="C1923"/>
  <c r="B1924"/>
  <c r="C1924"/>
  <c r="B1925"/>
  <c r="C1925"/>
  <c r="B1926"/>
  <c r="C1926"/>
  <c r="B1927"/>
  <c r="C1927"/>
  <c r="B1928"/>
  <c r="C1928"/>
  <c r="B1929"/>
  <c r="C1929"/>
  <c r="B1930"/>
  <c r="C1930"/>
  <c r="B1931"/>
  <c r="C1931"/>
  <c r="B1932"/>
  <c r="C1932"/>
  <c r="B1933"/>
  <c r="C1933"/>
  <c r="B1934"/>
  <c r="C1934"/>
  <c r="B1935"/>
  <c r="C1935"/>
  <c r="B1936"/>
  <c r="C1936"/>
  <c r="B1937"/>
  <c r="C1937"/>
  <c r="B1938"/>
  <c r="C1938"/>
  <c r="B1939"/>
  <c r="C1939"/>
  <c r="B1940"/>
  <c r="C1940"/>
  <c r="B1941"/>
  <c r="C1941"/>
  <c r="B1942"/>
  <c r="C1942"/>
  <c r="B1943"/>
  <c r="C1943"/>
  <c r="B1944"/>
  <c r="C1944"/>
  <c r="B1945"/>
  <c r="C1945"/>
  <c r="B1946"/>
  <c r="C1946"/>
  <c r="B1947"/>
  <c r="C1947"/>
  <c r="B1948"/>
  <c r="C1948"/>
  <c r="B1949"/>
  <c r="C1949"/>
  <c r="B1950"/>
  <c r="C1950"/>
  <c r="B1951"/>
  <c r="C1951"/>
  <c r="B1952"/>
  <c r="C1952"/>
  <c r="B1953"/>
  <c r="C1953"/>
  <c r="B1954"/>
  <c r="C1954"/>
  <c r="B1955"/>
  <c r="C1955"/>
  <c r="B1956"/>
  <c r="C1956"/>
  <c r="B1957"/>
  <c r="C1957"/>
  <c r="B1958"/>
  <c r="C1958"/>
  <c r="B1959"/>
  <c r="C1959"/>
  <c r="B1960"/>
  <c r="C1960"/>
  <c r="B1961"/>
  <c r="C1961"/>
  <c r="B1962"/>
  <c r="C1962"/>
  <c r="B1963"/>
  <c r="C1963"/>
  <c r="B1964"/>
  <c r="C1964"/>
  <c r="B1965"/>
  <c r="C1965"/>
  <c r="B1966"/>
  <c r="C1966"/>
  <c r="B1967"/>
  <c r="C1967"/>
  <c r="B1968"/>
  <c r="C1968"/>
  <c r="B1969"/>
  <c r="C1969"/>
  <c r="B1970"/>
  <c r="C1970"/>
  <c r="B1971"/>
  <c r="C1971"/>
  <c r="B1972"/>
  <c r="C1972"/>
  <c r="B1973"/>
  <c r="C1973"/>
  <c r="B1974"/>
  <c r="C1974"/>
  <c r="B1975"/>
  <c r="C1975"/>
  <c r="B1976"/>
  <c r="C1976"/>
  <c r="B1977"/>
  <c r="C1977"/>
  <c r="B1978"/>
  <c r="C1978"/>
  <c r="B1979"/>
  <c r="C1979"/>
  <c r="B1980"/>
  <c r="C1980"/>
  <c r="B1981"/>
  <c r="C1981"/>
  <c r="B1982"/>
  <c r="C1982"/>
  <c r="B1983"/>
  <c r="C1983"/>
  <c r="B1984"/>
  <c r="C1984"/>
  <c r="B1985"/>
  <c r="C1985"/>
  <c r="B1986"/>
  <c r="C1986"/>
  <c r="B1987"/>
  <c r="C1987"/>
  <c r="B1988"/>
  <c r="C1988"/>
  <c r="B1989"/>
  <c r="C1989"/>
  <c r="B1990"/>
  <c r="C1990"/>
  <c r="B1991"/>
  <c r="C1991"/>
  <c r="B1992"/>
  <c r="C1992"/>
  <c r="B1993"/>
  <c r="C1993"/>
  <c r="B1994"/>
  <c r="C1994"/>
  <c r="B1995"/>
  <c r="C1995"/>
  <c r="B1996"/>
  <c r="C1996"/>
  <c r="B1997"/>
  <c r="C1997"/>
  <c r="B1998"/>
  <c r="C1998"/>
  <c r="B1999"/>
  <c r="C1999"/>
  <c r="B2000"/>
  <c r="C2000"/>
  <c r="B2001"/>
  <c r="C2001"/>
  <c r="B2002"/>
  <c r="C2002"/>
  <c r="B2003"/>
  <c r="C2003"/>
  <c r="B2004"/>
  <c r="C2004"/>
  <c r="B2005"/>
  <c r="C2005"/>
  <c r="B2006"/>
  <c r="C2006"/>
  <c r="B2007"/>
  <c r="C2007"/>
  <c r="B2008"/>
  <c r="C2008"/>
  <c r="B2009"/>
  <c r="C2009"/>
  <c r="B2010"/>
  <c r="C2010"/>
  <c r="B2011"/>
  <c r="C2011"/>
  <c r="B2012"/>
  <c r="C2012"/>
  <c r="B2013"/>
  <c r="C2013"/>
  <c r="B2014"/>
  <c r="C2014"/>
  <c r="B2015"/>
  <c r="C2015"/>
  <c r="B2016"/>
  <c r="C2016"/>
  <c r="B2017"/>
  <c r="C2017"/>
  <c r="B2018"/>
  <c r="C2018"/>
  <c r="B2019"/>
  <c r="C2019"/>
  <c r="B2020"/>
  <c r="C2020"/>
  <c r="B2021"/>
  <c r="C2021"/>
  <c r="B2022"/>
  <c r="C2022"/>
  <c r="B2023"/>
  <c r="C2023"/>
  <c r="B2024"/>
  <c r="C2024"/>
  <c r="B2025"/>
  <c r="C2025"/>
  <c r="B2026"/>
  <c r="C2026"/>
  <c r="B2027"/>
  <c r="C2027"/>
  <c r="B2028"/>
  <c r="C2028"/>
  <c r="B2029"/>
  <c r="C2029"/>
  <c r="B2030"/>
  <c r="C2030"/>
  <c r="B2031"/>
  <c r="C2031"/>
  <c r="B2032"/>
  <c r="C2032"/>
  <c r="B2033"/>
  <c r="C2033"/>
  <c r="B2034"/>
  <c r="C2034"/>
  <c r="B2035"/>
  <c r="C2035"/>
  <c r="B2036"/>
  <c r="C2036"/>
  <c r="B2037"/>
  <c r="C2037"/>
  <c r="B2038"/>
  <c r="C2038"/>
  <c r="B2039"/>
  <c r="C2039"/>
  <c r="B2040"/>
  <c r="C2040"/>
  <c r="B2041"/>
  <c r="C2041"/>
  <c r="B2042"/>
  <c r="C2042"/>
  <c r="B2043"/>
  <c r="C2043"/>
  <c r="B2044"/>
  <c r="C2044"/>
  <c r="B2045"/>
  <c r="C2045"/>
  <c r="B2046"/>
  <c r="C2046"/>
  <c r="B2047"/>
  <c r="C2047"/>
  <c r="B2048"/>
  <c r="C2048"/>
  <c r="B2049"/>
  <c r="C2049"/>
  <c r="B2050"/>
  <c r="C2050"/>
  <c r="B2051"/>
  <c r="C2051"/>
  <c r="B2052"/>
  <c r="C2052"/>
  <c r="B2053"/>
  <c r="C2053"/>
  <c r="B2054"/>
  <c r="C2054"/>
  <c r="B2055"/>
  <c r="C2055"/>
  <c r="B2056"/>
  <c r="C2056"/>
  <c r="B2057"/>
  <c r="C2057"/>
  <c r="B2058"/>
  <c r="C2058"/>
  <c r="B2059"/>
  <c r="C2059"/>
  <c r="B2060"/>
  <c r="C2060"/>
  <c r="B2061"/>
  <c r="C2061"/>
  <c r="B2062"/>
  <c r="C2062"/>
  <c r="B2063"/>
  <c r="C2063"/>
  <c r="B2064"/>
  <c r="C2064"/>
  <c r="B2065"/>
  <c r="C2065"/>
  <c r="B2066"/>
  <c r="C2066"/>
  <c r="B2067"/>
  <c r="C2067"/>
  <c r="B2068"/>
  <c r="C2068"/>
  <c r="B2069"/>
  <c r="C2069"/>
  <c r="B2070"/>
  <c r="C2070"/>
  <c r="B2071"/>
  <c r="C2071"/>
  <c r="B2072"/>
  <c r="C2072"/>
  <c r="B2073"/>
  <c r="C2073"/>
  <c r="B2074"/>
  <c r="C2074"/>
  <c r="B2075"/>
  <c r="C2075"/>
  <c r="B2076"/>
  <c r="C2076"/>
  <c r="B2077"/>
  <c r="C2077"/>
  <c r="B2078"/>
  <c r="C2078"/>
  <c r="B2079"/>
  <c r="C2079"/>
  <c r="B2080"/>
  <c r="C2080"/>
  <c r="B2081"/>
  <c r="C2081"/>
  <c r="B2082"/>
  <c r="C2082"/>
  <c r="B2083"/>
  <c r="C2083"/>
  <c r="B2084"/>
  <c r="C2084"/>
  <c r="B2085"/>
  <c r="C2085"/>
  <c r="B2086"/>
  <c r="C2086"/>
  <c r="B2087"/>
  <c r="C2087"/>
  <c r="B2088"/>
  <c r="C2088"/>
  <c r="B2089"/>
  <c r="C2089"/>
  <c r="B2090"/>
  <c r="C2090"/>
  <c r="B2091"/>
  <c r="C2091"/>
  <c r="B2092"/>
  <c r="C2092"/>
  <c r="B2093"/>
  <c r="C2093"/>
  <c r="B2094"/>
  <c r="C2094"/>
  <c r="B2095"/>
  <c r="C2095"/>
  <c r="B2096"/>
  <c r="C2096"/>
  <c r="B2097"/>
  <c r="C2097"/>
  <c r="B2098"/>
  <c r="C2098"/>
  <c r="B2099"/>
  <c r="C2099"/>
  <c r="B2100"/>
  <c r="C2100"/>
  <c r="B2101"/>
  <c r="C2101"/>
  <c r="B2102"/>
  <c r="C2102"/>
  <c r="B2103"/>
  <c r="C2103"/>
  <c r="B2104"/>
  <c r="C2104"/>
  <c r="B2105"/>
  <c r="C2105"/>
  <c r="B2106"/>
  <c r="C2106"/>
  <c r="B2107"/>
  <c r="C2107"/>
  <c r="B2108"/>
  <c r="C2108"/>
  <c r="B2109"/>
  <c r="C2109"/>
  <c r="B2110"/>
  <c r="C2110"/>
  <c r="B2111"/>
  <c r="C2111"/>
  <c r="B2112"/>
  <c r="C2112"/>
  <c r="B2113"/>
  <c r="C2113"/>
  <c r="B2114"/>
  <c r="C2114"/>
  <c r="B2115"/>
  <c r="C2115"/>
  <c r="B2116"/>
  <c r="C2116"/>
  <c r="B2117"/>
  <c r="C2117"/>
  <c r="B2118"/>
  <c r="C2118"/>
  <c r="B2119"/>
  <c r="C2119"/>
  <c r="B2120"/>
  <c r="C2120"/>
  <c r="B2121"/>
  <c r="C2121"/>
  <c r="B2122"/>
  <c r="C2122"/>
  <c r="B2123"/>
  <c r="C2123"/>
  <c r="B2124"/>
  <c r="C2124"/>
  <c r="B2125"/>
  <c r="C2125"/>
  <c r="B2126"/>
  <c r="C2126"/>
  <c r="B2127"/>
  <c r="C2127"/>
  <c r="B2128"/>
  <c r="C2128"/>
  <c r="B2129"/>
  <c r="C2129"/>
  <c r="B2130"/>
  <c r="C2130"/>
  <c r="B2131"/>
  <c r="C2131"/>
  <c r="B2132"/>
  <c r="C2132"/>
  <c r="B2133"/>
  <c r="C2133"/>
  <c r="B2134"/>
  <c r="C2134"/>
  <c r="B2135"/>
  <c r="C2135"/>
  <c r="B2136"/>
  <c r="C2136"/>
  <c r="B2137"/>
  <c r="C2137"/>
  <c r="B2138"/>
  <c r="C2138"/>
  <c r="B2139"/>
  <c r="C2139"/>
  <c r="B2140"/>
  <c r="C2140"/>
  <c r="B2141"/>
  <c r="C2141"/>
  <c r="B2142"/>
  <c r="C2142"/>
  <c r="B2143"/>
  <c r="C2143"/>
  <c r="B2144"/>
  <c r="C2144"/>
  <c r="B2145"/>
  <c r="C2145"/>
  <c r="B2146"/>
  <c r="C2146"/>
  <c r="B2147"/>
  <c r="C2147"/>
  <c r="B2148"/>
  <c r="C2148"/>
  <c r="B2149"/>
  <c r="C2149"/>
  <c r="B2150"/>
  <c r="C2150"/>
  <c r="B2151"/>
  <c r="C2151"/>
  <c r="B2152"/>
  <c r="C2152"/>
  <c r="B2153"/>
  <c r="C2153"/>
  <c r="B2154"/>
  <c r="C2154"/>
  <c r="B2155"/>
  <c r="C2155"/>
  <c r="B2156"/>
  <c r="C2156"/>
  <c r="B2157"/>
  <c r="C2157"/>
  <c r="B2158"/>
  <c r="C2158"/>
  <c r="B2159"/>
  <c r="C2159"/>
  <c r="B2160"/>
  <c r="C2160"/>
  <c r="B2161"/>
  <c r="C2161"/>
  <c r="B2162"/>
  <c r="C2162"/>
  <c r="B2163"/>
  <c r="C2163"/>
  <c r="B2164"/>
  <c r="C2164"/>
  <c r="B2165"/>
  <c r="C2165"/>
  <c r="B2166"/>
  <c r="C2166"/>
  <c r="B2167"/>
  <c r="C2167"/>
  <c r="B2168"/>
  <c r="C2168"/>
  <c r="B2169"/>
  <c r="C2169"/>
  <c r="B2170"/>
  <c r="C2170"/>
  <c r="B2171"/>
  <c r="C2171"/>
  <c r="B2172"/>
  <c r="C2172"/>
  <c r="B2173"/>
  <c r="C2173"/>
  <c r="B2174"/>
  <c r="C2174"/>
  <c r="B2175"/>
  <c r="C2175"/>
  <c r="B2176"/>
  <c r="C2176"/>
  <c r="B2177"/>
  <c r="C2177"/>
  <c r="B2178"/>
  <c r="C2178"/>
  <c r="B2179"/>
  <c r="C2179"/>
  <c r="B2180"/>
  <c r="C2180"/>
  <c r="B2181"/>
  <c r="C2181"/>
  <c r="B2182"/>
  <c r="C2182"/>
  <c r="B2183"/>
  <c r="C2183"/>
  <c r="B2184"/>
  <c r="C2184"/>
  <c r="B2185"/>
  <c r="C2185"/>
  <c r="B2186"/>
  <c r="C2186"/>
  <c r="B2187"/>
  <c r="C2187"/>
  <c r="B2188"/>
  <c r="C2188"/>
  <c r="B2189"/>
  <c r="C2189"/>
  <c r="B2190"/>
  <c r="C2190"/>
  <c r="B2191"/>
  <c r="C2191"/>
  <c r="B2192"/>
  <c r="C2192"/>
  <c r="B2193"/>
  <c r="C2193"/>
  <c r="B2194"/>
  <c r="C2194"/>
  <c r="B2195"/>
  <c r="C2195"/>
  <c r="B2196"/>
  <c r="C2196"/>
  <c r="B2197"/>
  <c r="C2197"/>
  <c r="B2198"/>
  <c r="C2198"/>
  <c r="B2199"/>
  <c r="C2199"/>
  <c r="B2200"/>
  <c r="C2200"/>
  <c r="B2201"/>
  <c r="C2201"/>
  <c r="B2202"/>
  <c r="C2202"/>
  <c r="B2203"/>
  <c r="C2203"/>
  <c r="B2204"/>
  <c r="C2204"/>
  <c r="B2205"/>
  <c r="C2205"/>
  <c r="B2206"/>
  <c r="C2206"/>
  <c r="B2207"/>
  <c r="C2207"/>
  <c r="B2208"/>
  <c r="C2208"/>
  <c r="B2209"/>
  <c r="C2209"/>
  <c r="B2210"/>
  <c r="C2210"/>
  <c r="B2211"/>
  <c r="C2211"/>
  <c r="B2212"/>
  <c r="C2212"/>
  <c r="B2213"/>
  <c r="C2213"/>
  <c r="B2214"/>
  <c r="C2214"/>
  <c r="B2215"/>
  <c r="C2215"/>
  <c r="B2216"/>
  <c r="C2216"/>
  <c r="B2217"/>
  <c r="C2217"/>
  <c r="B2218"/>
  <c r="C2218"/>
  <c r="B2219"/>
  <c r="C2219"/>
  <c r="B2220"/>
  <c r="C2220"/>
  <c r="B2221"/>
  <c r="C2221"/>
  <c r="B2222"/>
  <c r="C2222"/>
  <c r="B2223"/>
  <c r="C2223"/>
  <c r="B2224"/>
  <c r="C2224"/>
  <c r="B2225"/>
  <c r="C2225"/>
  <c r="B2226"/>
  <c r="C2226"/>
  <c r="B2227"/>
  <c r="C2227"/>
  <c r="B2228"/>
  <c r="C2228"/>
  <c r="B2229"/>
  <c r="C2229"/>
  <c r="B2230"/>
  <c r="C2230"/>
  <c r="B2231"/>
  <c r="C2231"/>
  <c r="B2232"/>
  <c r="C2232"/>
  <c r="B2233"/>
  <c r="C2233"/>
  <c r="B2234"/>
  <c r="C2234"/>
  <c r="B2235"/>
  <c r="C2235"/>
  <c r="B2236"/>
  <c r="C2236"/>
  <c r="B2237"/>
  <c r="C2237"/>
  <c r="B2238"/>
  <c r="C2238"/>
  <c r="B2239"/>
  <c r="C2239"/>
  <c r="B2240"/>
  <c r="C2240"/>
  <c r="B2241"/>
  <c r="C2241"/>
  <c r="B2242"/>
  <c r="C2242"/>
  <c r="B2243"/>
  <c r="C2243"/>
  <c r="B2244"/>
  <c r="C2244"/>
  <c r="B2245"/>
  <c r="C2245"/>
  <c r="B2246"/>
  <c r="C2246"/>
  <c r="B2247"/>
  <c r="C2247"/>
  <c r="B2248"/>
  <c r="C2248"/>
  <c r="B2249"/>
  <c r="C2249"/>
  <c r="B2250"/>
  <c r="C2250"/>
  <c r="B2251"/>
  <c r="C2251"/>
  <c r="B2252"/>
  <c r="C2252"/>
  <c r="B2253"/>
  <c r="C2253"/>
  <c r="B2254"/>
  <c r="C2254"/>
  <c r="B2255"/>
  <c r="C2255"/>
  <c r="B2256"/>
  <c r="C2256"/>
  <c r="B2257"/>
  <c r="C2257"/>
  <c r="B2258"/>
  <c r="C2258"/>
  <c r="B2259"/>
  <c r="C2259"/>
  <c r="B2260"/>
  <c r="C2260"/>
  <c r="B2261"/>
  <c r="C2261"/>
  <c r="B2262"/>
  <c r="C2262"/>
  <c r="B2263"/>
  <c r="C2263"/>
  <c r="B2264"/>
  <c r="C2264"/>
  <c r="B2265"/>
  <c r="C2265"/>
  <c r="B2266"/>
  <c r="C2266"/>
  <c r="B2267"/>
  <c r="C2267"/>
  <c r="B2268"/>
  <c r="C2268"/>
  <c r="B2269"/>
  <c r="C2269"/>
  <c r="B2270"/>
  <c r="C2270"/>
  <c r="B2271"/>
  <c r="C2271"/>
  <c r="B2272"/>
  <c r="C2272"/>
  <c r="B2273"/>
  <c r="C2273"/>
  <c r="B2274"/>
  <c r="C2274"/>
  <c r="B2275"/>
  <c r="C2275"/>
  <c r="B2276"/>
  <c r="C2276"/>
  <c r="B2277"/>
  <c r="C2277"/>
  <c r="B2278"/>
  <c r="C2278"/>
  <c r="B2279"/>
  <c r="C2279"/>
  <c r="B2280"/>
  <c r="C2280"/>
  <c r="B2281"/>
  <c r="C2281"/>
  <c r="B2282"/>
  <c r="C2282"/>
  <c r="B2283"/>
  <c r="C2283"/>
  <c r="B2284"/>
  <c r="C2284"/>
  <c r="B2285"/>
  <c r="C2285"/>
  <c r="B2286"/>
  <c r="C2286"/>
  <c r="B2287"/>
  <c r="C2287"/>
  <c r="B2288"/>
  <c r="C2288"/>
  <c r="B2289"/>
  <c r="C2289"/>
  <c r="B2290"/>
  <c r="C2290"/>
  <c r="B2291"/>
  <c r="C2291"/>
  <c r="B2292"/>
  <c r="C2292"/>
  <c r="B2293"/>
  <c r="C2293"/>
  <c r="B2294"/>
  <c r="C2294"/>
  <c r="B2295"/>
  <c r="C2295"/>
  <c r="B2296"/>
  <c r="C2296"/>
  <c r="B2297"/>
  <c r="C2297"/>
  <c r="B2298"/>
  <c r="C2298"/>
  <c r="B2299"/>
  <c r="C2299"/>
  <c r="B2300"/>
  <c r="C2300"/>
  <c r="B2301"/>
  <c r="C2301"/>
  <c r="B2302"/>
  <c r="C2302"/>
  <c r="B2303"/>
  <c r="C2303"/>
  <c r="B2304"/>
  <c r="C2304"/>
  <c r="B2305"/>
  <c r="C2305"/>
  <c r="B2306"/>
  <c r="C2306"/>
  <c r="B2307"/>
  <c r="C2307"/>
  <c r="B2308"/>
  <c r="C2308"/>
  <c r="B2309"/>
  <c r="C2309"/>
  <c r="B2310"/>
  <c r="C2310"/>
  <c r="B2311"/>
  <c r="C2311"/>
  <c r="B2312"/>
  <c r="C2312"/>
  <c r="B2313"/>
  <c r="C2313"/>
  <c r="B2314"/>
  <c r="C2314"/>
  <c r="B2315"/>
  <c r="C2315"/>
  <c r="B2316"/>
  <c r="C2316"/>
  <c r="B2317"/>
  <c r="C2317"/>
  <c r="B2318"/>
  <c r="C2318"/>
  <c r="B2319"/>
  <c r="C2319"/>
  <c r="B2320"/>
  <c r="C2320"/>
  <c r="B2321"/>
  <c r="C2321"/>
  <c r="B2322"/>
  <c r="C2322"/>
  <c r="B2323"/>
  <c r="C2323"/>
  <c r="B2324"/>
  <c r="C2324"/>
  <c r="B2325"/>
  <c r="C2325"/>
  <c r="B2326"/>
  <c r="C2326"/>
  <c r="B2327"/>
  <c r="C2327"/>
  <c r="B2328"/>
  <c r="C2328"/>
  <c r="B2329"/>
  <c r="C2329"/>
  <c r="B2330"/>
  <c r="C2330"/>
  <c r="B2331"/>
  <c r="C2331"/>
  <c r="B2332"/>
  <c r="C2332"/>
  <c r="B2333"/>
  <c r="C2333"/>
  <c r="B2334"/>
  <c r="C2334"/>
  <c r="B2335"/>
  <c r="C2335"/>
  <c r="B2336"/>
  <c r="C2336"/>
  <c r="B2337"/>
  <c r="C2337"/>
  <c r="B2338"/>
  <c r="C2338"/>
  <c r="B2339"/>
  <c r="C2339"/>
  <c r="B2340"/>
  <c r="C2340"/>
  <c r="B2341"/>
  <c r="C2341"/>
  <c r="B2342"/>
  <c r="C2342"/>
  <c r="B2343"/>
  <c r="C2343"/>
  <c r="B2344"/>
  <c r="C2344"/>
  <c r="B2345"/>
  <c r="C2345"/>
  <c r="B2346"/>
  <c r="C2346"/>
  <c r="B2347"/>
  <c r="C2347"/>
  <c r="B2348"/>
  <c r="C2348"/>
  <c r="B2349"/>
  <c r="C2349"/>
  <c r="B2350"/>
  <c r="C2350"/>
  <c r="B2351"/>
  <c r="C2351"/>
  <c r="B2352"/>
  <c r="C2352"/>
  <c r="B2353"/>
  <c r="C2353"/>
  <c r="B2354"/>
  <c r="C2354"/>
  <c r="B2355"/>
  <c r="C2355"/>
  <c r="B2356"/>
  <c r="C2356"/>
  <c r="B2357"/>
  <c r="C2357"/>
  <c r="B2358"/>
  <c r="C2358"/>
  <c r="B2359"/>
  <c r="C2359"/>
  <c r="B2360"/>
  <c r="C2360"/>
  <c r="B2361"/>
  <c r="C2361"/>
  <c r="B2362"/>
  <c r="C2362"/>
  <c r="B2363"/>
  <c r="C2363"/>
  <c r="B2364"/>
  <c r="C2364"/>
  <c r="B2365"/>
  <c r="C2365"/>
  <c r="B2366"/>
  <c r="C2366"/>
  <c r="B2367"/>
  <c r="C2367"/>
  <c r="B2368"/>
  <c r="C2368"/>
  <c r="B2369"/>
  <c r="C2369"/>
  <c r="B2370"/>
  <c r="C2370"/>
  <c r="B2371"/>
  <c r="C2371"/>
  <c r="B2372"/>
  <c r="C2372"/>
  <c r="B2373"/>
  <c r="C2373"/>
  <c r="B2374"/>
  <c r="C2374"/>
  <c r="B2375"/>
  <c r="C2375"/>
  <c r="B2376"/>
  <c r="C2376"/>
  <c r="B2377"/>
  <c r="C2377"/>
  <c r="B2378"/>
  <c r="C2378"/>
  <c r="B2379"/>
  <c r="C2379"/>
  <c r="B2380"/>
  <c r="C2380"/>
  <c r="B2381"/>
  <c r="C2381"/>
  <c r="B2382"/>
  <c r="C2382"/>
  <c r="B2383"/>
  <c r="C2383"/>
  <c r="B2384"/>
  <c r="C2384"/>
  <c r="B2385"/>
  <c r="C2385"/>
  <c r="B2386"/>
  <c r="C2386"/>
  <c r="B2387"/>
  <c r="C2387"/>
  <c r="B2388"/>
  <c r="C2388"/>
  <c r="B2389"/>
  <c r="C2389"/>
  <c r="B2390"/>
  <c r="C2390"/>
  <c r="B2391"/>
  <c r="C2391"/>
  <c r="B2392"/>
  <c r="C2392"/>
  <c r="B2393"/>
  <c r="C2393"/>
  <c r="B2394"/>
  <c r="C2394"/>
  <c r="B2395"/>
  <c r="C2395"/>
  <c r="B2396"/>
  <c r="C2396"/>
  <c r="B2397"/>
  <c r="C2397"/>
  <c r="B2398"/>
  <c r="C2398"/>
  <c r="B2399"/>
  <c r="C2399"/>
  <c r="B2400"/>
  <c r="C2400"/>
  <c r="B2401"/>
  <c r="C2401"/>
  <c r="B2402"/>
  <c r="C2402"/>
  <c r="B2403"/>
  <c r="C2403"/>
  <c r="B2404"/>
  <c r="C2404"/>
  <c r="B2405"/>
  <c r="C2405"/>
  <c r="B2406"/>
  <c r="C2406"/>
  <c r="B2407"/>
  <c r="C2407"/>
  <c r="B2408"/>
  <c r="C2408"/>
  <c r="B2409"/>
  <c r="C2409"/>
  <c r="B2410"/>
  <c r="C2410"/>
  <c r="B2411"/>
  <c r="C2411"/>
  <c r="B2412"/>
  <c r="C2412"/>
  <c r="B2413"/>
  <c r="C2413"/>
  <c r="B2414"/>
  <c r="C2414"/>
  <c r="B2415"/>
  <c r="C2415"/>
  <c r="B2416"/>
  <c r="C2416"/>
  <c r="B2417"/>
  <c r="C2417"/>
  <c r="B2418"/>
  <c r="C2418"/>
  <c r="B2419"/>
  <c r="C2419"/>
  <c r="B2420"/>
  <c r="C2420"/>
  <c r="B2421"/>
  <c r="C2421"/>
  <c r="B2422"/>
  <c r="C2422"/>
  <c r="B2423"/>
  <c r="C2423"/>
  <c r="B2424"/>
  <c r="C2424"/>
  <c r="B2425"/>
  <c r="C2425"/>
  <c r="B2426"/>
  <c r="C2426"/>
  <c r="B2427"/>
  <c r="C2427"/>
  <c r="B2428"/>
  <c r="C2428"/>
  <c r="B2429"/>
  <c r="C2429"/>
  <c r="B2430"/>
  <c r="C2430"/>
  <c r="B2431"/>
  <c r="C2431"/>
  <c r="B2432"/>
  <c r="C2432"/>
  <c r="B2433"/>
  <c r="C2433"/>
  <c r="B2434"/>
  <c r="C2434"/>
  <c r="B2435"/>
  <c r="C2435"/>
  <c r="B2436"/>
  <c r="C2436"/>
  <c r="B2437"/>
  <c r="C2437"/>
  <c r="B2438"/>
  <c r="C2438"/>
  <c r="B2439"/>
  <c r="C2439"/>
  <c r="B2440"/>
  <c r="C2440"/>
  <c r="B2441"/>
  <c r="C2441"/>
  <c r="B2442"/>
  <c r="C2442"/>
  <c r="B2443"/>
  <c r="C2443"/>
  <c r="B2444"/>
  <c r="C2444"/>
  <c r="B2445"/>
  <c r="C2445"/>
  <c r="B2446"/>
  <c r="C2446"/>
  <c r="B2447"/>
  <c r="C2447"/>
  <c r="B2448"/>
  <c r="C2448"/>
  <c r="B2449"/>
  <c r="C2449"/>
  <c r="B2450"/>
  <c r="C2450"/>
  <c r="B2451"/>
  <c r="C2451"/>
  <c r="B2452"/>
  <c r="C2452"/>
  <c r="B2453"/>
  <c r="C2453"/>
  <c r="B2454"/>
  <c r="C2454"/>
  <c r="B2455"/>
  <c r="C2455"/>
  <c r="B2456"/>
  <c r="C2456"/>
  <c r="B2457"/>
  <c r="C2457"/>
  <c r="B2458"/>
  <c r="C2458"/>
  <c r="B2459"/>
  <c r="C2459"/>
  <c r="B2460"/>
  <c r="C2460"/>
  <c r="B2461"/>
  <c r="C2461"/>
  <c r="B2462"/>
  <c r="C2462"/>
  <c r="B2463"/>
  <c r="C2463"/>
  <c r="B2464"/>
  <c r="C2464"/>
  <c r="B2465"/>
  <c r="C2465"/>
  <c r="B2466"/>
  <c r="C2466"/>
  <c r="B2467"/>
  <c r="C2467"/>
  <c r="B2468"/>
  <c r="C2468"/>
  <c r="B2469"/>
  <c r="C2469"/>
  <c r="B2470"/>
  <c r="C2470"/>
  <c r="B2471"/>
  <c r="C2471"/>
  <c r="B2472"/>
  <c r="C2472"/>
  <c r="B2473"/>
  <c r="C2473"/>
  <c r="B2474"/>
  <c r="C2474"/>
  <c r="B2475"/>
  <c r="C2475"/>
  <c r="B2476"/>
  <c r="C2476"/>
  <c r="B2477"/>
  <c r="C2477"/>
  <c r="B2478"/>
  <c r="C2478"/>
  <c r="B2479"/>
  <c r="C2479"/>
  <c r="B2480"/>
  <c r="C2480"/>
  <c r="B2481"/>
  <c r="C2481"/>
  <c r="B2482"/>
  <c r="C2482"/>
  <c r="B2483"/>
  <c r="C2483"/>
  <c r="B2484"/>
  <c r="C2484"/>
  <c r="B2485"/>
  <c r="C2485"/>
  <c r="B2486"/>
  <c r="C2486"/>
  <c r="B2487"/>
  <c r="C2487"/>
  <c r="B2488"/>
  <c r="C2488"/>
  <c r="B2489"/>
  <c r="C2489"/>
  <c r="B2490"/>
  <c r="C2490"/>
  <c r="B2491"/>
  <c r="C2491"/>
  <c r="B2492"/>
  <c r="C2492"/>
  <c r="B2493"/>
  <c r="C2493"/>
  <c r="B2494"/>
  <c r="C2494"/>
  <c r="B2495"/>
  <c r="C2495"/>
  <c r="B2496"/>
  <c r="C2496"/>
  <c r="B2497"/>
  <c r="C2497"/>
  <c r="B2498"/>
  <c r="C2498"/>
  <c r="B2499"/>
  <c r="C2499"/>
  <c r="B2500"/>
  <c r="C2500"/>
  <c r="B2501"/>
  <c r="C2501"/>
  <c r="B2502"/>
  <c r="C2502"/>
  <c r="B2503"/>
  <c r="C2503"/>
  <c r="B2504"/>
  <c r="C2504"/>
  <c r="B2505"/>
  <c r="C2505"/>
  <c r="B2506"/>
  <c r="C2506"/>
  <c r="B2507"/>
  <c r="C2507"/>
  <c r="B2508"/>
  <c r="C2508"/>
  <c r="B2509"/>
  <c r="C2509"/>
  <c r="B2510"/>
  <c r="C2510"/>
  <c r="B2511"/>
  <c r="C2511"/>
  <c r="B2512"/>
  <c r="C2512"/>
  <c r="B2513"/>
  <c r="C2513"/>
  <c r="B2514"/>
  <c r="C2514"/>
  <c r="B2515"/>
  <c r="C2515"/>
  <c r="B2516"/>
  <c r="C2516"/>
  <c r="B2517"/>
  <c r="C2517"/>
  <c r="B2518"/>
  <c r="C2518"/>
  <c r="B2519"/>
  <c r="C2519"/>
  <c r="B2520"/>
  <c r="C2520"/>
  <c r="B2521"/>
  <c r="C2521"/>
  <c r="B2522"/>
  <c r="C2522"/>
  <c r="B2523"/>
  <c r="C2523"/>
  <c r="B2524"/>
  <c r="C2524"/>
  <c r="B2525"/>
  <c r="C2525"/>
  <c r="B2526"/>
  <c r="C2526"/>
  <c r="B2527"/>
  <c r="C2527"/>
  <c r="B2528"/>
  <c r="C2528"/>
  <c r="B2529"/>
  <c r="C2529"/>
  <c r="B2530"/>
  <c r="C2530"/>
  <c r="B2531"/>
  <c r="C2531"/>
  <c r="B2532"/>
  <c r="C2532"/>
  <c r="B2533"/>
  <c r="C2533"/>
  <c r="B2534"/>
  <c r="C2534"/>
  <c r="B2535"/>
  <c r="C2535"/>
  <c r="B2536"/>
  <c r="C2536"/>
  <c r="B2537"/>
  <c r="C2537"/>
  <c r="B2538"/>
  <c r="C2538"/>
  <c r="B2539"/>
  <c r="C2539"/>
  <c r="B2540"/>
  <c r="C2540"/>
  <c r="B2541"/>
  <c r="C2541"/>
  <c r="B2542"/>
  <c r="C2542"/>
  <c r="B2543"/>
  <c r="C2543"/>
  <c r="B2544"/>
  <c r="C2544"/>
  <c r="B2545"/>
  <c r="C2545"/>
  <c r="B2546"/>
  <c r="C2546"/>
  <c r="B2547"/>
  <c r="C2547"/>
  <c r="B2548"/>
  <c r="C2548"/>
  <c r="B2549"/>
  <c r="C2549"/>
  <c r="B2550"/>
  <c r="C2550"/>
  <c r="B2551"/>
  <c r="C2551"/>
  <c r="B2552"/>
  <c r="C2552"/>
  <c r="B2553"/>
  <c r="C2553"/>
  <c r="B2554"/>
  <c r="C2554"/>
  <c r="B2555"/>
  <c r="C2555"/>
  <c r="B2556"/>
  <c r="C2556"/>
  <c r="B2557"/>
  <c r="C2557"/>
  <c r="B2558"/>
  <c r="C2558"/>
  <c r="B2559"/>
  <c r="C2559"/>
  <c r="B2560"/>
  <c r="C2560"/>
  <c r="B2561"/>
  <c r="C2561"/>
  <c r="B2562"/>
  <c r="C2562"/>
  <c r="B2563"/>
  <c r="C2563"/>
  <c r="B2564"/>
  <c r="C2564"/>
  <c r="B2565"/>
  <c r="C2565"/>
  <c r="B2566"/>
  <c r="C2566"/>
  <c r="B2567"/>
  <c r="C2567"/>
  <c r="B2568"/>
  <c r="C2568"/>
  <c r="B2569"/>
  <c r="C2569"/>
  <c r="B2570"/>
  <c r="C2570"/>
  <c r="B2571"/>
  <c r="C2571"/>
  <c r="B2572"/>
  <c r="C2572"/>
  <c r="B2573"/>
  <c r="C2573"/>
  <c r="B2574"/>
  <c r="C2574"/>
  <c r="B2575"/>
  <c r="C2575"/>
  <c r="B2576"/>
  <c r="C2576"/>
  <c r="B2577"/>
  <c r="C2577"/>
  <c r="B2578"/>
  <c r="C2578"/>
  <c r="B2579"/>
  <c r="C2579"/>
  <c r="B2580"/>
  <c r="C2580"/>
  <c r="B2581"/>
  <c r="C2581"/>
  <c r="B2582"/>
  <c r="C2582"/>
  <c r="B2583"/>
  <c r="C2583"/>
  <c r="B2584"/>
  <c r="C2584"/>
  <c r="B2585"/>
  <c r="C2585"/>
  <c r="B2586"/>
  <c r="C2586"/>
  <c r="B2587"/>
  <c r="C2587"/>
  <c r="B2588"/>
  <c r="C2588"/>
  <c r="B2589"/>
  <c r="C2589"/>
  <c r="B2590"/>
  <c r="C2590"/>
  <c r="B2591"/>
  <c r="C2591"/>
  <c r="B2592"/>
  <c r="C2592"/>
  <c r="B2593"/>
  <c r="C2593"/>
  <c r="B2594"/>
  <c r="C2594"/>
  <c r="B2595"/>
  <c r="C2595"/>
  <c r="B2596"/>
  <c r="C2596"/>
  <c r="B2597"/>
  <c r="C2597"/>
  <c r="B2598"/>
  <c r="C2598"/>
  <c r="B2599"/>
  <c r="C2599"/>
  <c r="B2600"/>
  <c r="C2600"/>
  <c r="B2601"/>
  <c r="C2601"/>
  <c r="B2602"/>
  <c r="C2602"/>
  <c r="B2603"/>
  <c r="C2603"/>
  <c r="B2604"/>
  <c r="C2604"/>
  <c r="B2605"/>
  <c r="C2605"/>
  <c r="B2606"/>
  <c r="C2606"/>
  <c r="B2607"/>
  <c r="C2607"/>
  <c r="B2608"/>
  <c r="C2608"/>
  <c r="B2609"/>
  <c r="C2609"/>
  <c r="B2610"/>
  <c r="C2610"/>
  <c r="B2611"/>
  <c r="C2611"/>
  <c r="B2612"/>
  <c r="C2612"/>
  <c r="B2613"/>
  <c r="C2613"/>
  <c r="B2614"/>
  <c r="C2614"/>
  <c r="B2615"/>
  <c r="C2615"/>
  <c r="B2616"/>
  <c r="C2616"/>
  <c r="B2617"/>
  <c r="C2617"/>
  <c r="B2618"/>
  <c r="C2618"/>
  <c r="B2619"/>
  <c r="C2619"/>
  <c r="B2620"/>
  <c r="C2620"/>
  <c r="B2621"/>
  <c r="C2621"/>
  <c r="B2622"/>
  <c r="C2622"/>
  <c r="B2623"/>
  <c r="C2623"/>
  <c r="B2624"/>
  <c r="C2624"/>
  <c r="B2625"/>
  <c r="C2625"/>
  <c r="B2626"/>
  <c r="C2626"/>
  <c r="B2627"/>
  <c r="C2627"/>
  <c r="B2628"/>
  <c r="C2628"/>
  <c r="B2629"/>
  <c r="C2629"/>
  <c r="B2630"/>
  <c r="C2630"/>
  <c r="B2631"/>
  <c r="C2631"/>
  <c r="B2632"/>
  <c r="C2632"/>
  <c r="B2633"/>
  <c r="C2633"/>
  <c r="B2634"/>
  <c r="C2634"/>
  <c r="B2635"/>
  <c r="C2635"/>
  <c r="B2636"/>
  <c r="C2636"/>
  <c r="B2637"/>
  <c r="C2637"/>
  <c r="B2638"/>
  <c r="C2638"/>
  <c r="B2639"/>
  <c r="C2639"/>
  <c r="B2640"/>
  <c r="C2640"/>
  <c r="B2641"/>
  <c r="C2641"/>
  <c r="B2642"/>
  <c r="C2642"/>
  <c r="B2643"/>
  <c r="C2643"/>
  <c r="B2644"/>
  <c r="C2644"/>
  <c r="B2645"/>
  <c r="C2645"/>
  <c r="B2646"/>
  <c r="C2646"/>
  <c r="B2647"/>
  <c r="C2647"/>
  <c r="B2648"/>
  <c r="C2648"/>
  <c r="B2649"/>
  <c r="C2649"/>
  <c r="B2650"/>
  <c r="C2650"/>
  <c r="B2651"/>
  <c r="C2651"/>
  <c r="B2652"/>
  <c r="C2652"/>
  <c r="B2653"/>
  <c r="C2653"/>
  <c r="B2654"/>
  <c r="C2654"/>
  <c r="B2655"/>
  <c r="C2655"/>
  <c r="B2656"/>
  <c r="C2656"/>
  <c r="B2657"/>
  <c r="C2657"/>
  <c r="B2658"/>
  <c r="C2658"/>
  <c r="B2659"/>
  <c r="C2659"/>
  <c r="B2660"/>
  <c r="C2660"/>
  <c r="B2661"/>
  <c r="C2661"/>
  <c r="B2662"/>
  <c r="C2662"/>
  <c r="B2663"/>
  <c r="C2663"/>
  <c r="B2664"/>
  <c r="C2664"/>
  <c r="B2665"/>
  <c r="C2665"/>
  <c r="B2666"/>
  <c r="C2666"/>
  <c r="B2667"/>
  <c r="C2667"/>
  <c r="B2668"/>
  <c r="C2668"/>
  <c r="B2669"/>
  <c r="C2669"/>
  <c r="B2670"/>
  <c r="C2670"/>
  <c r="B2671"/>
  <c r="C2671"/>
  <c r="B2672"/>
  <c r="C2672"/>
  <c r="B2673"/>
  <c r="C2673"/>
  <c r="B2674"/>
  <c r="C2674"/>
  <c r="B2675"/>
  <c r="C2675"/>
  <c r="B2676"/>
  <c r="C2676"/>
  <c r="B2677"/>
  <c r="C2677"/>
  <c r="B2678"/>
  <c r="C2678"/>
  <c r="B2679"/>
  <c r="C2679"/>
  <c r="B2680"/>
  <c r="C2680"/>
  <c r="B2681"/>
  <c r="C2681"/>
  <c r="B2682"/>
  <c r="C2682"/>
  <c r="B2683"/>
  <c r="C2683"/>
  <c r="B2684"/>
  <c r="C2684"/>
  <c r="B2685"/>
  <c r="C2685"/>
  <c r="B2686"/>
  <c r="C2686"/>
  <c r="B2687"/>
  <c r="C2687"/>
  <c r="B2688"/>
  <c r="C2688"/>
  <c r="B2689"/>
  <c r="C2689"/>
  <c r="B2690"/>
  <c r="C2690"/>
  <c r="B2691"/>
  <c r="C2691"/>
  <c r="B2692"/>
  <c r="C2692"/>
  <c r="B2693"/>
  <c r="C2693"/>
  <c r="B2694"/>
  <c r="C2694"/>
  <c r="B2695"/>
  <c r="C2695"/>
  <c r="B2696"/>
  <c r="C2696"/>
  <c r="B2697"/>
  <c r="C2697"/>
  <c r="B2698"/>
  <c r="C2698"/>
  <c r="B2699"/>
  <c r="C2699"/>
  <c r="B2700"/>
  <c r="C2700"/>
  <c r="B2701"/>
  <c r="C2701"/>
  <c r="B2702"/>
  <c r="C2702"/>
  <c r="B2703"/>
  <c r="C2703"/>
  <c r="B2704"/>
  <c r="C2704"/>
  <c r="B2705"/>
  <c r="C2705"/>
  <c r="B2706"/>
  <c r="C2706"/>
  <c r="B2707"/>
  <c r="C2707"/>
  <c r="B2708"/>
  <c r="C2708"/>
  <c r="B2709"/>
  <c r="C2709"/>
  <c r="B2710"/>
  <c r="C2710"/>
  <c r="B2711"/>
  <c r="C2711"/>
  <c r="B2712"/>
  <c r="C2712"/>
  <c r="B2713"/>
  <c r="C2713"/>
  <c r="B2714"/>
  <c r="C2714"/>
  <c r="B2715"/>
  <c r="C2715"/>
  <c r="B2716"/>
  <c r="C2716"/>
  <c r="B2717"/>
  <c r="C2717"/>
  <c r="B2718"/>
  <c r="C2718"/>
  <c r="B2719"/>
  <c r="C2719"/>
  <c r="B2720"/>
  <c r="C2720"/>
  <c r="B2721"/>
  <c r="C2721"/>
  <c r="B2722"/>
  <c r="C2722"/>
  <c r="B2723"/>
  <c r="C2723"/>
  <c r="B2724"/>
  <c r="C2724"/>
  <c r="B2725"/>
  <c r="C2725"/>
  <c r="B2726"/>
  <c r="C2726"/>
  <c r="B2727"/>
  <c r="C2727"/>
  <c r="B2728"/>
  <c r="C2728"/>
  <c r="B2729"/>
  <c r="C2729"/>
  <c r="B2730"/>
  <c r="C2730"/>
  <c r="B2731"/>
  <c r="C2731"/>
  <c r="B2732"/>
  <c r="C2732"/>
  <c r="B2733"/>
  <c r="C2733"/>
  <c r="B2734"/>
  <c r="C2734"/>
  <c r="B2735"/>
  <c r="C2735"/>
  <c r="B2736"/>
  <c r="C2736"/>
  <c r="B2737"/>
  <c r="C2737"/>
  <c r="B2738"/>
  <c r="C2738"/>
  <c r="B2739"/>
  <c r="C2739"/>
  <c r="B2740"/>
  <c r="C2740"/>
  <c r="B2741"/>
  <c r="C2741"/>
  <c r="B2742"/>
  <c r="C2742"/>
  <c r="B2743"/>
  <c r="C2743"/>
  <c r="B2744"/>
  <c r="C2744"/>
  <c r="B2745"/>
  <c r="C2745"/>
  <c r="B2746"/>
  <c r="C2746"/>
  <c r="B2747"/>
  <c r="C2747"/>
  <c r="B2748"/>
  <c r="C2748"/>
  <c r="B2749"/>
  <c r="C2749"/>
  <c r="B2750"/>
  <c r="C2750"/>
  <c r="B2751"/>
  <c r="C2751"/>
  <c r="B2752"/>
  <c r="C2752"/>
  <c r="B2753"/>
  <c r="C2753"/>
  <c r="B2754"/>
  <c r="C2754"/>
  <c r="B2755"/>
  <c r="C2755"/>
  <c r="B2756"/>
  <c r="C2756"/>
  <c r="B2757"/>
  <c r="C2757"/>
  <c r="B2758"/>
  <c r="C2758"/>
  <c r="B2759"/>
  <c r="C2759"/>
  <c r="B2760"/>
  <c r="C2760"/>
  <c r="B2761"/>
  <c r="C2761"/>
  <c r="B2762"/>
  <c r="C2762"/>
  <c r="B2763"/>
  <c r="C2763"/>
  <c r="B2764"/>
  <c r="C2764"/>
  <c r="B2765"/>
  <c r="C2765"/>
  <c r="B2766"/>
  <c r="C2766"/>
  <c r="B2767"/>
  <c r="C2767"/>
  <c r="B2768"/>
  <c r="C2768"/>
  <c r="B2769"/>
  <c r="C2769"/>
  <c r="B2770"/>
  <c r="C2770"/>
  <c r="B2771"/>
  <c r="C2771"/>
  <c r="B2772"/>
  <c r="C2772"/>
  <c r="B2773"/>
  <c r="C2773"/>
  <c r="B2774"/>
  <c r="C2774"/>
  <c r="B2775"/>
  <c r="C2775"/>
  <c r="B2776"/>
  <c r="C2776"/>
  <c r="B2777"/>
  <c r="C2777"/>
  <c r="B2778"/>
  <c r="C2778"/>
  <c r="B2779"/>
  <c r="C2779"/>
  <c r="B2780"/>
  <c r="C2780"/>
  <c r="B2781"/>
  <c r="C2781"/>
  <c r="B2782"/>
  <c r="C2782"/>
  <c r="B2783"/>
  <c r="C2783"/>
  <c r="B2784"/>
  <c r="C2784"/>
  <c r="B2785"/>
  <c r="C2785"/>
  <c r="B2786"/>
  <c r="C2786"/>
  <c r="B2787"/>
  <c r="C2787"/>
  <c r="B2788"/>
  <c r="C2788"/>
  <c r="B2789"/>
  <c r="C2789"/>
  <c r="B2790"/>
  <c r="C2790"/>
  <c r="B2791"/>
  <c r="C2791"/>
  <c r="B2792"/>
  <c r="C2792"/>
  <c r="B2793"/>
  <c r="C2793"/>
  <c r="B2794"/>
  <c r="C2794"/>
  <c r="B2795"/>
  <c r="C2795"/>
  <c r="B2796"/>
  <c r="C2796"/>
  <c r="B2797"/>
  <c r="C2797"/>
  <c r="B2798"/>
  <c r="C2798"/>
  <c r="B2799"/>
  <c r="C2799"/>
  <c r="B2800"/>
  <c r="C2800"/>
  <c r="B2801"/>
  <c r="C2801"/>
  <c r="B2802"/>
  <c r="C2802"/>
  <c r="B2803"/>
  <c r="C2803"/>
  <c r="B2804"/>
  <c r="C2804"/>
  <c r="B2805"/>
  <c r="C2805"/>
  <c r="B2806"/>
  <c r="C2806"/>
  <c r="B2807"/>
  <c r="C2807"/>
  <c r="B2808"/>
  <c r="C2808"/>
  <c r="B2809"/>
  <c r="C2809"/>
  <c r="B2810"/>
  <c r="C2810"/>
  <c r="B2811"/>
  <c r="C2811"/>
  <c r="B2812"/>
  <c r="C2812"/>
  <c r="B2813"/>
  <c r="C2813"/>
  <c r="B2814"/>
  <c r="C2814"/>
  <c r="B2815"/>
  <c r="C2815"/>
  <c r="B2816"/>
  <c r="C2816"/>
  <c r="B2817"/>
  <c r="C2817"/>
  <c r="B2818"/>
  <c r="C2818"/>
  <c r="B2819"/>
  <c r="C2819"/>
  <c r="B2820"/>
  <c r="C2820"/>
  <c r="B2821"/>
  <c r="C2821"/>
  <c r="B2822"/>
  <c r="C2822"/>
  <c r="B2823"/>
  <c r="C2823"/>
  <c r="B2824"/>
  <c r="C2824"/>
  <c r="B2825"/>
  <c r="C2825"/>
  <c r="B2826"/>
  <c r="C2826"/>
  <c r="B2827"/>
  <c r="C2827"/>
  <c r="B2828"/>
  <c r="C2828"/>
  <c r="B2829"/>
  <c r="C2829"/>
  <c r="B2830"/>
  <c r="C2830"/>
  <c r="B2831"/>
  <c r="C2831"/>
  <c r="B2832"/>
  <c r="C2832"/>
  <c r="B2833"/>
  <c r="C2833"/>
  <c r="B2834"/>
  <c r="C2834"/>
  <c r="B2835"/>
  <c r="C2835"/>
  <c r="B2836"/>
  <c r="C2836"/>
  <c r="B2837"/>
  <c r="C2837"/>
  <c r="B2838"/>
  <c r="C2838"/>
  <c r="B2839"/>
  <c r="C2839"/>
  <c r="B2840"/>
  <c r="C2840"/>
  <c r="B2841"/>
  <c r="C2841"/>
  <c r="B2842"/>
  <c r="C2842"/>
  <c r="B2843"/>
  <c r="C2843"/>
  <c r="B2844"/>
  <c r="C2844"/>
  <c r="B2845"/>
  <c r="C2845"/>
  <c r="B2846"/>
  <c r="C2846"/>
  <c r="B2847"/>
  <c r="C2847"/>
  <c r="B2848"/>
  <c r="C2848"/>
  <c r="B2849"/>
  <c r="C2849"/>
  <c r="B2850"/>
  <c r="C2850"/>
  <c r="B2851"/>
  <c r="C2851"/>
  <c r="B2852"/>
  <c r="C2852"/>
  <c r="B2853"/>
  <c r="C2853"/>
  <c r="B2854"/>
  <c r="C2854"/>
  <c r="B2855"/>
  <c r="C2855"/>
  <c r="B2856"/>
  <c r="C2856"/>
  <c r="B2857"/>
  <c r="C2857"/>
  <c r="B2858"/>
  <c r="C2858"/>
  <c r="B2859"/>
  <c r="C2859"/>
  <c r="B2860"/>
  <c r="C2860"/>
  <c r="B2861"/>
  <c r="C2861"/>
  <c r="B2862"/>
  <c r="C2862"/>
  <c r="B2863"/>
  <c r="C2863"/>
  <c r="B2864"/>
  <c r="C2864"/>
  <c r="B2865"/>
  <c r="C2865"/>
  <c r="B2866"/>
  <c r="C2866"/>
  <c r="B2867"/>
  <c r="C2867"/>
  <c r="B2868"/>
  <c r="C2868"/>
  <c r="B2869"/>
  <c r="C2869"/>
  <c r="B2870"/>
  <c r="C2870"/>
  <c r="B2871"/>
  <c r="C2871"/>
  <c r="B2872"/>
  <c r="C2872"/>
  <c r="B2873"/>
  <c r="C2873"/>
  <c r="B2874"/>
  <c r="C2874"/>
  <c r="B2875"/>
  <c r="C2875"/>
  <c r="B2876"/>
  <c r="C2876"/>
  <c r="B2877"/>
  <c r="C2877"/>
  <c r="B2878"/>
  <c r="C2878"/>
  <c r="B2879"/>
  <c r="C2879"/>
  <c r="B2880"/>
  <c r="C2880"/>
  <c r="B2881"/>
  <c r="C2881"/>
  <c r="B2882"/>
  <c r="C2882"/>
  <c r="B2883"/>
  <c r="C2883"/>
  <c r="B2884"/>
  <c r="C2884"/>
  <c r="B2885"/>
  <c r="C2885"/>
  <c r="B2886"/>
  <c r="C2886"/>
  <c r="B2887"/>
  <c r="C2887"/>
  <c r="B2888"/>
  <c r="C2888"/>
  <c r="B2889"/>
  <c r="C2889"/>
  <c r="B2890"/>
  <c r="C2890"/>
  <c r="B2891"/>
  <c r="C2891"/>
  <c r="B2892"/>
  <c r="C2892"/>
  <c r="B2893"/>
  <c r="C2893"/>
  <c r="B2894"/>
  <c r="C2894"/>
  <c r="B2895"/>
  <c r="C2895"/>
  <c r="B2896"/>
  <c r="C2896"/>
  <c r="B2897"/>
  <c r="C2897"/>
  <c r="B2898"/>
  <c r="C2898"/>
  <c r="B2899"/>
  <c r="C2899"/>
  <c r="B2900"/>
  <c r="C2900"/>
  <c r="B2901"/>
  <c r="C2901"/>
  <c r="B2902"/>
  <c r="C2902"/>
  <c r="B2903"/>
  <c r="C2903"/>
  <c r="B2904"/>
  <c r="C2904"/>
  <c r="B2905"/>
  <c r="C2905"/>
  <c r="B2906"/>
  <c r="C2906"/>
  <c r="B2907"/>
  <c r="C2907"/>
  <c r="B2908"/>
  <c r="C2908"/>
  <c r="B2909"/>
  <c r="C2909"/>
  <c r="B2910"/>
  <c r="C2910"/>
  <c r="B2911"/>
  <c r="C2911"/>
  <c r="B2912"/>
  <c r="C2912"/>
  <c r="B2913"/>
  <c r="C2913"/>
  <c r="B2914"/>
  <c r="C2914"/>
  <c r="B2915"/>
  <c r="C2915"/>
  <c r="B2916"/>
  <c r="C2916"/>
  <c r="B2917"/>
  <c r="C2917"/>
  <c r="B2918"/>
  <c r="C2918"/>
  <c r="B2919"/>
  <c r="C2919"/>
  <c r="B2920"/>
  <c r="C2920"/>
  <c r="B2921"/>
  <c r="C2921"/>
  <c r="B2922"/>
  <c r="C2922"/>
  <c r="B2923"/>
  <c r="C2923"/>
  <c r="B2924"/>
  <c r="C2924"/>
  <c r="B2925"/>
  <c r="C2925"/>
  <c r="B2926"/>
  <c r="C2926"/>
  <c r="B2927"/>
  <c r="C2927"/>
  <c r="B2928"/>
  <c r="C2928"/>
  <c r="B2929"/>
  <c r="C2929"/>
  <c r="B2930"/>
  <c r="C2930"/>
  <c r="B2931"/>
  <c r="C2931"/>
  <c r="B2932"/>
  <c r="C2932"/>
  <c r="B2933"/>
  <c r="C2933"/>
  <c r="B2934"/>
  <c r="C2934"/>
  <c r="B2935"/>
  <c r="C2935"/>
  <c r="B2936"/>
  <c r="C2936"/>
  <c r="B2937"/>
  <c r="C2937"/>
  <c r="B2938"/>
  <c r="C2938"/>
  <c r="B2939"/>
  <c r="C2939"/>
  <c r="B2940"/>
  <c r="C2940"/>
  <c r="B2941"/>
  <c r="C2941"/>
  <c r="B2942"/>
  <c r="C2942"/>
  <c r="B2943"/>
  <c r="C2943"/>
  <c r="B2944"/>
  <c r="C2944"/>
  <c r="B2945"/>
  <c r="C2945"/>
  <c r="B2946"/>
  <c r="C2946"/>
  <c r="B2947"/>
  <c r="C2947"/>
  <c r="B2948"/>
  <c r="C2948"/>
  <c r="B2949"/>
  <c r="C2949"/>
  <c r="B2950"/>
  <c r="C2950"/>
  <c r="B2951"/>
  <c r="C2951"/>
  <c r="B2952"/>
  <c r="C2952"/>
  <c r="B2953"/>
  <c r="C2953"/>
  <c r="B2954"/>
  <c r="C2954"/>
  <c r="B2955"/>
  <c r="C2955"/>
  <c r="B2956"/>
  <c r="C2956"/>
  <c r="B2957"/>
  <c r="C2957"/>
  <c r="B2958"/>
  <c r="C2958"/>
  <c r="B2959"/>
  <c r="C2959"/>
  <c r="B2960"/>
  <c r="C2960"/>
  <c r="B2961"/>
  <c r="C2961"/>
  <c r="B2962"/>
  <c r="C2962"/>
  <c r="B2963"/>
  <c r="C2963"/>
  <c r="B2964"/>
  <c r="C2964"/>
  <c r="B2965"/>
  <c r="C2965"/>
  <c r="B2966"/>
  <c r="C2966"/>
  <c r="B2967"/>
  <c r="C2967"/>
  <c r="B2968"/>
  <c r="C2968"/>
  <c r="B2969"/>
  <c r="C2969"/>
  <c r="B2970"/>
  <c r="C2970"/>
  <c r="B2971"/>
  <c r="C2971"/>
  <c r="B2972"/>
  <c r="C2972"/>
  <c r="B2973"/>
  <c r="C2973"/>
  <c r="B2974"/>
  <c r="C2974"/>
  <c r="B2975"/>
  <c r="C2975"/>
  <c r="B2976"/>
  <c r="C2976"/>
  <c r="B2977"/>
  <c r="C2977"/>
  <c r="B2978"/>
  <c r="C2978"/>
  <c r="B2979"/>
  <c r="C2979"/>
  <c r="B2980"/>
  <c r="C2980"/>
  <c r="B2981"/>
  <c r="C2981"/>
  <c r="B2982"/>
  <c r="C2982"/>
  <c r="B2983"/>
  <c r="C2983"/>
  <c r="B2984"/>
  <c r="C2984"/>
  <c r="B2985"/>
  <c r="C2985"/>
  <c r="B2986"/>
  <c r="C2986"/>
  <c r="B2987"/>
  <c r="C2987"/>
  <c r="B2988"/>
  <c r="C2988"/>
  <c r="B2989"/>
  <c r="C2989"/>
  <c r="B2990"/>
  <c r="C2990"/>
  <c r="B2991"/>
  <c r="C2991"/>
  <c r="B2992"/>
  <c r="C2992"/>
  <c r="B2993"/>
  <c r="C2993"/>
  <c r="B2994"/>
  <c r="C2994"/>
  <c r="B2995"/>
  <c r="C2995"/>
  <c r="B2996"/>
  <c r="C2996"/>
  <c r="B2997"/>
  <c r="C2997"/>
  <c r="B2998"/>
  <c r="C2998"/>
  <c r="B2999"/>
  <c r="C2999"/>
  <c r="B3000"/>
  <c r="C3000"/>
  <c r="B3001"/>
  <c r="C3001"/>
  <c r="B3002"/>
  <c r="C3002"/>
  <c r="B3003"/>
  <c r="C3003"/>
  <c r="B3004"/>
  <c r="C3004"/>
  <c r="B3005"/>
  <c r="C3005"/>
  <c r="B3006"/>
  <c r="C3006"/>
  <c r="B3007"/>
  <c r="C3007"/>
  <c r="B3008"/>
  <c r="C3008"/>
  <c r="B3009"/>
  <c r="C3009"/>
  <c r="B3010"/>
  <c r="C3010"/>
  <c r="B3011"/>
  <c r="C3011"/>
  <c r="B3012"/>
  <c r="C3012"/>
  <c r="B3013"/>
  <c r="C3013"/>
  <c r="B3014"/>
  <c r="C3014"/>
  <c r="B3015"/>
  <c r="C3015"/>
  <c r="B3016"/>
  <c r="C3016"/>
  <c r="B3017"/>
  <c r="C3017"/>
  <c r="B3018"/>
  <c r="C3018"/>
  <c r="B3019"/>
  <c r="C3019"/>
  <c r="B3020"/>
  <c r="C3020"/>
  <c r="B3021"/>
  <c r="C3021"/>
  <c r="B3022"/>
  <c r="C3022"/>
  <c r="B3023"/>
  <c r="C3023"/>
  <c r="B3024"/>
  <c r="C3024"/>
  <c r="B3025"/>
  <c r="C3025"/>
  <c r="B3026"/>
  <c r="C3026"/>
  <c r="B3027"/>
  <c r="C3027"/>
  <c r="B3028"/>
  <c r="C3028"/>
  <c r="B3029"/>
  <c r="C3029"/>
  <c r="B3030"/>
  <c r="C3030"/>
  <c r="B3031"/>
  <c r="C3031"/>
  <c r="B3032"/>
  <c r="C3032"/>
  <c r="B3033"/>
  <c r="C3033"/>
  <c r="B3034"/>
  <c r="C3034"/>
  <c r="B3035"/>
  <c r="C3035"/>
  <c r="B3036"/>
  <c r="C3036"/>
  <c r="B3037"/>
  <c r="C3037"/>
  <c r="B3038"/>
  <c r="C3038"/>
  <c r="B3039"/>
  <c r="C3039"/>
  <c r="B3040"/>
  <c r="C3040"/>
  <c r="B3041"/>
  <c r="C3041"/>
  <c r="B3042"/>
  <c r="C3042"/>
  <c r="B3043"/>
  <c r="C3043"/>
  <c r="B3044"/>
  <c r="C3044"/>
  <c r="B3045"/>
  <c r="C3045"/>
  <c r="B3046"/>
  <c r="C3046"/>
  <c r="B3047"/>
  <c r="C3047"/>
  <c r="B3048"/>
  <c r="C3048"/>
  <c r="B3049"/>
  <c r="C3049"/>
  <c r="B3050"/>
  <c r="C3050"/>
  <c r="B3051"/>
  <c r="C3051"/>
  <c r="B3052"/>
  <c r="C3052"/>
  <c r="B3053"/>
  <c r="C3053"/>
  <c r="B3054"/>
  <c r="C3054"/>
  <c r="B3055"/>
  <c r="C3055"/>
  <c r="B3056"/>
  <c r="C3056"/>
  <c r="B3057"/>
  <c r="C3057"/>
  <c r="B3058"/>
  <c r="C3058"/>
  <c r="B3059"/>
  <c r="C3059"/>
  <c r="B3060"/>
  <c r="C3060"/>
  <c r="B3061"/>
  <c r="C3061"/>
  <c r="B3062"/>
  <c r="C3062"/>
  <c r="B3063"/>
  <c r="C3063"/>
  <c r="B3064"/>
  <c r="C3064"/>
  <c r="B3065"/>
  <c r="C3065"/>
  <c r="B3066"/>
  <c r="C3066"/>
  <c r="B3067"/>
  <c r="C3067"/>
  <c r="B3068"/>
  <c r="C3068"/>
  <c r="B3069"/>
  <c r="C3069"/>
  <c r="B3070"/>
  <c r="C3070"/>
  <c r="B3071"/>
  <c r="C3071"/>
  <c r="B3072"/>
  <c r="C3072"/>
  <c r="B3073"/>
  <c r="C3073"/>
  <c r="B3074"/>
  <c r="C3074"/>
  <c r="B3075"/>
  <c r="C3075"/>
  <c r="B3076"/>
  <c r="C3076"/>
  <c r="B3077"/>
  <c r="C3077"/>
  <c r="B3078"/>
  <c r="C3078"/>
  <c r="B3079"/>
  <c r="C3079"/>
  <c r="B3080"/>
  <c r="C3080"/>
  <c r="B3081"/>
  <c r="C3081"/>
  <c r="B3082"/>
  <c r="C3082"/>
  <c r="B3083"/>
  <c r="C3083"/>
  <c r="B3084"/>
  <c r="C3084"/>
  <c r="B3085"/>
  <c r="C3085"/>
  <c r="B3086"/>
  <c r="C3086"/>
  <c r="B3087"/>
  <c r="C3087"/>
  <c r="B3088"/>
  <c r="C3088"/>
  <c r="B3089"/>
  <c r="C3089"/>
  <c r="B3090"/>
  <c r="C3090"/>
  <c r="B3091"/>
  <c r="C3091"/>
  <c r="B3092"/>
  <c r="C3092"/>
  <c r="B3093"/>
  <c r="C3093"/>
  <c r="B3094"/>
  <c r="C3094"/>
  <c r="B3095"/>
  <c r="C3095"/>
  <c r="B3096"/>
  <c r="C3096"/>
  <c r="B3097"/>
  <c r="C3097"/>
  <c r="B3098"/>
  <c r="C3098"/>
  <c r="B3099"/>
  <c r="C3099"/>
  <c r="B3100"/>
  <c r="C3100"/>
  <c r="B3101"/>
  <c r="C3101"/>
  <c r="B3102"/>
  <c r="C3102"/>
  <c r="B3103"/>
  <c r="C3103"/>
  <c r="B3104"/>
  <c r="C3104"/>
  <c r="B3105"/>
  <c r="C3105"/>
  <c r="B3106"/>
  <c r="C3106"/>
  <c r="B3107"/>
  <c r="C3107"/>
  <c r="B3108"/>
  <c r="C3108"/>
  <c r="B3109"/>
  <c r="C3109"/>
  <c r="B3110"/>
  <c r="C3110"/>
  <c r="B3111"/>
  <c r="C3111"/>
  <c r="B3112"/>
  <c r="C3112"/>
  <c r="B3113"/>
  <c r="C3113"/>
  <c r="B3114"/>
  <c r="C3114"/>
  <c r="B3115"/>
  <c r="C3115"/>
  <c r="B3116"/>
  <c r="C3116"/>
  <c r="B3117"/>
  <c r="C3117"/>
  <c r="B3118"/>
  <c r="C3118"/>
  <c r="B3119"/>
  <c r="C3119"/>
  <c r="B3120"/>
  <c r="C3120"/>
  <c r="B3121"/>
  <c r="C3121"/>
  <c r="B3122"/>
  <c r="C3122"/>
  <c r="B3123"/>
  <c r="C3123"/>
  <c r="B3124"/>
  <c r="C3124"/>
  <c r="B3125"/>
  <c r="C3125"/>
  <c r="B3126"/>
  <c r="C3126"/>
  <c r="B3127"/>
  <c r="C3127"/>
  <c r="B3128"/>
  <c r="C3128"/>
  <c r="B3129"/>
  <c r="C3129"/>
  <c r="B3130"/>
  <c r="C3130"/>
  <c r="B3131"/>
  <c r="C3131"/>
  <c r="B3132"/>
  <c r="C3132"/>
  <c r="B3133"/>
  <c r="C3133"/>
  <c r="B3134"/>
  <c r="C3134"/>
  <c r="B3135"/>
  <c r="C3135"/>
  <c r="B3136"/>
  <c r="C3136"/>
  <c r="B3137"/>
  <c r="C3137"/>
  <c r="B3138"/>
  <c r="C3138"/>
  <c r="B3139"/>
  <c r="C3139"/>
  <c r="B3140"/>
  <c r="C3140"/>
  <c r="B3141"/>
  <c r="C3141"/>
  <c r="B3142"/>
  <c r="C3142"/>
  <c r="B3143"/>
  <c r="C3143"/>
  <c r="B3144"/>
  <c r="C3144"/>
  <c r="B3145"/>
  <c r="C3145"/>
  <c r="B3146"/>
  <c r="C3146"/>
  <c r="B3147"/>
  <c r="C3147"/>
  <c r="B3148"/>
  <c r="C3148"/>
  <c r="B3149"/>
  <c r="C3149"/>
  <c r="B3150"/>
  <c r="C3150"/>
  <c r="B3151"/>
  <c r="C3151"/>
  <c r="B3152"/>
  <c r="C3152"/>
  <c r="B3153"/>
  <c r="C3153"/>
  <c r="B3154"/>
  <c r="C3154"/>
  <c r="B3155"/>
  <c r="C3155"/>
  <c r="B3156"/>
  <c r="C3156"/>
  <c r="B3157"/>
  <c r="C3157"/>
  <c r="B3158"/>
  <c r="C3158"/>
  <c r="B3159"/>
  <c r="C3159"/>
  <c r="B3160"/>
  <c r="C3160"/>
  <c r="B3161"/>
  <c r="C3161"/>
  <c r="B3162"/>
  <c r="C3162"/>
  <c r="B3163"/>
  <c r="C3163"/>
  <c r="B3164"/>
  <c r="C3164"/>
  <c r="B3165"/>
  <c r="C3165"/>
  <c r="B3166"/>
  <c r="C3166"/>
  <c r="B3167"/>
  <c r="C3167"/>
  <c r="B3168"/>
  <c r="C3168"/>
  <c r="B3169"/>
  <c r="C3169"/>
  <c r="B3170"/>
  <c r="C3170"/>
  <c r="B3171"/>
  <c r="C3171"/>
  <c r="B3172"/>
  <c r="C3172"/>
  <c r="B3173"/>
  <c r="C3173"/>
  <c r="B3174"/>
  <c r="C3174"/>
  <c r="B3175"/>
  <c r="C3175"/>
  <c r="B3176"/>
  <c r="C3176"/>
  <c r="B3177"/>
  <c r="C3177"/>
  <c r="B3178"/>
  <c r="C3178"/>
  <c r="B3179"/>
  <c r="C3179"/>
  <c r="B3180"/>
  <c r="C3180"/>
  <c r="B3181"/>
  <c r="C3181"/>
  <c r="B3182"/>
  <c r="C3182"/>
  <c r="B3183"/>
  <c r="C3183"/>
  <c r="B3184"/>
  <c r="C3184"/>
  <c r="B3185"/>
  <c r="C3185"/>
  <c r="B3186"/>
  <c r="C3186"/>
  <c r="B3187"/>
  <c r="C3187"/>
  <c r="B3188"/>
  <c r="C3188"/>
  <c r="B3189"/>
  <c r="C3189"/>
  <c r="B3190"/>
  <c r="C3190"/>
  <c r="B3191"/>
  <c r="C3191"/>
  <c r="B3192"/>
  <c r="C3192"/>
  <c r="B3193"/>
  <c r="C3193"/>
  <c r="B3194"/>
  <c r="C3194"/>
  <c r="B3195"/>
  <c r="C3195"/>
  <c r="B3196"/>
  <c r="C3196"/>
  <c r="B3197"/>
  <c r="C3197"/>
  <c r="B3198"/>
  <c r="C3198"/>
  <c r="B3199"/>
  <c r="C3199"/>
  <c r="B3200"/>
  <c r="C3200"/>
  <c r="B3201"/>
  <c r="C3201"/>
  <c r="B3202"/>
  <c r="C3202"/>
  <c r="B3203"/>
  <c r="C3203"/>
  <c r="B3204"/>
  <c r="C3204"/>
  <c r="B3205"/>
  <c r="C3205"/>
  <c r="B3206"/>
  <c r="C3206"/>
  <c r="B3207"/>
  <c r="C3207"/>
  <c r="B3208"/>
  <c r="C3208"/>
  <c r="B3209"/>
  <c r="C3209"/>
  <c r="B3210"/>
  <c r="C3210"/>
  <c r="B3211"/>
  <c r="C3211"/>
  <c r="B3212"/>
  <c r="C3212"/>
  <c r="B3213"/>
  <c r="C3213"/>
  <c r="B3214"/>
  <c r="C3214"/>
  <c r="B3215"/>
  <c r="C3215"/>
  <c r="B3216"/>
  <c r="C3216"/>
  <c r="B3217"/>
  <c r="C3217"/>
  <c r="B3218"/>
  <c r="C3218"/>
  <c r="B3219"/>
  <c r="C3219"/>
  <c r="B3220"/>
  <c r="C3220"/>
  <c r="B3221"/>
  <c r="C3221"/>
  <c r="B3222"/>
  <c r="C3222"/>
  <c r="B3223"/>
  <c r="C3223"/>
  <c r="B3224"/>
  <c r="C3224"/>
  <c r="B3225"/>
  <c r="C3225"/>
  <c r="B3226"/>
  <c r="C3226"/>
  <c r="B3227"/>
  <c r="C3227"/>
  <c r="B3228"/>
  <c r="C3228"/>
  <c r="B3229"/>
  <c r="C3229"/>
  <c r="B3230"/>
  <c r="C3230"/>
  <c r="B3231"/>
  <c r="C3231"/>
  <c r="B3232"/>
  <c r="C3232"/>
  <c r="B3233"/>
  <c r="C3233"/>
  <c r="B3234"/>
  <c r="C3234"/>
  <c r="B3235"/>
  <c r="C3235"/>
  <c r="B3236"/>
  <c r="C3236"/>
  <c r="B3237"/>
  <c r="C3237"/>
  <c r="B3238"/>
  <c r="C3238"/>
  <c r="B3239"/>
  <c r="C3239"/>
  <c r="B3240"/>
  <c r="C3240"/>
  <c r="B3241"/>
  <c r="C3241"/>
  <c r="B3242"/>
  <c r="C3242"/>
  <c r="B3243"/>
  <c r="C3243"/>
  <c r="B3244"/>
  <c r="C3244"/>
  <c r="B3245"/>
  <c r="C3245"/>
  <c r="B3246"/>
  <c r="C3246"/>
  <c r="B3247"/>
  <c r="C3247"/>
  <c r="B3248"/>
  <c r="C3248"/>
  <c r="B3249"/>
  <c r="C3249"/>
  <c r="B3250"/>
  <c r="C3250"/>
  <c r="B3251"/>
  <c r="C3251"/>
  <c r="B3252"/>
  <c r="C3252"/>
  <c r="B3253"/>
  <c r="C3253"/>
  <c r="B3254"/>
  <c r="C3254"/>
  <c r="B3255"/>
  <c r="C3255"/>
  <c r="B3256"/>
  <c r="C3256"/>
  <c r="B3257"/>
  <c r="C3257"/>
  <c r="B3258"/>
  <c r="C3258"/>
  <c r="B3259"/>
  <c r="C3259"/>
  <c r="B3260"/>
  <c r="C3260"/>
  <c r="B3261"/>
  <c r="C3261"/>
  <c r="B3262"/>
  <c r="C3262"/>
  <c r="B3263"/>
  <c r="C3263"/>
  <c r="B3264"/>
  <c r="C3264"/>
  <c r="B3265"/>
  <c r="C3265"/>
  <c r="B3266"/>
  <c r="C3266"/>
  <c r="B3267"/>
  <c r="C3267"/>
  <c r="B3268"/>
  <c r="C3268"/>
  <c r="B3269"/>
  <c r="C3269"/>
  <c r="B3270"/>
  <c r="C3270"/>
  <c r="B3271"/>
  <c r="C3271"/>
  <c r="B3272"/>
  <c r="C3272"/>
  <c r="B3273"/>
  <c r="C3273"/>
  <c r="B3274"/>
  <c r="C3274"/>
  <c r="B3275"/>
  <c r="C3275"/>
  <c r="B3276"/>
  <c r="C3276"/>
  <c r="B3277"/>
  <c r="C3277"/>
  <c r="B3278"/>
  <c r="C3278"/>
  <c r="B3279"/>
  <c r="C3279"/>
  <c r="B3280"/>
  <c r="C3280"/>
  <c r="B3281"/>
  <c r="C3281"/>
  <c r="B3282"/>
  <c r="C3282"/>
  <c r="B3283"/>
  <c r="C3283"/>
  <c r="B3284"/>
  <c r="C3284"/>
  <c r="B3285"/>
  <c r="C3285"/>
  <c r="B3286"/>
  <c r="C3286"/>
  <c r="B3287"/>
  <c r="C3287"/>
  <c r="B3288"/>
  <c r="C3288"/>
  <c r="B3289"/>
  <c r="C3289"/>
  <c r="B3290"/>
  <c r="C3290"/>
  <c r="B3291"/>
  <c r="C3291"/>
  <c r="B3292"/>
  <c r="C3292"/>
  <c r="B3293"/>
  <c r="C3293"/>
  <c r="B3294"/>
  <c r="C3294"/>
  <c r="B3295"/>
  <c r="C3295"/>
  <c r="B3296"/>
  <c r="C3296"/>
  <c r="B3297"/>
  <c r="C3297"/>
  <c r="B3298"/>
  <c r="C3298"/>
  <c r="B3299"/>
  <c r="C3299"/>
  <c r="B3300"/>
  <c r="C3300"/>
  <c r="B3301"/>
  <c r="C3301"/>
  <c r="B3302"/>
  <c r="C3302"/>
  <c r="B3303"/>
  <c r="C3303"/>
  <c r="B3304"/>
  <c r="C3304"/>
  <c r="B3305"/>
  <c r="C3305"/>
  <c r="B3306"/>
  <c r="C3306"/>
  <c r="B3307"/>
  <c r="C3307"/>
  <c r="B3308"/>
  <c r="C3308"/>
  <c r="B3309"/>
  <c r="C3309"/>
  <c r="B3310"/>
  <c r="C3310"/>
  <c r="B3311"/>
  <c r="C3311"/>
  <c r="B3312"/>
  <c r="C3312"/>
  <c r="B3313"/>
  <c r="C3313"/>
  <c r="B3314"/>
  <c r="C3314"/>
  <c r="B3315"/>
  <c r="C3315"/>
  <c r="B3316"/>
  <c r="C3316"/>
  <c r="B3317"/>
  <c r="C3317"/>
  <c r="B3318"/>
  <c r="C3318"/>
  <c r="B3319"/>
  <c r="C3319"/>
  <c r="B3320"/>
  <c r="C3320"/>
  <c r="B3321"/>
  <c r="C3321"/>
  <c r="B3322"/>
  <c r="C3322"/>
  <c r="B3323"/>
  <c r="C3323"/>
  <c r="B3324"/>
  <c r="C3324"/>
  <c r="B3325"/>
  <c r="C3325"/>
  <c r="B3326"/>
  <c r="C3326"/>
  <c r="B3327"/>
  <c r="C3327"/>
  <c r="B3328"/>
  <c r="C3328"/>
  <c r="B3329"/>
  <c r="C3329"/>
  <c r="B3330"/>
  <c r="C3330"/>
  <c r="B3331"/>
  <c r="C3331"/>
  <c r="B3332"/>
  <c r="C3332"/>
  <c r="B3333"/>
  <c r="C3333"/>
  <c r="B3334"/>
  <c r="C3334"/>
  <c r="B3335"/>
  <c r="C3335"/>
  <c r="B3336"/>
  <c r="C3336"/>
  <c r="B3337"/>
  <c r="C3337"/>
  <c r="B3338"/>
  <c r="C3338"/>
  <c r="B3339"/>
  <c r="C3339"/>
  <c r="B3340"/>
  <c r="C3340"/>
  <c r="B3341"/>
  <c r="C3341"/>
  <c r="B3342"/>
  <c r="C3342"/>
  <c r="B3343"/>
  <c r="C3343"/>
  <c r="B3344"/>
  <c r="C3344"/>
  <c r="B3345"/>
  <c r="C3345"/>
  <c r="B3346"/>
  <c r="C3346"/>
  <c r="B3347"/>
  <c r="C3347"/>
  <c r="B3348"/>
  <c r="C3348"/>
  <c r="B3349"/>
  <c r="C3349"/>
  <c r="B3350"/>
  <c r="C3350"/>
  <c r="B3351"/>
  <c r="C3351"/>
  <c r="B3352"/>
  <c r="C3352"/>
  <c r="B3353"/>
  <c r="C3353"/>
  <c r="B3354"/>
  <c r="C3354"/>
  <c r="B3355"/>
  <c r="C3355"/>
  <c r="B3356"/>
  <c r="C3356"/>
  <c r="B3357"/>
  <c r="C3357"/>
  <c r="B3358"/>
  <c r="C3358"/>
  <c r="B3359"/>
  <c r="C3359"/>
  <c r="B3360"/>
  <c r="C3360"/>
  <c r="B3361"/>
  <c r="C3361"/>
  <c r="B3362"/>
  <c r="C3362"/>
  <c r="B3363"/>
  <c r="C3363"/>
  <c r="B3364"/>
  <c r="C3364"/>
  <c r="B3365"/>
  <c r="C3365"/>
  <c r="B3366"/>
  <c r="C3366"/>
  <c r="B3367"/>
  <c r="C3367"/>
  <c r="B3368"/>
  <c r="C3368"/>
  <c r="B3369"/>
  <c r="C3369"/>
  <c r="B3370"/>
  <c r="C3370"/>
  <c r="B3371"/>
  <c r="C3371"/>
  <c r="B3372"/>
  <c r="C3372"/>
  <c r="B3373"/>
  <c r="C3373"/>
  <c r="B3374"/>
  <c r="C3374"/>
  <c r="B3375"/>
  <c r="C3375"/>
  <c r="B3376"/>
  <c r="C3376"/>
  <c r="B3377"/>
  <c r="C3377"/>
  <c r="B3378"/>
  <c r="C3378"/>
  <c r="B3379"/>
  <c r="C3379"/>
  <c r="B3380"/>
  <c r="C3380"/>
  <c r="B3381"/>
  <c r="C3381"/>
  <c r="B3382"/>
  <c r="C3382"/>
  <c r="B3383"/>
  <c r="C3383"/>
  <c r="B3384"/>
  <c r="C3384"/>
  <c r="B3385"/>
  <c r="C3385"/>
  <c r="B3386"/>
  <c r="C3386"/>
  <c r="B3387"/>
  <c r="C3387"/>
  <c r="B3388"/>
  <c r="C3388"/>
  <c r="B3389"/>
  <c r="C3389"/>
  <c r="B3390"/>
  <c r="C3390"/>
  <c r="B3391"/>
  <c r="C3391"/>
  <c r="B3392"/>
  <c r="C3392"/>
  <c r="B3393"/>
  <c r="C3393"/>
  <c r="B3394"/>
  <c r="C3394"/>
  <c r="B3395"/>
  <c r="C3395"/>
  <c r="B3396"/>
  <c r="C3396"/>
  <c r="B3397"/>
  <c r="C3397"/>
  <c r="B3398"/>
  <c r="C3398"/>
  <c r="B3399"/>
  <c r="C3399"/>
  <c r="B3400"/>
  <c r="C3400"/>
  <c r="B3401"/>
  <c r="C3401"/>
  <c r="B3402"/>
  <c r="C3402"/>
  <c r="B3403"/>
  <c r="C3403"/>
  <c r="B3404"/>
  <c r="C3404"/>
  <c r="B3405"/>
  <c r="C3405"/>
  <c r="B3406"/>
  <c r="C3406"/>
  <c r="B3407"/>
  <c r="C3407"/>
  <c r="B3408"/>
  <c r="C3408"/>
  <c r="B3409"/>
  <c r="C3409"/>
  <c r="B3410"/>
  <c r="C3410"/>
  <c r="B3411"/>
  <c r="C3411"/>
  <c r="B3412"/>
  <c r="C3412"/>
  <c r="B3413"/>
  <c r="C3413"/>
  <c r="B3414"/>
  <c r="C3414"/>
  <c r="B3415"/>
  <c r="C3415"/>
  <c r="B3416"/>
  <c r="C3416"/>
  <c r="B3417"/>
  <c r="C3417"/>
  <c r="B3418"/>
  <c r="C3418"/>
  <c r="B3419"/>
  <c r="C3419"/>
  <c r="B3420"/>
  <c r="C3420"/>
  <c r="B3421"/>
  <c r="C3421"/>
  <c r="B3422"/>
  <c r="C3422"/>
  <c r="B3423"/>
  <c r="C3423"/>
  <c r="B3424"/>
  <c r="C3424"/>
  <c r="B3425"/>
  <c r="C3425"/>
  <c r="B3426"/>
  <c r="C3426"/>
  <c r="B3427"/>
  <c r="C3427"/>
  <c r="B3428"/>
  <c r="C3428"/>
  <c r="B3429"/>
  <c r="C3429"/>
  <c r="B3430"/>
  <c r="C3430"/>
  <c r="B3431"/>
  <c r="C3431"/>
  <c r="B3432"/>
  <c r="C3432"/>
  <c r="B3433"/>
  <c r="C3433"/>
  <c r="B3434"/>
  <c r="C3434"/>
  <c r="B3435"/>
  <c r="C3435"/>
  <c r="B3436"/>
  <c r="C3436"/>
  <c r="B3437"/>
  <c r="C3437"/>
  <c r="B3438"/>
  <c r="C3438"/>
  <c r="B3439"/>
  <c r="C3439"/>
  <c r="B3440"/>
  <c r="C3440"/>
  <c r="B3441"/>
  <c r="C3441"/>
  <c r="B3442"/>
  <c r="C3442"/>
  <c r="B3443"/>
  <c r="C3443"/>
  <c r="B3444"/>
  <c r="C3444"/>
  <c r="B3445"/>
  <c r="C3445"/>
  <c r="B3446"/>
  <c r="C3446"/>
  <c r="B3447"/>
  <c r="C3447"/>
  <c r="B3448"/>
  <c r="C3448"/>
  <c r="B3449"/>
  <c r="C3449"/>
  <c r="B3450"/>
  <c r="C3450"/>
  <c r="B3451"/>
  <c r="C3451"/>
  <c r="B3452"/>
  <c r="C3452"/>
  <c r="B3453"/>
  <c r="C3453"/>
  <c r="B3454"/>
  <c r="C3454"/>
  <c r="B3455"/>
  <c r="C3455"/>
  <c r="B3456"/>
  <c r="C3456"/>
  <c r="B3457"/>
  <c r="C3457"/>
  <c r="B3458"/>
  <c r="C3458"/>
  <c r="B3459"/>
  <c r="C3459"/>
  <c r="B3460"/>
  <c r="C3460"/>
  <c r="B3461"/>
  <c r="C3461"/>
  <c r="B3462"/>
  <c r="C3462"/>
  <c r="B3463"/>
  <c r="C3463"/>
  <c r="B3464"/>
  <c r="C3464"/>
  <c r="B3465"/>
  <c r="C3465"/>
  <c r="B3466"/>
  <c r="C3466"/>
  <c r="B3467"/>
  <c r="C3467"/>
  <c r="B3468"/>
  <c r="C3468"/>
  <c r="B3469"/>
  <c r="C3469"/>
  <c r="B3470"/>
  <c r="C3470"/>
  <c r="B3471"/>
  <c r="C3471"/>
  <c r="B3472"/>
  <c r="C3472"/>
  <c r="B3473"/>
  <c r="C3473"/>
  <c r="B3474"/>
  <c r="C3474"/>
  <c r="B3475"/>
  <c r="C3475"/>
  <c r="B3476"/>
  <c r="C3476"/>
  <c r="B3477"/>
  <c r="C3477"/>
  <c r="B3478"/>
  <c r="C3478"/>
  <c r="B3479"/>
  <c r="C3479"/>
  <c r="B3480"/>
  <c r="C3480"/>
  <c r="B3481"/>
  <c r="C3481"/>
  <c r="B3482"/>
  <c r="C3482"/>
  <c r="B3483"/>
  <c r="C3483"/>
  <c r="B3484"/>
  <c r="C3484"/>
  <c r="B3485"/>
  <c r="C3485"/>
  <c r="B3486"/>
  <c r="C3486"/>
  <c r="B3487"/>
  <c r="C3487"/>
  <c r="B3488"/>
  <c r="C3488"/>
  <c r="B3489"/>
  <c r="C3489"/>
  <c r="B3490"/>
  <c r="C3490"/>
  <c r="B3491"/>
  <c r="C3491"/>
  <c r="B3492"/>
  <c r="C3492"/>
  <c r="B3493"/>
  <c r="C3493"/>
  <c r="B3494"/>
  <c r="C3494"/>
  <c r="B3495"/>
  <c r="C3495"/>
  <c r="B3496"/>
  <c r="C3496"/>
  <c r="B3497"/>
  <c r="C3497"/>
  <c r="B3498"/>
  <c r="C3498"/>
  <c r="B3499"/>
  <c r="C3499"/>
  <c r="B3500"/>
  <c r="C3500"/>
  <c r="B3501"/>
  <c r="C3501"/>
  <c r="B3502"/>
  <c r="C3502"/>
  <c r="B3503"/>
  <c r="C3503"/>
  <c r="B3504"/>
  <c r="C3504"/>
  <c r="B3505"/>
  <c r="C3505"/>
  <c r="B3506"/>
  <c r="C3506"/>
  <c r="B3507"/>
  <c r="C3507"/>
  <c r="B3508"/>
  <c r="C3508"/>
  <c r="B3509"/>
  <c r="C3509"/>
  <c r="B3510"/>
  <c r="C3510"/>
  <c r="B3511"/>
  <c r="C3511"/>
  <c r="B3512"/>
  <c r="C3512"/>
  <c r="B3513"/>
  <c r="C3513"/>
  <c r="B3514"/>
  <c r="C3514"/>
  <c r="B3515"/>
  <c r="C3515"/>
  <c r="B3516"/>
  <c r="C3516"/>
  <c r="B3517"/>
  <c r="C3517"/>
  <c r="B3518"/>
  <c r="C3518"/>
  <c r="B3519"/>
  <c r="C3519"/>
  <c r="B3520"/>
  <c r="C3520"/>
  <c r="B3521"/>
  <c r="C3521"/>
  <c r="B3522"/>
  <c r="C3522"/>
  <c r="B3523"/>
  <c r="C3523"/>
  <c r="B3524"/>
  <c r="C3524"/>
  <c r="B3525"/>
  <c r="C3525"/>
  <c r="B3526"/>
  <c r="C3526"/>
  <c r="B3527"/>
  <c r="C3527"/>
  <c r="B3528"/>
  <c r="C3528"/>
  <c r="B3529"/>
  <c r="C3529"/>
  <c r="B3530"/>
  <c r="C3530"/>
  <c r="B3531"/>
  <c r="C3531"/>
  <c r="B3532"/>
  <c r="C3532"/>
  <c r="B3533"/>
  <c r="C3533"/>
  <c r="B3534"/>
  <c r="C3534"/>
  <c r="B3535"/>
  <c r="C3535"/>
  <c r="B3536"/>
  <c r="C3536"/>
  <c r="B3537"/>
  <c r="C3537"/>
  <c r="B3538"/>
  <c r="C3538"/>
  <c r="B3539"/>
  <c r="C3539"/>
  <c r="B3540"/>
  <c r="C3540"/>
  <c r="B3541"/>
  <c r="C3541"/>
  <c r="B3542"/>
  <c r="C3542"/>
  <c r="B3543"/>
  <c r="C3543"/>
  <c r="B3544"/>
  <c r="C3544"/>
  <c r="B3545"/>
  <c r="C3545"/>
  <c r="B3546"/>
  <c r="C3546"/>
  <c r="B3547"/>
  <c r="C3547"/>
  <c r="B3548"/>
  <c r="C3548"/>
  <c r="B3549"/>
  <c r="C3549"/>
  <c r="B3550"/>
  <c r="C3550"/>
  <c r="B3551"/>
  <c r="C3551"/>
  <c r="B3552"/>
  <c r="C3552"/>
  <c r="B3553"/>
  <c r="C3553"/>
  <c r="B3554"/>
  <c r="C3554"/>
  <c r="B3555"/>
  <c r="C3555"/>
  <c r="B3556"/>
  <c r="C3556"/>
  <c r="B3557"/>
  <c r="C3557"/>
  <c r="B3558"/>
  <c r="C3558"/>
  <c r="B3559"/>
  <c r="C3559"/>
  <c r="B3560"/>
  <c r="C3560"/>
  <c r="B3561"/>
  <c r="C3561"/>
  <c r="B3562"/>
  <c r="C3562"/>
  <c r="B3563"/>
  <c r="C3563"/>
  <c r="B3564"/>
  <c r="C3564"/>
  <c r="B3565"/>
  <c r="C3565"/>
  <c r="B3566"/>
  <c r="C3566"/>
  <c r="B3567"/>
  <c r="C3567"/>
  <c r="B3568"/>
  <c r="C3568"/>
  <c r="B3569"/>
  <c r="C3569"/>
  <c r="B3570"/>
  <c r="C3570"/>
  <c r="B3571"/>
  <c r="C3571"/>
  <c r="B3572"/>
  <c r="C3572"/>
  <c r="B3573"/>
  <c r="C3573"/>
  <c r="B3574"/>
  <c r="C3574"/>
  <c r="B3575"/>
  <c r="C3575"/>
  <c r="B3576"/>
  <c r="C3576"/>
  <c r="B3577"/>
  <c r="C3577"/>
  <c r="B3578"/>
  <c r="C3578"/>
  <c r="B3579"/>
  <c r="C3579"/>
  <c r="B3580"/>
  <c r="C3580"/>
  <c r="B3581"/>
  <c r="C3581"/>
  <c r="B3582"/>
  <c r="C3582"/>
  <c r="B3583"/>
  <c r="C3583"/>
  <c r="B3584"/>
  <c r="C3584"/>
  <c r="B3585"/>
  <c r="C3585"/>
  <c r="B3586"/>
  <c r="C3586"/>
  <c r="B3587"/>
  <c r="C3587"/>
  <c r="B3588"/>
  <c r="C3588"/>
  <c r="B3589"/>
  <c r="C3589"/>
  <c r="B3590"/>
  <c r="C3590"/>
  <c r="B3591"/>
  <c r="C3591"/>
  <c r="B3592"/>
  <c r="C3592"/>
  <c r="B3593"/>
  <c r="C3593"/>
  <c r="B3594"/>
  <c r="C3594"/>
  <c r="B3595"/>
  <c r="C3595"/>
  <c r="B3596"/>
  <c r="C3596"/>
  <c r="B3597"/>
  <c r="C3597"/>
  <c r="B3598"/>
  <c r="C3598"/>
  <c r="B3599"/>
  <c r="C3599"/>
  <c r="B3600"/>
  <c r="C3600"/>
  <c r="B3601"/>
  <c r="C3601"/>
  <c r="B3602"/>
  <c r="C3602"/>
  <c r="B3603"/>
  <c r="C3603"/>
  <c r="B3604"/>
  <c r="C3604"/>
  <c r="B3605"/>
  <c r="C3605"/>
  <c r="B3606"/>
  <c r="C3606"/>
  <c r="B3607"/>
  <c r="C3607"/>
  <c r="B3608"/>
  <c r="C3608"/>
  <c r="B3609"/>
  <c r="C3609"/>
  <c r="B3610"/>
  <c r="C3610"/>
  <c r="B3611"/>
  <c r="C3611"/>
  <c r="B3612"/>
  <c r="C3612"/>
  <c r="B3613"/>
  <c r="C3613"/>
  <c r="B3614"/>
  <c r="C3614"/>
  <c r="B3615"/>
  <c r="C3615"/>
  <c r="B3616"/>
  <c r="C3616"/>
  <c r="B3617"/>
  <c r="C3617"/>
  <c r="B3618"/>
  <c r="C3618"/>
  <c r="B3619"/>
  <c r="C3619"/>
  <c r="B3620"/>
  <c r="C3620"/>
  <c r="B3621"/>
  <c r="C3621"/>
  <c r="B3622"/>
  <c r="C3622"/>
  <c r="B3623"/>
  <c r="C3623"/>
  <c r="B3624"/>
  <c r="C3624"/>
  <c r="B3625"/>
  <c r="C3625"/>
  <c r="B3626"/>
  <c r="C3626"/>
  <c r="B3627"/>
  <c r="C3627"/>
  <c r="B3628"/>
  <c r="C3628"/>
  <c r="B3629"/>
  <c r="C3629"/>
  <c r="B3630"/>
  <c r="C3630"/>
  <c r="B3631"/>
  <c r="C3631"/>
  <c r="B3632"/>
  <c r="C3632"/>
  <c r="B3633"/>
  <c r="C3633"/>
  <c r="B3634"/>
  <c r="C3634"/>
  <c r="B3635"/>
  <c r="C3635"/>
  <c r="B3636"/>
  <c r="C3636"/>
  <c r="B3637"/>
  <c r="C3637"/>
  <c r="B3638"/>
  <c r="C3638"/>
  <c r="B3639"/>
  <c r="C3639"/>
  <c r="B3640"/>
  <c r="C3640"/>
  <c r="B3641"/>
  <c r="C3641"/>
  <c r="B3642"/>
  <c r="C3642"/>
  <c r="B3643"/>
  <c r="C3643"/>
  <c r="B3644"/>
  <c r="C3644"/>
  <c r="B3645"/>
  <c r="C3645"/>
  <c r="B3646"/>
  <c r="C3646"/>
  <c r="B3647"/>
  <c r="C3647"/>
  <c r="B3648"/>
  <c r="C3648"/>
  <c r="B3649"/>
  <c r="C3649"/>
  <c r="B3650"/>
  <c r="C3650"/>
  <c r="B3651"/>
  <c r="C3651"/>
  <c r="B3652"/>
  <c r="C3652"/>
  <c r="B3653"/>
  <c r="C3653"/>
  <c r="B3654"/>
  <c r="C3654"/>
  <c r="B3655"/>
  <c r="C3655"/>
  <c r="B3656"/>
  <c r="C3656"/>
  <c r="B3657"/>
  <c r="C3657"/>
  <c r="B3658"/>
  <c r="C3658"/>
  <c r="B3659"/>
  <c r="C3659"/>
  <c r="B3660"/>
  <c r="C3660"/>
  <c r="B3661"/>
  <c r="C3661"/>
  <c r="B3662"/>
  <c r="C3662"/>
  <c r="B3663"/>
  <c r="C3663"/>
  <c r="B3664"/>
  <c r="C3664"/>
  <c r="B3665"/>
  <c r="C3665"/>
  <c r="B3666"/>
  <c r="C3666"/>
  <c r="B3667"/>
  <c r="C3667"/>
  <c r="B3668"/>
  <c r="C3668"/>
  <c r="B3669"/>
  <c r="C3669"/>
  <c r="B3670"/>
  <c r="C3670"/>
  <c r="B3671"/>
  <c r="C3671"/>
  <c r="B3672"/>
  <c r="C3672"/>
  <c r="B3673"/>
  <c r="C3673"/>
  <c r="B3674"/>
  <c r="C3674"/>
  <c r="B3675"/>
  <c r="C3675"/>
  <c r="B3676"/>
  <c r="C3676"/>
  <c r="B3677"/>
  <c r="C3677"/>
  <c r="B3678"/>
  <c r="C3678"/>
  <c r="B3679"/>
  <c r="C3679"/>
  <c r="B3680"/>
  <c r="C3680"/>
  <c r="B3681"/>
  <c r="C3681"/>
  <c r="B3682"/>
  <c r="C3682"/>
  <c r="B3683"/>
  <c r="C3683"/>
  <c r="B3684"/>
  <c r="C3684"/>
  <c r="B3685"/>
  <c r="C3685"/>
  <c r="B3686"/>
  <c r="C3686"/>
  <c r="B3687"/>
  <c r="C3687"/>
  <c r="B3688"/>
  <c r="C3688"/>
  <c r="B3689"/>
  <c r="C3689"/>
  <c r="B3690"/>
  <c r="C3690"/>
  <c r="B3691"/>
  <c r="C3691"/>
  <c r="B3692"/>
  <c r="C3692"/>
  <c r="B3693"/>
  <c r="C3693"/>
  <c r="B3694"/>
  <c r="C3694"/>
  <c r="B3695"/>
  <c r="C3695"/>
  <c r="B3696"/>
  <c r="C3696"/>
  <c r="B3697"/>
  <c r="C3697"/>
  <c r="B3698"/>
  <c r="C3698"/>
  <c r="B3699"/>
  <c r="C3699"/>
  <c r="B3700"/>
  <c r="C3700"/>
  <c r="B3701"/>
  <c r="C3701"/>
  <c r="B3702"/>
  <c r="C3702"/>
  <c r="B3703"/>
  <c r="C3703"/>
  <c r="B3704"/>
  <c r="C3704"/>
  <c r="B3705"/>
  <c r="C3705"/>
  <c r="B3706"/>
  <c r="C3706"/>
  <c r="B3707"/>
  <c r="C3707"/>
  <c r="B3708"/>
  <c r="C3708"/>
  <c r="B3709"/>
  <c r="C3709"/>
  <c r="B3710"/>
  <c r="C3710"/>
  <c r="B3711"/>
  <c r="C3711"/>
  <c r="B3712"/>
  <c r="C3712"/>
  <c r="B3713"/>
  <c r="C3713"/>
  <c r="B3714"/>
  <c r="C3714"/>
  <c r="B3715"/>
  <c r="C3715"/>
  <c r="B3716"/>
  <c r="C3716"/>
  <c r="B3717"/>
  <c r="C3717"/>
  <c r="B3718"/>
  <c r="C3718"/>
  <c r="B3719"/>
  <c r="C3719"/>
  <c r="B3720"/>
  <c r="C3720"/>
  <c r="B3721"/>
  <c r="C3721"/>
  <c r="B3722"/>
  <c r="C3722"/>
  <c r="B3723"/>
  <c r="C3723"/>
  <c r="B3724"/>
  <c r="C3724"/>
  <c r="B3725"/>
  <c r="C3725"/>
  <c r="B3726"/>
  <c r="C3726"/>
  <c r="B3727"/>
  <c r="C3727"/>
  <c r="B3728"/>
  <c r="C3728"/>
  <c r="B3729"/>
  <c r="C3729"/>
  <c r="B3730"/>
  <c r="C3730"/>
  <c r="B3731"/>
  <c r="C3731"/>
  <c r="B3732"/>
  <c r="C3732"/>
  <c r="B3733"/>
  <c r="C3733"/>
  <c r="B3734"/>
  <c r="C3734"/>
  <c r="B3735"/>
  <c r="C3735"/>
  <c r="B3736"/>
  <c r="C3736"/>
  <c r="B3737"/>
  <c r="C3737"/>
  <c r="B3738"/>
  <c r="C3738"/>
  <c r="B3739"/>
  <c r="C3739"/>
  <c r="B3740"/>
  <c r="C3740"/>
  <c r="B3741"/>
  <c r="C3741"/>
  <c r="B3742"/>
  <c r="C3742"/>
  <c r="B3743"/>
  <c r="C3743"/>
  <c r="B3744"/>
  <c r="C3744"/>
  <c r="B3745"/>
  <c r="C3745"/>
  <c r="B3746"/>
  <c r="C3746"/>
  <c r="B3747"/>
  <c r="C3747"/>
  <c r="B3748"/>
  <c r="C3748"/>
  <c r="B3749"/>
  <c r="C3749"/>
  <c r="B3750"/>
  <c r="C3750"/>
  <c r="B3751"/>
  <c r="C3751"/>
  <c r="B3752"/>
  <c r="C3752"/>
  <c r="B3753"/>
  <c r="C3753"/>
  <c r="B3754"/>
  <c r="C3754"/>
  <c r="B3755"/>
  <c r="C3755"/>
  <c r="B3756"/>
  <c r="C3756"/>
  <c r="B3757"/>
  <c r="C3757"/>
  <c r="B3758"/>
  <c r="C3758"/>
  <c r="B3759"/>
  <c r="C3759"/>
  <c r="B3760"/>
  <c r="C3760"/>
  <c r="B3761"/>
  <c r="C3761"/>
  <c r="B3762"/>
  <c r="C3762"/>
  <c r="B3763"/>
  <c r="C3763"/>
  <c r="B3764"/>
  <c r="C3764"/>
  <c r="B3765"/>
  <c r="C3765"/>
  <c r="B3766"/>
  <c r="C3766"/>
  <c r="B3767"/>
  <c r="C3767"/>
  <c r="B3768"/>
  <c r="C3768"/>
  <c r="B3769"/>
  <c r="C3769"/>
  <c r="B3770"/>
  <c r="C3770"/>
  <c r="B3771"/>
  <c r="C3771"/>
  <c r="B3772"/>
  <c r="C3772"/>
  <c r="B3773"/>
  <c r="C3773"/>
  <c r="B3774"/>
  <c r="C3774"/>
  <c r="B3775"/>
  <c r="C3775"/>
  <c r="B3776"/>
  <c r="C3776"/>
  <c r="B3777"/>
  <c r="C3777"/>
  <c r="B3778"/>
  <c r="C3778"/>
  <c r="B3779"/>
  <c r="C3779"/>
  <c r="B3780"/>
  <c r="C3780"/>
  <c r="B3781"/>
  <c r="C3781"/>
  <c r="B3782"/>
  <c r="C3782"/>
  <c r="B3783"/>
  <c r="C3783"/>
  <c r="B3784"/>
  <c r="C3784"/>
  <c r="B3785"/>
  <c r="C3785"/>
  <c r="B3786"/>
  <c r="C3786"/>
  <c r="B3787"/>
  <c r="C3787"/>
  <c r="B3788"/>
  <c r="C3788"/>
  <c r="B3789"/>
  <c r="C3789"/>
  <c r="B3790"/>
  <c r="C3790"/>
  <c r="B3791"/>
  <c r="C3791"/>
  <c r="B3792"/>
  <c r="C3792"/>
  <c r="B3793"/>
  <c r="C3793"/>
  <c r="B3794"/>
  <c r="C3794"/>
  <c r="B3795"/>
  <c r="C3795"/>
  <c r="B3796"/>
  <c r="C3796"/>
  <c r="B3797"/>
  <c r="C3797"/>
  <c r="B3798"/>
  <c r="C3798"/>
  <c r="B3799"/>
  <c r="C3799"/>
  <c r="B3800"/>
  <c r="C3800"/>
  <c r="B3801"/>
  <c r="C3801"/>
  <c r="B3802"/>
  <c r="C3802"/>
  <c r="B3803"/>
  <c r="C3803"/>
  <c r="B3804"/>
  <c r="C3804"/>
  <c r="B3805"/>
  <c r="C3805"/>
  <c r="B3806"/>
  <c r="C3806"/>
  <c r="B3807"/>
  <c r="C3807"/>
  <c r="B3808"/>
  <c r="C3808"/>
  <c r="B3809"/>
  <c r="C3809"/>
  <c r="B3810"/>
  <c r="C3810"/>
  <c r="B3811"/>
  <c r="C3811"/>
  <c r="B3812"/>
  <c r="C3812"/>
  <c r="B3813"/>
  <c r="C3813"/>
  <c r="B3814"/>
  <c r="C3814"/>
  <c r="B3815"/>
  <c r="C3815"/>
  <c r="B3816"/>
  <c r="C3816"/>
  <c r="B3817"/>
  <c r="C3817"/>
  <c r="B3818"/>
  <c r="C3818"/>
  <c r="B3819"/>
  <c r="C3819"/>
  <c r="B3820"/>
  <c r="C3820"/>
  <c r="B3821"/>
  <c r="C3821"/>
  <c r="B3822"/>
  <c r="C3822"/>
  <c r="B3823"/>
  <c r="C3823"/>
  <c r="B3824"/>
  <c r="C3824"/>
  <c r="B3825"/>
  <c r="C3825"/>
  <c r="B3826"/>
  <c r="C3826"/>
  <c r="B3827"/>
  <c r="C3827"/>
  <c r="B3828"/>
  <c r="C3828"/>
  <c r="B3829"/>
  <c r="C3829"/>
  <c r="B3830"/>
  <c r="C3830"/>
  <c r="B3831"/>
  <c r="C3831"/>
  <c r="B3832"/>
  <c r="C3832"/>
  <c r="B3833"/>
  <c r="C3833"/>
  <c r="B3834"/>
  <c r="C3834"/>
  <c r="B3835"/>
  <c r="C3835"/>
  <c r="B3836"/>
  <c r="C3836"/>
  <c r="B3837"/>
  <c r="C3837"/>
  <c r="B3838"/>
  <c r="C3838"/>
  <c r="B3839"/>
  <c r="C3839"/>
  <c r="B3840"/>
  <c r="C3840"/>
  <c r="B3841"/>
  <c r="C3841"/>
  <c r="B3842"/>
  <c r="C3842"/>
  <c r="B3843"/>
  <c r="C3843"/>
  <c r="B3844"/>
  <c r="C3844"/>
  <c r="B3845"/>
  <c r="C3845"/>
  <c r="B3846"/>
  <c r="C3846"/>
  <c r="B3847"/>
  <c r="C3847"/>
  <c r="B3848"/>
  <c r="C3848"/>
  <c r="B3849"/>
  <c r="C3849"/>
  <c r="B3850"/>
  <c r="C3850"/>
  <c r="B3851"/>
  <c r="C3851"/>
  <c r="B3852"/>
  <c r="C3852"/>
  <c r="B3853"/>
  <c r="C3853"/>
  <c r="B3854"/>
  <c r="C3854"/>
  <c r="B3855"/>
  <c r="C3855"/>
  <c r="B3856"/>
  <c r="C3856"/>
  <c r="B3857"/>
  <c r="C3857"/>
  <c r="B3858"/>
  <c r="C3858"/>
  <c r="B3859"/>
  <c r="C3859"/>
  <c r="B3860"/>
  <c r="C3860"/>
  <c r="B3861"/>
  <c r="C3861"/>
  <c r="B3862"/>
  <c r="C3862"/>
  <c r="B3863"/>
  <c r="C3863"/>
  <c r="B3864"/>
  <c r="C3864"/>
  <c r="B3865"/>
  <c r="C3865"/>
  <c r="B3866"/>
  <c r="C3866"/>
  <c r="B3867"/>
  <c r="C3867"/>
  <c r="B3868"/>
  <c r="C3868"/>
  <c r="B3869"/>
  <c r="C3869"/>
  <c r="B3870"/>
  <c r="C3870"/>
  <c r="B3871"/>
  <c r="C3871"/>
  <c r="B3872"/>
  <c r="C3872"/>
  <c r="B3873"/>
  <c r="C3873"/>
  <c r="B3874"/>
  <c r="C3874"/>
  <c r="B3875"/>
  <c r="C3875"/>
  <c r="B3876"/>
  <c r="C3876"/>
  <c r="B3877"/>
  <c r="C3877"/>
  <c r="B3878"/>
  <c r="C3878"/>
  <c r="B3879"/>
  <c r="C3879"/>
  <c r="B3880"/>
  <c r="C3880"/>
  <c r="B3881"/>
  <c r="C3881"/>
  <c r="B3882"/>
  <c r="C3882"/>
  <c r="B3883"/>
  <c r="C3883"/>
  <c r="B3884"/>
  <c r="C3884"/>
  <c r="B3885"/>
  <c r="C3885"/>
  <c r="B3886"/>
  <c r="C3886"/>
  <c r="B3887"/>
  <c r="C3887"/>
  <c r="B3888"/>
  <c r="C3888"/>
  <c r="B3889"/>
  <c r="C3889"/>
  <c r="B3890"/>
  <c r="C3890"/>
  <c r="B3891"/>
  <c r="C3891"/>
  <c r="B3892"/>
  <c r="C3892"/>
  <c r="B3893"/>
  <c r="C3893"/>
  <c r="B3894"/>
  <c r="C3894"/>
  <c r="B3895"/>
  <c r="C3895"/>
  <c r="B3896"/>
  <c r="C3896"/>
  <c r="B3897"/>
  <c r="C3897"/>
  <c r="B3898"/>
  <c r="C3898"/>
  <c r="B3899"/>
  <c r="C3899"/>
  <c r="B3900"/>
  <c r="C3900"/>
  <c r="B3901"/>
  <c r="C3901"/>
  <c r="B3902"/>
  <c r="C3902"/>
  <c r="B3903"/>
  <c r="C3903"/>
  <c r="B3904"/>
  <c r="C3904"/>
  <c r="B3905"/>
  <c r="C3905"/>
  <c r="B3906"/>
  <c r="C3906"/>
  <c r="B3907"/>
  <c r="C3907"/>
  <c r="B3908"/>
  <c r="C3908"/>
  <c r="B3909"/>
  <c r="C3909"/>
  <c r="B3910"/>
  <c r="C3910"/>
  <c r="B3911"/>
  <c r="C3911"/>
  <c r="B3912"/>
  <c r="C3912"/>
  <c r="B3913"/>
  <c r="C3913"/>
  <c r="B3914"/>
  <c r="C3914"/>
  <c r="B3915"/>
  <c r="C3915"/>
  <c r="B3916"/>
  <c r="C3916"/>
  <c r="B3917"/>
  <c r="C3917"/>
  <c r="B3918"/>
  <c r="C3918"/>
  <c r="B3919"/>
  <c r="C3919"/>
  <c r="B3920"/>
  <c r="C3920"/>
  <c r="B3921"/>
  <c r="C3921"/>
  <c r="B3922"/>
  <c r="C3922"/>
  <c r="B3923"/>
  <c r="C3923"/>
  <c r="B3924"/>
  <c r="C3924"/>
  <c r="B3925"/>
  <c r="C3925"/>
  <c r="B3926"/>
  <c r="C3926"/>
  <c r="B3927"/>
  <c r="C3927"/>
  <c r="B3928"/>
  <c r="C3928"/>
  <c r="B3929"/>
  <c r="C3929"/>
  <c r="B3930"/>
  <c r="C3930"/>
  <c r="B3931"/>
  <c r="C3931"/>
  <c r="B3932"/>
  <c r="C3932"/>
  <c r="B3933"/>
  <c r="C3933"/>
  <c r="B3934"/>
  <c r="C3934"/>
  <c r="B3935"/>
  <c r="C3935"/>
  <c r="B3936"/>
  <c r="C3936"/>
  <c r="B3937"/>
  <c r="C3937"/>
  <c r="B3938"/>
  <c r="C3938"/>
  <c r="B3939"/>
  <c r="C3939"/>
  <c r="B3940"/>
  <c r="C3940"/>
  <c r="B3941"/>
  <c r="C3941"/>
  <c r="B3942"/>
  <c r="C3942"/>
  <c r="B3943"/>
  <c r="C3943"/>
  <c r="B3944"/>
  <c r="C3944"/>
  <c r="B3945"/>
  <c r="C3945"/>
  <c r="B3946"/>
  <c r="C3946"/>
  <c r="B3947"/>
  <c r="C3947"/>
  <c r="B3948"/>
  <c r="C3948"/>
  <c r="B3949"/>
  <c r="C3949"/>
  <c r="B3950"/>
  <c r="C3950"/>
  <c r="B3951"/>
  <c r="C3951"/>
  <c r="B3952"/>
  <c r="C3952"/>
  <c r="B3953"/>
  <c r="C3953"/>
  <c r="B3954"/>
  <c r="C3954"/>
  <c r="B3955"/>
  <c r="C3955"/>
  <c r="B3956"/>
  <c r="C3956"/>
  <c r="B3957"/>
  <c r="C3957"/>
  <c r="B3958"/>
  <c r="C3958"/>
  <c r="B3959"/>
  <c r="C3959"/>
  <c r="B3960"/>
  <c r="C3960"/>
  <c r="B3961"/>
  <c r="C3961"/>
  <c r="B3962"/>
  <c r="C3962"/>
  <c r="B3963"/>
  <c r="C3963"/>
  <c r="B3964"/>
  <c r="C3964"/>
  <c r="B3965"/>
  <c r="C3965"/>
  <c r="B3966"/>
  <c r="C3966"/>
  <c r="B3967"/>
  <c r="C3967"/>
  <c r="B3968"/>
  <c r="C3968"/>
  <c r="B3969"/>
  <c r="C3969"/>
  <c r="B3970"/>
  <c r="C3970"/>
  <c r="B3971"/>
  <c r="C3971"/>
  <c r="B3972"/>
  <c r="C3972"/>
  <c r="B3973"/>
  <c r="C3973"/>
  <c r="B3974"/>
  <c r="C3974"/>
  <c r="B3975"/>
  <c r="C3975"/>
  <c r="B3976"/>
  <c r="C3976"/>
  <c r="B3977"/>
  <c r="C3977"/>
  <c r="B3978"/>
  <c r="C3978"/>
  <c r="B3979"/>
  <c r="C3979"/>
  <c r="B3980"/>
  <c r="C3980"/>
  <c r="B3981"/>
  <c r="C3981"/>
  <c r="B3982"/>
  <c r="C3982"/>
  <c r="B3983"/>
  <c r="C3983"/>
  <c r="B3984"/>
  <c r="C3984"/>
  <c r="B3985"/>
  <c r="C3985"/>
  <c r="B3986"/>
  <c r="C3986"/>
  <c r="B3987"/>
  <c r="C3987"/>
  <c r="B3988"/>
  <c r="C3988"/>
  <c r="B3989"/>
  <c r="C3989"/>
  <c r="B3990"/>
  <c r="C3990"/>
  <c r="B3991"/>
  <c r="C3991"/>
  <c r="B3992"/>
  <c r="C3992"/>
  <c r="B3993"/>
  <c r="C3993"/>
  <c r="B3994"/>
  <c r="C3994"/>
  <c r="B3995"/>
  <c r="C3995"/>
  <c r="B3996"/>
  <c r="C3996"/>
  <c r="B3997"/>
  <c r="C3997"/>
  <c r="B3998"/>
  <c r="C3998"/>
  <c r="B3999"/>
  <c r="C3999"/>
  <c r="B4000"/>
  <c r="C4000"/>
  <c r="B4001"/>
  <c r="C4001"/>
  <c r="B4002"/>
  <c r="C4002"/>
  <c r="B4003"/>
  <c r="C4003"/>
  <c r="B4004"/>
  <c r="C4004"/>
  <c r="B4005"/>
  <c r="C4005"/>
  <c r="B4006"/>
  <c r="C4006"/>
  <c r="B4007"/>
  <c r="C4007"/>
  <c r="B4008"/>
  <c r="C4008"/>
  <c r="B4009"/>
  <c r="C4009"/>
  <c r="B4010"/>
  <c r="C4010"/>
  <c r="B4011"/>
  <c r="C4011"/>
  <c r="B4012"/>
  <c r="C4012"/>
  <c r="B4013"/>
  <c r="C4013"/>
  <c r="B4014"/>
  <c r="C4014"/>
  <c r="B4015"/>
  <c r="C4015"/>
  <c r="B4016"/>
  <c r="C4016"/>
  <c r="B4017"/>
  <c r="C4017"/>
  <c r="B4018"/>
  <c r="C4018"/>
  <c r="B4019"/>
  <c r="C4019"/>
  <c r="B4020"/>
  <c r="C4020"/>
  <c r="B4021"/>
  <c r="C4021"/>
  <c r="B4022"/>
  <c r="C4022"/>
  <c r="B4023"/>
  <c r="C4023"/>
  <c r="B4024"/>
  <c r="C4024"/>
  <c r="B4025"/>
  <c r="C4025"/>
  <c r="B4026"/>
  <c r="C4026"/>
  <c r="B4027"/>
  <c r="C4027"/>
  <c r="B4028"/>
  <c r="C4028"/>
  <c r="B4029"/>
  <c r="C4029"/>
  <c r="B4030"/>
  <c r="C4030"/>
  <c r="B4031"/>
  <c r="C4031"/>
  <c r="B4032"/>
  <c r="C4032"/>
  <c r="B4033"/>
  <c r="C4033"/>
  <c r="B4034"/>
  <c r="C4034"/>
  <c r="B4035"/>
  <c r="C4035"/>
  <c r="B4036"/>
  <c r="C4036"/>
  <c r="B4037"/>
  <c r="C4037"/>
  <c r="B4038"/>
  <c r="C4038"/>
  <c r="B4039"/>
  <c r="C4039"/>
  <c r="B4040"/>
  <c r="C4040"/>
  <c r="B4041"/>
  <c r="C4041"/>
  <c r="B4042"/>
  <c r="C4042"/>
  <c r="B4043"/>
  <c r="C4043"/>
  <c r="B4044"/>
  <c r="C4044"/>
  <c r="B4045"/>
  <c r="C4045"/>
  <c r="B4046"/>
  <c r="C4046"/>
  <c r="B4047"/>
  <c r="C4047"/>
  <c r="B4048"/>
  <c r="C4048"/>
  <c r="B4049"/>
  <c r="C4049"/>
  <c r="B4050"/>
  <c r="C4050"/>
  <c r="B4051"/>
  <c r="C4051"/>
  <c r="B4052"/>
  <c r="C4052"/>
  <c r="B4053"/>
  <c r="C4053"/>
  <c r="B4054"/>
  <c r="C4054"/>
  <c r="B4055"/>
  <c r="C4055"/>
  <c r="B4056"/>
  <c r="C4056"/>
  <c r="B4057"/>
  <c r="C4057"/>
  <c r="B4058"/>
  <c r="C4058"/>
  <c r="B4059"/>
  <c r="C4059"/>
  <c r="B4060"/>
  <c r="C4060"/>
  <c r="B4061"/>
  <c r="C4061"/>
  <c r="B4062"/>
  <c r="C4062"/>
  <c r="B4063"/>
  <c r="C4063"/>
  <c r="B4064"/>
  <c r="C4064"/>
  <c r="B4065"/>
  <c r="C4065"/>
  <c r="B4066"/>
  <c r="C4066"/>
  <c r="B4067"/>
  <c r="C4067"/>
  <c r="B4068"/>
  <c r="C4068"/>
  <c r="B4069"/>
  <c r="C4069"/>
  <c r="B4070"/>
  <c r="C4070"/>
  <c r="B4071"/>
  <c r="C4071"/>
  <c r="B4072"/>
  <c r="C4072"/>
  <c r="B4073"/>
  <c r="C4073"/>
  <c r="B4074"/>
  <c r="C4074"/>
  <c r="B4075"/>
  <c r="C4075"/>
  <c r="B4076"/>
  <c r="C4076"/>
  <c r="B4077"/>
  <c r="C4077"/>
  <c r="B4078"/>
  <c r="C4078"/>
  <c r="B4079"/>
  <c r="C4079"/>
  <c r="B4080"/>
  <c r="C4080"/>
  <c r="B4081"/>
  <c r="C4081"/>
  <c r="B4082"/>
  <c r="C4082"/>
  <c r="B4083"/>
  <c r="C4083"/>
  <c r="B4084"/>
  <c r="C4084"/>
  <c r="B4085"/>
  <c r="C4085"/>
  <c r="B4086"/>
  <c r="C4086"/>
  <c r="B4087"/>
  <c r="C4087"/>
  <c r="B4088"/>
  <c r="C4088"/>
  <c r="B4089"/>
  <c r="C4089"/>
  <c r="B4090"/>
  <c r="C4090"/>
  <c r="B4091"/>
  <c r="C4091"/>
  <c r="B4092"/>
  <c r="C4092"/>
  <c r="B4093"/>
  <c r="C4093"/>
  <c r="B4094"/>
  <c r="C4094"/>
  <c r="B4095"/>
  <c r="C4095"/>
  <c r="B4096"/>
  <c r="C4096"/>
  <c r="B4097"/>
  <c r="C4097"/>
  <c r="B4098"/>
  <c r="C4098"/>
  <c r="B4099"/>
  <c r="C4099"/>
  <c r="B4100"/>
  <c r="C4100"/>
  <c r="B4101"/>
  <c r="C4101"/>
  <c r="B4102"/>
  <c r="C4102"/>
  <c r="B4103"/>
  <c r="C4103"/>
  <c r="B4104"/>
  <c r="C4104"/>
  <c r="B4105"/>
  <c r="C4105"/>
  <c r="B4106"/>
  <c r="C4106"/>
  <c r="B4107"/>
  <c r="C4107"/>
  <c r="B4108"/>
  <c r="C4108"/>
  <c r="B4109"/>
  <c r="C4109"/>
  <c r="B4110"/>
  <c r="C4110"/>
  <c r="B4111"/>
  <c r="C4111"/>
  <c r="B4112"/>
  <c r="C4112"/>
  <c r="B4113"/>
  <c r="C4113"/>
  <c r="B4114"/>
  <c r="C4114"/>
  <c r="B4115"/>
  <c r="C4115"/>
  <c r="B4116"/>
  <c r="C4116"/>
  <c r="B4117"/>
  <c r="C4117"/>
  <c r="B4118"/>
  <c r="C4118"/>
  <c r="B4119"/>
  <c r="C4119"/>
  <c r="B4120"/>
  <c r="C4120"/>
  <c r="B4121"/>
  <c r="C4121"/>
  <c r="B4122"/>
  <c r="C4122"/>
  <c r="B4123"/>
  <c r="C4123"/>
  <c r="B4124"/>
  <c r="C4124"/>
  <c r="B4125"/>
  <c r="C4125"/>
  <c r="B4126"/>
  <c r="C4126"/>
  <c r="B4127"/>
  <c r="C4127"/>
  <c r="B4128"/>
  <c r="C4128"/>
  <c r="B4129"/>
  <c r="C4129"/>
  <c r="B4130"/>
  <c r="C4130"/>
  <c r="B4131"/>
  <c r="C4131"/>
  <c r="B4132"/>
  <c r="C4132"/>
  <c r="B4133"/>
  <c r="C4133"/>
  <c r="B4134"/>
  <c r="C4134"/>
  <c r="B4135"/>
  <c r="C4135"/>
  <c r="B4136"/>
  <c r="C4136"/>
  <c r="B4137"/>
  <c r="C4137"/>
  <c r="B4138"/>
  <c r="C4138"/>
  <c r="B4139"/>
  <c r="C4139"/>
  <c r="B4140"/>
  <c r="C4140"/>
  <c r="B4141"/>
  <c r="C4141"/>
  <c r="B4142"/>
  <c r="C4142"/>
  <c r="B4143"/>
  <c r="C4143"/>
  <c r="B4144"/>
  <c r="C4144"/>
  <c r="B4145"/>
  <c r="C4145"/>
  <c r="B4146"/>
  <c r="C4146"/>
  <c r="B4147"/>
  <c r="C4147"/>
  <c r="B4148"/>
  <c r="C4148"/>
  <c r="B4149"/>
  <c r="C4149"/>
  <c r="B4150"/>
  <c r="C4150"/>
  <c r="B4151"/>
  <c r="C4151"/>
  <c r="B4152"/>
  <c r="C4152"/>
  <c r="B4153"/>
  <c r="C4153"/>
  <c r="B4154"/>
  <c r="C4154"/>
  <c r="B4155"/>
  <c r="C4155"/>
  <c r="B4156"/>
  <c r="C4156"/>
  <c r="B4157"/>
  <c r="C4157"/>
  <c r="B4158"/>
  <c r="C4158"/>
  <c r="B4159"/>
  <c r="C4159"/>
  <c r="B4160"/>
  <c r="C4160"/>
  <c r="B4161"/>
  <c r="C4161"/>
  <c r="B4162"/>
  <c r="C4162"/>
  <c r="B4163"/>
  <c r="C4163"/>
  <c r="B4164"/>
  <c r="C4164"/>
  <c r="B4165"/>
  <c r="C4165"/>
  <c r="B4166"/>
  <c r="C4166"/>
  <c r="B4167"/>
  <c r="C4167"/>
  <c r="B4168"/>
  <c r="C4168"/>
  <c r="B4169"/>
  <c r="C4169"/>
  <c r="B4170"/>
  <c r="C4170"/>
  <c r="B4171"/>
  <c r="C4171"/>
  <c r="B4172"/>
  <c r="C4172"/>
  <c r="B4173"/>
  <c r="C4173"/>
  <c r="B4174"/>
  <c r="C4174"/>
  <c r="B4175"/>
  <c r="C4175"/>
  <c r="B4176"/>
  <c r="C4176"/>
  <c r="B4177"/>
  <c r="C4177"/>
  <c r="B4178"/>
  <c r="C4178"/>
  <c r="B4179"/>
  <c r="C4179"/>
  <c r="B4180"/>
  <c r="C4180"/>
  <c r="B4181"/>
  <c r="C4181"/>
  <c r="B4182"/>
  <c r="C4182"/>
  <c r="B4183"/>
  <c r="C4183"/>
  <c r="B4184"/>
  <c r="C4184"/>
  <c r="B4185"/>
  <c r="C4185"/>
  <c r="B4186"/>
  <c r="C4186"/>
  <c r="B4187"/>
  <c r="C4187"/>
  <c r="B4188"/>
  <c r="C4188"/>
  <c r="B4189"/>
  <c r="C4189"/>
  <c r="B4190"/>
  <c r="C4190"/>
  <c r="B4191"/>
  <c r="C4191"/>
  <c r="B4192"/>
  <c r="C4192"/>
  <c r="B4193"/>
  <c r="C4193"/>
  <c r="B4194"/>
  <c r="C4194"/>
  <c r="B4195"/>
  <c r="C4195"/>
  <c r="B4196"/>
  <c r="C4196"/>
  <c r="B4197"/>
  <c r="C4197"/>
  <c r="B4198"/>
  <c r="C4198"/>
  <c r="B4199"/>
  <c r="C4199"/>
  <c r="B4200"/>
  <c r="C4200"/>
  <c r="B4201"/>
  <c r="C4201"/>
  <c r="B4202"/>
  <c r="C4202"/>
  <c r="B4203"/>
  <c r="C4203"/>
  <c r="B4204"/>
  <c r="C4204"/>
  <c r="B4205"/>
  <c r="C4205"/>
  <c r="B4206"/>
  <c r="C4206"/>
  <c r="B4207"/>
  <c r="C4207"/>
  <c r="B4208"/>
  <c r="C4208"/>
  <c r="B4209"/>
  <c r="C4209"/>
  <c r="B4210"/>
  <c r="C4210"/>
  <c r="B4211"/>
  <c r="C4211"/>
  <c r="B4212"/>
  <c r="C4212"/>
  <c r="B4213"/>
  <c r="C4213"/>
  <c r="B4214"/>
  <c r="C4214"/>
  <c r="B4215"/>
  <c r="C4215"/>
  <c r="B4216"/>
  <c r="C4216"/>
  <c r="B4217"/>
  <c r="C4217"/>
  <c r="B4218"/>
  <c r="C4218"/>
  <c r="B4219"/>
  <c r="C4219"/>
  <c r="B4220"/>
  <c r="C4220"/>
  <c r="B4221"/>
  <c r="C4221"/>
  <c r="B4222"/>
  <c r="C4222"/>
  <c r="B4223"/>
  <c r="C4223"/>
  <c r="B4224"/>
  <c r="C4224"/>
  <c r="B4225"/>
  <c r="C4225"/>
  <c r="B4226"/>
  <c r="C4226"/>
  <c r="B4227"/>
  <c r="C4227"/>
  <c r="B4228"/>
  <c r="C4228"/>
  <c r="B4229"/>
  <c r="C4229"/>
  <c r="B4230"/>
  <c r="C4230"/>
  <c r="B4231"/>
  <c r="C4231"/>
  <c r="B4232"/>
  <c r="C4232"/>
  <c r="B4233"/>
  <c r="C4233"/>
  <c r="B4234"/>
  <c r="C4234"/>
  <c r="B4235"/>
  <c r="C4235"/>
  <c r="B4236"/>
  <c r="C4236"/>
  <c r="B4237"/>
  <c r="C4237"/>
  <c r="B4238"/>
  <c r="C4238"/>
  <c r="B4239"/>
  <c r="C4239"/>
  <c r="B4240"/>
  <c r="C4240"/>
  <c r="B4241"/>
  <c r="C4241"/>
  <c r="B4242"/>
  <c r="C4242"/>
  <c r="B4243"/>
  <c r="C4243"/>
  <c r="B4244"/>
  <c r="C4244"/>
  <c r="B4245"/>
  <c r="C4245"/>
  <c r="B4246"/>
  <c r="C4246"/>
  <c r="B4247"/>
  <c r="C4247"/>
  <c r="B4248"/>
  <c r="C4248"/>
  <c r="B4249"/>
  <c r="C4249"/>
  <c r="B4250"/>
  <c r="C4250"/>
  <c r="B4251"/>
  <c r="C4251"/>
  <c r="B4252"/>
  <c r="C4252"/>
  <c r="B4253"/>
  <c r="C4253"/>
  <c r="B4254"/>
  <c r="C4254"/>
  <c r="B4255"/>
  <c r="C4255"/>
  <c r="B4256"/>
  <c r="C4256"/>
  <c r="B4257"/>
  <c r="C4257"/>
  <c r="B4258"/>
  <c r="C4258"/>
  <c r="B4259"/>
  <c r="C4259"/>
  <c r="B4260"/>
  <c r="C4260"/>
  <c r="B4261"/>
  <c r="C4261"/>
  <c r="B4262"/>
  <c r="C4262"/>
  <c r="B4263"/>
  <c r="C4263"/>
  <c r="B4264"/>
  <c r="C4264"/>
  <c r="B4265"/>
  <c r="C4265"/>
  <c r="B4266"/>
  <c r="C4266"/>
  <c r="B4267"/>
  <c r="C4267"/>
  <c r="B4268"/>
  <c r="C4268"/>
  <c r="B4269"/>
  <c r="C4269"/>
  <c r="B4270"/>
  <c r="C4270"/>
  <c r="B4271"/>
  <c r="C4271"/>
  <c r="B4272"/>
  <c r="C4272"/>
  <c r="B4273"/>
  <c r="C4273"/>
  <c r="B4274"/>
  <c r="C4274"/>
  <c r="B4275"/>
  <c r="C4275"/>
  <c r="B4276"/>
  <c r="C4276"/>
  <c r="B4277"/>
  <c r="C4277"/>
  <c r="B4278"/>
  <c r="C4278"/>
  <c r="B4279"/>
  <c r="C4279"/>
  <c r="B4280"/>
  <c r="C4280"/>
  <c r="B4281"/>
  <c r="C4281"/>
  <c r="B4282"/>
  <c r="C4282"/>
  <c r="B4283"/>
  <c r="C4283"/>
  <c r="B4284"/>
  <c r="C4284"/>
  <c r="B4285"/>
  <c r="C4285"/>
  <c r="B4286"/>
  <c r="C4286"/>
  <c r="B4287"/>
  <c r="C4287"/>
  <c r="B4288"/>
  <c r="C4288"/>
  <c r="B4289"/>
  <c r="C4289"/>
  <c r="B4290"/>
  <c r="C4290"/>
  <c r="B4291"/>
  <c r="C4291"/>
  <c r="B4292"/>
  <c r="C4292"/>
  <c r="B4293"/>
  <c r="C4293"/>
  <c r="B4294"/>
  <c r="C4294"/>
  <c r="B4295"/>
  <c r="C4295"/>
  <c r="B4296"/>
  <c r="C4296"/>
  <c r="B4297"/>
  <c r="C4297"/>
  <c r="B4298"/>
  <c r="C4298"/>
  <c r="B4299"/>
  <c r="C4299"/>
  <c r="B4300"/>
  <c r="C4300"/>
  <c r="B4301"/>
  <c r="C4301"/>
  <c r="B4302"/>
  <c r="C4302"/>
  <c r="B4303"/>
  <c r="C4303"/>
  <c r="B4304"/>
  <c r="C4304"/>
  <c r="B4305"/>
  <c r="C4305"/>
  <c r="B4306"/>
  <c r="C4306"/>
  <c r="B4307"/>
  <c r="C4307"/>
  <c r="B4308"/>
  <c r="C4308"/>
  <c r="B4309"/>
  <c r="C4309"/>
  <c r="B4310"/>
  <c r="C4310"/>
  <c r="B4311"/>
  <c r="C4311"/>
  <c r="B4312"/>
  <c r="C4312"/>
  <c r="B4313"/>
  <c r="C4313"/>
  <c r="B4314"/>
  <c r="C4314"/>
  <c r="B4315"/>
  <c r="C4315"/>
  <c r="B4316"/>
  <c r="C4316"/>
  <c r="B4317"/>
  <c r="C4317"/>
  <c r="B4318"/>
  <c r="C4318"/>
  <c r="B4319"/>
  <c r="C4319"/>
  <c r="B4320"/>
  <c r="C4320"/>
  <c r="B4321"/>
  <c r="C4321"/>
  <c r="B4322"/>
  <c r="C4322"/>
  <c r="B4323"/>
  <c r="C4323"/>
  <c r="B4324"/>
  <c r="C4324"/>
  <c r="B4325"/>
  <c r="C4325"/>
  <c r="B4326"/>
  <c r="C4326"/>
  <c r="B4327"/>
  <c r="C4327"/>
  <c r="B4328"/>
  <c r="C4328"/>
  <c r="B4329"/>
  <c r="C4329"/>
  <c r="B4330"/>
  <c r="C4330"/>
  <c r="B4331"/>
  <c r="C4331"/>
  <c r="B4332"/>
  <c r="C4332"/>
  <c r="B4333"/>
  <c r="C4333"/>
  <c r="B4334"/>
  <c r="C4334"/>
  <c r="B4335"/>
  <c r="C4335"/>
  <c r="B4336"/>
  <c r="C4336"/>
  <c r="B4337"/>
  <c r="C4337"/>
  <c r="B4338"/>
  <c r="C4338"/>
  <c r="B4339"/>
  <c r="C4339"/>
  <c r="B4340"/>
  <c r="C4340"/>
  <c r="B4341"/>
  <c r="C4341"/>
  <c r="B4342"/>
  <c r="C4342"/>
  <c r="B4343"/>
  <c r="C4343"/>
  <c r="B4344"/>
  <c r="C4344"/>
  <c r="B4345"/>
  <c r="C4345"/>
  <c r="B4346"/>
  <c r="C4346"/>
  <c r="B4347"/>
  <c r="C4347"/>
  <c r="B4348"/>
  <c r="C4348"/>
  <c r="B4349"/>
  <c r="C4349"/>
  <c r="B4350"/>
  <c r="C4350"/>
  <c r="B4351"/>
  <c r="C4351"/>
  <c r="B4352"/>
  <c r="C4352"/>
  <c r="B4353"/>
  <c r="C4353"/>
  <c r="B4354"/>
  <c r="C4354"/>
  <c r="B4355"/>
  <c r="C4355"/>
  <c r="B4356"/>
  <c r="C4356"/>
  <c r="B4357"/>
  <c r="C4357"/>
  <c r="B4358"/>
  <c r="C4358"/>
  <c r="B4359"/>
  <c r="C4359"/>
  <c r="B4360"/>
  <c r="C4360"/>
  <c r="B4361"/>
  <c r="C4361"/>
  <c r="B4362"/>
  <c r="C4362"/>
  <c r="B4363"/>
  <c r="C4363"/>
  <c r="B4364"/>
  <c r="C4364"/>
  <c r="B4365"/>
  <c r="C4365"/>
  <c r="B4366"/>
  <c r="C4366"/>
  <c r="B4367"/>
  <c r="C4367"/>
  <c r="B4368"/>
  <c r="C4368"/>
  <c r="B4369"/>
  <c r="C4369"/>
  <c r="B4370"/>
  <c r="C4370"/>
  <c r="B4371"/>
  <c r="C4371"/>
  <c r="B4372"/>
  <c r="C4372"/>
  <c r="B4373"/>
  <c r="C4373"/>
  <c r="B4374"/>
  <c r="C4374"/>
  <c r="B4375"/>
  <c r="C4375"/>
  <c r="B4376"/>
  <c r="C4376"/>
  <c r="B4377"/>
  <c r="C4377"/>
  <c r="B4378"/>
  <c r="C4378"/>
  <c r="B4379"/>
  <c r="C4379"/>
  <c r="B4380"/>
  <c r="C4380"/>
  <c r="B4381"/>
  <c r="C4381"/>
  <c r="B4382"/>
  <c r="C4382"/>
  <c r="B4383"/>
  <c r="C4383"/>
  <c r="B4384"/>
  <c r="C4384"/>
  <c r="B4385"/>
  <c r="C4385"/>
  <c r="B4386"/>
  <c r="C4386"/>
  <c r="B4387"/>
  <c r="C4387"/>
  <c r="B4388"/>
  <c r="C4388"/>
  <c r="B4389"/>
  <c r="C4389"/>
  <c r="B4390"/>
  <c r="C4390"/>
  <c r="B4391"/>
  <c r="C4391"/>
  <c r="B4392"/>
  <c r="C4392"/>
  <c r="B4393"/>
  <c r="C4393"/>
  <c r="B4394"/>
  <c r="C4394"/>
  <c r="B4395"/>
  <c r="C4395"/>
  <c r="B4396"/>
  <c r="C4396"/>
  <c r="B4397"/>
  <c r="C4397"/>
  <c r="B4398"/>
  <c r="C4398"/>
  <c r="B4399"/>
  <c r="C4399"/>
  <c r="B4400"/>
  <c r="C4400"/>
  <c r="B4401"/>
  <c r="C4401"/>
  <c r="B4402"/>
  <c r="C4402"/>
  <c r="B4403"/>
  <c r="C4403"/>
  <c r="B4404"/>
  <c r="C4404"/>
  <c r="B4405"/>
  <c r="C4405"/>
  <c r="B4406"/>
  <c r="C4406"/>
  <c r="B4407"/>
  <c r="C4407"/>
  <c r="B4408"/>
  <c r="C4408"/>
  <c r="B4409"/>
  <c r="C4409"/>
  <c r="B4410"/>
  <c r="C4410"/>
  <c r="B4411"/>
  <c r="C4411"/>
  <c r="B4412"/>
  <c r="C4412"/>
  <c r="B4413"/>
  <c r="C4413"/>
  <c r="B4414"/>
  <c r="C4414"/>
  <c r="B4415"/>
  <c r="C4415"/>
  <c r="B4416"/>
  <c r="C4416"/>
  <c r="B4417"/>
  <c r="C4417"/>
  <c r="B4418"/>
  <c r="C4418"/>
  <c r="B4419"/>
  <c r="C4419"/>
  <c r="B4420"/>
  <c r="C4420"/>
  <c r="B4421"/>
  <c r="C4421"/>
  <c r="B4422"/>
  <c r="C4422"/>
  <c r="B4423"/>
  <c r="C4423"/>
  <c r="B4424"/>
  <c r="C4424"/>
  <c r="B4425"/>
  <c r="C4425"/>
  <c r="B4426"/>
  <c r="C4426"/>
  <c r="B4427"/>
  <c r="C4427"/>
  <c r="B4428"/>
  <c r="C4428"/>
  <c r="B4429"/>
  <c r="C4429"/>
  <c r="B4430"/>
  <c r="C4430"/>
  <c r="B4431"/>
  <c r="C4431"/>
  <c r="B4432"/>
  <c r="C4432"/>
  <c r="B4433"/>
  <c r="C4433"/>
  <c r="B4434"/>
  <c r="C4434"/>
  <c r="B4435"/>
  <c r="C4435"/>
  <c r="B4436"/>
  <c r="C4436"/>
  <c r="B4437"/>
  <c r="C4437"/>
  <c r="B4438"/>
  <c r="C4438"/>
  <c r="B4439"/>
  <c r="C4439"/>
  <c r="B4440"/>
  <c r="C4440"/>
  <c r="B4441"/>
  <c r="C4441"/>
  <c r="B4442"/>
  <c r="C4442"/>
  <c r="B4443"/>
  <c r="C4443"/>
  <c r="B4444"/>
  <c r="C4444"/>
  <c r="B4445"/>
  <c r="C4445"/>
  <c r="B4446"/>
  <c r="C4446"/>
  <c r="B4447"/>
  <c r="C4447"/>
  <c r="B4448"/>
  <c r="C4448"/>
  <c r="B4449"/>
  <c r="C4449"/>
  <c r="B4450"/>
  <c r="C4450"/>
  <c r="B4451"/>
  <c r="C4451"/>
  <c r="B4452"/>
  <c r="C4452"/>
  <c r="B4453"/>
  <c r="C4453"/>
  <c r="B4454"/>
  <c r="C4454"/>
  <c r="B4455"/>
  <c r="C4455"/>
  <c r="B4456"/>
  <c r="C4456"/>
  <c r="B4457"/>
  <c r="C4457"/>
  <c r="B4458"/>
  <c r="C4458"/>
  <c r="B4459"/>
  <c r="C4459"/>
  <c r="B4460"/>
  <c r="C4460"/>
  <c r="B4461"/>
  <c r="C4461"/>
  <c r="B4462"/>
  <c r="C4462"/>
  <c r="B4463"/>
  <c r="C4463"/>
  <c r="B4464"/>
  <c r="C4464"/>
  <c r="B4465"/>
  <c r="C4465"/>
  <c r="B4466"/>
  <c r="C4466"/>
  <c r="B4467"/>
  <c r="C4467"/>
  <c r="B4468"/>
  <c r="C4468"/>
  <c r="B4469"/>
  <c r="C4469"/>
  <c r="B4470"/>
  <c r="C4470"/>
  <c r="B4471"/>
  <c r="C4471"/>
  <c r="B4472"/>
  <c r="C4472"/>
  <c r="B4473"/>
  <c r="C4473"/>
  <c r="B4474"/>
  <c r="C4474"/>
  <c r="B4475"/>
  <c r="C4475"/>
  <c r="B4476"/>
  <c r="C4476"/>
  <c r="B4477"/>
  <c r="C4477"/>
  <c r="B4478"/>
  <c r="C4478"/>
  <c r="B4479"/>
  <c r="C4479"/>
  <c r="B4480"/>
  <c r="C4480"/>
  <c r="B4481"/>
  <c r="C4481"/>
  <c r="B4482"/>
  <c r="C4482"/>
  <c r="B4483"/>
  <c r="C4483"/>
  <c r="B4484"/>
  <c r="C4484"/>
  <c r="B4485"/>
  <c r="C4485"/>
  <c r="B4486"/>
  <c r="C4486"/>
  <c r="B4487"/>
  <c r="C4487"/>
  <c r="B4488"/>
  <c r="C4488"/>
  <c r="B4489"/>
  <c r="C4489"/>
  <c r="B4490"/>
  <c r="C4490"/>
  <c r="B4491"/>
  <c r="C4491"/>
  <c r="B4492"/>
  <c r="C4492"/>
  <c r="B4493"/>
  <c r="C4493"/>
  <c r="B4494"/>
  <c r="C4494"/>
  <c r="B4495"/>
  <c r="C4495"/>
  <c r="B4496"/>
  <c r="C4496"/>
  <c r="B4497"/>
  <c r="C4497"/>
  <c r="B4498"/>
  <c r="C4498"/>
  <c r="B4499"/>
  <c r="C4499"/>
  <c r="B4500"/>
  <c r="C4500"/>
  <c r="B4501"/>
  <c r="C4501"/>
  <c r="B4502"/>
  <c r="C4502"/>
  <c r="B4503"/>
  <c r="C4503"/>
  <c r="B4504"/>
  <c r="C4504"/>
  <c r="B4505"/>
  <c r="C4505"/>
  <c r="B4506"/>
  <c r="C4506"/>
  <c r="B4507"/>
  <c r="C4507"/>
  <c r="B4508"/>
  <c r="C4508"/>
  <c r="B4509"/>
  <c r="C4509"/>
  <c r="B4510"/>
  <c r="C4510"/>
  <c r="B4511"/>
  <c r="C4511"/>
  <c r="B4512"/>
  <c r="C4512"/>
  <c r="B4513"/>
  <c r="C4513"/>
  <c r="B4514"/>
  <c r="C4514"/>
  <c r="B4515"/>
  <c r="C4515"/>
  <c r="B4516"/>
  <c r="C4516"/>
  <c r="B4517"/>
  <c r="C4517"/>
  <c r="B4518"/>
  <c r="C4518"/>
  <c r="B4519"/>
  <c r="C4519"/>
  <c r="B4520"/>
  <c r="C4520"/>
  <c r="B4521"/>
  <c r="C4521"/>
  <c r="B4522"/>
  <c r="C4522"/>
  <c r="B4523"/>
  <c r="C4523"/>
  <c r="B4524"/>
  <c r="C4524"/>
  <c r="B4525"/>
  <c r="C4525"/>
  <c r="B4526"/>
  <c r="C4526"/>
  <c r="B4527"/>
  <c r="C4527"/>
  <c r="B4528"/>
  <c r="C4528"/>
  <c r="B4529"/>
  <c r="C4529"/>
  <c r="B4530"/>
  <c r="C4530"/>
  <c r="B4531"/>
  <c r="C4531"/>
  <c r="B4532"/>
  <c r="C4532"/>
  <c r="B4533"/>
  <c r="C4533"/>
  <c r="B4534"/>
  <c r="C4534"/>
  <c r="B4535"/>
  <c r="C4535"/>
  <c r="B4536"/>
  <c r="C4536"/>
  <c r="B4537"/>
  <c r="C4537"/>
  <c r="B4538"/>
  <c r="C4538"/>
  <c r="B4539"/>
  <c r="C4539"/>
  <c r="B4540"/>
  <c r="C4540"/>
  <c r="B4541"/>
  <c r="C4541"/>
  <c r="B4542"/>
  <c r="C4542"/>
  <c r="B4543"/>
  <c r="C4543"/>
  <c r="B4544"/>
  <c r="C4544"/>
  <c r="B4545"/>
  <c r="C4545"/>
  <c r="B4546"/>
  <c r="C4546"/>
  <c r="B4547"/>
  <c r="C4547"/>
  <c r="B4548"/>
  <c r="C4548"/>
  <c r="B4549"/>
  <c r="C4549"/>
  <c r="B4550"/>
  <c r="C4550"/>
  <c r="B4551"/>
  <c r="C4551"/>
  <c r="B4552"/>
  <c r="C4552"/>
  <c r="B4553"/>
  <c r="C4553"/>
  <c r="B4554"/>
  <c r="C4554"/>
  <c r="B4555"/>
  <c r="C4555"/>
  <c r="B4556"/>
  <c r="C4556"/>
  <c r="B4557"/>
  <c r="C4557"/>
  <c r="B4558"/>
  <c r="C4558"/>
  <c r="B4559"/>
  <c r="C4559"/>
  <c r="B4560"/>
  <c r="C4560"/>
  <c r="B4561"/>
  <c r="C4561"/>
  <c r="B4562"/>
  <c r="C4562"/>
  <c r="B4563"/>
  <c r="C4563"/>
  <c r="B4564"/>
  <c r="C4564"/>
  <c r="B4565"/>
  <c r="C4565"/>
  <c r="B4566"/>
  <c r="C4566"/>
  <c r="B4567"/>
  <c r="C4567"/>
  <c r="B4568"/>
  <c r="C4568"/>
  <c r="B4569"/>
  <c r="C4569"/>
  <c r="B4570"/>
  <c r="C4570"/>
  <c r="B4571"/>
  <c r="C4571"/>
  <c r="B4572"/>
  <c r="C4572"/>
  <c r="B4573"/>
  <c r="C4573"/>
  <c r="B4574"/>
  <c r="C4574"/>
  <c r="B4575"/>
  <c r="C4575"/>
  <c r="B4576"/>
  <c r="C4576"/>
  <c r="B4577"/>
  <c r="C4577"/>
  <c r="B4578"/>
  <c r="C4578"/>
  <c r="B4579"/>
  <c r="C4579"/>
  <c r="B4580"/>
  <c r="C4580"/>
  <c r="B4581"/>
  <c r="C4581"/>
  <c r="B4582"/>
  <c r="C4582"/>
  <c r="B4583"/>
  <c r="C4583"/>
  <c r="B4584"/>
  <c r="C4584"/>
  <c r="B4585"/>
  <c r="C4585"/>
  <c r="B4586"/>
  <c r="C4586"/>
  <c r="B4587"/>
  <c r="C4587"/>
  <c r="B4588"/>
  <c r="C4588"/>
  <c r="B4589"/>
  <c r="C4589"/>
  <c r="B4590"/>
  <c r="C4590"/>
  <c r="B4591"/>
  <c r="C4591"/>
  <c r="B4592"/>
  <c r="C4592"/>
  <c r="B4593"/>
  <c r="C4593"/>
  <c r="B4594"/>
  <c r="C4594"/>
  <c r="B4595"/>
  <c r="C4595"/>
  <c r="B4596"/>
  <c r="C4596"/>
  <c r="B4597"/>
  <c r="C4597"/>
  <c r="B4598"/>
  <c r="C4598"/>
  <c r="B4599"/>
  <c r="C4599"/>
  <c r="B4600"/>
  <c r="C4600"/>
  <c r="B4601"/>
  <c r="C4601"/>
  <c r="B4602"/>
  <c r="C4602"/>
  <c r="B4603"/>
  <c r="C4603"/>
  <c r="B4604"/>
  <c r="C4604"/>
  <c r="B4605"/>
  <c r="C4605"/>
  <c r="B4606"/>
  <c r="C4606"/>
  <c r="B4607"/>
  <c r="C4607"/>
  <c r="B4608"/>
  <c r="C4608"/>
  <c r="B4609"/>
  <c r="C4609"/>
  <c r="B4610"/>
  <c r="C4610"/>
  <c r="B4611"/>
  <c r="C4611"/>
  <c r="B4612"/>
  <c r="C4612"/>
  <c r="B4613"/>
  <c r="C4613"/>
  <c r="B4614"/>
  <c r="C4614"/>
  <c r="B4615"/>
  <c r="C4615"/>
  <c r="B4616"/>
  <c r="C4616"/>
  <c r="B4617"/>
  <c r="C4617"/>
  <c r="B4618"/>
  <c r="C4618"/>
  <c r="B4619"/>
  <c r="C4619"/>
  <c r="B4620"/>
  <c r="C4620"/>
  <c r="B4621"/>
  <c r="C4621"/>
  <c r="B4622"/>
  <c r="C4622"/>
  <c r="B4623"/>
  <c r="C4623"/>
  <c r="B4624"/>
  <c r="C4624"/>
  <c r="B4625"/>
  <c r="C4625"/>
  <c r="B4626"/>
  <c r="C4626"/>
  <c r="B4627"/>
  <c r="C4627"/>
  <c r="B4628"/>
  <c r="C4628"/>
  <c r="B4629"/>
  <c r="C4629"/>
  <c r="B4630"/>
  <c r="C4630"/>
  <c r="B4631"/>
  <c r="C4631"/>
  <c r="B4632"/>
  <c r="C4632"/>
  <c r="B4633"/>
  <c r="C4633"/>
  <c r="B4634"/>
  <c r="C4634"/>
  <c r="B4635"/>
  <c r="C4635"/>
  <c r="B4636"/>
  <c r="C4636"/>
  <c r="B4637"/>
  <c r="C4637"/>
  <c r="B4638"/>
  <c r="C4638"/>
  <c r="B4639"/>
  <c r="C4639"/>
  <c r="B4640"/>
  <c r="C4640"/>
  <c r="B4641"/>
  <c r="C4641"/>
  <c r="B4642"/>
  <c r="C4642"/>
  <c r="B4643"/>
  <c r="C4643"/>
  <c r="B4644"/>
  <c r="C4644"/>
  <c r="B4645"/>
  <c r="C4645"/>
  <c r="B4646"/>
  <c r="C4646"/>
  <c r="B4647"/>
  <c r="C4647"/>
  <c r="B4648"/>
  <c r="C4648"/>
  <c r="B4649"/>
  <c r="C4649"/>
  <c r="B4650"/>
  <c r="C4650"/>
  <c r="B4651"/>
  <c r="C4651"/>
  <c r="B4652"/>
  <c r="C4652"/>
  <c r="B4653"/>
  <c r="C4653"/>
  <c r="B4654"/>
  <c r="C4654"/>
  <c r="B4655"/>
  <c r="C4655"/>
  <c r="B4656"/>
  <c r="C4656"/>
  <c r="B4657"/>
  <c r="C4657"/>
  <c r="B4658"/>
  <c r="C4658"/>
  <c r="B4659"/>
  <c r="C4659"/>
  <c r="B4660"/>
  <c r="C4660"/>
  <c r="B4661"/>
  <c r="C4661"/>
  <c r="B4662"/>
  <c r="C4662"/>
  <c r="B4663"/>
  <c r="C4663"/>
  <c r="B4664"/>
  <c r="C4664"/>
  <c r="B4665"/>
  <c r="C4665"/>
  <c r="B4666"/>
  <c r="C4666"/>
  <c r="B4667"/>
  <c r="C4667"/>
  <c r="B4668"/>
  <c r="C4668"/>
  <c r="B4669"/>
  <c r="C4669"/>
  <c r="B4670"/>
  <c r="C4670"/>
  <c r="B4671"/>
  <c r="C4671"/>
  <c r="B4672"/>
  <c r="C4672"/>
  <c r="B4673"/>
  <c r="C4673"/>
  <c r="B4674"/>
  <c r="C4674"/>
  <c r="B4675"/>
  <c r="C4675"/>
  <c r="B4676"/>
  <c r="C4676"/>
  <c r="B4677"/>
  <c r="C4677"/>
  <c r="B4678"/>
  <c r="C4678"/>
  <c r="B4679"/>
  <c r="C4679"/>
  <c r="B4680"/>
  <c r="C4680"/>
  <c r="B4681"/>
  <c r="C4681"/>
  <c r="B4682"/>
  <c r="C4682"/>
  <c r="B4683"/>
  <c r="C4683"/>
  <c r="B4684"/>
  <c r="C4684"/>
  <c r="B4685"/>
  <c r="C4685"/>
  <c r="B4686"/>
  <c r="C4686"/>
  <c r="B4687"/>
  <c r="C4687"/>
  <c r="B4688"/>
  <c r="C4688"/>
  <c r="B4689"/>
  <c r="C4689"/>
  <c r="B4690"/>
  <c r="C4690"/>
  <c r="B4691"/>
  <c r="C4691"/>
  <c r="B4692"/>
  <c r="C4692"/>
  <c r="B4693"/>
  <c r="C4693"/>
  <c r="B4694"/>
  <c r="C4694"/>
  <c r="B4695"/>
  <c r="C4695"/>
  <c r="B4696"/>
  <c r="C4696"/>
  <c r="B4697"/>
  <c r="C4697"/>
  <c r="B4698"/>
  <c r="C4698"/>
  <c r="B4699"/>
  <c r="C4699"/>
  <c r="B4700"/>
  <c r="C4700"/>
  <c r="B4701"/>
  <c r="C4701"/>
  <c r="B4702"/>
  <c r="C4702"/>
  <c r="B4703"/>
  <c r="C4703"/>
  <c r="B4704"/>
  <c r="C4704"/>
  <c r="B4705"/>
  <c r="C4705"/>
  <c r="B4706"/>
  <c r="C4706"/>
  <c r="B4707"/>
  <c r="C4707"/>
  <c r="B4708"/>
  <c r="C4708"/>
  <c r="B4709"/>
  <c r="C4709"/>
  <c r="B4710"/>
  <c r="C4710"/>
  <c r="B4711"/>
  <c r="C4711"/>
  <c r="B4712"/>
  <c r="C4712"/>
  <c r="B4713"/>
  <c r="C4713"/>
  <c r="B4714"/>
  <c r="C4714"/>
  <c r="B4715"/>
  <c r="C4715"/>
  <c r="B4716"/>
  <c r="C4716"/>
  <c r="B4717"/>
  <c r="C4717"/>
  <c r="B4718"/>
  <c r="C4718"/>
  <c r="B4719"/>
  <c r="C4719"/>
  <c r="B4720"/>
  <c r="C4720"/>
  <c r="B4721"/>
  <c r="C4721"/>
  <c r="B4722"/>
  <c r="C4722"/>
  <c r="B4723"/>
  <c r="C4723"/>
  <c r="B4724"/>
  <c r="C4724"/>
  <c r="B4725"/>
  <c r="C4725"/>
  <c r="B4726"/>
  <c r="C4726"/>
  <c r="B4727"/>
  <c r="C4727"/>
  <c r="B4728"/>
  <c r="C4728"/>
  <c r="B4729"/>
  <c r="C4729"/>
  <c r="B4730"/>
  <c r="C4730"/>
  <c r="B4731"/>
  <c r="C4731"/>
  <c r="B4732"/>
  <c r="C4732"/>
  <c r="B4733"/>
  <c r="C4733"/>
  <c r="B4734"/>
  <c r="C4734"/>
  <c r="B4735"/>
  <c r="C4735"/>
  <c r="B4736"/>
  <c r="C4736"/>
  <c r="B4737"/>
  <c r="C4737"/>
  <c r="B4738"/>
  <c r="C4738"/>
  <c r="B4739"/>
  <c r="C4739"/>
  <c r="B4740"/>
  <c r="C4740"/>
  <c r="B4741"/>
  <c r="C4741"/>
  <c r="B4742"/>
  <c r="C4742"/>
  <c r="B4743"/>
  <c r="C4743"/>
  <c r="B4744"/>
  <c r="C4744"/>
  <c r="B4745"/>
  <c r="C4745"/>
  <c r="B4746"/>
  <c r="C4746"/>
  <c r="B4747"/>
  <c r="C4747"/>
  <c r="B4748"/>
  <c r="C4748"/>
  <c r="B4749"/>
  <c r="C4749"/>
  <c r="B4750"/>
  <c r="C4750"/>
  <c r="B4751"/>
  <c r="C4751"/>
  <c r="B4752"/>
  <c r="C4752"/>
  <c r="B4753"/>
  <c r="C4753"/>
  <c r="B4754"/>
  <c r="C4754"/>
  <c r="B4755"/>
  <c r="C4755"/>
  <c r="B4756"/>
  <c r="C4756"/>
  <c r="B4757"/>
  <c r="C4757"/>
  <c r="B4758"/>
  <c r="C4758"/>
  <c r="B4759"/>
  <c r="C4759"/>
  <c r="B4760"/>
  <c r="C4760"/>
  <c r="B4761"/>
  <c r="C4761"/>
  <c r="B4762"/>
  <c r="C4762"/>
  <c r="B4763"/>
  <c r="C4763"/>
  <c r="B4764"/>
  <c r="C4764"/>
  <c r="B4765"/>
  <c r="C4765"/>
  <c r="B4766"/>
  <c r="C4766"/>
  <c r="B4767"/>
  <c r="C4767"/>
  <c r="B4768"/>
  <c r="C4768"/>
  <c r="B4769"/>
  <c r="C4769"/>
  <c r="B4770"/>
  <c r="C4770"/>
  <c r="B4771"/>
  <c r="C4771"/>
  <c r="B4772"/>
  <c r="C4772"/>
  <c r="B4773"/>
  <c r="C4773"/>
  <c r="B4774"/>
  <c r="C4774"/>
  <c r="B4775"/>
  <c r="C4775"/>
  <c r="B4776"/>
  <c r="C4776"/>
  <c r="B4777"/>
  <c r="C4777"/>
  <c r="B4778"/>
  <c r="C4778"/>
  <c r="B4779"/>
  <c r="C4779"/>
  <c r="B4780"/>
  <c r="C4780"/>
  <c r="B4781"/>
  <c r="C4781"/>
  <c r="B4782"/>
  <c r="C4782"/>
  <c r="B4783"/>
  <c r="C4783"/>
  <c r="B4784"/>
  <c r="C4784"/>
  <c r="B4785"/>
  <c r="C4785"/>
  <c r="B4786"/>
  <c r="C4786"/>
  <c r="B4787"/>
  <c r="C4787"/>
  <c r="B4788"/>
  <c r="C4788"/>
  <c r="B4789"/>
  <c r="C4789"/>
  <c r="B4790"/>
  <c r="C4790"/>
  <c r="B4791"/>
  <c r="C4791"/>
  <c r="B4792"/>
  <c r="C4792"/>
  <c r="B4793"/>
  <c r="C4793"/>
  <c r="B4794"/>
  <c r="C4794"/>
  <c r="B4795"/>
  <c r="C4795"/>
  <c r="B4796"/>
  <c r="C4796"/>
  <c r="B4797"/>
  <c r="C4797"/>
  <c r="B4798"/>
  <c r="C4798"/>
  <c r="B4799"/>
  <c r="C4799"/>
  <c r="B4800"/>
  <c r="C4800"/>
  <c r="B4801"/>
  <c r="C4801"/>
  <c r="B4802"/>
  <c r="C4802"/>
  <c r="B4803"/>
  <c r="C4803"/>
  <c r="B4804"/>
  <c r="C4804"/>
  <c r="B4805"/>
  <c r="C4805"/>
  <c r="B4806"/>
  <c r="C4806"/>
  <c r="B4807"/>
  <c r="C4807"/>
  <c r="B4808"/>
  <c r="C4808"/>
  <c r="B4809"/>
  <c r="C4809"/>
  <c r="B4810"/>
  <c r="C4810"/>
  <c r="B4811"/>
  <c r="C4811"/>
  <c r="B4812"/>
  <c r="C4812"/>
  <c r="B4813"/>
  <c r="C4813"/>
  <c r="B4814"/>
  <c r="C4814"/>
  <c r="B4815"/>
  <c r="C4815"/>
  <c r="B4816"/>
  <c r="C4816"/>
  <c r="B4817"/>
  <c r="C4817"/>
  <c r="B4818"/>
  <c r="C4818"/>
  <c r="B4819"/>
  <c r="C4819"/>
  <c r="B4820"/>
  <c r="C4820"/>
  <c r="B4821"/>
  <c r="C4821"/>
  <c r="B4822"/>
  <c r="C4822"/>
  <c r="B4823"/>
  <c r="C4823"/>
  <c r="B4824"/>
  <c r="C4824"/>
  <c r="B4825"/>
  <c r="C4825"/>
  <c r="B4826"/>
  <c r="C4826"/>
  <c r="B4827"/>
  <c r="C4827"/>
  <c r="B4828"/>
  <c r="C4828"/>
  <c r="B4829"/>
  <c r="C4829"/>
  <c r="B4830"/>
  <c r="C4830"/>
  <c r="B4831"/>
  <c r="C4831"/>
  <c r="B4832"/>
  <c r="C4832"/>
  <c r="B4833"/>
  <c r="C4833"/>
  <c r="B4834"/>
  <c r="C4834"/>
  <c r="B4835"/>
  <c r="C4835"/>
  <c r="B4836"/>
  <c r="C4836"/>
  <c r="B4837"/>
  <c r="C4837"/>
  <c r="B4838"/>
  <c r="C4838"/>
  <c r="B4839"/>
  <c r="C4839"/>
  <c r="B4840"/>
  <c r="C4840"/>
  <c r="B4841"/>
  <c r="C4841"/>
  <c r="B4842"/>
  <c r="C4842"/>
  <c r="B4843"/>
  <c r="C4843"/>
  <c r="B4844"/>
  <c r="C4844"/>
  <c r="B4845"/>
  <c r="C4845"/>
  <c r="B4846"/>
  <c r="C4846"/>
  <c r="B4847"/>
  <c r="C4847"/>
  <c r="B4848"/>
  <c r="C4848"/>
  <c r="B4849"/>
  <c r="C4849"/>
  <c r="B4850"/>
  <c r="C4850"/>
  <c r="B4851"/>
  <c r="C4851"/>
  <c r="B4852"/>
  <c r="C4852"/>
  <c r="B4853"/>
  <c r="C4853"/>
  <c r="B4854"/>
  <c r="C4854"/>
  <c r="B4855"/>
  <c r="C4855"/>
  <c r="B4856"/>
  <c r="C4856"/>
  <c r="B4857"/>
  <c r="C4857"/>
  <c r="B4858"/>
  <c r="C4858"/>
  <c r="B4859"/>
  <c r="C4859"/>
  <c r="B4860"/>
  <c r="C4860"/>
  <c r="B4861"/>
  <c r="C4861"/>
  <c r="B4862"/>
  <c r="C4862"/>
  <c r="B4863"/>
  <c r="C4863"/>
  <c r="B4864"/>
  <c r="C4864"/>
  <c r="B4865"/>
  <c r="C4865"/>
  <c r="B4866"/>
  <c r="C4866"/>
  <c r="B4867"/>
  <c r="C4867"/>
  <c r="B4868"/>
  <c r="C4868"/>
  <c r="B4869"/>
  <c r="C4869"/>
  <c r="B4870"/>
  <c r="C4870"/>
  <c r="B4871"/>
  <c r="C4871"/>
  <c r="B4872"/>
  <c r="C4872"/>
  <c r="B4873"/>
  <c r="C4873"/>
  <c r="B4874"/>
  <c r="C4874"/>
  <c r="B4875"/>
  <c r="C4875"/>
  <c r="B4876"/>
  <c r="C4876"/>
  <c r="B4877"/>
  <c r="C4877"/>
  <c r="B4878"/>
  <c r="C4878"/>
  <c r="B4879"/>
  <c r="C4879"/>
  <c r="B4880"/>
  <c r="C4880"/>
  <c r="B4881"/>
  <c r="C4881"/>
  <c r="B4882"/>
  <c r="C4882"/>
  <c r="B4883"/>
  <c r="C4883"/>
  <c r="B4884"/>
  <c r="C4884"/>
  <c r="B4885"/>
  <c r="C4885"/>
  <c r="B4886"/>
  <c r="C4886"/>
  <c r="B4887"/>
  <c r="C4887"/>
  <c r="B4888"/>
  <c r="C4888"/>
  <c r="B4889"/>
  <c r="C4889"/>
  <c r="B4890"/>
  <c r="C4890"/>
  <c r="B4891"/>
  <c r="C4891"/>
  <c r="B4892"/>
  <c r="C4892"/>
  <c r="B4893"/>
  <c r="C4893"/>
  <c r="B4894"/>
  <c r="C4894"/>
  <c r="B4895"/>
  <c r="C4895"/>
  <c r="B4896"/>
  <c r="C4896"/>
  <c r="B4897"/>
  <c r="C4897"/>
  <c r="B4898"/>
  <c r="C4898"/>
  <c r="B4899"/>
  <c r="C4899"/>
  <c r="B4900"/>
  <c r="C4900"/>
  <c r="B4901"/>
  <c r="C4901"/>
  <c r="B4902"/>
  <c r="C4902"/>
  <c r="B4903"/>
  <c r="C4903"/>
  <c r="B4904"/>
  <c r="C4904"/>
  <c r="B4905"/>
  <c r="C4905"/>
  <c r="B4906"/>
  <c r="C4906"/>
  <c r="B4907"/>
  <c r="C4907"/>
  <c r="B4908"/>
  <c r="C4908"/>
  <c r="B4909"/>
  <c r="C4909"/>
  <c r="B4910"/>
  <c r="C4910"/>
  <c r="B4911"/>
  <c r="C4911"/>
  <c r="B4912"/>
  <c r="C4912"/>
  <c r="B4913"/>
  <c r="C4913"/>
  <c r="B4914"/>
  <c r="C4914"/>
  <c r="B4915"/>
  <c r="C4915"/>
  <c r="B4916"/>
  <c r="C4916"/>
  <c r="B4917"/>
  <c r="C4917"/>
  <c r="B4918"/>
  <c r="C4918"/>
  <c r="B4919"/>
  <c r="C4919"/>
  <c r="B4920"/>
  <c r="C4920"/>
  <c r="B4921"/>
  <c r="C4921"/>
  <c r="B4922"/>
  <c r="C4922"/>
  <c r="B4923"/>
  <c r="C4923"/>
  <c r="B4924"/>
  <c r="C4924"/>
  <c r="B4925"/>
  <c r="C4925"/>
  <c r="B4926"/>
  <c r="C4926"/>
  <c r="B4927"/>
  <c r="C4927"/>
  <c r="B4928"/>
  <c r="C4928"/>
  <c r="B4929"/>
  <c r="C4929"/>
  <c r="B4930"/>
  <c r="C4930"/>
  <c r="B4931"/>
  <c r="C4931"/>
  <c r="B4932"/>
  <c r="C4932"/>
  <c r="B4933"/>
  <c r="C4933"/>
  <c r="B4934"/>
  <c r="C4934"/>
  <c r="B4935"/>
  <c r="C4935"/>
  <c r="B4936"/>
  <c r="C4936"/>
  <c r="B4937"/>
  <c r="C4937"/>
  <c r="B4938"/>
  <c r="C4938"/>
  <c r="B4939"/>
  <c r="C4939"/>
  <c r="B4940"/>
  <c r="C4940"/>
  <c r="B4941"/>
  <c r="C4941"/>
  <c r="B4942"/>
  <c r="C4942"/>
  <c r="B4943"/>
  <c r="C4943"/>
  <c r="B4944"/>
  <c r="C4944"/>
  <c r="B4945"/>
  <c r="C4945"/>
  <c r="B4946"/>
  <c r="C4946"/>
  <c r="B4947"/>
  <c r="C4947"/>
  <c r="B4948"/>
  <c r="C4948"/>
  <c r="B4949"/>
  <c r="C4949"/>
  <c r="B4950"/>
  <c r="C4950"/>
  <c r="B4951"/>
  <c r="C4951"/>
  <c r="B4952"/>
  <c r="C4952"/>
  <c r="B4953"/>
  <c r="C4953"/>
  <c r="B4954"/>
  <c r="C4954"/>
  <c r="B4955"/>
  <c r="C4955"/>
  <c r="B4956"/>
  <c r="C4956"/>
  <c r="B4957"/>
  <c r="C4957"/>
  <c r="B4958"/>
  <c r="C4958"/>
  <c r="B4959"/>
  <c r="C4959"/>
  <c r="B4960"/>
  <c r="C4960"/>
  <c r="B4961"/>
  <c r="C4961"/>
  <c r="B4962"/>
  <c r="C4962"/>
  <c r="B4963"/>
  <c r="C4963"/>
  <c r="B4964"/>
  <c r="C4964"/>
  <c r="B4965"/>
  <c r="C4965"/>
  <c r="B4966"/>
  <c r="C4966"/>
  <c r="B4967"/>
  <c r="C4967"/>
  <c r="B4968"/>
  <c r="C4968"/>
  <c r="B4969"/>
  <c r="C4969"/>
  <c r="B4970"/>
  <c r="C4970"/>
  <c r="B4971"/>
  <c r="C4971"/>
  <c r="B4972"/>
  <c r="C4972"/>
  <c r="B4973"/>
  <c r="C4973"/>
  <c r="B4974"/>
  <c r="C4974"/>
  <c r="B4975"/>
  <c r="C4975"/>
  <c r="B4976"/>
  <c r="C4976"/>
  <c r="B4977"/>
  <c r="C4977"/>
  <c r="B4978"/>
  <c r="C4978"/>
  <c r="B4979"/>
  <c r="C4979"/>
  <c r="B4980"/>
  <c r="C4980"/>
  <c r="B4981"/>
  <c r="C4981"/>
  <c r="B4982"/>
  <c r="C4982"/>
  <c r="B4983"/>
  <c r="C4983"/>
  <c r="B4984"/>
  <c r="C4984"/>
  <c r="B4985"/>
  <c r="C4985"/>
  <c r="B4986"/>
  <c r="C4986"/>
  <c r="B4987"/>
  <c r="C4987"/>
  <c r="B4988"/>
  <c r="C4988"/>
  <c r="B4989"/>
  <c r="C4989"/>
  <c r="B4990"/>
  <c r="C4990"/>
  <c r="B4991"/>
  <c r="C4991"/>
  <c r="B4992"/>
  <c r="C4992"/>
  <c r="B4993"/>
  <c r="C4993"/>
  <c r="B4994"/>
  <c r="C4994"/>
  <c r="B4995"/>
  <c r="C4995"/>
  <c r="B4996"/>
  <c r="C4996"/>
  <c r="B4997"/>
  <c r="C4997"/>
  <c r="B4998"/>
  <c r="C4998"/>
  <c r="B4999"/>
  <c r="C4999"/>
  <c r="B5000"/>
  <c r="C5000"/>
  <c r="B5001"/>
  <c r="C5001"/>
  <c r="B5002"/>
  <c r="C5002"/>
  <c r="B5003"/>
  <c r="C5003"/>
  <c r="B5004"/>
  <c r="C5004"/>
  <c r="B5005"/>
  <c r="C5005"/>
  <c r="B5006"/>
  <c r="C5006"/>
  <c r="B5007"/>
  <c r="C5007"/>
  <c r="B5008"/>
  <c r="C5008"/>
  <c r="B5009"/>
  <c r="C5009"/>
  <c r="B5010"/>
  <c r="C5010"/>
  <c r="B5011"/>
  <c r="C5011"/>
  <c r="B5012"/>
  <c r="C5012"/>
  <c r="B5013"/>
  <c r="C5013"/>
  <c r="B5014"/>
  <c r="C5014"/>
  <c r="B5015"/>
  <c r="C5015"/>
  <c r="B5016"/>
  <c r="C5016"/>
  <c r="B5017"/>
  <c r="C5017"/>
  <c r="B5018"/>
  <c r="C5018"/>
  <c r="B5019"/>
  <c r="C5019"/>
  <c r="B5020"/>
  <c r="C5020"/>
  <c r="B5021"/>
  <c r="C5021"/>
  <c r="B5022"/>
  <c r="C5022"/>
  <c r="B5023"/>
  <c r="C5023"/>
  <c r="B5024"/>
  <c r="C5024"/>
  <c r="B5025"/>
  <c r="C5025"/>
  <c r="B5026"/>
  <c r="C5026"/>
  <c r="B5027"/>
  <c r="C5027"/>
  <c r="B5028"/>
  <c r="C5028"/>
  <c r="B5029"/>
  <c r="C5029"/>
  <c r="B5030"/>
  <c r="C5030"/>
  <c r="B5031"/>
  <c r="C5031"/>
  <c r="B5032"/>
  <c r="C5032"/>
  <c r="B5033"/>
  <c r="C5033"/>
  <c r="B5034"/>
  <c r="C5034"/>
  <c r="B5035"/>
  <c r="C5035"/>
  <c r="B5036"/>
  <c r="C5036"/>
  <c r="B5037"/>
  <c r="C5037"/>
  <c r="B5038"/>
  <c r="C5038"/>
  <c r="B5039"/>
  <c r="C5039"/>
  <c r="B5040"/>
  <c r="C5040"/>
  <c r="B5041"/>
  <c r="C5041"/>
  <c r="B5042"/>
  <c r="C5042"/>
  <c r="B5043"/>
  <c r="C5043"/>
  <c r="B5044"/>
  <c r="C5044"/>
  <c r="B5045"/>
  <c r="C5045"/>
  <c r="B5046"/>
  <c r="C5046"/>
  <c r="B5047"/>
  <c r="C5047"/>
  <c r="B5048"/>
  <c r="C5048"/>
  <c r="B5049"/>
  <c r="C5049"/>
  <c r="B5050"/>
  <c r="C5050"/>
  <c r="B5051"/>
  <c r="C5051"/>
  <c r="B5052"/>
  <c r="C5052"/>
  <c r="B5053"/>
  <c r="C5053"/>
  <c r="B5054"/>
  <c r="C5054"/>
  <c r="B5055"/>
  <c r="C5055"/>
  <c r="B5056"/>
  <c r="C5056"/>
  <c r="B5057"/>
  <c r="C5057"/>
  <c r="B5058"/>
  <c r="C5058"/>
  <c r="B5059"/>
  <c r="C5059"/>
  <c r="B5060"/>
  <c r="C5060"/>
  <c r="B5061"/>
  <c r="C5061"/>
  <c r="B5062"/>
  <c r="C5062"/>
  <c r="B5063"/>
  <c r="C5063"/>
  <c r="B5064"/>
  <c r="C5064"/>
  <c r="B5065"/>
  <c r="C5065"/>
  <c r="B5066"/>
  <c r="C5066"/>
  <c r="B5067"/>
  <c r="C5067"/>
  <c r="B5068"/>
  <c r="C5068"/>
  <c r="B5069"/>
  <c r="C5069"/>
  <c r="B5070"/>
  <c r="C5070"/>
  <c r="B5071"/>
  <c r="C5071"/>
  <c r="B5072"/>
  <c r="C5072"/>
  <c r="B5073"/>
  <c r="C5073"/>
  <c r="B5074"/>
  <c r="C5074"/>
  <c r="B5075"/>
  <c r="C5075"/>
  <c r="B5076"/>
  <c r="C5076"/>
  <c r="B5077"/>
  <c r="C5077"/>
  <c r="B5078"/>
  <c r="C5078"/>
  <c r="B5079"/>
  <c r="C5079"/>
  <c r="B5080"/>
  <c r="C5080"/>
  <c r="B5081"/>
  <c r="C5081"/>
  <c r="B5082"/>
  <c r="C5082"/>
  <c r="B5083"/>
  <c r="C5083"/>
  <c r="B5084"/>
  <c r="C5084"/>
  <c r="B5085"/>
  <c r="C5085"/>
  <c r="B5086"/>
  <c r="C5086"/>
  <c r="B5087"/>
  <c r="C5087"/>
  <c r="B5088"/>
  <c r="C5088"/>
  <c r="B5089"/>
  <c r="C5089"/>
  <c r="B5090"/>
  <c r="C5090"/>
  <c r="B5091"/>
  <c r="C5091"/>
  <c r="B5092"/>
  <c r="C5092"/>
  <c r="B5093"/>
  <c r="C5093"/>
  <c r="B5094"/>
  <c r="C5094"/>
  <c r="B5095"/>
  <c r="C5095"/>
  <c r="B5096"/>
  <c r="C5096"/>
  <c r="B5097"/>
  <c r="C5097"/>
  <c r="B5098"/>
  <c r="C5098"/>
  <c r="B5099"/>
  <c r="C5099"/>
  <c r="B5100"/>
  <c r="C5100"/>
  <c r="B5101"/>
  <c r="C5101"/>
  <c r="B5102"/>
  <c r="C5102"/>
  <c r="B5103"/>
  <c r="C5103"/>
  <c r="B5104"/>
  <c r="C5104"/>
  <c r="B5105"/>
  <c r="C5105"/>
  <c r="B5106"/>
  <c r="C5106"/>
  <c r="B5107"/>
  <c r="C5107"/>
  <c r="B5108"/>
  <c r="C5108"/>
  <c r="B5109"/>
  <c r="C5109"/>
  <c r="B5110"/>
  <c r="C5110"/>
  <c r="B5111"/>
  <c r="C5111"/>
  <c r="B5112"/>
  <c r="C5112"/>
  <c r="B5113"/>
  <c r="C5113"/>
  <c r="B5114"/>
  <c r="C5114"/>
  <c r="B5115"/>
  <c r="C5115"/>
  <c r="B5116"/>
  <c r="C5116"/>
  <c r="B5117"/>
  <c r="C5117"/>
  <c r="B5118"/>
  <c r="C5118"/>
  <c r="B5119"/>
  <c r="C5119"/>
  <c r="B5120"/>
  <c r="C5120"/>
  <c r="B5121"/>
  <c r="C5121"/>
  <c r="B5122"/>
  <c r="C5122"/>
  <c r="B5123"/>
  <c r="C5123"/>
  <c r="B5124"/>
  <c r="C5124"/>
  <c r="B5125"/>
  <c r="C5125"/>
  <c r="B5126"/>
  <c r="C5126"/>
  <c r="B5127"/>
  <c r="C5127"/>
  <c r="B5128"/>
  <c r="C5128"/>
  <c r="B5129"/>
  <c r="C5129"/>
  <c r="B5130"/>
  <c r="C5130"/>
  <c r="B5131"/>
  <c r="C5131"/>
  <c r="B5132"/>
  <c r="C5132"/>
  <c r="B5133"/>
  <c r="C5133"/>
  <c r="B5134"/>
  <c r="C5134"/>
  <c r="B5135"/>
  <c r="C5135"/>
  <c r="B5136"/>
  <c r="C5136"/>
  <c r="B5137"/>
  <c r="C5137"/>
  <c r="B5138"/>
  <c r="C5138"/>
  <c r="B5139"/>
  <c r="C5139"/>
  <c r="B5140"/>
  <c r="C5140"/>
  <c r="B5141"/>
  <c r="C5141"/>
  <c r="B5142"/>
  <c r="C5142"/>
  <c r="B5143"/>
  <c r="C5143"/>
  <c r="B5144"/>
  <c r="C5144"/>
  <c r="B5145"/>
  <c r="C5145"/>
  <c r="B5146"/>
  <c r="C5146"/>
  <c r="B5147"/>
  <c r="C5147"/>
  <c r="B5148"/>
  <c r="C5148"/>
  <c r="B5149"/>
  <c r="C5149"/>
  <c r="B5150"/>
  <c r="C5150"/>
  <c r="B5151"/>
  <c r="C5151"/>
  <c r="B5152"/>
  <c r="C5152"/>
  <c r="B5153"/>
  <c r="C5153"/>
  <c r="B5154"/>
  <c r="C5154"/>
  <c r="B5155"/>
  <c r="C5155"/>
  <c r="B5156"/>
  <c r="C5156"/>
  <c r="B5157"/>
  <c r="C5157"/>
  <c r="B5158"/>
  <c r="C5158"/>
  <c r="B5159"/>
  <c r="C5159"/>
  <c r="B5160"/>
  <c r="C5160"/>
  <c r="B5161"/>
  <c r="C5161"/>
  <c r="B5162"/>
  <c r="C5162"/>
  <c r="B5163"/>
  <c r="C5163"/>
  <c r="B5164"/>
  <c r="C5164"/>
  <c r="B5165"/>
  <c r="C5165"/>
  <c r="B5166"/>
  <c r="C5166"/>
  <c r="B5167"/>
  <c r="C5167"/>
  <c r="B5168"/>
  <c r="C5168"/>
  <c r="B5169"/>
  <c r="C5169"/>
  <c r="B5170"/>
  <c r="C5170"/>
  <c r="B5171"/>
  <c r="C5171"/>
  <c r="B5172"/>
  <c r="C5172"/>
  <c r="B5173"/>
  <c r="C5173"/>
  <c r="B5174"/>
  <c r="C5174"/>
  <c r="B5175"/>
  <c r="C5175"/>
  <c r="B5176"/>
  <c r="C5176"/>
  <c r="B5177"/>
  <c r="C5177"/>
  <c r="B5178"/>
  <c r="C5178"/>
  <c r="B5179"/>
  <c r="C5179"/>
  <c r="B5180"/>
  <c r="C5180"/>
  <c r="B5181"/>
  <c r="C5181"/>
  <c r="B5182"/>
  <c r="C5182"/>
  <c r="B5183"/>
  <c r="C5183"/>
  <c r="B5184"/>
  <c r="C5184"/>
  <c r="B5185"/>
  <c r="C5185"/>
  <c r="B5186"/>
  <c r="C5186"/>
  <c r="B5187"/>
  <c r="C5187"/>
  <c r="B5188"/>
  <c r="C5188"/>
  <c r="B5189"/>
  <c r="C5189"/>
  <c r="B5190"/>
  <c r="C5190"/>
  <c r="B5191"/>
  <c r="C5191"/>
  <c r="B5192"/>
  <c r="C5192"/>
  <c r="B5193"/>
  <c r="C5193"/>
  <c r="B5194"/>
  <c r="C5194"/>
  <c r="B5195"/>
  <c r="C5195"/>
  <c r="B5196"/>
  <c r="C5196"/>
  <c r="B5197"/>
  <c r="C5197"/>
  <c r="B5198"/>
  <c r="C5198"/>
  <c r="B5199"/>
  <c r="C5199"/>
  <c r="B5200"/>
  <c r="C5200"/>
  <c r="B5201"/>
  <c r="C5201"/>
  <c r="B5202"/>
  <c r="C5202"/>
  <c r="B5203"/>
  <c r="C5203"/>
  <c r="B5204"/>
  <c r="C5204"/>
  <c r="B5205"/>
  <c r="C5205"/>
  <c r="B5206"/>
  <c r="C5206"/>
  <c r="B5207"/>
  <c r="C5207"/>
  <c r="B5208"/>
  <c r="C5208"/>
  <c r="B5209"/>
  <c r="C5209"/>
  <c r="B5210"/>
  <c r="C5210"/>
  <c r="B5211"/>
  <c r="C5211"/>
  <c r="B5212"/>
  <c r="C5212"/>
  <c r="B5213"/>
  <c r="C5213"/>
  <c r="B5214"/>
  <c r="C5214"/>
  <c r="B5215"/>
  <c r="C5215"/>
  <c r="B5216"/>
  <c r="C5216"/>
  <c r="B5217"/>
  <c r="C5217"/>
  <c r="B5218"/>
  <c r="C5218"/>
  <c r="B5219"/>
  <c r="C5219"/>
  <c r="B5220"/>
  <c r="C5220"/>
  <c r="B5221"/>
  <c r="C5221"/>
  <c r="B5222"/>
  <c r="C5222"/>
  <c r="B5223"/>
  <c r="C5223"/>
  <c r="B5224"/>
  <c r="C5224"/>
  <c r="B5225"/>
  <c r="C5225"/>
  <c r="B5226"/>
  <c r="C5226"/>
  <c r="B5227"/>
  <c r="C5227"/>
  <c r="B5228"/>
  <c r="C5228"/>
  <c r="B5229"/>
  <c r="C5229"/>
  <c r="B5230"/>
  <c r="C5230"/>
  <c r="B5231"/>
  <c r="C5231"/>
  <c r="B5232"/>
  <c r="C5232"/>
  <c r="B5233"/>
  <c r="C5233"/>
  <c r="B5234"/>
  <c r="C5234"/>
  <c r="B5235"/>
  <c r="C5235"/>
  <c r="B5236"/>
  <c r="C5236"/>
  <c r="B5237"/>
  <c r="C5237"/>
  <c r="B5238"/>
  <c r="C5238"/>
  <c r="B5239"/>
  <c r="C5239"/>
  <c r="B5240"/>
  <c r="C5240"/>
  <c r="B5241"/>
  <c r="C5241"/>
  <c r="B5242"/>
  <c r="C5242"/>
  <c r="B5243"/>
  <c r="C5243"/>
  <c r="B5244"/>
  <c r="C5244"/>
  <c r="B5245"/>
  <c r="C5245"/>
  <c r="B5246"/>
  <c r="C5246"/>
  <c r="B5247"/>
  <c r="C5247"/>
  <c r="B5248"/>
  <c r="C5248"/>
  <c r="B5249"/>
  <c r="C5249"/>
  <c r="B5250"/>
  <c r="C5250"/>
  <c r="B5251"/>
  <c r="C5251"/>
  <c r="B5252"/>
  <c r="C5252"/>
  <c r="B5253"/>
  <c r="C5253"/>
  <c r="B5254"/>
  <c r="C5254"/>
  <c r="B5255"/>
  <c r="C5255"/>
  <c r="B5256"/>
  <c r="C5256"/>
  <c r="B5257"/>
  <c r="C5257"/>
  <c r="B5258"/>
  <c r="C5258"/>
  <c r="B5259"/>
  <c r="C5259"/>
  <c r="B5260"/>
  <c r="C5260"/>
  <c r="B5261"/>
  <c r="C5261"/>
  <c r="B5262"/>
  <c r="C5262"/>
  <c r="B5263"/>
  <c r="C5263"/>
  <c r="B5264"/>
  <c r="C5264"/>
  <c r="B5265"/>
  <c r="C5265"/>
  <c r="B5266"/>
  <c r="C5266"/>
  <c r="B5267"/>
  <c r="C5267"/>
  <c r="B5268"/>
  <c r="C5268"/>
  <c r="B5269"/>
  <c r="C5269"/>
  <c r="B5270"/>
  <c r="C5270"/>
  <c r="B5271"/>
  <c r="C5271"/>
  <c r="B5272"/>
  <c r="C5272"/>
  <c r="B5273"/>
  <c r="C5273"/>
  <c r="B5274"/>
  <c r="C5274"/>
  <c r="B5275"/>
  <c r="C5275"/>
  <c r="B5276"/>
  <c r="C5276"/>
  <c r="B5277"/>
  <c r="C5277"/>
  <c r="B5278"/>
  <c r="C5278"/>
  <c r="B5279"/>
  <c r="C5279"/>
  <c r="B5280"/>
  <c r="C5280"/>
  <c r="B5281"/>
  <c r="C5281"/>
  <c r="B5282"/>
  <c r="C5282"/>
  <c r="B5283"/>
  <c r="C5283"/>
  <c r="B5284"/>
  <c r="C5284"/>
  <c r="B5285"/>
  <c r="C5285"/>
  <c r="B5286"/>
  <c r="C5286"/>
  <c r="B5287"/>
  <c r="C5287"/>
  <c r="B5288"/>
  <c r="C5288"/>
  <c r="B5289"/>
  <c r="C5289"/>
  <c r="B5290"/>
  <c r="C5290"/>
  <c r="B5291"/>
  <c r="C5291"/>
  <c r="B5292"/>
  <c r="C5292"/>
  <c r="B5293"/>
  <c r="C5293"/>
  <c r="B5294"/>
  <c r="C5294"/>
  <c r="B5295"/>
  <c r="C5295"/>
  <c r="B5296"/>
  <c r="C5296"/>
  <c r="B5297"/>
  <c r="C5297"/>
  <c r="B5298"/>
  <c r="C5298"/>
  <c r="B5299"/>
  <c r="C5299"/>
  <c r="B5300"/>
  <c r="C5300"/>
  <c r="B5301"/>
  <c r="C5301"/>
  <c r="B5302"/>
  <c r="C5302"/>
  <c r="B5303"/>
  <c r="C5303"/>
  <c r="B5304"/>
  <c r="C5304"/>
  <c r="B5305"/>
  <c r="C5305"/>
  <c r="B5306"/>
  <c r="C5306"/>
  <c r="B5307"/>
  <c r="C5307"/>
  <c r="B5308"/>
  <c r="C5308"/>
  <c r="B5309"/>
  <c r="C5309"/>
  <c r="B5310"/>
  <c r="C5310"/>
  <c r="B5311"/>
  <c r="C5311"/>
  <c r="B5312"/>
  <c r="C5312"/>
  <c r="B5313"/>
  <c r="C5313"/>
  <c r="B5314"/>
  <c r="C5314"/>
  <c r="B5315"/>
  <c r="C5315"/>
  <c r="B5316"/>
  <c r="C5316"/>
  <c r="B5317"/>
  <c r="C5317"/>
  <c r="B5318"/>
  <c r="C5318"/>
  <c r="B5319"/>
  <c r="C5319"/>
  <c r="B5320"/>
  <c r="C5320"/>
  <c r="B5321"/>
  <c r="C5321"/>
  <c r="B5322"/>
  <c r="C5322"/>
  <c r="B5323"/>
  <c r="C5323"/>
  <c r="B5324"/>
  <c r="C5324"/>
  <c r="B5325"/>
  <c r="C5325"/>
  <c r="B5326"/>
  <c r="C5326"/>
  <c r="B5327"/>
  <c r="C5327"/>
  <c r="B5328"/>
  <c r="C5328"/>
  <c r="B5329"/>
  <c r="C5329"/>
  <c r="B5330"/>
  <c r="C5330"/>
  <c r="B5331"/>
  <c r="C5331"/>
  <c r="B5332"/>
  <c r="C5332"/>
  <c r="B5333"/>
  <c r="C5333"/>
  <c r="B5334"/>
  <c r="C5334"/>
  <c r="B5335"/>
  <c r="C5335"/>
  <c r="B5336"/>
  <c r="C5336"/>
  <c r="B5337"/>
  <c r="C5337"/>
  <c r="B5338"/>
  <c r="C5338"/>
  <c r="B5339"/>
  <c r="C5339"/>
  <c r="B5340"/>
  <c r="C5340"/>
  <c r="B5341"/>
  <c r="C5341"/>
  <c r="B5342"/>
  <c r="C5342"/>
  <c r="B5343"/>
  <c r="C5343"/>
  <c r="B5344"/>
  <c r="C5344"/>
  <c r="B5345"/>
  <c r="C5345"/>
  <c r="B5346"/>
  <c r="C5346"/>
  <c r="B5347"/>
  <c r="C5347"/>
  <c r="B5348"/>
  <c r="C5348"/>
  <c r="B5349"/>
  <c r="C5349"/>
  <c r="B5350"/>
  <c r="C5350"/>
  <c r="B5351"/>
  <c r="C5351"/>
  <c r="B5352"/>
  <c r="C5352"/>
  <c r="B5353"/>
  <c r="C5353"/>
  <c r="B5354"/>
  <c r="C5354"/>
  <c r="B5355"/>
  <c r="C5355"/>
  <c r="B5356"/>
  <c r="C5356"/>
  <c r="B5357"/>
  <c r="C5357"/>
  <c r="B5358"/>
  <c r="C5358"/>
  <c r="B5359"/>
  <c r="C5359"/>
  <c r="B5360"/>
  <c r="C5360"/>
  <c r="B5361"/>
  <c r="C5361"/>
  <c r="B5362"/>
  <c r="C5362"/>
  <c r="B5363"/>
  <c r="C5363"/>
  <c r="B5364"/>
  <c r="C5364"/>
  <c r="B5365"/>
  <c r="C5365"/>
  <c r="B5366"/>
  <c r="C5366"/>
  <c r="B5367"/>
  <c r="C5367"/>
  <c r="B5368"/>
  <c r="C5368"/>
  <c r="B5369"/>
  <c r="C5369"/>
  <c r="B5370"/>
  <c r="C5370"/>
  <c r="B5371"/>
  <c r="C5371"/>
  <c r="B5372"/>
  <c r="C5372"/>
  <c r="B5373"/>
  <c r="C5373"/>
  <c r="B5374"/>
  <c r="C5374"/>
  <c r="B5375"/>
  <c r="C5375"/>
  <c r="B5376"/>
  <c r="C5376"/>
  <c r="B5377"/>
  <c r="C5377"/>
  <c r="B5378"/>
  <c r="C5378"/>
  <c r="B5379"/>
  <c r="C5379"/>
  <c r="B5380"/>
  <c r="C5380"/>
  <c r="B5381"/>
  <c r="C5381"/>
  <c r="B5382"/>
  <c r="C5382"/>
  <c r="B5383"/>
  <c r="C5383"/>
  <c r="B5384"/>
  <c r="C5384"/>
  <c r="B5385"/>
  <c r="C5385"/>
  <c r="B5386"/>
  <c r="C5386"/>
  <c r="B5387"/>
  <c r="C5387"/>
  <c r="B5388"/>
  <c r="C5388"/>
  <c r="B5389"/>
  <c r="C5389"/>
  <c r="B5390"/>
  <c r="C5390"/>
  <c r="B5391"/>
  <c r="C5391"/>
  <c r="B5392"/>
  <c r="C5392"/>
  <c r="B5393"/>
  <c r="C5393"/>
  <c r="B5394"/>
  <c r="C5394"/>
  <c r="B5395"/>
  <c r="C5395"/>
  <c r="B5396"/>
  <c r="C5396"/>
  <c r="B5397"/>
  <c r="C5397"/>
  <c r="B5398"/>
  <c r="C5398"/>
  <c r="B5399"/>
  <c r="C5399"/>
  <c r="B5400"/>
  <c r="C5400"/>
  <c r="B5401"/>
  <c r="C5401"/>
  <c r="B5402"/>
  <c r="C5402"/>
  <c r="B5403"/>
  <c r="C5403"/>
  <c r="B5404"/>
  <c r="C5404"/>
  <c r="B5405"/>
  <c r="C5405"/>
  <c r="B5406"/>
  <c r="C5406"/>
  <c r="B5407"/>
  <c r="C5407"/>
  <c r="B5408"/>
  <c r="C5408"/>
  <c r="B5409"/>
  <c r="C5409"/>
  <c r="B5410"/>
  <c r="C5410"/>
  <c r="B5411"/>
  <c r="C5411"/>
  <c r="B5412"/>
  <c r="C5412"/>
  <c r="B5413"/>
  <c r="C5413"/>
  <c r="B5414"/>
  <c r="C5414"/>
  <c r="B5415"/>
  <c r="C5415"/>
  <c r="B5416"/>
  <c r="C5416"/>
  <c r="B5417"/>
  <c r="C5417"/>
  <c r="B5418"/>
  <c r="C5418"/>
  <c r="B5419"/>
  <c r="C5419"/>
  <c r="B5420"/>
  <c r="C5420"/>
  <c r="B5421"/>
  <c r="C5421"/>
  <c r="B5422"/>
  <c r="C5422"/>
  <c r="B5423"/>
  <c r="C5423"/>
  <c r="B5424"/>
  <c r="C5424"/>
  <c r="B5425"/>
  <c r="C5425"/>
  <c r="B5426"/>
  <c r="C5426"/>
  <c r="B5427"/>
  <c r="C5427"/>
  <c r="B5428"/>
  <c r="C5428"/>
  <c r="B5429"/>
  <c r="C5429"/>
  <c r="B5430"/>
  <c r="C5430"/>
  <c r="B5431"/>
  <c r="C5431"/>
  <c r="B5432"/>
  <c r="C5432"/>
  <c r="B5433"/>
  <c r="C5433"/>
  <c r="B5434"/>
  <c r="C5434"/>
  <c r="B5435"/>
  <c r="C5435"/>
  <c r="B5436"/>
  <c r="C5436"/>
  <c r="B5437"/>
  <c r="C5437"/>
  <c r="B5438"/>
  <c r="C5438"/>
  <c r="B5439"/>
  <c r="C5439"/>
  <c r="B5440"/>
  <c r="C5440"/>
  <c r="B5441"/>
  <c r="C5441"/>
  <c r="B5442"/>
  <c r="C5442"/>
  <c r="B5443"/>
  <c r="C5443"/>
  <c r="B5444"/>
  <c r="C5444"/>
  <c r="B5445"/>
  <c r="C5445"/>
  <c r="B5446"/>
  <c r="C5446"/>
  <c r="B5447"/>
  <c r="C5447"/>
  <c r="B5448"/>
  <c r="C5448"/>
  <c r="B5449"/>
  <c r="C5449"/>
  <c r="B5450"/>
  <c r="C5450"/>
  <c r="B5451"/>
  <c r="C5451"/>
  <c r="B5452"/>
  <c r="C5452"/>
  <c r="B5453"/>
  <c r="C5453"/>
  <c r="B5454"/>
  <c r="C5454"/>
  <c r="B5455"/>
  <c r="C5455"/>
  <c r="B5456"/>
  <c r="C5456"/>
  <c r="B5457"/>
  <c r="C5457"/>
  <c r="B5458"/>
  <c r="C5458"/>
  <c r="B5459"/>
  <c r="C5459"/>
  <c r="B5460"/>
  <c r="C5460"/>
  <c r="B5461"/>
  <c r="C5461"/>
  <c r="B5462"/>
  <c r="C5462"/>
  <c r="B5463"/>
  <c r="C5463"/>
  <c r="B5464"/>
  <c r="C5464"/>
  <c r="B5465"/>
  <c r="C5465"/>
  <c r="B5466"/>
  <c r="C5466"/>
  <c r="B5467"/>
  <c r="C5467"/>
  <c r="B5468"/>
  <c r="C5468"/>
  <c r="B5469"/>
  <c r="C5469"/>
  <c r="B5470"/>
  <c r="C5470"/>
  <c r="B5471"/>
  <c r="C5471"/>
  <c r="B5472"/>
  <c r="C5472"/>
  <c r="B5473"/>
  <c r="C5473"/>
  <c r="B5474"/>
  <c r="C5474"/>
  <c r="B5475"/>
  <c r="C5475"/>
  <c r="B5476"/>
  <c r="C5476"/>
  <c r="B5477"/>
  <c r="C5477"/>
  <c r="B5478"/>
  <c r="C5478"/>
  <c r="B5479"/>
  <c r="C5479"/>
  <c r="B5480"/>
  <c r="C5480"/>
  <c r="B5481"/>
  <c r="C5481"/>
  <c r="B5482"/>
  <c r="C5482"/>
  <c r="B5483"/>
  <c r="C5483"/>
  <c r="B5484"/>
  <c r="C5484"/>
  <c r="B5485"/>
  <c r="C5485"/>
  <c r="B5486"/>
  <c r="C5486"/>
  <c r="B5487"/>
  <c r="C5487"/>
  <c r="B5488"/>
  <c r="C5488"/>
  <c r="B5489"/>
  <c r="C5489"/>
  <c r="B5490"/>
  <c r="C5490"/>
  <c r="B5491"/>
  <c r="C5491"/>
  <c r="B5492"/>
  <c r="C5492"/>
  <c r="B5493"/>
  <c r="C5493"/>
  <c r="B5494"/>
  <c r="C5494"/>
  <c r="B5495"/>
  <c r="C5495"/>
  <c r="B5496"/>
  <c r="C5496"/>
  <c r="B5497"/>
  <c r="C5497"/>
  <c r="B5498"/>
  <c r="C5498"/>
  <c r="B5499"/>
  <c r="C5499"/>
  <c r="B5500"/>
  <c r="C5500"/>
  <c r="B5501"/>
  <c r="C5501"/>
  <c r="B5502"/>
  <c r="C5502"/>
  <c r="B5503"/>
  <c r="C5503"/>
  <c r="B5504"/>
  <c r="C5504"/>
  <c r="B5505"/>
  <c r="C5505"/>
  <c r="B5506"/>
  <c r="C5506"/>
  <c r="B5507"/>
  <c r="C5507"/>
  <c r="B5508"/>
  <c r="C5508"/>
  <c r="B5509"/>
  <c r="C5509"/>
  <c r="B5510"/>
  <c r="C5510"/>
  <c r="B5511"/>
  <c r="C5511"/>
  <c r="B5512"/>
  <c r="C5512"/>
  <c r="B5513"/>
  <c r="C5513"/>
  <c r="B5514"/>
  <c r="C5514"/>
  <c r="B5515"/>
  <c r="C5515"/>
  <c r="B5516"/>
  <c r="C5516"/>
  <c r="B5517"/>
  <c r="C5517"/>
  <c r="B5518"/>
  <c r="C5518"/>
  <c r="B5519"/>
  <c r="C5519"/>
  <c r="B5520"/>
  <c r="C5520"/>
  <c r="B5521"/>
  <c r="C5521"/>
  <c r="B5522"/>
  <c r="C5522"/>
  <c r="B5523"/>
  <c r="C5523"/>
  <c r="B5524"/>
  <c r="C5524"/>
  <c r="B5525"/>
  <c r="C5525"/>
  <c r="B5526"/>
  <c r="C5526"/>
  <c r="B5527"/>
  <c r="C5527"/>
  <c r="B5528"/>
  <c r="C5528"/>
  <c r="B5529"/>
  <c r="C5529"/>
  <c r="B5530"/>
  <c r="C5530"/>
  <c r="B5531"/>
  <c r="C5531"/>
  <c r="B5532"/>
  <c r="C5532"/>
  <c r="B5533"/>
  <c r="C5533"/>
  <c r="B5534"/>
  <c r="C5534"/>
  <c r="B5535"/>
  <c r="C5535"/>
  <c r="B5536"/>
  <c r="C5536"/>
  <c r="B5537"/>
  <c r="C5537"/>
  <c r="B5538"/>
  <c r="C5538"/>
  <c r="B5539"/>
  <c r="C5539"/>
  <c r="B5540"/>
  <c r="C5540"/>
  <c r="B5541"/>
  <c r="C5541"/>
  <c r="B5542"/>
  <c r="C5542"/>
  <c r="B5543"/>
  <c r="C5543"/>
  <c r="B5544"/>
  <c r="C5544"/>
  <c r="B5545"/>
  <c r="C5545"/>
  <c r="B5546"/>
  <c r="C5546"/>
  <c r="B5547"/>
  <c r="C5547"/>
  <c r="B5548"/>
  <c r="C5548"/>
  <c r="B5549"/>
  <c r="C5549"/>
  <c r="B5550"/>
  <c r="C5550"/>
  <c r="B5551"/>
  <c r="C5551"/>
  <c r="B5552"/>
  <c r="C5552"/>
  <c r="B5553"/>
  <c r="C5553"/>
  <c r="B5554"/>
  <c r="C5554"/>
  <c r="B5555"/>
  <c r="C5555"/>
  <c r="B5556"/>
  <c r="C5556"/>
  <c r="B5557"/>
  <c r="C5557"/>
  <c r="B5558"/>
  <c r="C5558"/>
  <c r="B5559"/>
  <c r="C5559"/>
  <c r="B5560"/>
  <c r="C5560"/>
  <c r="B5561"/>
  <c r="C5561"/>
  <c r="B5562"/>
  <c r="C5562"/>
  <c r="B5563"/>
  <c r="C5563"/>
  <c r="B5564"/>
  <c r="C5564"/>
  <c r="B5565"/>
  <c r="C5565"/>
  <c r="B5566"/>
  <c r="C5566"/>
  <c r="B5567"/>
  <c r="C5567"/>
  <c r="B5568"/>
  <c r="C5568"/>
  <c r="B5569"/>
  <c r="C5569"/>
  <c r="B5570"/>
  <c r="C5570"/>
  <c r="B5571"/>
  <c r="C5571"/>
  <c r="B5572"/>
  <c r="C5572"/>
  <c r="B5573"/>
  <c r="C5573"/>
  <c r="B5574"/>
  <c r="C5574"/>
  <c r="B5575"/>
  <c r="C5575"/>
  <c r="B5576"/>
  <c r="C5576"/>
  <c r="B5577"/>
  <c r="C5577"/>
  <c r="B5578"/>
  <c r="C5578"/>
  <c r="B5579"/>
  <c r="C5579"/>
  <c r="B5580"/>
  <c r="C5580"/>
  <c r="B5581"/>
  <c r="C5581"/>
  <c r="B5582"/>
  <c r="C5582"/>
  <c r="B5583"/>
  <c r="C5583"/>
  <c r="B5584"/>
  <c r="C5584"/>
  <c r="B5585"/>
  <c r="C5585"/>
  <c r="B5586"/>
  <c r="C5586"/>
  <c r="B5587"/>
  <c r="C5587"/>
  <c r="B5588"/>
  <c r="C5588"/>
  <c r="B5589"/>
  <c r="C5589"/>
  <c r="B5590"/>
  <c r="C5590"/>
  <c r="B5591"/>
  <c r="C5591"/>
  <c r="B5592"/>
  <c r="C5592"/>
  <c r="B5593"/>
  <c r="C5593"/>
  <c r="B5594"/>
  <c r="C5594"/>
  <c r="B5595"/>
  <c r="C5595"/>
  <c r="B5596"/>
  <c r="C5596"/>
  <c r="B5597"/>
  <c r="C5597"/>
  <c r="B5598"/>
  <c r="C5598"/>
  <c r="B5599"/>
  <c r="C5599"/>
  <c r="B5600"/>
  <c r="C5600"/>
  <c r="B5601"/>
  <c r="C5601"/>
  <c r="B5602"/>
  <c r="C5602"/>
  <c r="B5603"/>
  <c r="C5603"/>
  <c r="B5604"/>
  <c r="C5604"/>
  <c r="B5605"/>
  <c r="C5605"/>
  <c r="B5606"/>
  <c r="C5606"/>
  <c r="B5607"/>
  <c r="C5607"/>
  <c r="B5608"/>
  <c r="C5608"/>
  <c r="B5609"/>
  <c r="C5609"/>
  <c r="B5610"/>
  <c r="C5610"/>
  <c r="B5611"/>
  <c r="C5611"/>
  <c r="B5612"/>
  <c r="C5612"/>
  <c r="B5613"/>
  <c r="C5613"/>
  <c r="B5614"/>
  <c r="C5614"/>
  <c r="B5615"/>
  <c r="C5615"/>
  <c r="B5616"/>
  <c r="C5616"/>
  <c r="B5617"/>
  <c r="C5617"/>
  <c r="B5618"/>
  <c r="C5618"/>
  <c r="B5619"/>
  <c r="C5619"/>
  <c r="B5620"/>
  <c r="C5620"/>
  <c r="B5621"/>
  <c r="C5621"/>
  <c r="B5622"/>
  <c r="C5622"/>
  <c r="B5623"/>
  <c r="C5623"/>
  <c r="B5624"/>
  <c r="C5624"/>
  <c r="B5625"/>
  <c r="C5625"/>
  <c r="B5626"/>
  <c r="C5626"/>
  <c r="B5627"/>
  <c r="C5627"/>
  <c r="B5628"/>
  <c r="C5628"/>
  <c r="B5629"/>
  <c r="C5629"/>
  <c r="B5630"/>
  <c r="C5630"/>
  <c r="B5631"/>
  <c r="C5631"/>
  <c r="B5632"/>
  <c r="C5632"/>
  <c r="B5633"/>
  <c r="C5633"/>
  <c r="B5634"/>
  <c r="C5634"/>
  <c r="B5635"/>
  <c r="C5635"/>
  <c r="B5636"/>
  <c r="C5636"/>
  <c r="B5637"/>
  <c r="C5637"/>
  <c r="B5638"/>
  <c r="C5638"/>
  <c r="B5639"/>
  <c r="C5639"/>
  <c r="B5640"/>
  <c r="C5640"/>
  <c r="B5641"/>
  <c r="C5641"/>
  <c r="B5642"/>
  <c r="C5642"/>
  <c r="B5643"/>
  <c r="C5643"/>
  <c r="B5644"/>
  <c r="C5644"/>
  <c r="B5645"/>
  <c r="C5645"/>
  <c r="B5646"/>
  <c r="C5646"/>
  <c r="B5647"/>
  <c r="C5647"/>
  <c r="B5648"/>
  <c r="C5648"/>
  <c r="B5649"/>
  <c r="C5649"/>
  <c r="B5650"/>
  <c r="C5650"/>
  <c r="B5651"/>
  <c r="C5651"/>
  <c r="B5652"/>
  <c r="C5652"/>
  <c r="B5653"/>
  <c r="C5653"/>
  <c r="B5654"/>
  <c r="C5654"/>
  <c r="B5655"/>
  <c r="C5655"/>
  <c r="B5656"/>
  <c r="C5656"/>
  <c r="B5657"/>
  <c r="C5657"/>
  <c r="B5658"/>
  <c r="C5658"/>
  <c r="B5659"/>
  <c r="C5659"/>
  <c r="B5660"/>
  <c r="C5660"/>
  <c r="B5661"/>
  <c r="C5661"/>
  <c r="B5662"/>
  <c r="C5662"/>
  <c r="B5663"/>
  <c r="C5663"/>
  <c r="B5664"/>
  <c r="C5664"/>
  <c r="B5665"/>
  <c r="C5665"/>
  <c r="B5666"/>
  <c r="C5666"/>
  <c r="B5667"/>
  <c r="C5667"/>
  <c r="B5668"/>
  <c r="C5668"/>
  <c r="B5669"/>
  <c r="C5669"/>
  <c r="B5670"/>
  <c r="C5670"/>
  <c r="B5671"/>
  <c r="C5671"/>
  <c r="B5672"/>
  <c r="C5672"/>
  <c r="B5673"/>
  <c r="C5673"/>
  <c r="B5674"/>
  <c r="C5674"/>
  <c r="B5675"/>
  <c r="C5675"/>
  <c r="B5676"/>
  <c r="C5676"/>
  <c r="B5677"/>
  <c r="C5677"/>
  <c r="B5678"/>
  <c r="C5678"/>
  <c r="B5679"/>
  <c r="C5679"/>
  <c r="B5680"/>
  <c r="C5680"/>
  <c r="B5681"/>
  <c r="C5681"/>
  <c r="B5682"/>
  <c r="C5682"/>
  <c r="B5683"/>
  <c r="C5683"/>
  <c r="B5684"/>
  <c r="C5684"/>
  <c r="B5685"/>
  <c r="C5685"/>
  <c r="B5686"/>
  <c r="C5686"/>
  <c r="B5687"/>
  <c r="C5687"/>
  <c r="B5688"/>
  <c r="C5688"/>
  <c r="B5689"/>
  <c r="C5689"/>
  <c r="B5690"/>
  <c r="C5690"/>
  <c r="B5691"/>
  <c r="C5691"/>
  <c r="B5692"/>
  <c r="C5692"/>
  <c r="B5693"/>
  <c r="C5693"/>
  <c r="B5694"/>
  <c r="C5694"/>
  <c r="B5695"/>
  <c r="C5695"/>
  <c r="B5696"/>
  <c r="C5696"/>
  <c r="B5697"/>
  <c r="C5697"/>
  <c r="B5698"/>
  <c r="C5698"/>
  <c r="B5699"/>
  <c r="C5699"/>
  <c r="B5700"/>
  <c r="C5700"/>
  <c r="B5701"/>
  <c r="C5701"/>
  <c r="B5702"/>
  <c r="C5702"/>
  <c r="B5703"/>
  <c r="C5703"/>
  <c r="B5704"/>
  <c r="C5704"/>
  <c r="B5705"/>
  <c r="C5705"/>
  <c r="B5706"/>
  <c r="C5706"/>
  <c r="B5707"/>
  <c r="C5707"/>
  <c r="B5708"/>
  <c r="C5708"/>
  <c r="B5709"/>
  <c r="C5709"/>
  <c r="B5710"/>
  <c r="C5710"/>
  <c r="B5711"/>
  <c r="C5711"/>
  <c r="B5712"/>
  <c r="C5712"/>
  <c r="B5713"/>
  <c r="C5713"/>
  <c r="B5714"/>
  <c r="C5714"/>
  <c r="B5715"/>
  <c r="C5715"/>
  <c r="B5716"/>
  <c r="C5716"/>
  <c r="B5717"/>
  <c r="C5717"/>
  <c r="B5718"/>
  <c r="C5718"/>
  <c r="B5719"/>
  <c r="C5719"/>
  <c r="B5720"/>
  <c r="C5720"/>
  <c r="B5721"/>
  <c r="C5721"/>
  <c r="B5722"/>
  <c r="C5722"/>
  <c r="B5723"/>
  <c r="C5723"/>
  <c r="B5724"/>
  <c r="C5724"/>
  <c r="B5725"/>
  <c r="C5725"/>
  <c r="B5726"/>
  <c r="C5726"/>
  <c r="B5727"/>
  <c r="C5727"/>
  <c r="B5728"/>
  <c r="C5728"/>
  <c r="B5729"/>
  <c r="C5729"/>
  <c r="B5730"/>
  <c r="C5730"/>
  <c r="B5731"/>
  <c r="C5731"/>
  <c r="B5732"/>
  <c r="C5732"/>
  <c r="B5733"/>
  <c r="C5733"/>
  <c r="B5734"/>
  <c r="C5734"/>
  <c r="B5735"/>
  <c r="C5735"/>
  <c r="B5736"/>
  <c r="C5736"/>
  <c r="B5737"/>
  <c r="C5737"/>
  <c r="B5738"/>
  <c r="C5738"/>
  <c r="B5739"/>
  <c r="C5739"/>
  <c r="B5740"/>
  <c r="C5740"/>
  <c r="B5741"/>
  <c r="C5741"/>
  <c r="B5742"/>
  <c r="C5742"/>
  <c r="B5743"/>
  <c r="C5743"/>
  <c r="B5744"/>
  <c r="C5744"/>
  <c r="B5745"/>
  <c r="C5745"/>
  <c r="B5746"/>
  <c r="C5746"/>
  <c r="B5747"/>
  <c r="C5747"/>
  <c r="B5748"/>
  <c r="C5748"/>
  <c r="B5749"/>
  <c r="C5749"/>
  <c r="B5750"/>
  <c r="C5750"/>
  <c r="B5751"/>
  <c r="C5751"/>
  <c r="B5752"/>
  <c r="C5752"/>
  <c r="B5753"/>
  <c r="C5753"/>
  <c r="B5754"/>
  <c r="C5754"/>
  <c r="B5755"/>
  <c r="C5755"/>
  <c r="B5756"/>
  <c r="C5756"/>
  <c r="B5757"/>
  <c r="C5757"/>
  <c r="B5758"/>
  <c r="C5758"/>
  <c r="B5759"/>
  <c r="C5759"/>
  <c r="B5760"/>
  <c r="C5760"/>
  <c r="B5761"/>
  <c r="C5761"/>
  <c r="B5762"/>
  <c r="C5762"/>
  <c r="B5763"/>
  <c r="C5763"/>
  <c r="B5764"/>
  <c r="C5764"/>
  <c r="B5765"/>
  <c r="C5765"/>
  <c r="B5766"/>
  <c r="C5766"/>
  <c r="B5767"/>
  <c r="C5767"/>
  <c r="B5768"/>
  <c r="C5768"/>
  <c r="B5769"/>
  <c r="C5769"/>
  <c r="B5770"/>
  <c r="C5770"/>
  <c r="B5771"/>
  <c r="C5771"/>
  <c r="B5772"/>
  <c r="C5772"/>
  <c r="B5773"/>
  <c r="C5773"/>
  <c r="B5774"/>
  <c r="C5774"/>
  <c r="B5775"/>
  <c r="C5775"/>
  <c r="B5776"/>
  <c r="C5776"/>
  <c r="B5777"/>
  <c r="C5777"/>
  <c r="B5778"/>
  <c r="C5778"/>
  <c r="B5779"/>
  <c r="C5779"/>
  <c r="B5780"/>
  <c r="C5780"/>
  <c r="B5781"/>
  <c r="C5781"/>
  <c r="B5782"/>
  <c r="C5782"/>
  <c r="B5783"/>
  <c r="C5783"/>
  <c r="B5784"/>
  <c r="C5784"/>
  <c r="B5785"/>
  <c r="C5785"/>
  <c r="B5786"/>
  <c r="C5786"/>
  <c r="B5787"/>
  <c r="C5787"/>
  <c r="B5788"/>
  <c r="C5788"/>
  <c r="B5789"/>
  <c r="C5789"/>
  <c r="B5790"/>
  <c r="C5790"/>
  <c r="B5791"/>
  <c r="C5791"/>
  <c r="B5792"/>
  <c r="C5792"/>
  <c r="B5793"/>
  <c r="C5793"/>
  <c r="B5794"/>
  <c r="C5794"/>
  <c r="B5795"/>
  <c r="C5795"/>
  <c r="B5796"/>
  <c r="C5796"/>
  <c r="B5797"/>
  <c r="C5797"/>
  <c r="B5798"/>
  <c r="C5798"/>
  <c r="B5799"/>
  <c r="C5799"/>
  <c r="B5800"/>
  <c r="C5800"/>
  <c r="B5801"/>
  <c r="C5801"/>
  <c r="B5802"/>
  <c r="C5802"/>
  <c r="B5803"/>
  <c r="C5803"/>
  <c r="B5804"/>
  <c r="C5804"/>
  <c r="B5805"/>
  <c r="C5805"/>
  <c r="B5806"/>
  <c r="C5806"/>
  <c r="B5807"/>
  <c r="C5807"/>
  <c r="B5808"/>
  <c r="C5808"/>
  <c r="B5809"/>
  <c r="C5809"/>
  <c r="B5810"/>
  <c r="C5810"/>
  <c r="B5811"/>
  <c r="C5811"/>
  <c r="B5812"/>
  <c r="C5812"/>
  <c r="B5813"/>
  <c r="C5813"/>
  <c r="B5814"/>
  <c r="C5814"/>
  <c r="B5815"/>
  <c r="C5815"/>
  <c r="B5816"/>
  <c r="C5816"/>
  <c r="B5817"/>
  <c r="C5817"/>
  <c r="B5818"/>
  <c r="C5818"/>
  <c r="B5819"/>
  <c r="C5819"/>
  <c r="B5820"/>
  <c r="C5820"/>
  <c r="B5821"/>
  <c r="C5821"/>
  <c r="B5822"/>
  <c r="C5822"/>
  <c r="B5823"/>
  <c r="C5823"/>
  <c r="B5824"/>
  <c r="C5824"/>
  <c r="B5825"/>
  <c r="C5825"/>
  <c r="B5826"/>
  <c r="C5826"/>
  <c r="B5827"/>
  <c r="C5827"/>
  <c r="B5828"/>
  <c r="C5828"/>
  <c r="B5829"/>
  <c r="C5829"/>
  <c r="B5830"/>
  <c r="C5830"/>
  <c r="B5831"/>
  <c r="C5831"/>
  <c r="B5832"/>
  <c r="C5832"/>
  <c r="B5833"/>
  <c r="C5833"/>
  <c r="B5834"/>
  <c r="C5834"/>
  <c r="B5835"/>
  <c r="C5835"/>
  <c r="B5836"/>
  <c r="C5836"/>
  <c r="B5837"/>
  <c r="C5837"/>
  <c r="B5838"/>
  <c r="C5838"/>
  <c r="B5839"/>
  <c r="C5839"/>
  <c r="B5840"/>
  <c r="C5840"/>
  <c r="B5841"/>
  <c r="C5841"/>
  <c r="B5842"/>
  <c r="C5842"/>
  <c r="B5843"/>
  <c r="C5843"/>
  <c r="B5844"/>
  <c r="C5844"/>
  <c r="B5845"/>
  <c r="C5845"/>
  <c r="B5846"/>
  <c r="C5846"/>
  <c r="B5847"/>
  <c r="C5847"/>
  <c r="B5848"/>
  <c r="C5848"/>
  <c r="B5849"/>
  <c r="C5849"/>
  <c r="B5850"/>
  <c r="C5850"/>
  <c r="B5851"/>
  <c r="C5851"/>
  <c r="B5852"/>
  <c r="C5852"/>
  <c r="B5853"/>
  <c r="C5853"/>
  <c r="B5854"/>
  <c r="C5854"/>
  <c r="B5855"/>
  <c r="C5855"/>
  <c r="B5856"/>
  <c r="C5856"/>
  <c r="B5857"/>
  <c r="C5857"/>
  <c r="B5858"/>
  <c r="C5858"/>
  <c r="B5859"/>
  <c r="C5859"/>
  <c r="B5860"/>
  <c r="C5860"/>
  <c r="B5861"/>
  <c r="C5861"/>
  <c r="B5862"/>
  <c r="C5862"/>
  <c r="B5863"/>
  <c r="C5863"/>
  <c r="B5864"/>
  <c r="C5864"/>
  <c r="B5865"/>
  <c r="C5865"/>
  <c r="B5866"/>
  <c r="C5866"/>
  <c r="B5867"/>
  <c r="C5867"/>
  <c r="B5868"/>
  <c r="C5868"/>
  <c r="B5869"/>
  <c r="C5869"/>
  <c r="B5870"/>
  <c r="C5870"/>
  <c r="B5871"/>
  <c r="C5871"/>
  <c r="B5872"/>
  <c r="C5872"/>
  <c r="B5873"/>
  <c r="C5873"/>
  <c r="B5874"/>
  <c r="C5874"/>
  <c r="B5875"/>
  <c r="C5875"/>
  <c r="B5876"/>
  <c r="C5876"/>
  <c r="B5877"/>
  <c r="C5877"/>
  <c r="B5878"/>
  <c r="C5878"/>
  <c r="B5879"/>
  <c r="C5879"/>
  <c r="B5880"/>
  <c r="C5880"/>
  <c r="B5881"/>
  <c r="C5881"/>
  <c r="B5882"/>
  <c r="C5882"/>
  <c r="B5883"/>
  <c r="C5883"/>
  <c r="B5884"/>
  <c r="C5884"/>
  <c r="B5885"/>
  <c r="C5885"/>
  <c r="B5886"/>
  <c r="C5886"/>
  <c r="B5887"/>
  <c r="C5887"/>
  <c r="B5888"/>
  <c r="C5888"/>
  <c r="B5889"/>
  <c r="C5889"/>
  <c r="B5890"/>
  <c r="C5890"/>
  <c r="B5891"/>
  <c r="C5891"/>
  <c r="B5892"/>
  <c r="C5892"/>
  <c r="B5893"/>
  <c r="C5893"/>
  <c r="B5894"/>
  <c r="C5894"/>
  <c r="B5895"/>
  <c r="C5895"/>
  <c r="B5896"/>
  <c r="C5896"/>
  <c r="B5897"/>
  <c r="C5897"/>
  <c r="B5898"/>
  <c r="C5898"/>
  <c r="B5899"/>
  <c r="C5899"/>
  <c r="B5900"/>
  <c r="C5900"/>
  <c r="B5901"/>
  <c r="C5901"/>
  <c r="B5902"/>
  <c r="C5902"/>
  <c r="B5903"/>
  <c r="C5903"/>
  <c r="B5904"/>
  <c r="C5904"/>
  <c r="B5905"/>
  <c r="C5905"/>
  <c r="B5906"/>
  <c r="C5906"/>
  <c r="B5907"/>
  <c r="C5907"/>
  <c r="B5908"/>
  <c r="C5908"/>
  <c r="B5909"/>
  <c r="C5909"/>
  <c r="B5910"/>
  <c r="C5910"/>
  <c r="B5911"/>
  <c r="C5911"/>
  <c r="B5912"/>
  <c r="C5912"/>
  <c r="B5913"/>
  <c r="C5913"/>
  <c r="B5914"/>
  <c r="C5914"/>
  <c r="B5915"/>
  <c r="C5915"/>
  <c r="B5916"/>
  <c r="C5916"/>
  <c r="B5917"/>
  <c r="C5917"/>
  <c r="B5918"/>
  <c r="C5918"/>
  <c r="B5919"/>
  <c r="C5919"/>
  <c r="B5920"/>
  <c r="C5920"/>
  <c r="B5921"/>
  <c r="C5921"/>
  <c r="B5922"/>
  <c r="C5922"/>
  <c r="B5923"/>
  <c r="C5923"/>
  <c r="B5924"/>
  <c r="C5924"/>
  <c r="B5925"/>
  <c r="C5925"/>
  <c r="B5926"/>
  <c r="C5926"/>
  <c r="B5927"/>
  <c r="C5927"/>
  <c r="B5928"/>
  <c r="C5928"/>
  <c r="B5929"/>
  <c r="C5929"/>
  <c r="B5930"/>
  <c r="C5930"/>
  <c r="B5931"/>
  <c r="C5931"/>
  <c r="B5932"/>
  <c r="C5932"/>
  <c r="B5933"/>
  <c r="C5933"/>
  <c r="B5934"/>
  <c r="C5934"/>
  <c r="B5935"/>
  <c r="C5935"/>
  <c r="B5936"/>
  <c r="C5936"/>
  <c r="B5937"/>
  <c r="C5937"/>
  <c r="B5938"/>
  <c r="C5938"/>
  <c r="B5939"/>
  <c r="C5939"/>
  <c r="B5940"/>
  <c r="C5940"/>
  <c r="B5941"/>
  <c r="C5941"/>
  <c r="B5942"/>
  <c r="C5942"/>
  <c r="B5943"/>
  <c r="C5943"/>
  <c r="B5944"/>
  <c r="C5944"/>
  <c r="B5945"/>
  <c r="C5945"/>
  <c r="B5946"/>
  <c r="C5946"/>
  <c r="B5947"/>
  <c r="C5947"/>
  <c r="B5948"/>
  <c r="C5948"/>
  <c r="B5949"/>
  <c r="C5949"/>
  <c r="B5950"/>
  <c r="C5950"/>
  <c r="B5951"/>
  <c r="C5951"/>
  <c r="B5952"/>
  <c r="C5952"/>
  <c r="B5953"/>
  <c r="C5953"/>
  <c r="B5954"/>
  <c r="C5954"/>
  <c r="B5955"/>
  <c r="C5955"/>
  <c r="B5956"/>
  <c r="C5956"/>
  <c r="B5957"/>
  <c r="C5957"/>
  <c r="B5958"/>
  <c r="C5958"/>
  <c r="B5959"/>
  <c r="C5959"/>
  <c r="B5960"/>
  <c r="C5960"/>
  <c r="B5961"/>
  <c r="C5961"/>
  <c r="B5962"/>
  <c r="C5962"/>
  <c r="B5963"/>
  <c r="C5963"/>
  <c r="B5964"/>
  <c r="C5964"/>
  <c r="B5965"/>
  <c r="C5965"/>
  <c r="B5966"/>
  <c r="C5966"/>
  <c r="B5967"/>
  <c r="C5967"/>
  <c r="B5968"/>
  <c r="C5968"/>
  <c r="B5969"/>
  <c r="C5969"/>
  <c r="B5970"/>
  <c r="C5970"/>
  <c r="B5971"/>
  <c r="C5971"/>
  <c r="B5972"/>
  <c r="C5972"/>
  <c r="B5973"/>
  <c r="C5973"/>
  <c r="B5974"/>
  <c r="C5974"/>
  <c r="B5975"/>
  <c r="C5975"/>
  <c r="B5976"/>
  <c r="C5976"/>
  <c r="B5977"/>
  <c r="C5977"/>
  <c r="B5978"/>
  <c r="C5978"/>
  <c r="B5979"/>
  <c r="C5979"/>
  <c r="B5980"/>
  <c r="C5980"/>
  <c r="B5981"/>
  <c r="C5981"/>
  <c r="B5982"/>
  <c r="C5982"/>
  <c r="B5983"/>
  <c r="C5983"/>
  <c r="B5984"/>
  <c r="C5984"/>
  <c r="B5985"/>
  <c r="C5985"/>
  <c r="B5986"/>
  <c r="C5986"/>
  <c r="B5987"/>
  <c r="C5987"/>
  <c r="B5988"/>
  <c r="C5988"/>
  <c r="B5989"/>
  <c r="C5989"/>
  <c r="B5990"/>
  <c r="C5990"/>
  <c r="B5991"/>
  <c r="C5991"/>
  <c r="B5992"/>
  <c r="C5992"/>
  <c r="B5993"/>
  <c r="C5993"/>
  <c r="B5994"/>
  <c r="C5994"/>
  <c r="B5995"/>
  <c r="C5995"/>
  <c r="B5996"/>
  <c r="C5996"/>
  <c r="B5997"/>
  <c r="C5997"/>
  <c r="B5998"/>
  <c r="C5998"/>
  <c r="B5999"/>
  <c r="C5999"/>
  <c r="B6000"/>
  <c r="C6000"/>
  <c r="B6001"/>
  <c r="C6001"/>
  <c r="B6002"/>
  <c r="C6002"/>
  <c r="B6003"/>
  <c r="C6003"/>
  <c r="B6004"/>
  <c r="C6004"/>
  <c r="B6005"/>
  <c r="C6005"/>
  <c r="B6006"/>
  <c r="C6006"/>
  <c r="B6007"/>
  <c r="C6007"/>
  <c r="B6008"/>
  <c r="C6008"/>
  <c r="B6009"/>
  <c r="C6009"/>
  <c r="B6010"/>
  <c r="C6010"/>
  <c r="B6011"/>
  <c r="C6011"/>
  <c r="B6012"/>
  <c r="C6012"/>
  <c r="B6013"/>
  <c r="C6013"/>
  <c r="B6014"/>
  <c r="C6014"/>
  <c r="B6015"/>
  <c r="C6015"/>
  <c r="B6016"/>
  <c r="C6016"/>
  <c r="B6017"/>
  <c r="C6017"/>
  <c r="B6018"/>
  <c r="C6018"/>
  <c r="B6019"/>
  <c r="C6019"/>
  <c r="B6020"/>
  <c r="C6020"/>
  <c r="B6021"/>
  <c r="C6021"/>
  <c r="B6022"/>
  <c r="C6022"/>
  <c r="B6023"/>
  <c r="C6023"/>
  <c r="B6024"/>
  <c r="C6024"/>
  <c r="B6025"/>
  <c r="C6025"/>
  <c r="B6026"/>
  <c r="C6026"/>
  <c r="B6027"/>
  <c r="C6027"/>
  <c r="B6028"/>
  <c r="C6028"/>
  <c r="B6029"/>
  <c r="C6029"/>
  <c r="B6030"/>
  <c r="C6030"/>
  <c r="B6031"/>
  <c r="C6031"/>
  <c r="B6032"/>
  <c r="C6032"/>
  <c r="B6033"/>
  <c r="C6033"/>
  <c r="B6034"/>
  <c r="C6034"/>
  <c r="B6035"/>
  <c r="C6035"/>
  <c r="B6036"/>
  <c r="C6036"/>
  <c r="B6037"/>
  <c r="C6037"/>
  <c r="B6038"/>
  <c r="C6038"/>
  <c r="B6039"/>
  <c r="C6039"/>
  <c r="B6040"/>
  <c r="C6040"/>
  <c r="B6041"/>
  <c r="C6041"/>
  <c r="B6042"/>
  <c r="C6042"/>
  <c r="B6043"/>
  <c r="C6043"/>
  <c r="B6044"/>
  <c r="C6044"/>
  <c r="B6045"/>
  <c r="C6045"/>
  <c r="B6046"/>
  <c r="C6046"/>
  <c r="B6047"/>
  <c r="C6047"/>
  <c r="B6048"/>
  <c r="C6048"/>
  <c r="B6049"/>
  <c r="C6049"/>
  <c r="B6050"/>
  <c r="C6050"/>
  <c r="B6051"/>
  <c r="C6051"/>
  <c r="B6052"/>
  <c r="C6052"/>
  <c r="B6053"/>
  <c r="C6053"/>
  <c r="B6054"/>
  <c r="C6054"/>
  <c r="B6055"/>
  <c r="C6055"/>
  <c r="B6056"/>
  <c r="C6056"/>
  <c r="B6057"/>
  <c r="C6057"/>
  <c r="B6058"/>
  <c r="C6058"/>
  <c r="B6059"/>
  <c r="C6059"/>
  <c r="B6060"/>
  <c r="C6060"/>
  <c r="B6061"/>
  <c r="C6061"/>
  <c r="B6062"/>
  <c r="C6062"/>
  <c r="B6063"/>
  <c r="C6063"/>
  <c r="B6064"/>
  <c r="C6064"/>
  <c r="B6065"/>
  <c r="C6065"/>
  <c r="B6066"/>
  <c r="C6066"/>
  <c r="B6067"/>
  <c r="C6067"/>
  <c r="B6068"/>
  <c r="C6068"/>
  <c r="B6069"/>
  <c r="C6069"/>
  <c r="B6070"/>
  <c r="C6070"/>
  <c r="B6071"/>
  <c r="C6071"/>
  <c r="B6072"/>
  <c r="C6072"/>
  <c r="B6073"/>
  <c r="C6073"/>
  <c r="B6074"/>
  <c r="C6074"/>
  <c r="B6075"/>
  <c r="C6075"/>
  <c r="B6076"/>
  <c r="C6076"/>
  <c r="B6077"/>
  <c r="C6077"/>
  <c r="B6078"/>
  <c r="C6078"/>
  <c r="B6079"/>
  <c r="C6079"/>
  <c r="B6080"/>
  <c r="C6080"/>
  <c r="B6081"/>
  <c r="C6081"/>
  <c r="B6082"/>
  <c r="C6082"/>
  <c r="B6083"/>
  <c r="C6083"/>
  <c r="B6084"/>
  <c r="C6084"/>
  <c r="B6085"/>
  <c r="C6085"/>
  <c r="B6086"/>
  <c r="C6086"/>
  <c r="B6087"/>
  <c r="C6087"/>
  <c r="B6088"/>
  <c r="C6088"/>
  <c r="B6089"/>
  <c r="C6089"/>
  <c r="B6090"/>
  <c r="C6090"/>
  <c r="B6091"/>
  <c r="C6091"/>
  <c r="B6092"/>
  <c r="C6092"/>
  <c r="B6093"/>
  <c r="C6093"/>
  <c r="B6094"/>
  <c r="C6094"/>
  <c r="B6095"/>
  <c r="C6095"/>
  <c r="B6096"/>
  <c r="C6096"/>
  <c r="B6097"/>
  <c r="C6097"/>
  <c r="B6098"/>
  <c r="C6098"/>
  <c r="B6099"/>
  <c r="C6099"/>
  <c r="B6100"/>
  <c r="C6100"/>
  <c r="B6101"/>
  <c r="C6101"/>
  <c r="B6102"/>
  <c r="C6102"/>
  <c r="B6103"/>
  <c r="C6103"/>
  <c r="B6104"/>
  <c r="C6104"/>
  <c r="B6105"/>
  <c r="C6105"/>
  <c r="B6106"/>
  <c r="C6106"/>
  <c r="B6107"/>
  <c r="C6107"/>
  <c r="B6108"/>
  <c r="C6108"/>
  <c r="B6109"/>
  <c r="C6109"/>
  <c r="B6110"/>
  <c r="C6110"/>
  <c r="B6111"/>
  <c r="C6111"/>
  <c r="B6112"/>
  <c r="C6112"/>
  <c r="B6113"/>
  <c r="C6113"/>
  <c r="B6114"/>
  <c r="C6114"/>
  <c r="B6115"/>
  <c r="C6115"/>
  <c r="B6116"/>
  <c r="C6116"/>
  <c r="B6117"/>
  <c r="C6117"/>
  <c r="B6118"/>
  <c r="C6118"/>
  <c r="B6119"/>
  <c r="C6119"/>
  <c r="B6120"/>
  <c r="C6120"/>
  <c r="B6121"/>
  <c r="C6121"/>
  <c r="B6122"/>
  <c r="C6122"/>
  <c r="B6123"/>
  <c r="C6123"/>
  <c r="B6124"/>
  <c r="C6124"/>
  <c r="B6125"/>
  <c r="C6125"/>
  <c r="B6126"/>
  <c r="C6126"/>
  <c r="B6127"/>
  <c r="C6127"/>
  <c r="B6128"/>
  <c r="C6128"/>
  <c r="B6129"/>
  <c r="C6129"/>
  <c r="B6130"/>
  <c r="C6130"/>
  <c r="B6131"/>
  <c r="C6131"/>
  <c r="B6132"/>
  <c r="C6132"/>
  <c r="B6133"/>
  <c r="C6133"/>
  <c r="B6134"/>
  <c r="C6134"/>
  <c r="B6135"/>
  <c r="C6135"/>
  <c r="B6136"/>
  <c r="C6136"/>
  <c r="B6137"/>
  <c r="C6137"/>
  <c r="B6138"/>
  <c r="C6138"/>
  <c r="B6139"/>
  <c r="C6139"/>
  <c r="B6140"/>
  <c r="C6140"/>
  <c r="B6141"/>
  <c r="C6141"/>
  <c r="B6142"/>
  <c r="C6142"/>
  <c r="B6143"/>
  <c r="C6143"/>
  <c r="B6144"/>
  <c r="C6144"/>
  <c r="B6145"/>
  <c r="C6145"/>
  <c r="B6146"/>
  <c r="C6146"/>
  <c r="B6147"/>
  <c r="C6147"/>
  <c r="B6148"/>
  <c r="C6148"/>
  <c r="B6149"/>
  <c r="C6149"/>
  <c r="B6150"/>
  <c r="C6150"/>
  <c r="B6151"/>
  <c r="C6151"/>
  <c r="B6152"/>
  <c r="C6152"/>
  <c r="B6153"/>
  <c r="C6153"/>
  <c r="B6154"/>
  <c r="C6154"/>
  <c r="B6155"/>
  <c r="C6155"/>
  <c r="B6156"/>
  <c r="C6156"/>
  <c r="B6157"/>
  <c r="C6157"/>
  <c r="B6158"/>
  <c r="C6158"/>
  <c r="B6159"/>
  <c r="C6159"/>
  <c r="B6160"/>
  <c r="C6160"/>
  <c r="B6161"/>
  <c r="C6161"/>
  <c r="B6162"/>
  <c r="C6162"/>
  <c r="B6163"/>
  <c r="C6163"/>
  <c r="B6164"/>
  <c r="C6164"/>
  <c r="B6165"/>
  <c r="C6165"/>
  <c r="B6166"/>
  <c r="C6166"/>
  <c r="B6167"/>
  <c r="C6167"/>
  <c r="B6168"/>
  <c r="C6168"/>
  <c r="B6169"/>
  <c r="C6169"/>
  <c r="B6170"/>
  <c r="C6170"/>
  <c r="B6171"/>
  <c r="C6171"/>
  <c r="B6172"/>
  <c r="C6172"/>
  <c r="B6173"/>
  <c r="C6173"/>
  <c r="B6174"/>
  <c r="C6174"/>
  <c r="B6175"/>
  <c r="C6175"/>
  <c r="B6176"/>
  <c r="C6176"/>
  <c r="B6177"/>
  <c r="C6177"/>
  <c r="B6178"/>
  <c r="C6178"/>
  <c r="B6179"/>
  <c r="C6179"/>
  <c r="B6180"/>
  <c r="C6180"/>
  <c r="B6181"/>
  <c r="C6181"/>
  <c r="B6182"/>
  <c r="C6182"/>
  <c r="B6183"/>
  <c r="C6183"/>
  <c r="B6184"/>
  <c r="C6184"/>
  <c r="B6185"/>
  <c r="C6185"/>
  <c r="B6186"/>
  <c r="C6186"/>
  <c r="B6187"/>
  <c r="C6187"/>
  <c r="B6188"/>
  <c r="C6188"/>
  <c r="B6189"/>
  <c r="C6189"/>
  <c r="B6190"/>
  <c r="C6190"/>
  <c r="B6191"/>
  <c r="C6191"/>
  <c r="B6192"/>
  <c r="C6192"/>
  <c r="B6193"/>
  <c r="C6193"/>
  <c r="B6194"/>
  <c r="C6194"/>
  <c r="B6195"/>
  <c r="C6195"/>
  <c r="B6196"/>
  <c r="C6196"/>
  <c r="B6197"/>
  <c r="C6197"/>
  <c r="B6198"/>
  <c r="C6198"/>
  <c r="B6199"/>
  <c r="C6199"/>
  <c r="B6200"/>
  <c r="C6200"/>
  <c r="B6201"/>
  <c r="C6201"/>
  <c r="B6202"/>
  <c r="C6202"/>
  <c r="B6203"/>
  <c r="C6203"/>
  <c r="B6204"/>
  <c r="C6204"/>
  <c r="B6205"/>
  <c r="C6205"/>
  <c r="B6206"/>
  <c r="C6206"/>
  <c r="B6207"/>
  <c r="C6207"/>
  <c r="B6208"/>
  <c r="C6208"/>
  <c r="B6209"/>
  <c r="C6209"/>
  <c r="B6210"/>
  <c r="C6210"/>
  <c r="B6211"/>
  <c r="C6211"/>
  <c r="B6212"/>
  <c r="C6212"/>
  <c r="B6213"/>
  <c r="C6213"/>
  <c r="B6214"/>
  <c r="C6214"/>
  <c r="B6215"/>
  <c r="C6215"/>
  <c r="B6216"/>
  <c r="C6216"/>
  <c r="B6217"/>
  <c r="C6217"/>
  <c r="B6218"/>
  <c r="C6218"/>
  <c r="B6219"/>
  <c r="C6219"/>
  <c r="B6220"/>
  <c r="C6220"/>
  <c r="B6221"/>
  <c r="C6221"/>
  <c r="B6222"/>
  <c r="C6222"/>
  <c r="B6223"/>
  <c r="C6223"/>
  <c r="B6224"/>
  <c r="C6224"/>
  <c r="B6225"/>
  <c r="C6225"/>
  <c r="B6226"/>
  <c r="C6226"/>
  <c r="B6227"/>
  <c r="C6227"/>
  <c r="B6228"/>
  <c r="C6228"/>
  <c r="B6229"/>
  <c r="C6229"/>
  <c r="B6230"/>
  <c r="C6230"/>
  <c r="B6231"/>
  <c r="C6231"/>
  <c r="B6232"/>
  <c r="C6232"/>
  <c r="B6233"/>
  <c r="C6233"/>
  <c r="B6234"/>
  <c r="C6234"/>
  <c r="B6235"/>
  <c r="C6235"/>
  <c r="B6236"/>
  <c r="C6236"/>
  <c r="B6237"/>
  <c r="C6237"/>
  <c r="B6238"/>
  <c r="C6238"/>
  <c r="B6239"/>
  <c r="C6239"/>
  <c r="B6240"/>
  <c r="C6240"/>
  <c r="B6241"/>
  <c r="C6241"/>
  <c r="B6242"/>
  <c r="C6242"/>
  <c r="B6243"/>
  <c r="C6243"/>
  <c r="B6244"/>
  <c r="C6244"/>
  <c r="B6245"/>
  <c r="C6245"/>
  <c r="B6246"/>
  <c r="C6246"/>
  <c r="B6247"/>
  <c r="C6247"/>
  <c r="B6248"/>
  <c r="C6248"/>
  <c r="B6249"/>
  <c r="C6249"/>
  <c r="B6250"/>
  <c r="C6250"/>
  <c r="B6251"/>
  <c r="C6251"/>
  <c r="B6252"/>
  <c r="C6252"/>
  <c r="B6253"/>
  <c r="C6253"/>
  <c r="B6254"/>
  <c r="C6254"/>
  <c r="B6255"/>
  <c r="C6255"/>
  <c r="B6256"/>
  <c r="C6256"/>
  <c r="B6257"/>
  <c r="C6257"/>
  <c r="B6258"/>
  <c r="C6258"/>
  <c r="B6259"/>
  <c r="C6259"/>
  <c r="B6260"/>
  <c r="C6260"/>
  <c r="B6261"/>
  <c r="C6261"/>
  <c r="B6262"/>
  <c r="C6262"/>
  <c r="B6263"/>
  <c r="C6263"/>
  <c r="B6264"/>
  <c r="C6264"/>
  <c r="B6265"/>
  <c r="C6265"/>
  <c r="B6266"/>
  <c r="C6266"/>
  <c r="B6267"/>
  <c r="C6267"/>
  <c r="B6268"/>
  <c r="C6268"/>
  <c r="B6269"/>
  <c r="C6269"/>
  <c r="B6270"/>
  <c r="C6270"/>
  <c r="B6271"/>
  <c r="C6271"/>
  <c r="B6272"/>
  <c r="C6272"/>
  <c r="B6273"/>
  <c r="C6273"/>
  <c r="B6274"/>
  <c r="C6274"/>
  <c r="B6275"/>
  <c r="C6275"/>
  <c r="B6276"/>
  <c r="C6276"/>
  <c r="B6277"/>
  <c r="C6277"/>
  <c r="B6278"/>
  <c r="C6278"/>
  <c r="B6279"/>
  <c r="C6279"/>
  <c r="B6280"/>
  <c r="C6280"/>
  <c r="B6281"/>
  <c r="C6281"/>
  <c r="B6282"/>
  <c r="C6282"/>
  <c r="B6283"/>
  <c r="C6283"/>
  <c r="B6284"/>
  <c r="C6284"/>
  <c r="B6285"/>
  <c r="C6285"/>
  <c r="B6286"/>
  <c r="C6286"/>
  <c r="B6287"/>
  <c r="C6287"/>
  <c r="B6288"/>
  <c r="C6288"/>
  <c r="B6289"/>
  <c r="C6289"/>
  <c r="B6290"/>
  <c r="C6290"/>
  <c r="B6291"/>
  <c r="C6291"/>
  <c r="B6292"/>
  <c r="C6292"/>
  <c r="B6293"/>
  <c r="C6293"/>
  <c r="B6294"/>
  <c r="C6294"/>
  <c r="B6295"/>
  <c r="C6295"/>
  <c r="B6296"/>
  <c r="C6296"/>
  <c r="B6297"/>
  <c r="C6297"/>
  <c r="B6298"/>
  <c r="C6298"/>
  <c r="B6299"/>
  <c r="C6299"/>
  <c r="B6300"/>
  <c r="C6300"/>
  <c r="B6301"/>
  <c r="C6301"/>
  <c r="B6302"/>
  <c r="C6302"/>
  <c r="B6303"/>
  <c r="C6303"/>
  <c r="B6304"/>
  <c r="C6304"/>
  <c r="B6305"/>
  <c r="C6305"/>
  <c r="B6306"/>
  <c r="C6306"/>
  <c r="B6307"/>
  <c r="C6307"/>
  <c r="B6308"/>
  <c r="C6308"/>
  <c r="B6309"/>
  <c r="C6309"/>
  <c r="B6310"/>
  <c r="C6310"/>
  <c r="B6311"/>
  <c r="C6311"/>
  <c r="B6312"/>
  <c r="C6312"/>
  <c r="B6313"/>
  <c r="C6313"/>
  <c r="B6314"/>
  <c r="C6314"/>
  <c r="B6315"/>
  <c r="C6315"/>
  <c r="B6316"/>
  <c r="C6316"/>
  <c r="B6317"/>
  <c r="C6317"/>
  <c r="B6318"/>
  <c r="C6318"/>
  <c r="B6319"/>
  <c r="C6319"/>
  <c r="B6320"/>
  <c r="C6320"/>
  <c r="B6321"/>
  <c r="C6321"/>
  <c r="B6322"/>
  <c r="C6322"/>
  <c r="B6323"/>
  <c r="C6323"/>
  <c r="B6324"/>
  <c r="C6324"/>
  <c r="B6325"/>
  <c r="C6325"/>
  <c r="B6326"/>
  <c r="C6326"/>
  <c r="B6327"/>
  <c r="C6327"/>
  <c r="B6328"/>
  <c r="C6328"/>
  <c r="B6329"/>
  <c r="C6329"/>
  <c r="B6330"/>
  <c r="C6330"/>
  <c r="B6331"/>
  <c r="C6331"/>
  <c r="B6332"/>
  <c r="C6332"/>
  <c r="B6333"/>
  <c r="C6333"/>
  <c r="B6334"/>
  <c r="C6334"/>
  <c r="B6335"/>
  <c r="C6335"/>
  <c r="B6336"/>
  <c r="C6336"/>
  <c r="B6337"/>
  <c r="C6337"/>
  <c r="B6338"/>
  <c r="C6338"/>
  <c r="B6339"/>
  <c r="C6339"/>
  <c r="B6340"/>
  <c r="C6340"/>
  <c r="B6341"/>
  <c r="C6341"/>
  <c r="B6342"/>
  <c r="C6342"/>
  <c r="B6343"/>
  <c r="C6343"/>
  <c r="B6344"/>
  <c r="C6344"/>
  <c r="B6345"/>
  <c r="C6345"/>
  <c r="B6346"/>
  <c r="C6346"/>
  <c r="B6347"/>
  <c r="C6347"/>
  <c r="B6348"/>
  <c r="C6348"/>
  <c r="B6349"/>
  <c r="C6349"/>
  <c r="B6350"/>
  <c r="C6350"/>
  <c r="B6351"/>
  <c r="C6351"/>
  <c r="B6352"/>
  <c r="C6352"/>
  <c r="B6353"/>
  <c r="C6353"/>
  <c r="B6354"/>
  <c r="C6354"/>
  <c r="B6355"/>
  <c r="C6355"/>
  <c r="B6356"/>
  <c r="C6356"/>
  <c r="B6357"/>
  <c r="C6357"/>
  <c r="B6358"/>
  <c r="C6358"/>
  <c r="B6359"/>
  <c r="C6359"/>
  <c r="B6360"/>
  <c r="C6360"/>
  <c r="B6361"/>
  <c r="C6361"/>
  <c r="B6362"/>
  <c r="C6362"/>
  <c r="B6363"/>
  <c r="C6363"/>
  <c r="B6364"/>
  <c r="C6364"/>
  <c r="B6365"/>
  <c r="C6365"/>
  <c r="B6366"/>
  <c r="C6366"/>
  <c r="B6367"/>
  <c r="C6367"/>
  <c r="B6368"/>
  <c r="C6368"/>
  <c r="B6369"/>
  <c r="C6369"/>
  <c r="B6370"/>
  <c r="C6370"/>
  <c r="B6371"/>
  <c r="C6371"/>
  <c r="B6372"/>
  <c r="C6372"/>
  <c r="B6373"/>
  <c r="C6373"/>
  <c r="B6374"/>
  <c r="C6374"/>
  <c r="B6375"/>
  <c r="C6375"/>
  <c r="B6376"/>
  <c r="C6376"/>
  <c r="B6377"/>
  <c r="C6377"/>
  <c r="B6378"/>
  <c r="C6378"/>
  <c r="B6379"/>
  <c r="C6379"/>
  <c r="B6380"/>
  <c r="C6380"/>
  <c r="B6381"/>
  <c r="C6381"/>
  <c r="B6382"/>
  <c r="C6382"/>
  <c r="B6383"/>
  <c r="C6383"/>
  <c r="B6384"/>
  <c r="C6384"/>
  <c r="B6385"/>
  <c r="C6385"/>
  <c r="B6386"/>
  <c r="C6386"/>
  <c r="B6387"/>
  <c r="C6387"/>
  <c r="B6388"/>
  <c r="C6388"/>
  <c r="B6389"/>
  <c r="C6389"/>
  <c r="B6390"/>
  <c r="C6390"/>
  <c r="B6391"/>
  <c r="C6391"/>
  <c r="B6392"/>
  <c r="C6392"/>
  <c r="B6393"/>
  <c r="C6393"/>
  <c r="B6394"/>
  <c r="C6394"/>
  <c r="B6395"/>
  <c r="C6395"/>
  <c r="B6396"/>
  <c r="C6396"/>
  <c r="B6397"/>
  <c r="C6397"/>
  <c r="B6398"/>
  <c r="C6398"/>
  <c r="B6399"/>
  <c r="C6399"/>
  <c r="B6400"/>
  <c r="C6400"/>
  <c r="B6401"/>
  <c r="C6401"/>
  <c r="B6402"/>
  <c r="C6402"/>
  <c r="B6403"/>
  <c r="C6403"/>
  <c r="B6404"/>
  <c r="C6404"/>
  <c r="B6405"/>
  <c r="C6405"/>
  <c r="B6406"/>
  <c r="C6406"/>
  <c r="B6407"/>
  <c r="C6407"/>
  <c r="B6408"/>
  <c r="C6408"/>
  <c r="B6409"/>
  <c r="C6409"/>
  <c r="B6410"/>
  <c r="C6410"/>
  <c r="B6411"/>
  <c r="C6411"/>
  <c r="B6412"/>
  <c r="C6412"/>
  <c r="B6413"/>
  <c r="C6413"/>
  <c r="B6414"/>
  <c r="C6414"/>
  <c r="B6415"/>
  <c r="C6415"/>
  <c r="B6416"/>
  <c r="C6416"/>
  <c r="B6417"/>
  <c r="C6417"/>
  <c r="B6418"/>
  <c r="C6418"/>
  <c r="B6419"/>
  <c r="C6419"/>
  <c r="B6420"/>
  <c r="C6420"/>
  <c r="B6421"/>
  <c r="C6421"/>
  <c r="B6422"/>
  <c r="C6422"/>
  <c r="B6423"/>
  <c r="C6423"/>
  <c r="B6424"/>
  <c r="C6424"/>
  <c r="B6425"/>
  <c r="C6425"/>
  <c r="B6426"/>
  <c r="C6426"/>
  <c r="B6427"/>
  <c r="C6427"/>
  <c r="B6428"/>
  <c r="C6428"/>
  <c r="B6429"/>
  <c r="C6429"/>
  <c r="B6430"/>
  <c r="C6430"/>
  <c r="B6431"/>
  <c r="C6431"/>
  <c r="B6432"/>
  <c r="C6432"/>
  <c r="B6433"/>
  <c r="C6433"/>
  <c r="B6434"/>
  <c r="C6434"/>
  <c r="B6435"/>
  <c r="C6435"/>
  <c r="B6436"/>
  <c r="C6436"/>
  <c r="B6437"/>
  <c r="C6437"/>
  <c r="B6438"/>
  <c r="C6438"/>
  <c r="B6439"/>
  <c r="C6439"/>
  <c r="B6440"/>
  <c r="C6440"/>
  <c r="B6441"/>
  <c r="C6441"/>
  <c r="B6442"/>
  <c r="C6442"/>
  <c r="B6443"/>
  <c r="C6443"/>
  <c r="B6444"/>
  <c r="C6444"/>
  <c r="B6445"/>
  <c r="C6445"/>
  <c r="B6446"/>
  <c r="C6446"/>
  <c r="B6447"/>
  <c r="C6447"/>
  <c r="B6448"/>
  <c r="C6448"/>
  <c r="B6449"/>
  <c r="C6449"/>
  <c r="B6450"/>
  <c r="C6450"/>
  <c r="B6451"/>
  <c r="C6451"/>
  <c r="B6452"/>
  <c r="C6452"/>
  <c r="B6453"/>
  <c r="C6453"/>
  <c r="B6454"/>
  <c r="C6454"/>
  <c r="B6455"/>
  <c r="C6455"/>
  <c r="B6456"/>
  <c r="C6456"/>
  <c r="B6457"/>
  <c r="C6457"/>
  <c r="B6458"/>
  <c r="C6458"/>
  <c r="B6459"/>
  <c r="C6459"/>
  <c r="B6460"/>
  <c r="C6460"/>
  <c r="B6461"/>
  <c r="C6461"/>
  <c r="B6462"/>
  <c r="C6462"/>
  <c r="B6463"/>
  <c r="C6463"/>
  <c r="B6464"/>
  <c r="C6464"/>
  <c r="B6465"/>
  <c r="C6465"/>
  <c r="B6466"/>
  <c r="C6466"/>
  <c r="B6467"/>
  <c r="C6467"/>
  <c r="B6468"/>
  <c r="C6468"/>
  <c r="B6469"/>
  <c r="C6469"/>
  <c r="B6470"/>
  <c r="C6470"/>
  <c r="B6471"/>
  <c r="C6471"/>
  <c r="B6472"/>
  <c r="C6472"/>
  <c r="B6473"/>
  <c r="C6473"/>
  <c r="B6474"/>
  <c r="C6474"/>
  <c r="B6475"/>
  <c r="C6475"/>
  <c r="B6476"/>
  <c r="C6476"/>
  <c r="B6477"/>
  <c r="C6477"/>
  <c r="B6478"/>
  <c r="C6478"/>
  <c r="B6479"/>
  <c r="C6479"/>
  <c r="B6480"/>
  <c r="C6480"/>
  <c r="B6481"/>
  <c r="C6481"/>
  <c r="B6482"/>
  <c r="C6482"/>
  <c r="B6483"/>
  <c r="C6483"/>
  <c r="B6484"/>
  <c r="C6484"/>
  <c r="B6485"/>
  <c r="C6485"/>
  <c r="B6486"/>
  <c r="C6486"/>
  <c r="B6487"/>
  <c r="C6487"/>
  <c r="B6488"/>
  <c r="C6488"/>
  <c r="B6489"/>
  <c r="C6489"/>
  <c r="B6490"/>
  <c r="C6490"/>
  <c r="B6491"/>
  <c r="C6491"/>
  <c r="B6492"/>
  <c r="C6492"/>
  <c r="B6493"/>
  <c r="C6493"/>
  <c r="B6494"/>
  <c r="C6494"/>
  <c r="B6495"/>
  <c r="C6495"/>
  <c r="B6496"/>
  <c r="C6496"/>
  <c r="B6497"/>
  <c r="C6497"/>
  <c r="B6498"/>
  <c r="C6498"/>
  <c r="B6499"/>
  <c r="C6499"/>
  <c r="B6500"/>
  <c r="C6500"/>
  <c r="B6501"/>
  <c r="C6501"/>
  <c r="B6502"/>
  <c r="C6502"/>
  <c r="B6503"/>
  <c r="C6503"/>
  <c r="B6504"/>
  <c r="C6504"/>
  <c r="B6505"/>
  <c r="C6505"/>
  <c r="B6506"/>
  <c r="C6506"/>
  <c r="B6507"/>
  <c r="C6507"/>
  <c r="B6508"/>
  <c r="C6508"/>
  <c r="B6509"/>
  <c r="C6509"/>
  <c r="B6510"/>
  <c r="C6510"/>
  <c r="B6511"/>
  <c r="C6511"/>
  <c r="B6512"/>
  <c r="C6512"/>
  <c r="B6513"/>
  <c r="C6513"/>
  <c r="B6514"/>
  <c r="C6514"/>
  <c r="B6515"/>
  <c r="C6515"/>
  <c r="B6516"/>
  <c r="C6516"/>
  <c r="B6517"/>
  <c r="C6517"/>
  <c r="B6518"/>
  <c r="C6518"/>
  <c r="B6519"/>
  <c r="C6519"/>
  <c r="B6520"/>
  <c r="C6520"/>
  <c r="B6521"/>
  <c r="C6521"/>
  <c r="B6522"/>
  <c r="C6522"/>
  <c r="B6523"/>
  <c r="C6523"/>
  <c r="B6524"/>
  <c r="C6524"/>
  <c r="B6525"/>
  <c r="C6525"/>
  <c r="B6526"/>
  <c r="C6526"/>
  <c r="B6527"/>
  <c r="C6527"/>
  <c r="B6528"/>
  <c r="C6528"/>
  <c r="B6529"/>
  <c r="C6529"/>
  <c r="B6530"/>
  <c r="C6530"/>
  <c r="B6531"/>
  <c r="C6531"/>
  <c r="B6532"/>
  <c r="C6532"/>
  <c r="B6533"/>
  <c r="C6533"/>
  <c r="B6534"/>
  <c r="C6534"/>
  <c r="B6535"/>
  <c r="C6535"/>
  <c r="B6536"/>
  <c r="C6536"/>
  <c r="B6537"/>
  <c r="C6537"/>
  <c r="B6538"/>
  <c r="C6538"/>
  <c r="B6539"/>
  <c r="C6539"/>
  <c r="B6540"/>
  <c r="C6540"/>
  <c r="B6541"/>
  <c r="C6541"/>
  <c r="B6542"/>
  <c r="C6542"/>
  <c r="B6543"/>
  <c r="C6543"/>
  <c r="B6544"/>
  <c r="C6544"/>
  <c r="B6545"/>
  <c r="C6545"/>
  <c r="B6546"/>
  <c r="C6546"/>
  <c r="B6547"/>
  <c r="C6547"/>
  <c r="B6548"/>
  <c r="C6548"/>
  <c r="B6549"/>
  <c r="C6549"/>
  <c r="B6550"/>
  <c r="C6550"/>
  <c r="B6551"/>
  <c r="C6551"/>
  <c r="B6552"/>
  <c r="C6552"/>
  <c r="B6553"/>
  <c r="C6553"/>
  <c r="B6554"/>
  <c r="C6554"/>
  <c r="B6555"/>
  <c r="C6555"/>
  <c r="B6556"/>
  <c r="C6556"/>
  <c r="B6557"/>
  <c r="C6557"/>
  <c r="B6558"/>
  <c r="C6558"/>
  <c r="B6559"/>
  <c r="C6559"/>
  <c r="B6560"/>
  <c r="C6560"/>
  <c r="B6561"/>
  <c r="C6561"/>
  <c r="B6562"/>
  <c r="C6562"/>
  <c r="B6563"/>
  <c r="C6563"/>
  <c r="B6564"/>
  <c r="C6564"/>
  <c r="B6565"/>
  <c r="C6565"/>
  <c r="B6566"/>
  <c r="C6566"/>
  <c r="B6567"/>
  <c r="C6567"/>
  <c r="B6568"/>
  <c r="C6568"/>
  <c r="B6569"/>
  <c r="C6569"/>
  <c r="B6570"/>
  <c r="C6570"/>
  <c r="B6571"/>
  <c r="C6571"/>
  <c r="B6572"/>
  <c r="C6572"/>
  <c r="B6573"/>
  <c r="C6573"/>
  <c r="B6574"/>
  <c r="C6574"/>
  <c r="B6575"/>
  <c r="C6575"/>
  <c r="B6576"/>
  <c r="C6576"/>
  <c r="B6577"/>
  <c r="C6577"/>
  <c r="B6578"/>
  <c r="C6578"/>
  <c r="B6579"/>
  <c r="C6579"/>
  <c r="B6580"/>
  <c r="C6580"/>
  <c r="B6581"/>
  <c r="C6581"/>
  <c r="B6582"/>
  <c r="C6582"/>
  <c r="B6583"/>
  <c r="C6583"/>
  <c r="B6584"/>
  <c r="C6584"/>
  <c r="B6585"/>
  <c r="C6585"/>
  <c r="B6586"/>
  <c r="C6586"/>
  <c r="B6587"/>
  <c r="C6587"/>
  <c r="B6588"/>
  <c r="C6588"/>
  <c r="B6589"/>
  <c r="C6589"/>
  <c r="B6590"/>
  <c r="C6590"/>
  <c r="B6591"/>
  <c r="C6591"/>
  <c r="B6592"/>
  <c r="C6592"/>
  <c r="B6593"/>
  <c r="C6593"/>
  <c r="B6594"/>
  <c r="C6594"/>
  <c r="B6595"/>
  <c r="C6595"/>
  <c r="B6596"/>
  <c r="C6596"/>
  <c r="B6597"/>
  <c r="C6597"/>
  <c r="B6598"/>
  <c r="C6598"/>
  <c r="B6599"/>
  <c r="C6599"/>
  <c r="B6600"/>
  <c r="C6600"/>
  <c r="B6601"/>
  <c r="C6601"/>
  <c r="B6602"/>
  <c r="C6602"/>
  <c r="B6603"/>
  <c r="C6603"/>
  <c r="B6604"/>
  <c r="C6604"/>
  <c r="B6605"/>
  <c r="C6605"/>
  <c r="B6606"/>
  <c r="C6606"/>
  <c r="B6607"/>
  <c r="C6607"/>
  <c r="B6608"/>
  <c r="C6608"/>
  <c r="B6609"/>
  <c r="C6609"/>
  <c r="B6610"/>
  <c r="C6610"/>
  <c r="B6611"/>
  <c r="C6611"/>
  <c r="B6612"/>
  <c r="C6612"/>
  <c r="B6613"/>
  <c r="C6613"/>
  <c r="B6614"/>
  <c r="C6614"/>
  <c r="B6615"/>
  <c r="C6615"/>
  <c r="B6616"/>
  <c r="C6616"/>
  <c r="B6617"/>
  <c r="C6617"/>
  <c r="B6618"/>
  <c r="C6618"/>
  <c r="B6619"/>
  <c r="C6619"/>
  <c r="B6620"/>
  <c r="C6620"/>
  <c r="B6621"/>
  <c r="C6621"/>
  <c r="B6622"/>
  <c r="C6622"/>
  <c r="B6623"/>
  <c r="C6623"/>
  <c r="B6624"/>
  <c r="C6624"/>
  <c r="B6625"/>
  <c r="C6625"/>
  <c r="B6626"/>
  <c r="C6626"/>
  <c r="B6627"/>
  <c r="C6627"/>
  <c r="B6628"/>
  <c r="C6628"/>
  <c r="B6629"/>
  <c r="C6629"/>
  <c r="B6630"/>
  <c r="C6630"/>
  <c r="B6631"/>
  <c r="C6631"/>
  <c r="B6632"/>
  <c r="C6632"/>
  <c r="B6633"/>
  <c r="C6633"/>
  <c r="B6634"/>
  <c r="C6634"/>
  <c r="B6635"/>
  <c r="C6635"/>
  <c r="B6636"/>
  <c r="C6636"/>
  <c r="B6637"/>
  <c r="C6637"/>
  <c r="B6638"/>
  <c r="C6638"/>
  <c r="B6639"/>
  <c r="C6639"/>
  <c r="B6640"/>
  <c r="C6640"/>
  <c r="B6641"/>
  <c r="C6641"/>
  <c r="B6642"/>
  <c r="C6642"/>
  <c r="B6643"/>
  <c r="C6643"/>
  <c r="B6644"/>
  <c r="C6644"/>
  <c r="B6645"/>
  <c r="C6645"/>
  <c r="B6646"/>
  <c r="C6646"/>
  <c r="B6647"/>
  <c r="C6647"/>
  <c r="B6648"/>
  <c r="C6648"/>
  <c r="B6649"/>
  <c r="C6649"/>
  <c r="B6650"/>
  <c r="C6650"/>
  <c r="B6651"/>
  <c r="C6651"/>
  <c r="B6652"/>
  <c r="C6652"/>
  <c r="B6653"/>
  <c r="C6653"/>
  <c r="B6654"/>
  <c r="C6654"/>
  <c r="B6655"/>
  <c r="C6655"/>
  <c r="B6656"/>
  <c r="C6656"/>
  <c r="B6657"/>
  <c r="C6657"/>
  <c r="B6658"/>
  <c r="C6658"/>
  <c r="B6659"/>
  <c r="C6659"/>
  <c r="B6660"/>
  <c r="C6660"/>
  <c r="B6661"/>
  <c r="C6661"/>
  <c r="B6662"/>
  <c r="C6662"/>
  <c r="B6663"/>
  <c r="C6663"/>
  <c r="B6664"/>
  <c r="C6664"/>
  <c r="B6665"/>
  <c r="C6665"/>
  <c r="B6666"/>
  <c r="C6666"/>
  <c r="B6667"/>
  <c r="C6667"/>
  <c r="B6668"/>
  <c r="C6668"/>
  <c r="B6669"/>
  <c r="C6669"/>
  <c r="B6670"/>
  <c r="C6670"/>
  <c r="B6671"/>
  <c r="C6671"/>
  <c r="B6672"/>
  <c r="C6672"/>
  <c r="B6673"/>
  <c r="C6673"/>
  <c r="B6674"/>
  <c r="C6674"/>
  <c r="B6675"/>
  <c r="C6675"/>
  <c r="B6676"/>
  <c r="C6676"/>
  <c r="B6677"/>
  <c r="C6677"/>
  <c r="B6678"/>
  <c r="C6678"/>
  <c r="B6679"/>
  <c r="C6679"/>
  <c r="B6680"/>
  <c r="C6680"/>
  <c r="B6681"/>
  <c r="C6681"/>
  <c r="B6682"/>
  <c r="C6682"/>
  <c r="B6683"/>
  <c r="C6683"/>
  <c r="B6684"/>
  <c r="C6684"/>
  <c r="B6685"/>
  <c r="C6685"/>
  <c r="B6686"/>
  <c r="C6686"/>
  <c r="B6687"/>
  <c r="C6687"/>
  <c r="B6688"/>
  <c r="C6688"/>
  <c r="B6689"/>
  <c r="C6689"/>
  <c r="B6690"/>
  <c r="C6690"/>
  <c r="B6691"/>
  <c r="C6691"/>
  <c r="B6692"/>
  <c r="C6692"/>
  <c r="B6693"/>
  <c r="C6693"/>
  <c r="B6694"/>
  <c r="C6694"/>
  <c r="B6695"/>
  <c r="C6695"/>
  <c r="B6696"/>
  <c r="C6696"/>
  <c r="B6697"/>
  <c r="C6697"/>
  <c r="B6698"/>
  <c r="C6698"/>
  <c r="B6699"/>
  <c r="C6699"/>
  <c r="B6700"/>
  <c r="C6700"/>
  <c r="B6701"/>
  <c r="C6701"/>
  <c r="B6702"/>
  <c r="C6702"/>
  <c r="B6703"/>
  <c r="C6703"/>
  <c r="B6704"/>
  <c r="C6704"/>
  <c r="B6705"/>
  <c r="C6705"/>
  <c r="B6706"/>
  <c r="C6706"/>
  <c r="B6707"/>
  <c r="C6707"/>
  <c r="B6708"/>
  <c r="C6708"/>
  <c r="B6709"/>
  <c r="C6709"/>
  <c r="B6710"/>
  <c r="C6710"/>
  <c r="B6711"/>
  <c r="C6711"/>
  <c r="B6712"/>
  <c r="C6712"/>
  <c r="B6713"/>
  <c r="C6713"/>
  <c r="B6714"/>
  <c r="C6714"/>
  <c r="B6715"/>
  <c r="C6715"/>
  <c r="B6716"/>
  <c r="C6716"/>
  <c r="B6717"/>
  <c r="C6717"/>
  <c r="B6718"/>
  <c r="C6718"/>
  <c r="B6719"/>
  <c r="C6719"/>
  <c r="B6720"/>
  <c r="C6720"/>
  <c r="B6721"/>
  <c r="C6721"/>
  <c r="B6722"/>
  <c r="C6722"/>
  <c r="B6723"/>
  <c r="C6723"/>
  <c r="B6724"/>
  <c r="C6724"/>
  <c r="B6725"/>
  <c r="C6725"/>
  <c r="B6726"/>
  <c r="C6726"/>
  <c r="B6727"/>
  <c r="C6727"/>
  <c r="B6728"/>
  <c r="C6728"/>
  <c r="B6729"/>
  <c r="C6729"/>
  <c r="B6730"/>
  <c r="C6730"/>
  <c r="B6731"/>
  <c r="C6731"/>
  <c r="B6732"/>
  <c r="C6732"/>
  <c r="B6733"/>
  <c r="C6733"/>
  <c r="B6734"/>
  <c r="C6734"/>
  <c r="B6735"/>
  <c r="C6735"/>
  <c r="B6736"/>
  <c r="C6736"/>
  <c r="B6737"/>
  <c r="C6737"/>
  <c r="B6738"/>
  <c r="C6738"/>
  <c r="B6739"/>
  <c r="C6739"/>
  <c r="B6740"/>
  <c r="C6740"/>
  <c r="B6741"/>
  <c r="C6741"/>
  <c r="B6742"/>
  <c r="C6742"/>
  <c r="B6743"/>
  <c r="C6743"/>
  <c r="B6744"/>
  <c r="C6744"/>
  <c r="B6745"/>
  <c r="C6745"/>
  <c r="B6746"/>
  <c r="C6746"/>
  <c r="B6747"/>
  <c r="C6747"/>
  <c r="B6748"/>
  <c r="C6748"/>
  <c r="B6749"/>
  <c r="C6749"/>
  <c r="B6750"/>
  <c r="C6750"/>
  <c r="B6751"/>
  <c r="C6751"/>
  <c r="B6752"/>
  <c r="C6752"/>
  <c r="B6753"/>
  <c r="C6753"/>
  <c r="B6754"/>
  <c r="C6754"/>
  <c r="B6755"/>
  <c r="C6755"/>
  <c r="B6756"/>
  <c r="C6756"/>
  <c r="B6757"/>
  <c r="C6757"/>
  <c r="B6758"/>
  <c r="C6758"/>
  <c r="B6759"/>
  <c r="C6759"/>
  <c r="B6760"/>
  <c r="C6760"/>
  <c r="B6761"/>
  <c r="C6761"/>
  <c r="B6762"/>
  <c r="C6762"/>
  <c r="B6763"/>
  <c r="C6763"/>
  <c r="B6764"/>
  <c r="C6764"/>
  <c r="B6765"/>
  <c r="C6765"/>
  <c r="B6766"/>
  <c r="C6766"/>
  <c r="B6767"/>
  <c r="C6767"/>
  <c r="B6768"/>
  <c r="C6768"/>
  <c r="B6769"/>
  <c r="C6769"/>
  <c r="B6770"/>
  <c r="C6770"/>
  <c r="B6771"/>
  <c r="C6771"/>
  <c r="B6772"/>
  <c r="C6772"/>
  <c r="B6773"/>
  <c r="C6773"/>
  <c r="B6774"/>
  <c r="C6774"/>
  <c r="B6775"/>
  <c r="C6775"/>
  <c r="B6776"/>
  <c r="C6776"/>
  <c r="B6777"/>
  <c r="C6777"/>
  <c r="B6778"/>
  <c r="C6778"/>
  <c r="B6779"/>
  <c r="C6779"/>
  <c r="B6780"/>
  <c r="C6780"/>
  <c r="B6781"/>
  <c r="C6781"/>
  <c r="B6782"/>
  <c r="C6782"/>
  <c r="B6783"/>
  <c r="C6783"/>
  <c r="B6784"/>
  <c r="C6784"/>
  <c r="B6785"/>
  <c r="C6785"/>
  <c r="B6786"/>
  <c r="C6786"/>
  <c r="B6787"/>
  <c r="C6787"/>
  <c r="B6788"/>
  <c r="C6788"/>
  <c r="B6789"/>
  <c r="C6789"/>
  <c r="B6790"/>
  <c r="C6790"/>
  <c r="B6791"/>
  <c r="C6791"/>
  <c r="B6792"/>
  <c r="C6792"/>
  <c r="B6793"/>
  <c r="C6793"/>
  <c r="B6794"/>
  <c r="C6794"/>
  <c r="B6795"/>
  <c r="C6795"/>
  <c r="B6796"/>
  <c r="C6796"/>
  <c r="B6797"/>
  <c r="C6797"/>
  <c r="B6798"/>
  <c r="C6798"/>
  <c r="B6799"/>
  <c r="C6799"/>
  <c r="B6800"/>
  <c r="C6800"/>
  <c r="B6801"/>
  <c r="C6801"/>
  <c r="B6802"/>
  <c r="C6802"/>
  <c r="B6803"/>
  <c r="C6803"/>
  <c r="B6804"/>
  <c r="C6804"/>
  <c r="B6805"/>
  <c r="C6805"/>
  <c r="B6806"/>
  <c r="C6806"/>
  <c r="B6807"/>
  <c r="C6807"/>
  <c r="B6808"/>
  <c r="C6808"/>
  <c r="B6809"/>
  <c r="C6809"/>
  <c r="B6810"/>
  <c r="C6810"/>
  <c r="B6811"/>
  <c r="C6811"/>
  <c r="B6812"/>
  <c r="C6812"/>
  <c r="B6813"/>
  <c r="C6813"/>
  <c r="B6814"/>
  <c r="C6814"/>
  <c r="B6815"/>
  <c r="C6815"/>
  <c r="B6816"/>
  <c r="C6816"/>
  <c r="B6817"/>
  <c r="C6817"/>
  <c r="B6818"/>
  <c r="C6818"/>
  <c r="B6819"/>
  <c r="C6819"/>
  <c r="B6820"/>
  <c r="C6820"/>
  <c r="B6821"/>
  <c r="C6821"/>
  <c r="B6822"/>
  <c r="C6822"/>
  <c r="B6823"/>
  <c r="C6823"/>
  <c r="B6824"/>
  <c r="C6824"/>
  <c r="B6825"/>
  <c r="C6825"/>
  <c r="B6826"/>
  <c r="C6826"/>
  <c r="B6827"/>
  <c r="C6827"/>
  <c r="B6828"/>
  <c r="C6828"/>
  <c r="B6829"/>
  <c r="C6829"/>
  <c r="B6830"/>
  <c r="C6830"/>
  <c r="B6831"/>
  <c r="C6831"/>
  <c r="B6832"/>
  <c r="C6832"/>
  <c r="B6833"/>
  <c r="C6833"/>
  <c r="B6834"/>
  <c r="C6834"/>
  <c r="B6835"/>
  <c r="C6835"/>
  <c r="B6836"/>
  <c r="C6836"/>
  <c r="B6837"/>
  <c r="C6837"/>
  <c r="B6838"/>
  <c r="C6838"/>
  <c r="B6839"/>
  <c r="C6839"/>
  <c r="B6840"/>
  <c r="C6840"/>
  <c r="B6841"/>
  <c r="C6841"/>
  <c r="B6842"/>
  <c r="C6842"/>
  <c r="B6843"/>
  <c r="C6843"/>
  <c r="B6844"/>
  <c r="C6844"/>
  <c r="B6845"/>
  <c r="C6845"/>
  <c r="B6846"/>
  <c r="C6846"/>
  <c r="B6847"/>
  <c r="C6847"/>
  <c r="B6848"/>
  <c r="C6848"/>
  <c r="B6849"/>
  <c r="C6849"/>
  <c r="B6850"/>
  <c r="C6850"/>
  <c r="B6851"/>
  <c r="C6851"/>
  <c r="B6852"/>
  <c r="C6852"/>
  <c r="B6853"/>
  <c r="C6853"/>
  <c r="B6854"/>
  <c r="C6854"/>
  <c r="B6855"/>
  <c r="C6855"/>
  <c r="B6856"/>
  <c r="C6856"/>
  <c r="B6857"/>
  <c r="C6857"/>
  <c r="B6858"/>
  <c r="C6858"/>
  <c r="B6859"/>
  <c r="C6859"/>
  <c r="B6860"/>
  <c r="C6860"/>
  <c r="B6861"/>
  <c r="C6861"/>
  <c r="B6862"/>
  <c r="C6862"/>
  <c r="B6863"/>
  <c r="C6863"/>
  <c r="B6864"/>
  <c r="C6864"/>
  <c r="B6865"/>
  <c r="C6865"/>
  <c r="B6866"/>
  <c r="C6866"/>
  <c r="B6867"/>
  <c r="C6867"/>
  <c r="B6868"/>
  <c r="C6868"/>
  <c r="B6869"/>
  <c r="C6869"/>
  <c r="B6870"/>
  <c r="C6870"/>
  <c r="B6871"/>
  <c r="C6871"/>
  <c r="B6872"/>
  <c r="C6872"/>
  <c r="B6873"/>
  <c r="C6873"/>
  <c r="B6874"/>
  <c r="C6874"/>
  <c r="B6875"/>
  <c r="C6875"/>
  <c r="B6876"/>
  <c r="C6876"/>
  <c r="B6877"/>
  <c r="C6877"/>
  <c r="B6878"/>
  <c r="C6878"/>
  <c r="B6879"/>
  <c r="C6879"/>
  <c r="B6880"/>
  <c r="C6880"/>
  <c r="B6881"/>
  <c r="C6881"/>
  <c r="B6882"/>
  <c r="C6882"/>
  <c r="B6883"/>
  <c r="C6883"/>
  <c r="B6884"/>
  <c r="C6884"/>
  <c r="B6885"/>
  <c r="C6885"/>
  <c r="B6886"/>
  <c r="C6886"/>
  <c r="B6887"/>
  <c r="C6887"/>
  <c r="B6888"/>
  <c r="C6888"/>
  <c r="B6889"/>
  <c r="C6889"/>
  <c r="B6890"/>
  <c r="C6890"/>
  <c r="B6891"/>
  <c r="C6891"/>
  <c r="B6892"/>
  <c r="C6892"/>
  <c r="B6893"/>
  <c r="C6893"/>
  <c r="B6894"/>
  <c r="C6894"/>
  <c r="B6895"/>
  <c r="C6895"/>
  <c r="B6896"/>
  <c r="C6896"/>
  <c r="B6897"/>
  <c r="C6897"/>
  <c r="B6898"/>
  <c r="C6898"/>
  <c r="B6899"/>
  <c r="C6899"/>
  <c r="B6900"/>
  <c r="C6900"/>
  <c r="B6901"/>
  <c r="C6901"/>
  <c r="B6902"/>
  <c r="C6902"/>
  <c r="B6903"/>
  <c r="C6903"/>
  <c r="B6904"/>
  <c r="C6904"/>
  <c r="B6905"/>
  <c r="C6905"/>
  <c r="B6906"/>
  <c r="C6906"/>
  <c r="B6907"/>
  <c r="C6907"/>
  <c r="B6908"/>
  <c r="C6908"/>
  <c r="B6909"/>
  <c r="C6909"/>
  <c r="B6910"/>
  <c r="C6910"/>
  <c r="B6911"/>
  <c r="C6911"/>
  <c r="B6912"/>
  <c r="C6912"/>
  <c r="B6913"/>
  <c r="C6913"/>
  <c r="B6914"/>
  <c r="C6914"/>
  <c r="B6915"/>
  <c r="C6915"/>
  <c r="B6916"/>
  <c r="C6916"/>
  <c r="B6917"/>
  <c r="C6917"/>
  <c r="B6918"/>
  <c r="C6918"/>
  <c r="B6919"/>
  <c r="C6919"/>
  <c r="B6920"/>
  <c r="C6920"/>
  <c r="B6921"/>
  <c r="C6921"/>
  <c r="B6922"/>
  <c r="C6922"/>
  <c r="B6923"/>
  <c r="C6923"/>
  <c r="B6924"/>
  <c r="C6924"/>
  <c r="B6925"/>
  <c r="C6925"/>
  <c r="B6926"/>
  <c r="C6926"/>
  <c r="B6927"/>
  <c r="C6927"/>
  <c r="B6928"/>
  <c r="C6928"/>
  <c r="B6929"/>
  <c r="C6929"/>
  <c r="B6930"/>
  <c r="C6930"/>
  <c r="B6931"/>
  <c r="C6931"/>
  <c r="B6932"/>
  <c r="C6932"/>
  <c r="B6933"/>
  <c r="C6933"/>
  <c r="B6934"/>
  <c r="C6934"/>
  <c r="B6935"/>
  <c r="C6935"/>
  <c r="B6936"/>
  <c r="C6936"/>
  <c r="B6937"/>
  <c r="C6937"/>
  <c r="B6938"/>
  <c r="C6938"/>
  <c r="B6939"/>
  <c r="C6939"/>
  <c r="B6940"/>
  <c r="C6940"/>
  <c r="B6941"/>
  <c r="C6941"/>
  <c r="B6942"/>
  <c r="C6942"/>
  <c r="B6943"/>
  <c r="C6943"/>
  <c r="B6944"/>
  <c r="C6944"/>
  <c r="B6945"/>
  <c r="C6945"/>
  <c r="B6946"/>
  <c r="C6946"/>
  <c r="B6947"/>
  <c r="C6947"/>
  <c r="B6948"/>
  <c r="C6948"/>
  <c r="B6949"/>
  <c r="C6949"/>
  <c r="B6950"/>
  <c r="C6950"/>
  <c r="B6951"/>
  <c r="C6951"/>
  <c r="B6952"/>
  <c r="C6952"/>
  <c r="B6953"/>
  <c r="C6953"/>
  <c r="B6954"/>
  <c r="C6954"/>
  <c r="B6955"/>
  <c r="C6955"/>
  <c r="B6956"/>
  <c r="C6956"/>
  <c r="B6957"/>
  <c r="C6957"/>
  <c r="B6958"/>
  <c r="C6958"/>
  <c r="B6959"/>
  <c r="C6959"/>
  <c r="B6960"/>
  <c r="C6960"/>
  <c r="B6961"/>
  <c r="C6961"/>
  <c r="B6962"/>
  <c r="C6962"/>
  <c r="B6963"/>
  <c r="C6963"/>
  <c r="B6964"/>
  <c r="C6964"/>
  <c r="B6965"/>
  <c r="C6965"/>
  <c r="B6966"/>
  <c r="C6966"/>
  <c r="B6967"/>
  <c r="C6967"/>
  <c r="B6968"/>
  <c r="C6968"/>
  <c r="B6969"/>
  <c r="C6969"/>
  <c r="B6970"/>
  <c r="C6970"/>
  <c r="B6971"/>
  <c r="C6971"/>
  <c r="B6972"/>
  <c r="C6972"/>
  <c r="B6973"/>
  <c r="C6973"/>
  <c r="B6974"/>
  <c r="C6974"/>
  <c r="B6975"/>
  <c r="C6975"/>
  <c r="B6976"/>
  <c r="C6976"/>
  <c r="B6977"/>
  <c r="C6977"/>
  <c r="B6978"/>
  <c r="C6978"/>
  <c r="B6979"/>
  <c r="C6979"/>
  <c r="B6980"/>
  <c r="C6980"/>
  <c r="B6981"/>
  <c r="C6981"/>
  <c r="B6982"/>
  <c r="C6982"/>
  <c r="B6983"/>
  <c r="C6983"/>
  <c r="B6984"/>
  <c r="C6984"/>
  <c r="B6985"/>
  <c r="C6985"/>
  <c r="B6986"/>
  <c r="C6986"/>
  <c r="B6987"/>
  <c r="C6987"/>
  <c r="B6988"/>
  <c r="C6988"/>
  <c r="B6989"/>
  <c r="C6989"/>
  <c r="B6990"/>
  <c r="C6990"/>
  <c r="B6991"/>
  <c r="C6991"/>
  <c r="B6992"/>
  <c r="C6992"/>
  <c r="B6993"/>
  <c r="C6993"/>
  <c r="B6994"/>
  <c r="C6994"/>
  <c r="B6995"/>
  <c r="C6995"/>
  <c r="B6996"/>
  <c r="C6996"/>
  <c r="B6997"/>
  <c r="C6997"/>
  <c r="B6998"/>
  <c r="C6998"/>
  <c r="B6999"/>
  <c r="C6999"/>
  <c r="B7000"/>
  <c r="C7000"/>
  <c r="B7001"/>
  <c r="C7001"/>
  <c r="B7002"/>
  <c r="C7002"/>
  <c r="B7003"/>
  <c r="C7003"/>
  <c r="B7004"/>
  <c r="C7004"/>
  <c r="B7005"/>
  <c r="C7005"/>
  <c r="B7006"/>
  <c r="C7006"/>
  <c r="B7007"/>
  <c r="C7007"/>
  <c r="B7008"/>
  <c r="C7008"/>
  <c r="B7009"/>
  <c r="C7009"/>
  <c r="B7010"/>
  <c r="C7010"/>
  <c r="B7011"/>
  <c r="C7011"/>
  <c r="B7012"/>
  <c r="C7012"/>
  <c r="B7013"/>
  <c r="C7013"/>
  <c r="B7014"/>
  <c r="C7014"/>
  <c r="B7015"/>
  <c r="C7015"/>
  <c r="B7016"/>
  <c r="C7016"/>
  <c r="B7017"/>
  <c r="C7017"/>
  <c r="B7018"/>
  <c r="C7018"/>
  <c r="B7019"/>
  <c r="C7019"/>
  <c r="B7020"/>
  <c r="C7020"/>
  <c r="B7021"/>
  <c r="C7021"/>
  <c r="B7022"/>
  <c r="C7022"/>
  <c r="B7023"/>
  <c r="C7023"/>
  <c r="B7024"/>
  <c r="C7024"/>
  <c r="B7025"/>
  <c r="C7025"/>
  <c r="B7026"/>
  <c r="C7026"/>
  <c r="B7027"/>
  <c r="C7027"/>
  <c r="B7028"/>
  <c r="C7028"/>
  <c r="B7029"/>
  <c r="C7029"/>
  <c r="B7030"/>
  <c r="C7030"/>
  <c r="B7031"/>
  <c r="C7031"/>
  <c r="B7032"/>
  <c r="C7032"/>
  <c r="B7033"/>
  <c r="C7033"/>
  <c r="B7034"/>
  <c r="C7034"/>
  <c r="B7035"/>
  <c r="C7035"/>
  <c r="B7036"/>
  <c r="C7036"/>
  <c r="B7037"/>
  <c r="C7037"/>
  <c r="B7038"/>
  <c r="C7038"/>
  <c r="B7039"/>
  <c r="C7039"/>
  <c r="B7040"/>
  <c r="C7040"/>
  <c r="B7041"/>
  <c r="C7041"/>
  <c r="B7042"/>
  <c r="C7042"/>
  <c r="B7043"/>
  <c r="C7043"/>
  <c r="B7044"/>
  <c r="C7044"/>
  <c r="B7045"/>
  <c r="C7045"/>
  <c r="B7046"/>
  <c r="C7046"/>
  <c r="B7047"/>
  <c r="C7047"/>
  <c r="B7048"/>
  <c r="C7048"/>
  <c r="B7049"/>
  <c r="C7049"/>
  <c r="B7050"/>
  <c r="C7050"/>
  <c r="B7051"/>
  <c r="C7051"/>
  <c r="B7052"/>
  <c r="C7052"/>
  <c r="B7053"/>
  <c r="C7053"/>
  <c r="B7054"/>
  <c r="C7054"/>
  <c r="B7055"/>
  <c r="C7055"/>
  <c r="B7056"/>
  <c r="C7056"/>
  <c r="B7057"/>
  <c r="C7057"/>
  <c r="B7058"/>
  <c r="C7058"/>
  <c r="B7059"/>
  <c r="C7059"/>
  <c r="B7060"/>
  <c r="C7060"/>
  <c r="B7061"/>
  <c r="C7061"/>
  <c r="B7062"/>
  <c r="C7062"/>
  <c r="B7063"/>
  <c r="C7063"/>
  <c r="B7064"/>
  <c r="C7064"/>
  <c r="B7065"/>
  <c r="C7065"/>
  <c r="B7066"/>
  <c r="C7066"/>
  <c r="B7067"/>
  <c r="C7067"/>
  <c r="B7068"/>
  <c r="C7068"/>
  <c r="B7069"/>
  <c r="C7069"/>
  <c r="B7070"/>
  <c r="C7070"/>
  <c r="B7071"/>
  <c r="C7071"/>
  <c r="B7072"/>
  <c r="C7072"/>
  <c r="B7073"/>
  <c r="C7073"/>
  <c r="B7074"/>
  <c r="C7074"/>
  <c r="B7075"/>
  <c r="C7075"/>
  <c r="B7076"/>
  <c r="C7076"/>
  <c r="B7077"/>
  <c r="C7077"/>
  <c r="B7078"/>
  <c r="C7078"/>
  <c r="B7079"/>
  <c r="C7079"/>
  <c r="B7080"/>
  <c r="C7080"/>
  <c r="B7081"/>
  <c r="C7081"/>
  <c r="B7082"/>
  <c r="C7082"/>
  <c r="B7083"/>
  <c r="C7083"/>
  <c r="B7084"/>
  <c r="C7084"/>
  <c r="B7085"/>
  <c r="C7085"/>
  <c r="B7086"/>
  <c r="C7086"/>
  <c r="B7087"/>
  <c r="C7087"/>
  <c r="B7088"/>
  <c r="C7088"/>
  <c r="B7089"/>
  <c r="C7089"/>
  <c r="B7090"/>
  <c r="C7090"/>
  <c r="B7091"/>
  <c r="C7091"/>
  <c r="B7092"/>
  <c r="C7092"/>
  <c r="B7093"/>
  <c r="C7093"/>
  <c r="B7094"/>
  <c r="C7094"/>
  <c r="B7095"/>
  <c r="C7095"/>
  <c r="B7096"/>
  <c r="C7096"/>
  <c r="B7097"/>
  <c r="C7097"/>
  <c r="B7098"/>
  <c r="C7098"/>
  <c r="B7099"/>
  <c r="C7099"/>
  <c r="B7100"/>
  <c r="C7100"/>
  <c r="B7101"/>
  <c r="C7101"/>
  <c r="B7102"/>
  <c r="C7102"/>
  <c r="B7103"/>
  <c r="C7103"/>
  <c r="B7104"/>
  <c r="C7104"/>
  <c r="B7105"/>
  <c r="C7105"/>
  <c r="B7106"/>
  <c r="C7106"/>
  <c r="B7107"/>
  <c r="C7107"/>
  <c r="B7108"/>
  <c r="C7108"/>
  <c r="B7109"/>
  <c r="C7109"/>
  <c r="B7110"/>
  <c r="C7110"/>
  <c r="B7111"/>
  <c r="C7111"/>
  <c r="B7112"/>
  <c r="C7112"/>
  <c r="B7113"/>
  <c r="C7113"/>
  <c r="B7114"/>
  <c r="C7114"/>
  <c r="B7115"/>
  <c r="C7115"/>
  <c r="B7116"/>
  <c r="C7116"/>
  <c r="B7117"/>
  <c r="C7117"/>
  <c r="B7118"/>
  <c r="C7118"/>
  <c r="B7119"/>
  <c r="C7119"/>
  <c r="B7120"/>
  <c r="C7120"/>
  <c r="B7121"/>
  <c r="C7121"/>
  <c r="B7122"/>
  <c r="C7122"/>
  <c r="B7123"/>
  <c r="C7123"/>
  <c r="B7124"/>
  <c r="C7124"/>
  <c r="B7125"/>
  <c r="C7125"/>
  <c r="B7126"/>
  <c r="C7126"/>
  <c r="B7127"/>
  <c r="C7127"/>
  <c r="B7128"/>
  <c r="C7128"/>
  <c r="B7129"/>
  <c r="C7129"/>
  <c r="B7130"/>
  <c r="C7130"/>
  <c r="B7131"/>
  <c r="C7131"/>
  <c r="B7132"/>
  <c r="C7132"/>
  <c r="B7133"/>
  <c r="C7133"/>
  <c r="B7134"/>
  <c r="C7134"/>
  <c r="B7135"/>
  <c r="C7135"/>
  <c r="B7136"/>
  <c r="C7136"/>
  <c r="B7137"/>
  <c r="C7137"/>
  <c r="B7138"/>
  <c r="C7138"/>
  <c r="B7139"/>
  <c r="C7139"/>
  <c r="B7140"/>
  <c r="C7140"/>
  <c r="B7141"/>
  <c r="C7141"/>
  <c r="B7142"/>
  <c r="C7142"/>
  <c r="B7143"/>
  <c r="C7143"/>
  <c r="B7144"/>
  <c r="C7144"/>
  <c r="B7145"/>
  <c r="C7145"/>
  <c r="B7146"/>
  <c r="C7146"/>
  <c r="B7147"/>
  <c r="C7147"/>
  <c r="B7148"/>
  <c r="C7148"/>
  <c r="B7149"/>
  <c r="C7149"/>
  <c r="B7150"/>
  <c r="C7150"/>
  <c r="B7151"/>
  <c r="C7151"/>
  <c r="B7152"/>
  <c r="C7152"/>
  <c r="B7153"/>
  <c r="C7153"/>
  <c r="B7154"/>
  <c r="C7154"/>
  <c r="B7155"/>
  <c r="C7155"/>
  <c r="B7156"/>
  <c r="C7156"/>
  <c r="B7157"/>
  <c r="C7157"/>
  <c r="B7158"/>
  <c r="C7158"/>
  <c r="B7159"/>
  <c r="C7159"/>
  <c r="B7160"/>
  <c r="C7160"/>
  <c r="B7161"/>
  <c r="C7161"/>
  <c r="B7162"/>
  <c r="C7162"/>
  <c r="B7163"/>
  <c r="C7163"/>
  <c r="B7164"/>
  <c r="C7164"/>
  <c r="B7165"/>
  <c r="C7165"/>
  <c r="B7166"/>
  <c r="C7166"/>
  <c r="B7167"/>
  <c r="C7167"/>
  <c r="B7168"/>
  <c r="C7168"/>
  <c r="B7169"/>
  <c r="C7169"/>
  <c r="B7170"/>
  <c r="C7170"/>
  <c r="B7171"/>
  <c r="C7171"/>
  <c r="B7172"/>
  <c r="C7172"/>
  <c r="B7173"/>
  <c r="C7173"/>
  <c r="B7174"/>
  <c r="C7174"/>
  <c r="B7175"/>
  <c r="C7175"/>
  <c r="B7176"/>
  <c r="C7176"/>
  <c r="B7177"/>
  <c r="C7177"/>
  <c r="B7178"/>
  <c r="C7178"/>
  <c r="B7179"/>
  <c r="C7179"/>
  <c r="B7180"/>
  <c r="C7180"/>
  <c r="B7181"/>
  <c r="C7181"/>
  <c r="B7182"/>
  <c r="C7182"/>
  <c r="B7183"/>
  <c r="C7183"/>
  <c r="B7184"/>
  <c r="C7184"/>
  <c r="B7185"/>
  <c r="C7185"/>
  <c r="B7186"/>
  <c r="C7186"/>
  <c r="B7187"/>
  <c r="C7187"/>
  <c r="B7188"/>
  <c r="C7188"/>
  <c r="B7189"/>
  <c r="C7189"/>
  <c r="B7190"/>
  <c r="C7190"/>
  <c r="B7191"/>
  <c r="C7191"/>
  <c r="B7192"/>
  <c r="C7192"/>
  <c r="B7193"/>
  <c r="C7193"/>
  <c r="B7194"/>
  <c r="C7194"/>
  <c r="B7195"/>
  <c r="C7195"/>
  <c r="B7196"/>
  <c r="C7196"/>
  <c r="B7197"/>
  <c r="C7197"/>
  <c r="B7198"/>
  <c r="C7198"/>
  <c r="B7199"/>
  <c r="C7199"/>
  <c r="B7200"/>
  <c r="C7200"/>
  <c r="B7201"/>
  <c r="C7201"/>
  <c r="B7202"/>
  <c r="C7202"/>
  <c r="B7203"/>
  <c r="C7203"/>
  <c r="B7204"/>
  <c r="C7204"/>
  <c r="B7205"/>
  <c r="C7205"/>
  <c r="B7206"/>
  <c r="C7206"/>
  <c r="B7207"/>
  <c r="C7207"/>
  <c r="B7208"/>
  <c r="C7208"/>
  <c r="B7209"/>
  <c r="C7209"/>
  <c r="B7210"/>
  <c r="C7210"/>
  <c r="B7211"/>
  <c r="C7211"/>
  <c r="B7212"/>
  <c r="C7212"/>
  <c r="B7213"/>
  <c r="C7213"/>
  <c r="B7214"/>
  <c r="C7214"/>
  <c r="B7215"/>
  <c r="C7215"/>
  <c r="B7216"/>
  <c r="C7216"/>
  <c r="B7217"/>
  <c r="C7217"/>
  <c r="B7218"/>
  <c r="C7218"/>
  <c r="B7219"/>
  <c r="C7219"/>
  <c r="B7220"/>
  <c r="C7220"/>
  <c r="B7221"/>
  <c r="C7221"/>
  <c r="B7222"/>
  <c r="C7222"/>
  <c r="B7223"/>
  <c r="C7223"/>
  <c r="B7224"/>
  <c r="C7224"/>
  <c r="B7225"/>
  <c r="C7225"/>
  <c r="B7226"/>
  <c r="C7226"/>
  <c r="B7227"/>
  <c r="C7227"/>
  <c r="B7228"/>
  <c r="C7228"/>
  <c r="B7229"/>
  <c r="C7229"/>
  <c r="B7230"/>
  <c r="C7230"/>
  <c r="B7231"/>
  <c r="C7231"/>
  <c r="B7232"/>
  <c r="C7232"/>
  <c r="B7233"/>
  <c r="C7233"/>
  <c r="B7234"/>
  <c r="C7234"/>
  <c r="B7235"/>
  <c r="C7235"/>
  <c r="B7236"/>
  <c r="C7236"/>
  <c r="B7237"/>
  <c r="C7237"/>
  <c r="B7238"/>
  <c r="C7238"/>
  <c r="B7239"/>
  <c r="C7239"/>
  <c r="B7240"/>
  <c r="C7240"/>
  <c r="B7241"/>
  <c r="C7241"/>
  <c r="B7242"/>
  <c r="C7242"/>
  <c r="B7243"/>
  <c r="C7243"/>
  <c r="B7244"/>
  <c r="C7244"/>
  <c r="B7245"/>
  <c r="C7245"/>
  <c r="B7246"/>
  <c r="C7246"/>
  <c r="B7247"/>
  <c r="C7247"/>
  <c r="B7248"/>
  <c r="C7248"/>
  <c r="B7249"/>
  <c r="C7249"/>
  <c r="B7250"/>
  <c r="C7250"/>
  <c r="B7251"/>
  <c r="C7251"/>
  <c r="B7252"/>
  <c r="C7252"/>
  <c r="B7253"/>
  <c r="C7253"/>
  <c r="B7254"/>
  <c r="C7254"/>
  <c r="B7255"/>
  <c r="C7255"/>
  <c r="B7256"/>
  <c r="C7256"/>
  <c r="B7257"/>
  <c r="C7257"/>
  <c r="B7258"/>
  <c r="C7258"/>
  <c r="B7259"/>
  <c r="C7259"/>
  <c r="B7260"/>
  <c r="C7260"/>
  <c r="B7261"/>
  <c r="C7261"/>
  <c r="B7262"/>
  <c r="C7262"/>
  <c r="B7263"/>
  <c r="C7263"/>
  <c r="B7264"/>
  <c r="C7264"/>
  <c r="B7265"/>
  <c r="C7265"/>
  <c r="B7266"/>
  <c r="C7266"/>
  <c r="B7267"/>
  <c r="C7267"/>
  <c r="B7268"/>
  <c r="C7268"/>
  <c r="B7269"/>
  <c r="C7269"/>
  <c r="B7270"/>
  <c r="C7270"/>
  <c r="B7271"/>
  <c r="C7271"/>
  <c r="B7272"/>
  <c r="C7272"/>
  <c r="B7273"/>
  <c r="C7273"/>
  <c r="B7274"/>
  <c r="C7274"/>
  <c r="B7275"/>
  <c r="C7275"/>
  <c r="B7276"/>
  <c r="C7276"/>
  <c r="B7277"/>
  <c r="C7277"/>
  <c r="B7278"/>
  <c r="C7278"/>
  <c r="B7279"/>
  <c r="C7279"/>
  <c r="B7280"/>
  <c r="C7280"/>
  <c r="B7281"/>
  <c r="C7281"/>
  <c r="B7282"/>
  <c r="C7282"/>
  <c r="B7283"/>
  <c r="C7283"/>
  <c r="B7284"/>
  <c r="C7284"/>
  <c r="B7285"/>
  <c r="C7285"/>
  <c r="B7286"/>
  <c r="C7286"/>
  <c r="B7287"/>
  <c r="C7287"/>
  <c r="B7288"/>
  <c r="C7288"/>
  <c r="B7289"/>
  <c r="C7289"/>
  <c r="B7290"/>
  <c r="C7290"/>
  <c r="B7291"/>
  <c r="C7291"/>
  <c r="B7292"/>
  <c r="C7292"/>
  <c r="B7293"/>
  <c r="C7293"/>
  <c r="B7294"/>
  <c r="C7294"/>
  <c r="B7295"/>
  <c r="C7295"/>
  <c r="B7296"/>
  <c r="C7296"/>
  <c r="B7297"/>
  <c r="C7297"/>
  <c r="B7298"/>
  <c r="C7298"/>
  <c r="B7299"/>
  <c r="C7299"/>
  <c r="B7300"/>
  <c r="C7300"/>
  <c r="B7301"/>
  <c r="C7301"/>
  <c r="B7302"/>
  <c r="C7302"/>
  <c r="B7303"/>
  <c r="C7303"/>
  <c r="B7304"/>
  <c r="C7304"/>
  <c r="B7305"/>
  <c r="C7305"/>
  <c r="B7306"/>
  <c r="C7306"/>
  <c r="B7307"/>
  <c r="C7307"/>
  <c r="B7308"/>
  <c r="C7308"/>
  <c r="B7309"/>
  <c r="C7309"/>
  <c r="B7310"/>
  <c r="C7310"/>
  <c r="B7311"/>
  <c r="C7311"/>
  <c r="B7312"/>
  <c r="C7312"/>
  <c r="B7313"/>
  <c r="C7313"/>
  <c r="B7314"/>
  <c r="C7314"/>
  <c r="B7315"/>
  <c r="C7315"/>
  <c r="B7316"/>
  <c r="C7316"/>
  <c r="B7317"/>
  <c r="C7317"/>
  <c r="B7318"/>
  <c r="C7318"/>
  <c r="B7319"/>
  <c r="C7319"/>
  <c r="B7320"/>
  <c r="C7320"/>
  <c r="B7321"/>
  <c r="C7321"/>
  <c r="B7322"/>
  <c r="C7322"/>
  <c r="B7323"/>
  <c r="C7323"/>
  <c r="B7324"/>
  <c r="C7324"/>
  <c r="B7325"/>
  <c r="C7325"/>
  <c r="B7326"/>
  <c r="C7326"/>
  <c r="B7327"/>
  <c r="C7327"/>
  <c r="B7328"/>
  <c r="C7328"/>
  <c r="B7329"/>
  <c r="C7329"/>
  <c r="B7330"/>
  <c r="C7330"/>
  <c r="B7331"/>
  <c r="C7331"/>
  <c r="B7332"/>
  <c r="C7332"/>
  <c r="B7333"/>
  <c r="C7333"/>
  <c r="B7334"/>
  <c r="C7334"/>
  <c r="B7335"/>
  <c r="C7335"/>
  <c r="B7336"/>
  <c r="C7336"/>
  <c r="B7337"/>
  <c r="C7337"/>
  <c r="B7338"/>
  <c r="C7338"/>
  <c r="B7339"/>
  <c r="C7339"/>
  <c r="B7340"/>
  <c r="C7340"/>
  <c r="B7341"/>
  <c r="C7341"/>
  <c r="B7342"/>
  <c r="C7342"/>
  <c r="B7343"/>
  <c r="C7343"/>
  <c r="B7344"/>
  <c r="C7344"/>
  <c r="B7345"/>
  <c r="C7345"/>
  <c r="B7346"/>
  <c r="C7346"/>
  <c r="B7347"/>
  <c r="C7347"/>
  <c r="B7348"/>
  <c r="C7348"/>
  <c r="B7349"/>
  <c r="C7349"/>
  <c r="B7350"/>
  <c r="C7350"/>
  <c r="B7351"/>
  <c r="C7351"/>
  <c r="B7352"/>
  <c r="C7352"/>
  <c r="B7353"/>
  <c r="C7353"/>
  <c r="B7354"/>
  <c r="C7354"/>
  <c r="B7355"/>
  <c r="C7355"/>
  <c r="B7356"/>
  <c r="C7356"/>
  <c r="B7357"/>
  <c r="C7357"/>
  <c r="B7358"/>
  <c r="C7358"/>
  <c r="B7359"/>
  <c r="C7359"/>
  <c r="B7360"/>
  <c r="C7360"/>
  <c r="B7361"/>
  <c r="C7361"/>
  <c r="B7362"/>
  <c r="C7362"/>
  <c r="B7363"/>
  <c r="C7363"/>
  <c r="B7364"/>
  <c r="C7364"/>
  <c r="B7365"/>
  <c r="C7365"/>
  <c r="B7366"/>
  <c r="C7366"/>
  <c r="B7367"/>
  <c r="C7367"/>
  <c r="B7368"/>
  <c r="C7368"/>
  <c r="B7369"/>
  <c r="C7369"/>
  <c r="B7370"/>
  <c r="C7370"/>
  <c r="B7371"/>
  <c r="C7371"/>
  <c r="B7372"/>
  <c r="C7372"/>
  <c r="B7373"/>
  <c r="C7373"/>
  <c r="B7374"/>
  <c r="C7374"/>
  <c r="B7375"/>
  <c r="C7375"/>
  <c r="B7376"/>
  <c r="C7376"/>
  <c r="B7377"/>
  <c r="C7377"/>
  <c r="B7378"/>
  <c r="C7378"/>
  <c r="B7379"/>
  <c r="C7379"/>
  <c r="B7380"/>
  <c r="C7380"/>
  <c r="B7381"/>
  <c r="C7381"/>
  <c r="B7382"/>
  <c r="C7382"/>
  <c r="B7383"/>
  <c r="C7383"/>
  <c r="B7384"/>
  <c r="C7384"/>
  <c r="B7385"/>
  <c r="C7385"/>
  <c r="B7386"/>
  <c r="C7386"/>
  <c r="B7387"/>
  <c r="C7387"/>
  <c r="B7388"/>
  <c r="C7388"/>
  <c r="B7389"/>
  <c r="C7389"/>
  <c r="B7390"/>
  <c r="C7390"/>
  <c r="B7391"/>
  <c r="C7391"/>
  <c r="B7392"/>
  <c r="C7392"/>
  <c r="B7393"/>
  <c r="C7393"/>
  <c r="B7394"/>
  <c r="C7394"/>
  <c r="B7395"/>
  <c r="C7395"/>
  <c r="B7396"/>
  <c r="C7396"/>
  <c r="B7397"/>
  <c r="C7397"/>
  <c r="B7398"/>
  <c r="C7398"/>
  <c r="B7399"/>
  <c r="C7399"/>
  <c r="B7400"/>
  <c r="C7400"/>
  <c r="B7401"/>
  <c r="C7401"/>
  <c r="B7402"/>
  <c r="C7402"/>
  <c r="B7403"/>
  <c r="C7403"/>
  <c r="B7404"/>
  <c r="C7404"/>
  <c r="B7405"/>
  <c r="C7405"/>
  <c r="B7406"/>
  <c r="C7406"/>
  <c r="B7407"/>
  <c r="C7407"/>
  <c r="B7408"/>
  <c r="C7408"/>
  <c r="B7409"/>
  <c r="C7409"/>
  <c r="B7410"/>
  <c r="C7410"/>
  <c r="B7411"/>
  <c r="C7411"/>
  <c r="B7412"/>
  <c r="C7412"/>
  <c r="B7413"/>
  <c r="C7413"/>
  <c r="B7414"/>
  <c r="C7414"/>
  <c r="B7415"/>
  <c r="C7415"/>
  <c r="B7416"/>
  <c r="C7416"/>
  <c r="B7417"/>
  <c r="C7417"/>
  <c r="B7418"/>
  <c r="C7418"/>
  <c r="B7419"/>
  <c r="C7419"/>
  <c r="B7420"/>
  <c r="C7420"/>
  <c r="B7421"/>
  <c r="C7421"/>
  <c r="B7422"/>
  <c r="C7422"/>
  <c r="B7423"/>
  <c r="C7423"/>
  <c r="B7424"/>
  <c r="C7424"/>
  <c r="B7425"/>
  <c r="C7425"/>
  <c r="B7426"/>
  <c r="C7426"/>
  <c r="B7427"/>
  <c r="C7427"/>
  <c r="B7428"/>
  <c r="C7428"/>
  <c r="B7429"/>
  <c r="C7429"/>
  <c r="B7430"/>
  <c r="C7430"/>
  <c r="B7431"/>
  <c r="C7431"/>
  <c r="B7432"/>
  <c r="C7432"/>
  <c r="B7433"/>
  <c r="C7433"/>
  <c r="B7434"/>
  <c r="C7434"/>
  <c r="B7435"/>
  <c r="C7435"/>
  <c r="B7436"/>
  <c r="C7436"/>
  <c r="B7437"/>
  <c r="C7437"/>
  <c r="B7438"/>
  <c r="C7438"/>
  <c r="B7439"/>
  <c r="C7439"/>
  <c r="B7440"/>
  <c r="C7440"/>
  <c r="B7441"/>
  <c r="C7441"/>
  <c r="B7442"/>
  <c r="C7442"/>
  <c r="B7443"/>
  <c r="C7443"/>
  <c r="B7444"/>
  <c r="C7444"/>
  <c r="B7445"/>
  <c r="C7445"/>
  <c r="B7446"/>
  <c r="C7446"/>
  <c r="B7447"/>
  <c r="C7447"/>
  <c r="B7448"/>
  <c r="C7448"/>
  <c r="B7449"/>
  <c r="C7449"/>
  <c r="B7450"/>
  <c r="C7450"/>
  <c r="B7451"/>
  <c r="C7451"/>
  <c r="B7452"/>
  <c r="C7452"/>
  <c r="B7453"/>
  <c r="C7453"/>
  <c r="B7454"/>
  <c r="C7454"/>
  <c r="B7455"/>
  <c r="C7455"/>
  <c r="B7456"/>
  <c r="C7456"/>
  <c r="B7457"/>
  <c r="C7457"/>
  <c r="B7458"/>
  <c r="C7458"/>
  <c r="B7459"/>
  <c r="C7459"/>
  <c r="B7460"/>
  <c r="C7460"/>
  <c r="B7461"/>
  <c r="C7461"/>
  <c r="B7462"/>
  <c r="C7462"/>
  <c r="B7463"/>
  <c r="C7463"/>
  <c r="B7464"/>
  <c r="C7464"/>
  <c r="B7465"/>
  <c r="C7465"/>
  <c r="B7466"/>
  <c r="C7466"/>
  <c r="B7467"/>
  <c r="C7467"/>
  <c r="B7468"/>
  <c r="C7468"/>
  <c r="B7469"/>
  <c r="C7469"/>
  <c r="B7470"/>
  <c r="C7470"/>
  <c r="B7471"/>
  <c r="C7471"/>
  <c r="B7472"/>
  <c r="C7472"/>
  <c r="B7473"/>
  <c r="C7473"/>
  <c r="B7474"/>
  <c r="C7474"/>
  <c r="B7475"/>
  <c r="C7475"/>
  <c r="B7476"/>
  <c r="C7476"/>
  <c r="B7477"/>
  <c r="C7477"/>
  <c r="B7478"/>
  <c r="C7478"/>
  <c r="B7479"/>
  <c r="C7479"/>
  <c r="B7480"/>
  <c r="C7480"/>
  <c r="B7481"/>
  <c r="C7481"/>
  <c r="B7482"/>
  <c r="C7482"/>
  <c r="B7483"/>
  <c r="C7483"/>
  <c r="B7484"/>
  <c r="C7484"/>
  <c r="B7485"/>
  <c r="C7485"/>
  <c r="B7486"/>
  <c r="C7486"/>
  <c r="B7487"/>
  <c r="C7487"/>
  <c r="B7488"/>
  <c r="C7488"/>
  <c r="B7489"/>
  <c r="C7489"/>
  <c r="B7490"/>
  <c r="C7490"/>
  <c r="B7491"/>
  <c r="C7491"/>
  <c r="B7492"/>
  <c r="C7492"/>
  <c r="B7493"/>
  <c r="C7493"/>
  <c r="B7494"/>
  <c r="C7494"/>
  <c r="B7495"/>
  <c r="C7495"/>
  <c r="B7496"/>
  <c r="C7496"/>
  <c r="B7497"/>
  <c r="C7497"/>
  <c r="B7498"/>
  <c r="C7498"/>
  <c r="B7499"/>
  <c r="C7499"/>
  <c r="B7500"/>
  <c r="C7500"/>
  <c r="B7501"/>
  <c r="C7501"/>
  <c r="B7502"/>
  <c r="C7502"/>
  <c r="B7503"/>
  <c r="C7503"/>
  <c r="B7504"/>
  <c r="C7504"/>
  <c r="B7505"/>
  <c r="C7505"/>
  <c r="B7506"/>
  <c r="C7506"/>
  <c r="B7507"/>
  <c r="C7507"/>
  <c r="B7508"/>
  <c r="C7508"/>
  <c r="B7509"/>
  <c r="C7509"/>
  <c r="B7510"/>
  <c r="C7510"/>
  <c r="B7511"/>
  <c r="C7511"/>
  <c r="B7512"/>
  <c r="C7512"/>
  <c r="B7513"/>
  <c r="C7513"/>
  <c r="B7514"/>
  <c r="C7514"/>
  <c r="B7515"/>
  <c r="C7515"/>
  <c r="B7516"/>
  <c r="C7516"/>
  <c r="B7517"/>
  <c r="C7517"/>
  <c r="B7518"/>
  <c r="C7518"/>
  <c r="B7519"/>
  <c r="C7519"/>
  <c r="B7520"/>
  <c r="C7520"/>
  <c r="B7521"/>
  <c r="C7521"/>
  <c r="B7522"/>
  <c r="C7522"/>
  <c r="B7523"/>
  <c r="C7523"/>
  <c r="B7524"/>
  <c r="C7524"/>
  <c r="B7525"/>
  <c r="C7525"/>
  <c r="B7526"/>
  <c r="C7526"/>
  <c r="B7527"/>
  <c r="C7527"/>
  <c r="B7528"/>
  <c r="C7528"/>
  <c r="B7529"/>
  <c r="C7529"/>
  <c r="B7530"/>
  <c r="C7530"/>
  <c r="B7531"/>
  <c r="C7531"/>
  <c r="B7532"/>
  <c r="C7532"/>
  <c r="B7533"/>
  <c r="C7533"/>
  <c r="B7534"/>
  <c r="C7534"/>
  <c r="B7535"/>
  <c r="C7535"/>
  <c r="B7536"/>
  <c r="C7536"/>
  <c r="B7537"/>
  <c r="C7537"/>
  <c r="B7538"/>
  <c r="C7538"/>
  <c r="B7539"/>
  <c r="C7539"/>
  <c r="B7540"/>
  <c r="C7540"/>
  <c r="B7541"/>
  <c r="C7541"/>
  <c r="B7542"/>
  <c r="C7542"/>
  <c r="B7543"/>
  <c r="C7543"/>
  <c r="B7544"/>
  <c r="C7544"/>
  <c r="B7545"/>
  <c r="C7545"/>
  <c r="B7546"/>
  <c r="C7546"/>
  <c r="B7547"/>
  <c r="C7547"/>
  <c r="B7548"/>
  <c r="C7548"/>
  <c r="B7549"/>
  <c r="C7549"/>
  <c r="B7550"/>
  <c r="C7550"/>
  <c r="B7551"/>
  <c r="C7551"/>
  <c r="B7552"/>
  <c r="C7552"/>
  <c r="B7553"/>
  <c r="C7553"/>
  <c r="B7554"/>
  <c r="C7554"/>
  <c r="B7555"/>
  <c r="C7555"/>
  <c r="B7556"/>
  <c r="C7556"/>
  <c r="B7557"/>
  <c r="C7557"/>
  <c r="B7558"/>
  <c r="C7558"/>
  <c r="B7559"/>
  <c r="C7559"/>
  <c r="B7560"/>
  <c r="C7560"/>
  <c r="B7561"/>
  <c r="C7561"/>
  <c r="B7562"/>
  <c r="C7562"/>
  <c r="B7563"/>
  <c r="C7563"/>
  <c r="B7564"/>
  <c r="C7564"/>
  <c r="B7565"/>
  <c r="C7565"/>
  <c r="B7566"/>
  <c r="C7566"/>
  <c r="B7567"/>
  <c r="C7567"/>
  <c r="B7568"/>
  <c r="C7568"/>
  <c r="B7569"/>
  <c r="C7569"/>
  <c r="B7570"/>
  <c r="C7570"/>
  <c r="B7571"/>
  <c r="C7571"/>
  <c r="B7572"/>
  <c r="C7572"/>
  <c r="B7573"/>
  <c r="C7573"/>
  <c r="B7574"/>
  <c r="C7574"/>
  <c r="B7575"/>
  <c r="C7575"/>
  <c r="B7576"/>
  <c r="C7576"/>
  <c r="B7577"/>
  <c r="C7577"/>
  <c r="B7578"/>
  <c r="C7578"/>
  <c r="B7579"/>
  <c r="C7579"/>
  <c r="B7580"/>
  <c r="C7580"/>
  <c r="B7581"/>
  <c r="C7581"/>
  <c r="B7582"/>
  <c r="C7582"/>
  <c r="B7583"/>
  <c r="C7583"/>
  <c r="B7584"/>
  <c r="C7584"/>
  <c r="B7585"/>
  <c r="C7585"/>
  <c r="B7586"/>
  <c r="C7586"/>
  <c r="B7587"/>
  <c r="C7587"/>
  <c r="B7588"/>
  <c r="C7588"/>
  <c r="B7589"/>
  <c r="C7589"/>
  <c r="B7590"/>
  <c r="C7590"/>
  <c r="B7591"/>
  <c r="C7591"/>
  <c r="B7592"/>
  <c r="C7592"/>
  <c r="B7593"/>
  <c r="C7593"/>
  <c r="B7594"/>
  <c r="C7594"/>
  <c r="B7595"/>
  <c r="C7595"/>
  <c r="B7596"/>
  <c r="C7596"/>
  <c r="B7597"/>
  <c r="C7597"/>
  <c r="B7598"/>
  <c r="C7598"/>
  <c r="B7599"/>
  <c r="C7599"/>
  <c r="B7600"/>
  <c r="C7600"/>
  <c r="B7601"/>
  <c r="C7601"/>
  <c r="B7602"/>
  <c r="C7602"/>
  <c r="B7603"/>
  <c r="C7603"/>
  <c r="B7604"/>
  <c r="C7604"/>
  <c r="B7605"/>
  <c r="C7605"/>
  <c r="B7606"/>
  <c r="C7606"/>
  <c r="B7607"/>
  <c r="C7607"/>
  <c r="B7608"/>
  <c r="C7608"/>
  <c r="B7609"/>
  <c r="C7609"/>
  <c r="B7610"/>
  <c r="C7610"/>
  <c r="B7611"/>
  <c r="C7611"/>
  <c r="B7612"/>
  <c r="C7612"/>
  <c r="B7613"/>
  <c r="C7613"/>
  <c r="B7614"/>
  <c r="C7614"/>
  <c r="B7615"/>
  <c r="C7615"/>
  <c r="B7616"/>
  <c r="C7616"/>
  <c r="B7617"/>
  <c r="C7617"/>
  <c r="B7618"/>
  <c r="C7618"/>
  <c r="B7619"/>
  <c r="C7619"/>
  <c r="B7620"/>
  <c r="C7620"/>
  <c r="B7621"/>
  <c r="C7621"/>
  <c r="B7622"/>
  <c r="C7622"/>
  <c r="B7623"/>
  <c r="C7623"/>
  <c r="B7624"/>
  <c r="C7624"/>
  <c r="B7625"/>
  <c r="C7625"/>
  <c r="B7626"/>
  <c r="C7626"/>
  <c r="B7627"/>
  <c r="C7627"/>
  <c r="B7628"/>
  <c r="C7628"/>
  <c r="B7629"/>
  <c r="C7629"/>
  <c r="B7630"/>
  <c r="C7630"/>
  <c r="B7631"/>
  <c r="C7631"/>
  <c r="B7632"/>
  <c r="C7632"/>
  <c r="B7633"/>
  <c r="C7633"/>
  <c r="B7634"/>
  <c r="C7634"/>
  <c r="B7635"/>
  <c r="C7635"/>
  <c r="B7636"/>
  <c r="C7636"/>
  <c r="B7637"/>
  <c r="C7637"/>
  <c r="B7638"/>
  <c r="C7638"/>
  <c r="B7639"/>
  <c r="C7639"/>
  <c r="B7640"/>
  <c r="C7640"/>
  <c r="B7641"/>
  <c r="C7641"/>
  <c r="B7642"/>
  <c r="C7642"/>
  <c r="B7643"/>
  <c r="C7643"/>
  <c r="B7644"/>
  <c r="C7644"/>
  <c r="B7645"/>
  <c r="C7645"/>
  <c r="B7646"/>
  <c r="C7646"/>
  <c r="B7647"/>
  <c r="C7647"/>
  <c r="B7648"/>
  <c r="C7648"/>
  <c r="B7649"/>
  <c r="C7649"/>
  <c r="B7650"/>
  <c r="C7650"/>
  <c r="B7651"/>
  <c r="C7651"/>
  <c r="B7652"/>
  <c r="C7652"/>
  <c r="B7653"/>
  <c r="C7653"/>
  <c r="B7654"/>
  <c r="C7654"/>
  <c r="B7655"/>
  <c r="C7655"/>
  <c r="B7656"/>
  <c r="C7656"/>
  <c r="B7657"/>
  <c r="C7657"/>
  <c r="B7658"/>
  <c r="C7658"/>
  <c r="B7659"/>
  <c r="C7659"/>
  <c r="B7660"/>
  <c r="C7660"/>
  <c r="B7661"/>
  <c r="C7661"/>
  <c r="B7662"/>
  <c r="C7662"/>
  <c r="B7663"/>
  <c r="C7663"/>
  <c r="B7664"/>
  <c r="C7664"/>
  <c r="B7665"/>
  <c r="C7665"/>
  <c r="B7666"/>
  <c r="C7666"/>
  <c r="B7667"/>
  <c r="C7667"/>
  <c r="B7668"/>
  <c r="C7668"/>
  <c r="B7669"/>
  <c r="C7669"/>
  <c r="B7670"/>
  <c r="C7670"/>
  <c r="B7671"/>
  <c r="C7671"/>
  <c r="B7672"/>
  <c r="C7672"/>
  <c r="B7673"/>
  <c r="C7673"/>
  <c r="B7674"/>
  <c r="C7674"/>
  <c r="B7675"/>
  <c r="C7675"/>
  <c r="B7676"/>
  <c r="C7676"/>
  <c r="B7677"/>
  <c r="C7677"/>
  <c r="B7678"/>
  <c r="C7678"/>
  <c r="B7679"/>
  <c r="C7679"/>
  <c r="B7680"/>
  <c r="C7680"/>
  <c r="B7681"/>
  <c r="C7681"/>
  <c r="B7682"/>
  <c r="C7682"/>
  <c r="B7683"/>
  <c r="C7683"/>
  <c r="B7684"/>
  <c r="C7684"/>
  <c r="B7685"/>
  <c r="C7685"/>
  <c r="B7686"/>
  <c r="C7686"/>
  <c r="B7687"/>
  <c r="C7687"/>
  <c r="B7688"/>
  <c r="C7688"/>
  <c r="B7689"/>
  <c r="C7689"/>
  <c r="B7690"/>
  <c r="C7690"/>
  <c r="B7691"/>
  <c r="C7691"/>
  <c r="B7692"/>
  <c r="C7692"/>
  <c r="B7693"/>
  <c r="C7693"/>
  <c r="B7694"/>
  <c r="C7694"/>
  <c r="B7695"/>
  <c r="C7695"/>
  <c r="B7696"/>
  <c r="C7696"/>
  <c r="B7697"/>
  <c r="C7697"/>
  <c r="B7698"/>
  <c r="C7698"/>
  <c r="B7699"/>
  <c r="C7699"/>
  <c r="B7700"/>
  <c r="C7700"/>
  <c r="B7701"/>
  <c r="C7701"/>
  <c r="B7702"/>
  <c r="C7702"/>
  <c r="B7703"/>
  <c r="C7703"/>
  <c r="B7704"/>
  <c r="C7704"/>
  <c r="B7705"/>
  <c r="C7705"/>
  <c r="B7706"/>
  <c r="C7706"/>
  <c r="B7707"/>
  <c r="C7707"/>
  <c r="B7708"/>
  <c r="C7708"/>
  <c r="B7709"/>
  <c r="C7709"/>
  <c r="B7710"/>
  <c r="C7710"/>
  <c r="B7711"/>
  <c r="C7711"/>
  <c r="B7712"/>
  <c r="C7712"/>
  <c r="B7713"/>
  <c r="C7713"/>
  <c r="B7714"/>
  <c r="C7714"/>
  <c r="B7715"/>
  <c r="C7715"/>
  <c r="B7716"/>
  <c r="C7716"/>
  <c r="B7717"/>
  <c r="C7717"/>
  <c r="B7718"/>
  <c r="C7718"/>
  <c r="B7719"/>
  <c r="C7719"/>
  <c r="B7720"/>
  <c r="C7720"/>
  <c r="B7721"/>
  <c r="C7721"/>
  <c r="B7722"/>
  <c r="C7722"/>
  <c r="B7723"/>
  <c r="C7723"/>
  <c r="B7724"/>
  <c r="C7724"/>
  <c r="B7725"/>
  <c r="C7725"/>
  <c r="B7726"/>
  <c r="C7726"/>
  <c r="B7727"/>
  <c r="C7727"/>
  <c r="B7728"/>
  <c r="C7728"/>
  <c r="B7729"/>
  <c r="C7729"/>
  <c r="B7730"/>
  <c r="C7730"/>
  <c r="B7731"/>
  <c r="C7731"/>
  <c r="B7732"/>
  <c r="C7732"/>
  <c r="B7733"/>
  <c r="C7733"/>
  <c r="B7734"/>
  <c r="C7734"/>
  <c r="B7735"/>
  <c r="C7735"/>
  <c r="B7736"/>
  <c r="C7736"/>
  <c r="B7737"/>
  <c r="C7737"/>
  <c r="B7738"/>
  <c r="C7738"/>
  <c r="B7739"/>
  <c r="C7739"/>
  <c r="B7740"/>
  <c r="C7740"/>
  <c r="B7741"/>
  <c r="C7741"/>
  <c r="B7742"/>
  <c r="C7742"/>
  <c r="B7743"/>
  <c r="C7743"/>
  <c r="B7744"/>
  <c r="C7744"/>
  <c r="B7745"/>
  <c r="C7745"/>
  <c r="B7746"/>
  <c r="C7746"/>
  <c r="B7747"/>
  <c r="C7747"/>
  <c r="B7748"/>
  <c r="C7748"/>
  <c r="B7749"/>
  <c r="C7749"/>
  <c r="B7750"/>
  <c r="C7750"/>
  <c r="B7751"/>
  <c r="C7751"/>
  <c r="B7752"/>
  <c r="C7752"/>
  <c r="B7753"/>
  <c r="C7753"/>
  <c r="B7754"/>
  <c r="C7754"/>
  <c r="B7755"/>
  <c r="C7755"/>
  <c r="B7756"/>
  <c r="C7756"/>
  <c r="B7757"/>
  <c r="C7757"/>
  <c r="B7758"/>
  <c r="C7758"/>
  <c r="B7759"/>
  <c r="C7759"/>
  <c r="B7760"/>
  <c r="C7760"/>
  <c r="B7761"/>
  <c r="C7761"/>
  <c r="B7762"/>
  <c r="C7762"/>
  <c r="B7763"/>
  <c r="C7763"/>
  <c r="B7764"/>
  <c r="C7764"/>
  <c r="B7765"/>
  <c r="C7765"/>
  <c r="B7766"/>
  <c r="C7766"/>
  <c r="B7767"/>
  <c r="C7767"/>
  <c r="B7768"/>
  <c r="C7768"/>
  <c r="B7769"/>
  <c r="C7769"/>
  <c r="B7770"/>
  <c r="C7770"/>
  <c r="B7771"/>
  <c r="C7771"/>
  <c r="B7772"/>
  <c r="C7772"/>
  <c r="B7773"/>
  <c r="C7773"/>
  <c r="B7774"/>
  <c r="C7774"/>
  <c r="B7775"/>
  <c r="C7775"/>
  <c r="B7776"/>
  <c r="C7776"/>
  <c r="B7777"/>
  <c r="C7777"/>
  <c r="B7778"/>
  <c r="C7778"/>
  <c r="B7779"/>
  <c r="C7779"/>
  <c r="B7780"/>
  <c r="C7780"/>
  <c r="B7781"/>
  <c r="C7781"/>
  <c r="B7782"/>
  <c r="C7782"/>
  <c r="B7783"/>
  <c r="C7783"/>
  <c r="B7784"/>
  <c r="C7784"/>
  <c r="B7785"/>
  <c r="C7785"/>
  <c r="B7786"/>
  <c r="C7786"/>
  <c r="B7787"/>
  <c r="C7787"/>
  <c r="B7788"/>
  <c r="C7788"/>
  <c r="B7789"/>
  <c r="C7789"/>
  <c r="B7790"/>
  <c r="C7790"/>
  <c r="B7791"/>
  <c r="C7791"/>
  <c r="B7792"/>
  <c r="C7792"/>
  <c r="B7793"/>
  <c r="C7793"/>
  <c r="B7794"/>
  <c r="C7794"/>
  <c r="B7795"/>
  <c r="C7795"/>
  <c r="B7796"/>
  <c r="C7796"/>
  <c r="B7797"/>
  <c r="C7797"/>
  <c r="B7798"/>
  <c r="C7798"/>
  <c r="B7799"/>
  <c r="C7799"/>
  <c r="B7800"/>
  <c r="C7800"/>
  <c r="B7801"/>
  <c r="C7801"/>
  <c r="B7802"/>
  <c r="C7802"/>
  <c r="B7803"/>
  <c r="C7803"/>
  <c r="B7804"/>
  <c r="C7804"/>
  <c r="B7805"/>
  <c r="C7805"/>
  <c r="B7806"/>
  <c r="C7806"/>
  <c r="B7807"/>
  <c r="C7807"/>
  <c r="B7808"/>
  <c r="C7808"/>
  <c r="B7809"/>
  <c r="C7809"/>
  <c r="B7810"/>
  <c r="C7810"/>
  <c r="B7811"/>
  <c r="C7811"/>
  <c r="B7812"/>
  <c r="C7812"/>
  <c r="B7813"/>
  <c r="C7813"/>
  <c r="B7814"/>
  <c r="C7814"/>
  <c r="B7815"/>
  <c r="C7815"/>
  <c r="B7816"/>
  <c r="C7816"/>
  <c r="B7817"/>
  <c r="C7817"/>
  <c r="B7818"/>
  <c r="C7818"/>
  <c r="B7819"/>
  <c r="C7819"/>
  <c r="B7820"/>
  <c r="C7820"/>
  <c r="B7821"/>
  <c r="C7821"/>
  <c r="B7822"/>
  <c r="C7822"/>
  <c r="B7823"/>
  <c r="C7823"/>
  <c r="B7824"/>
  <c r="C7824"/>
  <c r="B7825"/>
  <c r="C7825"/>
  <c r="B7826"/>
  <c r="C7826"/>
  <c r="B7827"/>
  <c r="C7827"/>
  <c r="B7828"/>
  <c r="C7828"/>
  <c r="B7829"/>
  <c r="C7829"/>
  <c r="B7830"/>
  <c r="C7830"/>
  <c r="B7831"/>
  <c r="C7831"/>
  <c r="B7832"/>
  <c r="C7832"/>
  <c r="B7833"/>
  <c r="C7833"/>
  <c r="B7834"/>
  <c r="C7834"/>
  <c r="B7835"/>
  <c r="C7835"/>
  <c r="B7836"/>
  <c r="C7836"/>
  <c r="B7837"/>
  <c r="C7837"/>
  <c r="B7838"/>
  <c r="C7838"/>
  <c r="B7839"/>
  <c r="C7839"/>
  <c r="B7840"/>
  <c r="C7840"/>
  <c r="B7841"/>
  <c r="C7841"/>
  <c r="B7842"/>
  <c r="C7842"/>
  <c r="B7843"/>
  <c r="C7843"/>
  <c r="B7844"/>
  <c r="C7844"/>
  <c r="B7845"/>
  <c r="C7845"/>
  <c r="B7846"/>
  <c r="C7846"/>
  <c r="B7847"/>
  <c r="C7847"/>
  <c r="B7848"/>
  <c r="C7848"/>
  <c r="B7849"/>
  <c r="C7849"/>
  <c r="B7850"/>
  <c r="C7850"/>
  <c r="B7851"/>
  <c r="C7851"/>
  <c r="B7852"/>
  <c r="C7852"/>
  <c r="B7853"/>
  <c r="C7853"/>
  <c r="B7854"/>
  <c r="C7854"/>
  <c r="B7855"/>
  <c r="C7855"/>
  <c r="B7856"/>
  <c r="C7856"/>
  <c r="B7857"/>
  <c r="C7857"/>
  <c r="B7858"/>
  <c r="C7858"/>
  <c r="B7859"/>
  <c r="C7859"/>
  <c r="B7860"/>
  <c r="C7860"/>
  <c r="B7861"/>
  <c r="C7861"/>
  <c r="B7862"/>
  <c r="C7862"/>
  <c r="B7863"/>
  <c r="C7863"/>
  <c r="B7864"/>
  <c r="C7864"/>
  <c r="B7865"/>
  <c r="C7865"/>
  <c r="B7866"/>
  <c r="C7866"/>
  <c r="B7867"/>
  <c r="C7867"/>
  <c r="B7868"/>
  <c r="C7868"/>
  <c r="B7869"/>
  <c r="C7869"/>
  <c r="B7870"/>
  <c r="C7870"/>
  <c r="B7871"/>
  <c r="C7871"/>
  <c r="B7872"/>
  <c r="C7872"/>
  <c r="B7873"/>
  <c r="C7873"/>
  <c r="B7874"/>
  <c r="C7874"/>
  <c r="B7875"/>
  <c r="C7875"/>
  <c r="B7876"/>
  <c r="C7876"/>
  <c r="B7877"/>
  <c r="C7877"/>
  <c r="B7878"/>
  <c r="C7878"/>
  <c r="B7879"/>
  <c r="C7879"/>
  <c r="B7880"/>
  <c r="C7880"/>
  <c r="B7881"/>
  <c r="C7881"/>
  <c r="B7882"/>
  <c r="C7882"/>
  <c r="B7883"/>
  <c r="C7883"/>
  <c r="B7884"/>
  <c r="C7884"/>
  <c r="B7885"/>
  <c r="C7885"/>
  <c r="B7886"/>
  <c r="C7886"/>
  <c r="B7887"/>
  <c r="C7887"/>
  <c r="B7888"/>
  <c r="C7888"/>
  <c r="B7889"/>
  <c r="C7889"/>
  <c r="B7890"/>
  <c r="C7890"/>
  <c r="B7891"/>
  <c r="C7891"/>
  <c r="B7892"/>
  <c r="C7892"/>
  <c r="B7893"/>
  <c r="C7893"/>
  <c r="B7894"/>
  <c r="C7894"/>
  <c r="B7895"/>
  <c r="C7895"/>
  <c r="B7896"/>
  <c r="C7896"/>
  <c r="B7897"/>
  <c r="C7897"/>
  <c r="B7898"/>
  <c r="C7898"/>
  <c r="B7899"/>
  <c r="C7899"/>
  <c r="B7900"/>
  <c r="C7900"/>
  <c r="B7901"/>
  <c r="C7901"/>
  <c r="B7902"/>
  <c r="C7902"/>
  <c r="B7903"/>
  <c r="C7903"/>
  <c r="B7904"/>
  <c r="C7904"/>
  <c r="B7905"/>
  <c r="C7905"/>
  <c r="B7906"/>
  <c r="C7906"/>
  <c r="B7907"/>
  <c r="C7907"/>
  <c r="B7908"/>
  <c r="C7908"/>
  <c r="B7909"/>
  <c r="C7909"/>
  <c r="B7910"/>
  <c r="C7910"/>
  <c r="B7911"/>
  <c r="C7911"/>
  <c r="B7912"/>
  <c r="C7912"/>
  <c r="B7913"/>
  <c r="C7913"/>
  <c r="B7914"/>
  <c r="C7914"/>
  <c r="B7915"/>
  <c r="C7915"/>
  <c r="B7916"/>
  <c r="C7916"/>
  <c r="B7917"/>
  <c r="C7917"/>
  <c r="B7918"/>
  <c r="C7918"/>
  <c r="B7919"/>
  <c r="C7919"/>
  <c r="B7920"/>
  <c r="C7920"/>
  <c r="B7921"/>
  <c r="C7921"/>
  <c r="B7922"/>
  <c r="C7922"/>
  <c r="B7923"/>
  <c r="C7923"/>
  <c r="B7924"/>
  <c r="C7924"/>
  <c r="B7925"/>
  <c r="C7925"/>
  <c r="B7926"/>
  <c r="C7926"/>
  <c r="B7927"/>
  <c r="C7927"/>
  <c r="B7928"/>
  <c r="C7928"/>
  <c r="B7929"/>
  <c r="C7929"/>
  <c r="B7930"/>
  <c r="C7930"/>
  <c r="B7931"/>
  <c r="C7931"/>
  <c r="B7932"/>
  <c r="C7932"/>
  <c r="B7933"/>
  <c r="C7933"/>
  <c r="B7934"/>
  <c r="C7934"/>
  <c r="B7935"/>
  <c r="C7935"/>
  <c r="B7936"/>
  <c r="C7936"/>
  <c r="B7937"/>
  <c r="C7937"/>
  <c r="B7938"/>
  <c r="C7938"/>
  <c r="B7939"/>
  <c r="C7939"/>
  <c r="B7940"/>
  <c r="C7940"/>
  <c r="B7941"/>
  <c r="C7941"/>
  <c r="B7942"/>
  <c r="C7942"/>
  <c r="B7943"/>
  <c r="C7943"/>
  <c r="B7944"/>
  <c r="C7944"/>
  <c r="B7945"/>
  <c r="C7945"/>
  <c r="B7946"/>
  <c r="C7946"/>
  <c r="B7947"/>
  <c r="C7947"/>
  <c r="B7948"/>
  <c r="C7948"/>
  <c r="B7949"/>
  <c r="C7949"/>
  <c r="B7950"/>
  <c r="C7950"/>
  <c r="B7951"/>
  <c r="C7951"/>
  <c r="B7952"/>
  <c r="C7952"/>
  <c r="B7953"/>
  <c r="C7953"/>
  <c r="B7954"/>
  <c r="C7954"/>
  <c r="B7955"/>
  <c r="C7955"/>
  <c r="B7956"/>
  <c r="C7956"/>
  <c r="B7957"/>
  <c r="C7957"/>
  <c r="B7958"/>
  <c r="C7958"/>
  <c r="B7959"/>
  <c r="C7959"/>
  <c r="B7960"/>
  <c r="C7960"/>
  <c r="B7961"/>
  <c r="C7961"/>
  <c r="B7962"/>
  <c r="C7962"/>
  <c r="B7963"/>
  <c r="C7963"/>
  <c r="B7964"/>
  <c r="C7964"/>
  <c r="B7965"/>
  <c r="C7965"/>
  <c r="B7966"/>
  <c r="C7966"/>
  <c r="B7967"/>
  <c r="C7967"/>
  <c r="B7968"/>
  <c r="C7968"/>
  <c r="B7969"/>
  <c r="C7969"/>
  <c r="B7970"/>
  <c r="C7970"/>
  <c r="B7971"/>
  <c r="C7971"/>
  <c r="B7972"/>
  <c r="C7972"/>
  <c r="B7973"/>
  <c r="C7973"/>
  <c r="B7974"/>
  <c r="C7974"/>
  <c r="B7975"/>
  <c r="C7975"/>
  <c r="B7976"/>
  <c r="C7976"/>
  <c r="B7977"/>
  <c r="C7977"/>
  <c r="B7978"/>
  <c r="C7978"/>
  <c r="B7979"/>
  <c r="C7979"/>
  <c r="B7980"/>
  <c r="C7980"/>
  <c r="B7981"/>
  <c r="C7981"/>
  <c r="B7982"/>
  <c r="C7982"/>
  <c r="B7983"/>
  <c r="C7983"/>
  <c r="B7984"/>
  <c r="C7984"/>
  <c r="B7985"/>
  <c r="C7985"/>
  <c r="B7986"/>
  <c r="C7986"/>
  <c r="B7987"/>
  <c r="C7987"/>
  <c r="B7988"/>
  <c r="C7988"/>
  <c r="B7989"/>
  <c r="C7989"/>
  <c r="B7990"/>
  <c r="C7990"/>
  <c r="B7991"/>
  <c r="C7991"/>
  <c r="B7992"/>
  <c r="C7992"/>
  <c r="B7993"/>
  <c r="C7993"/>
  <c r="B7994"/>
  <c r="C7994"/>
  <c r="B7995"/>
  <c r="C7995"/>
  <c r="B7996"/>
  <c r="C7996"/>
  <c r="B7997"/>
  <c r="C7997"/>
  <c r="B7998"/>
  <c r="C7998"/>
  <c r="B7999"/>
  <c r="C7999"/>
  <c r="B8000"/>
  <c r="C8000"/>
  <c r="B8001"/>
  <c r="C8001"/>
  <c r="B8002"/>
  <c r="C8002"/>
  <c r="B8003"/>
  <c r="C8003"/>
  <c r="B8004"/>
  <c r="C8004"/>
  <c r="B8005"/>
  <c r="C8005"/>
  <c r="B8006"/>
  <c r="C8006"/>
  <c r="B8007"/>
  <c r="C8007"/>
  <c r="B8008"/>
  <c r="C8008"/>
  <c r="B8009"/>
  <c r="C8009"/>
  <c r="B8010"/>
  <c r="C8010"/>
  <c r="B8011"/>
  <c r="C8011"/>
  <c r="B8012"/>
  <c r="C8012"/>
  <c r="B8013"/>
  <c r="C8013"/>
  <c r="B8014"/>
  <c r="C8014"/>
  <c r="B8015"/>
  <c r="C8015"/>
  <c r="B8016"/>
  <c r="C8016"/>
  <c r="B8017"/>
  <c r="C8017"/>
  <c r="B8018"/>
  <c r="C8018"/>
  <c r="B8019"/>
  <c r="C8019"/>
  <c r="B8020"/>
  <c r="C8020"/>
  <c r="B8021"/>
  <c r="C8021"/>
  <c r="B8022"/>
  <c r="C8022"/>
  <c r="B8023"/>
  <c r="C8023"/>
  <c r="B8024"/>
  <c r="C8024"/>
  <c r="B8025"/>
  <c r="C8025"/>
  <c r="B8026"/>
  <c r="C8026"/>
  <c r="B8027"/>
  <c r="C8027"/>
  <c r="B8028"/>
  <c r="C8028"/>
  <c r="B8029"/>
  <c r="C8029"/>
  <c r="B8030"/>
  <c r="C8030"/>
  <c r="B8031"/>
  <c r="C8031"/>
  <c r="B8032"/>
  <c r="C8032"/>
  <c r="B8033"/>
  <c r="C8033"/>
  <c r="B8034"/>
  <c r="C8034"/>
  <c r="B8035"/>
  <c r="C8035"/>
  <c r="B8036"/>
  <c r="C8036"/>
  <c r="B8037"/>
  <c r="C8037"/>
  <c r="B8038"/>
  <c r="C8038"/>
  <c r="B8039"/>
  <c r="C8039"/>
  <c r="B8040"/>
  <c r="C8040"/>
  <c r="B8041"/>
  <c r="C8041"/>
  <c r="B8042"/>
  <c r="C8042"/>
  <c r="B8043"/>
  <c r="C8043"/>
  <c r="B8044"/>
  <c r="C8044"/>
  <c r="B8045"/>
  <c r="C8045"/>
  <c r="B8046"/>
  <c r="C8046"/>
  <c r="B8047"/>
  <c r="C8047"/>
  <c r="B8048"/>
  <c r="C8048"/>
  <c r="B8049"/>
  <c r="C8049"/>
  <c r="B8050"/>
  <c r="C8050"/>
  <c r="B8051"/>
  <c r="C8051"/>
  <c r="B8052"/>
  <c r="C8052"/>
  <c r="B8053"/>
  <c r="C8053"/>
  <c r="B8054"/>
  <c r="C8054"/>
  <c r="B8055"/>
  <c r="C8055"/>
  <c r="B8056"/>
  <c r="C8056"/>
  <c r="B8057"/>
  <c r="C8057"/>
  <c r="B8058"/>
  <c r="C8058"/>
  <c r="B8059"/>
  <c r="C8059"/>
  <c r="B8060"/>
  <c r="C8060"/>
  <c r="B8061"/>
  <c r="C8061"/>
  <c r="B8062"/>
  <c r="C8062"/>
  <c r="B8063"/>
  <c r="C8063"/>
  <c r="B8064"/>
  <c r="C8064"/>
  <c r="B8065"/>
  <c r="C8065"/>
  <c r="B8066"/>
  <c r="C8066"/>
  <c r="B8067"/>
  <c r="C8067"/>
  <c r="B8068"/>
  <c r="C8068"/>
  <c r="B8069"/>
  <c r="C8069"/>
  <c r="B8070"/>
  <c r="C8070"/>
  <c r="B8071"/>
  <c r="C8071"/>
  <c r="B8072"/>
  <c r="C8072"/>
  <c r="B8073"/>
  <c r="C8073"/>
  <c r="B8074"/>
  <c r="C8074"/>
  <c r="B8075"/>
  <c r="C8075"/>
  <c r="B8076"/>
  <c r="C8076"/>
  <c r="B8077"/>
  <c r="C8077"/>
  <c r="B8078"/>
  <c r="C8078"/>
  <c r="B8079"/>
  <c r="C8079"/>
  <c r="B8080"/>
  <c r="C8080"/>
  <c r="B8081"/>
  <c r="C8081"/>
  <c r="B8082"/>
  <c r="C8082"/>
  <c r="B8083"/>
  <c r="C8083"/>
  <c r="B8084"/>
  <c r="C8084"/>
  <c r="B8085"/>
  <c r="C8085"/>
  <c r="B8086"/>
  <c r="C8086"/>
  <c r="B8087"/>
  <c r="C8087"/>
  <c r="B8088"/>
  <c r="C8088"/>
  <c r="B8089"/>
  <c r="C8089"/>
  <c r="B8090"/>
  <c r="C8090"/>
  <c r="B8091"/>
  <c r="C8091"/>
  <c r="B8092"/>
  <c r="C8092"/>
  <c r="B8093"/>
  <c r="C8093"/>
  <c r="B8094"/>
  <c r="C8094"/>
  <c r="B8095"/>
  <c r="C8095"/>
  <c r="B8096"/>
  <c r="C8096"/>
  <c r="B8097"/>
  <c r="C8097"/>
  <c r="B8098"/>
  <c r="C8098"/>
  <c r="B8099"/>
  <c r="C8099"/>
  <c r="B8100"/>
  <c r="C8100"/>
  <c r="B8101"/>
  <c r="C8101"/>
  <c r="B8102"/>
  <c r="C8102"/>
  <c r="B8103"/>
  <c r="C8103"/>
  <c r="B8104"/>
  <c r="C8104"/>
  <c r="B8105"/>
  <c r="C8105"/>
  <c r="B8106"/>
  <c r="C8106"/>
  <c r="B8107"/>
  <c r="C8107"/>
  <c r="B8108"/>
  <c r="C8108"/>
  <c r="B8109"/>
  <c r="C8109"/>
  <c r="B8110"/>
  <c r="C8110"/>
  <c r="B8111"/>
  <c r="C8111"/>
  <c r="B8112"/>
  <c r="C8112"/>
  <c r="B8113"/>
  <c r="C8113"/>
  <c r="B8114"/>
  <c r="C8114"/>
  <c r="B8115"/>
  <c r="C8115"/>
  <c r="B8116"/>
  <c r="C8116"/>
  <c r="B8117"/>
  <c r="C8117"/>
  <c r="B8118"/>
  <c r="C8118"/>
  <c r="B8119"/>
  <c r="C8119"/>
  <c r="B8120"/>
  <c r="C8120"/>
  <c r="B8121"/>
  <c r="C8121"/>
  <c r="B8122"/>
  <c r="C8122"/>
  <c r="B8123"/>
  <c r="C8123"/>
  <c r="B8124"/>
  <c r="C8124"/>
  <c r="B8125"/>
  <c r="C8125"/>
  <c r="B8126"/>
  <c r="C8126"/>
  <c r="B8127"/>
  <c r="C8127"/>
  <c r="B8128"/>
  <c r="C8128"/>
  <c r="B8129"/>
  <c r="C8129"/>
  <c r="B8130"/>
  <c r="C8130"/>
  <c r="B8131"/>
  <c r="C8131"/>
  <c r="B8132"/>
  <c r="C8132"/>
  <c r="B8133"/>
  <c r="C8133"/>
  <c r="B8134"/>
  <c r="C8134"/>
  <c r="B8135"/>
  <c r="C8135"/>
  <c r="B8136"/>
  <c r="C8136"/>
  <c r="B8137"/>
  <c r="C8137"/>
  <c r="B8138"/>
  <c r="C8138"/>
  <c r="B8139"/>
  <c r="C8139"/>
  <c r="B8140"/>
  <c r="C8140"/>
  <c r="B8141"/>
  <c r="C8141"/>
  <c r="B8142"/>
  <c r="C8142"/>
  <c r="B8143"/>
  <c r="C8143"/>
  <c r="B8144"/>
  <c r="C8144"/>
  <c r="B8145"/>
  <c r="C8145"/>
  <c r="B8146"/>
  <c r="C8146"/>
  <c r="B8147"/>
  <c r="C8147"/>
  <c r="B8148"/>
  <c r="C8148"/>
  <c r="B8149"/>
  <c r="C8149"/>
  <c r="B8150"/>
  <c r="C8150"/>
  <c r="B8151"/>
  <c r="C8151"/>
  <c r="B8152"/>
  <c r="C8152"/>
  <c r="B8153"/>
  <c r="C8153"/>
  <c r="B8154"/>
  <c r="C8154"/>
  <c r="B8155"/>
  <c r="C8155"/>
  <c r="B8156"/>
  <c r="C8156"/>
  <c r="B8157"/>
  <c r="C8157"/>
  <c r="B8158"/>
  <c r="C8158"/>
  <c r="B8159"/>
  <c r="C8159"/>
  <c r="B8160"/>
  <c r="C8160"/>
  <c r="B8161"/>
  <c r="C8161"/>
  <c r="B8162"/>
  <c r="C8162"/>
  <c r="B8163"/>
  <c r="C8163"/>
  <c r="B8164"/>
  <c r="C8164"/>
  <c r="B8165"/>
  <c r="C8165"/>
  <c r="B8166"/>
  <c r="C8166"/>
  <c r="B8167"/>
  <c r="C8167"/>
  <c r="B8168"/>
  <c r="C8168"/>
  <c r="B8169"/>
  <c r="C8169"/>
  <c r="B8170"/>
  <c r="C8170"/>
  <c r="B8171"/>
  <c r="C8171"/>
  <c r="B8172"/>
  <c r="C8172"/>
  <c r="B8173"/>
  <c r="C8173"/>
  <c r="B8174"/>
  <c r="C8174"/>
  <c r="B8175"/>
  <c r="C8175"/>
  <c r="B8176"/>
  <c r="C8176"/>
  <c r="B8177"/>
  <c r="C8177"/>
  <c r="B8178"/>
  <c r="C8178"/>
  <c r="B8179"/>
  <c r="C8179"/>
  <c r="B8180"/>
  <c r="C8180"/>
  <c r="B8181"/>
  <c r="C8181"/>
  <c r="B8182"/>
  <c r="C8182"/>
  <c r="B8183"/>
  <c r="C8183"/>
  <c r="B8184"/>
  <c r="C8184"/>
  <c r="B8185"/>
  <c r="C8185"/>
  <c r="B8186"/>
  <c r="C8186"/>
  <c r="B8187"/>
  <c r="C8187"/>
  <c r="B8188"/>
  <c r="C8188"/>
  <c r="B8189"/>
  <c r="C8189"/>
  <c r="B8190"/>
  <c r="C8190"/>
  <c r="B8191"/>
  <c r="C8191"/>
  <c r="B8192"/>
  <c r="C8192"/>
  <c r="B8193"/>
  <c r="C8193"/>
  <c r="B8194"/>
  <c r="C8194"/>
  <c r="B8195"/>
  <c r="C8195"/>
  <c r="B8196"/>
  <c r="C8196"/>
  <c r="B8197"/>
  <c r="C8197"/>
  <c r="B8198"/>
  <c r="C8198"/>
  <c r="B8199"/>
  <c r="C8199"/>
  <c r="B8200"/>
  <c r="C8200"/>
  <c r="B8201"/>
  <c r="C8201"/>
  <c r="B8202"/>
  <c r="C8202"/>
  <c r="B8203"/>
  <c r="C8203"/>
  <c r="B8204"/>
  <c r="C8204"/>
  <c r="B8205"/>
  <c r="C8205"/>
  <c r="B8206"/>
  <c r="C8206"/>
  <c r="B8207"/>
  <c r="C8207"/>
  <c r="B8208"/>
  <c r="C8208"/>
  <c r="B8209"/>
  <c r="C8209"/>
  <c r="B8210"/>
  <c r="C8210"/>
  <c r="B8211"/>
  <c r="C8211"/>
  <c r="B8212"/>
  <c r="C8212"/>
  <c r="B8213"/>
  <c r="C8213"/>
  <c r="B8214"/>
  <c r="C8214"/>
  <c r="B8215"/>
  <c r="C8215"/>
  <c r="B8216"/>
  <c r="C8216"/>
  <c r="B8217"/>
  <c r="C8217"/>
  <c r="B8218"/>
  <c r="C8218"/>
  <c r="B8219"/>
  <c r="C8219"/>
  <c r="B8220"/>
  <c r="C8220"/>
  <c r="B8221"/>
  <c r="C8221"/>
  <c r="B8222"/>
  <c r="C8222"/>
  <c r="B8223"/>
  <c r="C8223"/>
  <c r="B8224"/>
  <c r="C8224"/>
  <c r="B8225"/>
  <c r="C8225"/>
  <c r="B8226"/>
  <c r="C8226"/>
  <c r="B8227"/>
  <c r="C8227"/>
  <c r="B8228"/>
  <c r="C8228"/>
  <c r="B8229"/>
  <c r="C8229"/>
  <c r="B8230"/>
  <c r="C8230"/>
  <c r="B8231"/>
  <c r="C8231"/>
  <c r="B8232"/>
  <c r="C8232"/>
  <c r="B8233"/>
  <c r="C8233"/>
  <c r="B8234"/>
  <c r="C8234"/>
  <c r="B8235"/>
  <c r="C8235"/>
  <c r="B8236"/>
  <c r="C8236"/>
  <c r="B8237"/>
  <c r="C8237"/>
  <c r="B8238"/>
  <c r="C8238"/>
  <c r="B8239"/>
  <c r="C8239"/>
  <c r="B8240"/>
  <c r="C8240"/>
  <c r="B8241"/>
  <c r="C8241"/>
  <c r="B8242"/>
  <c r="C8242"/>
  <c r="B8243"/>
  <c r="C8243"/>
  <c r="B8244"/>
  <c r="C8244"/>
  <c r="B8245"/>
  <c r="C8245"/>
  <c r="B8246"/>
  <c r="C8246"/>
  <c r="B8247"/>
  <c r="C8247"/>
  <c r="B8248"/>
  <c r="C8248"/>
  <c r="B8249"/>
  <c r="C8249"/>
  <c r="B8250"/>
  <c r="C8250"/>
  <c r="B8251"/>
  <c r="C8251"/>
  <c r="B8252"/>
  <c r="C8252"/>
  <c r="B8253"/>
  <c r="C8253"/>
  <c r="B8254"/>
  <c r="C8254"/>
  <c r="B8255"/>
  <c r="C8255"/>
  <c r="B8256"/>
  <c r="C8256"/>
  <c r="B8257"/>
  <c r="C8257"/>
  <c r="B8258"/>
  <c r="C8258"/>
  <c r="B8259"/>
  <c r="C8259"/>
  <c r="B8260"/>
  <c r="C8260"/>
  <c r="B8261"/>
  <c r="C8261"/>
  <c r="B8262"/>
  <c r="C8262"/>
  <c r="B8263"/>
  <c r="C8263"/>
  <c r="B8264"/>
  <c r="C8264"/>
  <c r="B8265"/>
  <c r="C8265"/>
  <c r="B8266"/>
  <c r="C8266"/>
  <c r="B8267"/>
  <c r="C8267"/>
  <c r="B8268"/>
  <c r="C8268"/>
  <c r="B8269"/>
  <c r="C8269"/>
  <c r="B8270"/>
  <c r="C8270"/>
  <c r="B8271"/>
  <c r="C8271"/>
  <c r="B8272"/>
  <c r="C8272"/>
  <c r="B8273"/>
  <c r="C8273"/>
  <c r="B8274"/>
  <c r="C8274"/>
  <c r="B8275"/>
  <c r="C8275"/>
  <c r="B8276"/>
  <c r="C8276"/>
  <c r="B8277"/>
  <c r="C8277"/>
  <c r="B8278"/>
  <c r="C8278"/>
  <c r="B8279"/>
  <c r="C8279"/>
  <c r="B8280"/>
  <c r="C8280"/>
  <c r="B8281"/>
  <c r="C8281"/>
  <c r="B8282"/>
  <c r="C8282"/>
  <c r="B8283"/>
  <c r="C8283"/>
  <c r="B8284"/>
  <c r="C8284"/>
  <c r="B8285"/>
  <c r="C8285"/>
  <c r="B8286"/>
  <c r="C8286"/>
  <c r="B8287"/>
  <c r="C8287"/>
  <c r="B8288"/>
  <c r="C8288"/>
  <c r="B8289"/>
  <c r="C8289"/>
  <c r="B8290"/>
  <c r="C8290"/>
  <c r="B8291"/>
  <c r="C8291"/>
  <c r="B8292"/>
  <c r="C8292"/>
  <c r="B8293"/>
  <c r="C8293"/>
  <c r="B8294"/>
  <c r="C8294"/>
  <c r="B8295"/>
  <c r="C8295"/>
  <c r="B8296"/>
  <c r="C8296"/>
  <c r="B8297"/>
  <c r="C8297"/>
  <c r="B8298"/>
  <c r="C8298"/>
  <c r="B8299"/>
  <c r="C8299"/>
  <c r="B8300"/>
  <c r="C8300"/>
  <c r="B8301"/>
  <c r="C8301"/>
  <c r="B8302"/>
  <c r="C8302"/>
  <c r="B8303"/>
  <c r="C8303"/>
  <c r="B8304"/>
  <c r="C8304"/>
  <c r="B8305"/>
  <c r="C8305"/>
  <c r="B8306"/>
  <c r="C8306"/>
  <c r="B8307"/>
  <c r="C8307"/>
  <c r="B8308"/>
  <c r="C8308"/>
  <c r="B8309"/>
  <c r="C8309"/>
  <c r="B8310"/>
  <c r="C8310"/>
  <c r="B8311"/>
  <c r="C8311"/>
  <c r="B8312"/>
  <c r="C8312"/>
  <c r="B8313"/>
  <c r="C8313"/>
  <c r="B8314"/>
  <c r="C8314"/>
  <c r="B8315"/>
  <c r="C8315"/>
  <c r="B8316"/>
  <c r="C8316"/>
  <c r="B8317"/>
  <c r="C8317"/>
  <c r="B8318"/>
  <c r="C8318"/>
  <c r="B8319"/>
  <c r="C8319"/>
  <c r="B8320"/>
  <c r="C8320"/>
  <c r="B8321"/>
  <c r="C8321"/>
  <c r="B8322"/>
  <c r="C8322"/>
  <c r="B8323"/>
  <c r="C8323"/>
  <c r="B8324"/>
  <c r="C8324"/>
  <c r="B8325"/>
  <c r="C8325"/>
  <c r="B8326"/>
  <c r="C8326"/>
  <c r="B8327"/>
  <c r="C8327"/>
  <c r="B8328"/>
  <c r="C8328"/>
  <c r="B8329"/>
  <c r="C8329"/>
  <c r="B8330"/>
  <c r="C8330"/>
  <c r="B8331"/>
  <c r="C8331"/>
  <c r="B8332"/>
  <c r="C8332"/>
  <c r="B8333"/>
  <c r="C8333"/>
  <c r="B8334"/>
  <c r="C8334"/>
  <c r="B8335"/>
  <c r="C8335"/>
  <c r="B8336"/>
  <c r="C8336"/>
  <c r="B8337"/>
  <c r="C8337"/>
  <c r="B8338"/>
  <c r="C8338"/>
  <c r="B8339"/>
  <c r="C8339"/>
  <c r="B8340"/>
  <c r="C8340"/>
  <c r="B8341"/>
  <c r="C8341"/>
  <c r="B8342"/>
  <c r="C8342"/>
  <c r="B8343"/>
  <c r="C8343"/>
  <c r="B8344"/>
  <c r="C8344"/>
  <c r="B8345"/>
  <c r="C8345"/>
  <c r="B8346"/>
  <c r="C8346"/>
  <c r="B8347"/>
  <c r="C8347"/>
  <c r="B8348"/>
  <c r="C8348"/>
  <c r="B8349"/>
  <c r="C8349"/>
  <c r="B8350"/>
  <c r="C8350"/>
  <c r="B8351"/>
  <c r="C8351"/>
  <c r="B8352"/>
  <c r="C8352"/>
  <c r="B8353"/>
  <c r="C8353"/>
  <c r="B8354"/>
  <c r="C8354"/>
  <c r="B8355"/>
  <c r="C8355"/>
  <c r="B8356"/>
  <c r="C8356"/>
  <c r="B8357"/>
  <c r="C8357"/>
  <c r="B8358"/>
  <c r="C8358"/>
  <c r="B8359"/>
  <c r="C8359"/>
  <c r="B8360"/>
  <c r="C8360"/>
  <c r="B8361"/>
  <c r="C8361"/>
  <c r="B8362"/>
  <c r="C8362"/>
  <c r="B8363"/>
  <c r="C8363"/>
  <c r="B8364"/>
  <c r="C8364"/>
  <c r="B8365"/>
  <c r="C8365"/>
  <c r="B8366"/>
  <c r="C8366"/>
  <c r="B8367"/>
  <c r="C8367"/>
  <c r="B8368"/>
  <c r="C8368"/>
  <c r="B8369"/>
  <c r="C8369"/>
  <c r="B8370"/>
  <c r="C8370"/>
  <c r="B8371"/>
  <c r="C8371"/>
  <c r="B8372"/>
  <c r="C8372"/>
  <c r="B8373"/>
  <c r="C8373"/>
  <c r="B8374"/>
  <c r="C8374"/>
  <c r="B8375"/>
  <c r="C8375"/>
  <c r="B8376"/>
  <c r="C8376"/>
  <c r="B8377"/>
  <c r="C8377"/>
  <c r="B8378"/>
  <c r="C8378"/>
  <c r="B8379"/>
  <c r="C8379"/>
  <c r="B8380"/>
  <c r="C8380"/>
  <c r="B8381"/>
  <c r="C8381"/>
  <c r="B8382"/>
  <c r="C8382"/>
  <c r="B8383"/>
  <c r="C8383"/>
  <c r="B8384"/>
  <c r="C8384"/>
  <c r="B8385"/>
  <c r="C8385"/>
  <c r="B8386"/>
  <c r="C8386"/>
  <c r="B8387"/>
  <c r="C8387"/>
  <c r="B8388"/>
  <c r="C8388"/>
  <c r="B8389"/>
  <c r="C8389"/>
  <c r="B8390"/>
  <c r="C8390"/>
  <c r="B8391"/>
  <c r="C8391"/>
  <c r="B8392"/>
  <c r="C8392"/>
  <c r="B8393"/>
  <c r="C8393"/>
  <c r="B8394"/>
  <c r="C8394"/>
  <c r="B8395"/>
  <c r="C8395"/>
  <c r="B8396"/>
  <c r="C8396"/>
  <c r="B8397"/>
  <c r="C8397"/>
  <c r="B8398"/>
  <c r="C8398"/>
  <c r="B8399"/>
  <c r="C8399"/>
  <c r="B8400"/>
  <c r="C8400"/>
  <c r="B8401"/>
  <c r="C8401"/>
  <c r="B8402"/>
  <c r="C8402"/>
  <c r="B8403"/>
  <c r="C8403"/>
  <c r="B8404"/>
  <c r="C8404"/>
  <c r="B8405"/>
  <c r="C8405"/>
  <c r="B8406"/>
  <c r="C8406"/>
  <c r="B8407"/>
  <c r="C8407"/>
  <c r="B8408"/>
  <c r="C8408"/>
  <c r="B8409"/>
  <c r="C8409"/>
  <c r="B8410"/>
  <c r="C8410"/>
  <c r="B8411"/>
  <c r="C8411"/>
  <c r="B8412"/>
  <c r="C8412"/>
  <c r="B8413"/>
  <c r="C8413"/>
  <c r="B8414"/>
  <c r="C8414"/>
  <c r="B8415"/>
  <c r="C8415"/>
  <c r="B8416"/>
  <c r="C8416"/>
  <c r="B8417"/>
  <c r="C8417"/>
  <c r="B8418"/>
  <c r="C8418"/>
  <c r="B8419"/>
  <c r="C8419"/>
  <c r="B8420"/>
  <c r="C8420"/>
  <c r="B8421"/>
  <c r="C8421"/>
  <c r="B8422"/>
  <c r="C8422"/>
  <c r="B8423"/>
  <c r="C8423"/>
  <c r="B8424"/>
  <c r="C8424"/>
  <c r="B8425"/>
  <c r="C8425"/>
  <c r="B8426"/>
  <c r="C8426"/>
  <c r="B8427"/>
  <c r="C8427"/>
  <c r="B8428"/>
  <c r="C8428"/>
  <c r="B8429"/>
  <c r="C8429"/>
  <c r="B8430"/>
  <c r="C8430"/>
  <c r="B8431"/>
  <c r="C8431"/>
  <c r="B8432"/>
  <c r="C8432"/>
  <c r="B8433"/>
  <c r="C8433"/>
  <c r="B8434"/>
  <c r="C8434"/>
  <c r="B8435"/>
  <c r="C8435"/>
  <c r="B8436"/>
  <c r="C8436"/>
  <c r="B8437"/>
  <c r="C8437"/>
  <c r="B8438"/>
  <c r="C8438"/>
  <c r="B8439"/>
  <c r="C8439"/>
  <c r="B8440"/>
  <c r="C8440"/>
  <c r="B8441"/>
  <c r="C8441"/>
  <c r="B8442"/>
  <c r="C8442"/>
  <c r="B8443"/>
  <c r="C8443"/>
  <c r="B8444"/>
  <c r="C8444"/>
  <c r="B8445"/>
  <c r="C8445"/>
  <c r="B8446"/>
  <c r="C8446"/>
  <c r="B8447"/>
  <c r="C8447"/>
  <c r="B8448"/>
  <c r="C8448"/>
  <c r="B8449"/>
  <c r="C8449"/>
  <c r="B8450"/>
  <c r="C8450"/>
  <c r="B8451"/>
  <c r="C8451"/>
  <c r="B8452"/>
  <c r="C8452"/>
  <c r="B8453"/>
  <c r="C8453"/>
  <c r="B8454"/>
  <c r="C8454"/>
  <c r="B8455"/>
  <c r="C8455"/>
  <c r="B8456"/>
  <c r="C8456"/>
  <c r="B8457"/>
  <c r="C8457"/>
  <c r="B8458"/>
  <c r="C8458"/>
  <c r="B8459"/>
  <c r="C8459"/>
  <c r="B8460"/>
  <c r="C8460"/>
  <c r="B8461"/>
  <c r="C8461"/>
  <c r="B8462"/>
  <c r="C8462"/>
  <c r="B8463"/>
  <c r="C8463"/>
  <c r="B8464"/>
  <c r="C8464"/>
  <c r="B8465"/>
  <c r="C8465"/>
  <c r="B8466"/>
  <c r="C8466"/>
  <c r="B8467"/>
  <c r="C8467"/>
  <c r="B8468"/>
  <c r="C8468"/>
  <c r="B8469"/>
  <c r="C8469"/>
  <c r="B8470"/>
  <c r="C8470"/>
  <c r="B8471"/>
  <c r="C8471"/>
  <c r="B8472"/>
  <c r="C8472"/>
  <c r="B8473"/>
  <c r="C8473"/>
  <c r="B8474"/>
  <c r="C8474"/>
  <c r="B8475"/>
  <c r="C8475"/>
  <c r="B8476"/>
  <c r="C8476"/>
  <c r="B8477"/>
  <c r="C8477"/>
  <c r="B8478"/>
  <c r="C8478"/>
  <c r="B8479"/>
  <c r="C8479"/>
  <c r="B8480"/>
  <c r="C8480"/>
  <c r="B8481"/>
  <c r="C8481"/>
  <c r="B8482"/>
  <c r="C8482"/>
  <c r="B8483"/>
  <c r="C8483"/>
  <c r="B8484"/>
  <c r="C8484"/>
  <c r="B8485"/>
  <c r="C8485"/>
  <c r="B8486"/>
  <c r="C8486"/>
  <c r="B8487"/>
  <c r="C8487"/>
  <c r="B8488"/>
  <c r="C8488"/>
  <c r="B8489"/>
  <c r="C8489"/>
  <c r="B8490"/>
  <c r="C8490"/>
  <c r="B8491"/>
  <c r="C8491"/>
  <c r="B8492"/>
  <c r="C8492"/>
  <c r="B8493"/>
  <c r="C8493"/>
  <c r="B8494"/>
  <c r="C8494"/>
  <c r="B8495"/>
  <c r="C8495"/>
  <c r="B8496"/>
  <c r="C8496"/>
  <c r="B8497"/>
  <c r="C8497"/>
  <c r="B8498"/>
  <c r="C8498"/>
  <c r="B8499"/>
  <c r="C8499"/>
  <c r="B8500"/>
  <c r="C8500"/>
  <c r="B8501"/>
  <c r="C8501"/>
  <c r="B8502"/>
  <c r="C8502"/>
  <c r="B8503"/>
  <c r="C8503"/>
  <c r="B8504"/>
  <c r="C8504"/>
  <c r="B8505"/>
  <c r="C8505"/>
  <c r="B8506"/>
  <c r="C8506"/>
  <c r="B8507"/>
  <c r="C8507"/>
  <c r="B8508"/>
  <c r="C8508"/>
  <c r="B8509"/>
  <c r="C8509"/>
  <c r="B8510"/>
  <c r="C8510"/>
  <c r="B8511"/>
  <c r="C8511"/>
  <c r="B8512"/>
  <c r="C8512"/>
  <c r="B8513"/>
  <c r="C8513"/>
  <c r="B8514"/>
  <c r="C8514"/>
  <c r="B8515"/>
  <c r="C8515"/>
  <c r="B8516"/>
  <c r="C8516"/>
  <c r="B8517"/>
  <c r="C8517"/>
  <c r="B8518"/>
  <c r="C8518"/>
  <c r="B8519"/>
  <c r="C8519"/>
  <c r="B8520"/>
  <c r="C8520"/>
  <c r="B8521"/>
  <c r="C8521"/>
  <c r="B8522"/>
  <c r="C8522"/>
  <c r="B8523"/>
  <c r="C8523"/>
  <c r="B8524"/>
  <c r="C8524"/>
  <c r="B8525"/>
  <c r="C8525"/>
  <c r="B8526"/>
  <c r="C8526"/>
  <c r="B8527"/>
  <c r="C8527"/>
  <c r="B8528"/>
  <c r="C8528"/>
  <c r="B8529"/>
  <c r="C8529"/>
  <c r="B8530"/>
  <c r="C8530"/>
  <c r="B8531"/>
  <c r="C8531"/>
  <c r="B8532"/>
  <c r="C8532"/>
  <c r="B8533"/>
  <c r="C8533"/>
  <c r="B8534"/>
  <c r="C8534"/>
  <c r="B8535"/>
  <c r="C8535"/>
  <c r="B8536"/>
  <c r="C8536"/>
  <c r="B8537"/>
  <c r="C8537"/>
  <c r="B8538"/>
  <c r="C8538"/>
  <c r="B8539"/>
  <c r="C8539"/>
  <c r="B8540"/>
  <c r="C8540"/>
  <c r="B8541"/>
  <c r="C8541"/>
  <c r="B8542"/>
  <c r="C8542"/>
  <c r="B8543"/>
  <c r="C8543"/>
  <c r="B8544"/>
  <c r="C8544"/>
  <c r="B8545"/>
  <c r="C8545"/>
  <c r="B8546"/>
  <c r="C8546"/>
  <c r="B8547"/>
  <c r="C8547"/>
  <c r="B8548"/>
  <c r="C8548"/>
  <c r="B8549"/>
  <c r="C8549"/>
  <c r="B8550"/>
  <c r="C8550"/>
  <c r="B8551"/>
  <c r="C8551"/>
  <c r="B8552"/>
  <c r="C8552"/>
  <c r="B8553"/>
  <c r="C8553"/>
  <c r="B8554"/>
  <c r="C8554"/>
  <c r="B8555"/>
  <c r="C8555"/>
  <c r="B8556"/>
  <c r="C8556"/>
  <c r="B8557"/>
  <c r="C8557"/>
  <c r="B8558"/>
  <c r="C8558"/>
  <c r="B8559"/>
  <c r="C8559"/>
  <c r="B8560"/>
  <c r="C8560"/>
  <c r="B8561"/>
  <c r="C8561"/>
  <c r="B8562"/>
  <c r="C8562"/>
  <c r="B8563"/>
  <c r="C8563"/>
  <c r="B8564"/>
  <c r="C8564"/>
  <c r="B8565"/>
  <c r="C8565"/>
  <c r="B8566"/>
  <c r="C8566"/>
  <c r="B8567"/>
  <c r="C8567"/>
  <c r="B8568"/>
  <c r="C8568"/>
  <c r="B8569"/>
  <c r="C8569"/>
  <c r="B8570"/>
  <c r="C8570"/>
  <c r="B8571"/>
  <c r="C8571"/>
  <c r="B8572"/>
  <c r="C8572"/>
  <c r="B8573"/>
  <c r="C8573"/>
  <c r="B8574"/>
  <c r="C8574"/>
  <c r="B8575"/>
  <c r="C8575"/>
  <c r="B8576"/>
  <c r="C8576"/>
  <c r="B8577"/>
  <c r="C8577"/>
  <c r="B8578"/>
  <c r="C8578"/>
  <c r="B8579"/>
  <c r="C8579"/>
  <c r="B8580"/>
  <c r="C8580"/>
  <c r="B8581"/>
  <c r="C8581"/>
  <c r="B8582"/>
  <c r="C8582"/>
  <c r="B8583"/>
  <c r="C8583"/>
  <c r="B8584"/>
  <c r="C8584"/>
  <c r="B8585"/>
  <c r="C8585"/>
  <c r="B8586"/>
  <c r="C8586"/>
  <c r="B8587"/>
  <c r="C8587"/>
  <c r="B8588"/>
  <c r="C8588"/>
  <c r="B8589"/>
  <c r="C8589"/>
  <c r="B8590"/>
  <c r="C8590"/>
  <c r="B8591"/>
  <c r="C8591"/>
  <c r="B8592"/>
  <c r="C8592"/>
  <c r="B8593"/>
  <c r="C8593"/>
  <c r="B8594"/>
  <c r="C8594"/>
  <c r="B8595"/>
  <c r="C8595"/>
  <c r="B8596"/>
  <c r="C8596"/>
  <c r="B8597"/>
  <c r="C8597"/>
  <c r="B8598"/>
  <c r="C8598"/>
  <c r="B8599"/>
  <c r="C8599"/>
  <c r="B8600"/>
  <c r="C8600"/>
  <c r="B8601"/>
  <c r="C8601"/>
  <c r="B8602"/>
  <c r="C8602"/>
  <c r="B8603"/>
  <c r="C8603"/>
  <c r="B8604"/>
  <c r="C8604"/>
  <c r="B8605"/>
  <c r="C8605"/>
  <c r="B8606"/>
  <c r="C8606"/>
  <c r="B8607"/>
  <c r="C8607"/>
  <c r="B8608"/>
  <c r="C8608"/>
  <c r="B8609"/>
  <c r="C8609"/>
  <c r="B8610"/>
  <c r="C8610"/>
  <c r="B8611"/>
  <c r="C8611"/>
  <c r="B8612"/>
  <c r="C8612"/>
  <c r="B8613"/>
  <c r="C8613"/>
  <c r="B8614"/>
  <c r="C8614"/>
  <c r="B8615"/>
  <c r="C8615"/>
  <c r="B8616"/>
  <c r="C8616"/>
  <c r="B8617"/>
  <c r="C8617"/>
  <c r="B8618"/>
  <c r="C8618"/>
  <c r="B8619"/>
  <c r="C8619"/>
  <c r="B8620"/>
  <c r="C8620"/>
  <c r="B8621"/>
  <c r="C8621"/>
  <c r="B8622"/>
  <c r="C8622"/>
  <c r="B8623"/>
  <c r="C8623"/>
  <c r="B8624"/>
  <c r="C8624"/>
  <c r="B8625"/>
  <c r="C8625"/>
  <c r="B8626"/>
  <c r="C8626"/>
  <c r="B8627"/>
  <c r="C8627"/>
  <c r="B8628"/>
  <c r="C8628"/>
  <c r="B8629"/>
  <c r="C8629"/>
  <c r="B8630"/>
  <c r="C8630"/>
  <c r="B8631"/>
  <c r="C8631"/>
  <c r="B8632"/>
  <c r="C8632"/>
  <c r="B8633"/>
  <c r="C8633"/>
  <c r="B8634"/>
  <c r="C8634"/>
  <c r="B8635"/>
  <c r="C8635"/>
  <c r="B8636"/>
  <c r="C8636"/>
  <c r="B8637"/>
  <c r="C8637"/>
  <c r="B8638"/>
  <c r="C8638"/>
  <c r="B8639"/>
  <c r="C8639"/>
  <c r="B8640"/>
  <c r="C8640"/>
  <c r="B8641"/>
  <c r="C8641"/>
  <c r="B8642"/>
  <c r="C8642"/>
  <c r="B8643"/>
  <c r="C8643"/>
  <c r="B8644"/>
  <c r="C8644"/>
  <c r="B8645"/>
  <c r="C8645"/>
  <c r="B8646"/>
  <c r="C8646"/>
  <c r="B8647"/>
  <c r="C8647"/>
  <c r="B8648"/>
  <c r="C8648"/>
  <c r="B8649"/>
  <c r="C8649"/>
  <c r="B8650"/>
  <c r="C8650"/>
  <c r="B8651"/>
  <c r="C8651"/>
  <c r="B8652"/>
  <c r="C8652"/>
  <c r="B8653"/>
  <c r="C8653"/>
  <c r="B8654"/>
  <c r="C8654"/>
  <c r="B8655"/>
  <c r="C8655"/>
  <c r="B8656"/>
  <c r="C8656"/>
  <c r="B8657"/>
  <c r="C8657"/>
  <c r="B8658"/>
  <c r="C8658"/>
  <c r="B8659"/>
  <c r="C8659"/>
  <c r="B8660"/>
  <c r="C8660"/>
  <c r="B8661"/>
  <c r="C8661"/>
  <c r="B8662"/>
  <c r="C8662"/>
  <c r="B8663"/>
  <c r="C8663"/>
  <c r="B8664"/>
  <c r="C8664"/>
  <c r="B8665"/>
  <c r="C8665"/>
  <c r="B8666"/>
  <c r="C8666"/>
  <c r="B8667"/>
  <c r="C8667"/>
  <c r="B8668"/>
  <c r="C8668"/>
  <c r="B8669"/>
  <c r="C8669"/>
  <c r="B8670"/>
  <c r="C8670"/>
  <c r="B8671"/>
  <c r="C8671"/>
  <c r="B8672"/>
  <c r="C8672"/>
  <c r="B8673"/>
  <c r="C8673"/>
  <c r="B8674"/>
  <c r="C8674"/>
  <c r="B8675"/>
  <c r="C8675"/>
  <c r="B8676"/>
  <c r="C8676"/>
  <c r="B8677"/>
  <c r="C8677"/>
  <c r="B8678"/>
  <c r="C8678"/>
  <c r="B8679"/>
  <c r="C8679"/>
  <c r="B8680"/>
  <c r="C8680"/>
  <c r="B8681"/>
  <c r="C8681"/>
  <c r="B8682"/>
  <c r="C8682"/>
  <c r="B8683"/>
  <c r="C8683"/>
  <c r="B8684"/>
  <c r="C8684"/>
  <c r="B8685"/>
  <c r="C8685"/>
  <c r="B8686"/>
  <c r="C8686"/>
  <c r="B8687"/>
  <c r="C8687"/>
  <c r="B8688"/>
  <c r="C8688"/>
  <c r="B8689"/>
  <c r="C8689"/>
  <c r="B8690"/>
  <c r="C8690"/>
  <c r="B8691"/>
  <c r="C8691"/>
  <c r="B8692"/>
  <c r="C8692"/>
  <c r="B8693"/>
  <c r="C8693"/>
  <c r="B8694"/>
  <c r="C8694"/>
  <c r="B8695"/>
  <c r="C8695"/>
  <c r="B8696"/>
  <c r="C8696"/>
  <c r="B8697"/>
  <c r="C8697"/>
  <c r="B8698"/>
  <c r="C8698"/>
  <c r="B8699"/>
  <c r="C8699"/>
  <c r="B8700"/>
  <c r="C8700"/>
  <c r="B8701"/>
  <c r="C8701"/>
  <c r="B8702"/>
  <c r="C8702"/>
  <c r="B8703"/>
  <c r="C8703"/>
  <c r="B8704"/>
  <c r="C8704"/>
  <c r="B8705"/>
  <c r="C8705"/>
  <c r="B8706"/>
  <c r="C8706"/>
  <c r="B8707"/>
  <c r="C8707"/>
  <c r="B8708"/>
  <c r="C8708"/>
  <c r="B8709"/>
  <c r="C8709"/>
  <c r="B8710"/>
  <c r="C8710"/>
  <c r="B8711"/>
  <c r="C8711"/>
  <c r="B8712"/>
  <c r="C8712"/>
  <c r="B8713"/>
  <c r="C8713"/>
  <c r="B8714"/>
  <c r="C8714"/>
  <c r="B8715"/>
  <c r="C8715"/>
  <c r="B8716"/>
  <c r="C8716"/>
  <c r="B8717"/>
  <c r="C8717"/>
  <c r="B8718"/>
  <c r="C8718"/>
  <c r="B8719"/>
  <c r="C8719"/>
  <c r="B8720"/>
  <c r="C8720"/>
  <c r="B8721"/>
  <c r="C8721"/>
  <c r="B8722"/>
  <c r="C8722"/>
  <c r="B8723"/>
  <c r="C8723"/>
  <c r="B8724"/>
  <c r="C8724"/>
  <c r="B8725"/>
  <c r="C8725"/>
  <c r="B8726"/>
  <c r="C8726"/>
  <c r="B8727"/>
  <c r="C8727"/>
  <c r="B8728"/>
  <c r="C8728"/>
  <c r="B8729"/>
  <c r="C8729"/>
  <c r="B8730"/>
  <c r="C8730"/>
  <c r="B8731"/>
  <c r="C8731"/>
  <c r="B8732"/>
  <c r="C8732"/>
  <c r="B8733"/>
  <c r="C8733"/>
  <c r="B8734"/>
  <c r="C8734"/>
  <c r="B8735"/>
  <c r="C8735"/>
  <c r="B8736"/>
  <c r="C8736"/>
  <c r="B8737"/>
  <c r="C8737"/>
  <c r="B8738"/>
  <c r="C8738"/>
  <c r="B8739"/>
  <c r="C8739"/>
  <c r="B8740"/>
  <c r="C8740"/>
  <c r="B8741"/>
  <c r="C8741"/>
  <c r="B8742"/>
  <c r="C8742"/>
  <c r="B8743"/>
  <c r="C8743"/>
  <c r="B8744"/>
  <c r="C8744"/>
  <c r="B8745"/>
  <c r="C8745"/>
  <c r="B8746"/>
  <c r="C8746"/>
  <c r="B8747"/>
  <c r="C8747"/>
  <c r="B8748"/>
  <c r="C8748"/>
  <c r="B8749"/>
  <c r="C8749"/>
  <c r="B8750"/>
  <c r="C8750"/>
  <c r="B8751"/>
  <c r="C8751"/>
  <c r="B8752"/>
  <c r="C8752"/>
  <c r="B8753"/>
  <c r="C8753"/>
  <c r="B8754"/>
  <c r="C8754"/>
  <c r="B8755"/>
  <c r="C8755"/>
  <c r="B8756"/>
  <c r="C8756"/>
  <c r="B8757"/>
  <c r="C8757"/>
  <c r="B8758"/>
  <c r="C8758"/>
  <c r="B8759"/>
  <c r="C8759"/>
  <c r="B8760"/>
  <c r="C8760"/>
  <c r="B8761"/>
  <c r="C8761"/>
  <c r="B8762"/>
  <c r="C8762"/>
  <c r="B8763"/>
  <c r="C8763"/>
  <c r="B8764"/>
  <c r="C8764"/>
  <c r="B8765"/>
  <c r="C8765"/>
  <c r="B8766"/>
  <c r="C8766"/>
  <c r="B8767"/>
  <c r="C8767"/>
  <c r="B8768"/>
  <c r="C8768"/>
  <c r="B8769"/>
  <c r="C8769"/>
  <c r="B8770"/>
  <c r="C8770"/>
  <c r="B8771"/>
  <c r="C8771"/>
  <c r="B8772"/>
  <c r="C8772"/>
  <c r="B8773"/>
  <c r="C8773"/>
  <c r="B8774"/>
  <c r="C8774"/>
  <c r="B8775"/>
  <c r="C8775"/>
  <c r="B8776"/>
  <c r="C8776"/>
  <c r="B8777"/>
  <c r="C8777"/>
  <c r="B8778"/>
  <c r="C8778"/>
  <c r="B8779"/>
  <c r="C8779"/>
  <c r="B8780"/>
  <c r="C8780"/>
  <c r="B8781"/>
  <c r="C8781"/>
  <c r="B8782"/>
  <c r="C8782"/>
  <c r="B8783"/>
  <c r="C8783"/>
  <c r="B8784"/>
  <c r="C8784"/>
  <c r="B8785"/>
  <c r="C8785"/>
  <c r="B8786"/>
  <c r="C8786"/>
  <c r="B8787"/>
  <c r="C8787"/>
  <c r="B8788"/>
  <c r="C8788"/>
  <c r="B8789"/>
  <c r="C8789"/>
  <c r="B8790"/>
  <c r="C8790"/>
  <c r="B8791"/>
  <c r="C8791"/>
  <c r="B8792"/>
  <c r="C8792"/>
  <c r="B8793"/>
  <c r="C8793"/>
  <c r="B8794"/>
  <c r="C8794"/>
  <c r="B8795"/>
  <c r="C8795"/>
  <c r="B8796"/>
  <c r="C8796"/>
  <c r="B8797"/>
  <c r="C8797"/>
  <c r="B8798"/>
  <c r="C8798"/>
  <c r="B8799"/>
  <c r="C8799"/>
  <c r="B8800"/>
  <c r="C8800"/>
  <c r="B8801"/>
  <c r="C8801"/>
  <c r="B8802"/>
  <c r="C8802"/>
  <c r="B8803"/>
  <c r="C8803"/>
  <c r="B8804"/>
  <c r="C8804"/>
  <c r="B8805"/>
  <c r="C8805"/>
  <c r="B8806"/>
  <c r="C8806"/>
  <c r="B8807"/>
  <c r="C8807"/>
  <c r="B8808"/>
  <c r="C8808"/>
  <c r="B8809"/>
  <c r="C8809"/>
  <c r="B8810"/>
  <c r="C8810"/>
  <c r="B8811"/>
  <c r="C8811"/>
  <c r="B8812"/>
  <c r="C8812"/>
  <c r="B8813"/>
  <c r="C8813"/>
  <c r="B8814"/>
  <c r="C8814"/>
  <c r="B8815"/>
  <c r="C8815"/>
  <c r="B8816"/>
  <c r="C8816"/>
  <c r="B8817"/>
  <c r="C8817"/>
  <c r="B8818"/>
  <c r="C8818"/>
  <c r="B8819"/>
  <c r="C8819"/>
  <c r="B8820"/>
  <c r="C8820"/>
  <c r="B8821"/>
  <c r="C8821"/>
  <c r="B8822"/>
  <c r="C8822"/>
  <c r="B8823"/>
  <c r="C8823"/>
  <c r="B8824"/>
  <c r="C8824"/>
  <c r="B8825"/>
  <c r="C8825"/>
  <c r="B8826"/>
  <c r="C8826"/>
  <c r="B8827"/>
  <c r="C8827"/>
  <c r="B8828"/>
  <c r="C8828"/>
  <c r="B8829"/>
  <c r="C8829"/>
  <c r="B8830"/>
  <c r="C8830"/>
  <c r="B8831"/>
  <c r="C8831"/>
  <c r="B8832"/>
  <c r="C8832"/>
  <c r="B8833"/>
  <c r="C8833"/>
  <c r="B8834"/>
  <c r="C8834"/>
  <c r="B8835"/>
  <c r="C8835"/>
  <c r="B8836"/>
  <c r="C8836"/>
  <c r="B8837"/>
  <c r="C8837"/>
  <c r="B8838"/>
  <c r="C8838"/>
  <c r="B8839"/>
  <c r="C8839"/>
  <c r="B8840"/>
  <c r="C8840"/>
  <c r="B8841"/>
  <c r="C8841"/>
  <c r="B8842"/>
  <c r="C8842"/>
  <c r="B8843"/>
  <c r="C8843"/>
  <c r="B8844"/>
  <c r="C8844"/>
  <c r="B8845"/>
  <c r="C8845"/>
  <c r="B8846"/>
  <c r="C8846"/>
  <c r="B8847"/>
  <c r="C8847"/>
  <c r="B8848"/>
  <c r="C8848"/>
  <c r="B8849"/>
  <c r="C8849"/>
  <c r="B8850"/>
  <c r="C8850"/>
  <c r="B8851"/>
  <c r="C8851"/>
  <c r="B8852"/>
  <c r="C8852"/>
  <c r="B8853"/>
  <c r="C8853"/>
  <c r="B8854"/>
  <c r="C8854"/>
  <c r="B8855"/>
  <c r="C8855"/>
  <c r="B8856"/>
  <c r="C8856"/>
  <c r="B8857"/>
  <c r="C8857"/>
  <c r="B8858"/>
  <c r="C8858"/>
  <c r="B8859"/>
  <c r="C8859"/>
  <c r="B8860"/>
  <c r="C8860"/>
  <c r="B8861"/>
  <c r="C8861"/>
  <c r="B8862"/>
  <c r="C8862"/>
  <c r="B8863"/>
  <c r="C8863"/>
  <c r="B8864"/>
  <c r="C8864"/>
  <c r="B8865"/>
  <c r="C8865"/>
  <c r="B8866"/>
  <c r="C8866"/>
  <c r="B8867"/>
  <c r="C8867"/>
  <c r="B8868"/>
  <c r="C8868"/>
  <c r="B8869"/>
  <c r="C8869"/>
  <c r="B8870"/>
  <c r="C8870"/>
  <c r="B8871"/>
  <c r="C8871"/>
  <c r="B8872"/>
  <c r="C8872"/>
  <c r="B8873"/>
  <c r="C8873"/>
  <c r="B8874"/>
  <c r="C8874"/>
  <c r="B8875"/>
  <c r="C8875"/>
  <c r="B8876"/>
  <c r="C8876"/>
  <c r="B8877"/>
  <c r="C8877"/>
  <c r="B8878"/>
  <c r="C8878"/>
  <c r="B8879"/>
  <c r="C8879"/>
  <c r="B8880"/>
  <c r="C8880"/>
  <c r="B8881"/>
  <c r="C8881"/>
  <c r="B8882"/>
  <c r="C8882"/>
  <c r="B8883"/>
  <c r="C8883"/>
  <c r="B8884"/>
  <c r="C8884"/>
  <c r="B8885"/>
  <c r="C8885"/>
  <c r="B8886"/>
  <c r="C8886"/>
  <c r="B8887"/>
  <c r="C8887"/>
  <c r="B8888"/>
  <c r="C8888"/>
  <c r="B8889"/>
  <c r="C8889"/>
  <c r="B8890"/>
  <c r="C8890"/>
  <c r="B8891"/>
  <c r="C8891"/>
  <c r="B8892"/>
  <c r="C8892"/>
  <c r="B8893"/>
  <c r="C8893"/>
  <c r="B8894"/>
  <c r="C8894"/>
  <c r="B8895"/>
  <c r="C8895"/>
  <c r="B8896"/>
  <c r="C8896"/>
  <c r="B8897"/>
  <c r="C8897"/>
  <c r="B8898"/>
  <c r="C8898"/>
  <c r="B8899"/>
  <c r="C8899"/>
  <c r="B8900"/>
  <c r="C8900"/>
  <c r="B8901"/>
  <c r="C8901"/>
  <c r="B8902"/>
  <c r="C8902"/>
  <c r="B8903"/>
  <c r="C8903"/>
  <c r="B8904"/>
  <c r="C8904"/>
  <c r="B8905"/>
  <c r="C8905"/>
  <c r="B8906"/>
  <c r="C8906"/>
  <c r="B8907"/>
  <c r="C8907"/>
  <c r="B8908"/>
  <c r="C8908"/>
  <c r="B8909"/>
  <c r="C8909"/>
  <c r="B8910"/>
  <c r="C8910"/>
  <c r="B8911"/>
  <c r="C8911"/>
  <c r="B8912"/>
  <c r="C8912"/>
  <c r="B8913"/>
  <c r="C8913"/>
  <c r="B8914"/>
  <c r="C8914"/>
  <c r="B8915"/>
  <c r="C8915"/>
  <c r="B8916"/>
  <c r="C8916"/>
  <c r="B8917"/>
  <c r="C8917"/>
  <c r="B8918"/>
  <c r="C8918"/>
  <c r="B8919"/>
  <c r="C8919"/>
  <c r="B8920"/>
  <c r="C8920"/>
  <c r="B8921"/>
  <c r="C8921"/>
  <c r="B8922"/>
  <c r="C8922"/>
  <c r="B8923"/>
  <c r="C8923"/>
  <c r="B8924"/>
  <c r="C8924"/>
  <c r="B8925"/>
  <c r="C8925"/>
  <c r="B8926"/>
  <c r="C8926"/>
  <c r="B8927"/>
  <c r="C8927"/>
  <c r="B8928"/>
  <c r="C8928"/>
  <c r="B8929"/>
  <c r="C8929"/>
  <c r="B8930"/>
  <c r="C8930"/>
  <c r="B8931"/>
  <c r="C8931"/>
  <c r="B8932"/>
  <c r="C8932"/>
  <c r="B8933"/>
  <c r="C8933"/>
  <c r="B8934"/>
  <c r="C8934"/>
  <c r="B8935"/>
  <c r="C8935"/>
  <c r="B8936"/>
  <c r="C8936"/>
  <c r="B8937"/>
  <c r="C8937"/>
  <c r="B8938"/>
  <c r="C8938"/>
  <c r="B8939"/>
  <c r="C8939"/>
  <c r="B8940"/>
  <c r="C8940"/>
  <c r="B8941"/>
  <c r="C8941"/>
  <c r="B8942"/>
  <c r="C8942"/>
  <c r="B8943"/>
  <c r="C8943"/>
  <c r="B8944"/>
  <c r="C8944"/>
  <c r="B8945"/>
  <c r="C8945"/>
  <c r="B8946"/>
  <c r="C8946"/>
  <c r="B8947"/>
  <c r="C8947"/>
  <c r="B8948"/>
  <c r="C8948"/>
  <c r="B8949"/>
  <c r="C8949"/>
  <c r="B8950"/>
  <c r="C8950"/>
  <c r="B8951"/>
  <c r="C8951"/>
  <c r="B8952"/>
  <c r="C8952"/>
  <c r="B8953"/>
  <c r="C8953"/>
  <c r="B8954"/>
  <c r="C8954"/>
  <c r="B8955"/>
  <c r="C8955"/>
  <c r="B8956"/>
  <c r="C8956"/>
  <c r="B8957"/>
  <c r="C8957"/>
  <c r="B8958"/>
  <c r="C8958"/>
  <c r="B8959"/>
  <c r="C8959"/>
  <c r="B8960"/>
  <c r="C8960"/>
  <c r="B8961"/>
  <c r="C8961"/>
  <c r="B8962"/>
  <c r="C8962"/>
  <c r="B8963"/>
  <c r="C8963"/>
  <c r="B8964"/>
  <c r="C8964"/>
  <c r="B8965"/>
  <c r="C8965"/>
  <c r="B8966"/>
  <c r="C8966"/>
  <c r="B8967"/>
  <c r="C8967"/>
  <c r="B8968"/>
  <c r="C8968"/>
  <c r="B8969"/>
  <c r="C8969"/>
  <c r="B8970"/>
  <c r="C8970"/>
  <c r="B8971"/>
  <c r="C8971"/>
  <c r="B8972"/>
  <c r="C8972"/>
  <c r="B8973"/>
  <c r="C8973"/>
  <c r="B8974"/>
  <c r="C8974"/>
  <c r="B8975"/>
  <c r="C8975"/>
  <c r="B8976"/>
  <c r="C8976"/>
  <c r="B8977"/>
  <c r="C8977"/>
  <c r="B8978"/>
  <c r="C8978"/>
  <c r="B8979"/>
  <c r="C8979"/>
  <c r="B8980"/>
  <c r="C8980"/>
  <c r="B8981"/>
  <c r="C8981"/>
  <c r="B8982"/>
  <c r="C8982"/>
  <c r="B8983"/>
  <c r="C8983"/>
  <c r="B8984"/>
  <c r="C8984"/>
  <c r="B8985"/>
  <c r="C8985"/>
  <c r="B8986"/>
  <c r="C8986"/>
  <c r="B8987"/>
  <c r="C8987"/>
  <c r="B8988"/>
  <c r="C8988"/>
  <c r="B8989"/>
  <c r="C8989"/>
  <c r="B8990"/>
  <c r="C8990"/>
  <c r="B8991"/>
  <c r="C8991"/>
  <c r="B8992"/>
  <c r="C8992"/>
  <c r="B8993"/>
  <c r="C8993"/>
  <c r="B8994"/>
  <c r="C8994"/>
  <c r="B8995"/>
  <c r="C8995"/>
  <c r="B8996"/>
  <c r="C8996"/>
  <c r="B8997"/>
  <c r="C8997"/>
  <c r="B8998"/>
  <c r="C8998"/>
  <c r="B8999"/>
  <c r="C8999"/>
  <c r="B9000"/>
  <c r="C9000"/>
  <c r="B9001"/>
  <c r="C9001"/>
  <c r="B9002"/>
  <c r="C9002"/>
  <c r="B9003"/>
  <c r="C9003"/>
  <c r="B9004"/>
  <c r="C9004"/>
  <c r="B9005"/>
  <c r="C9005"/>
  <c r="B9006"/>
  <c r="C9006"/>
  <c r="B9007"/>
  <c r="C9007"/>
  <c r="B9008"/>
  <c r="C9008"/>
  <c r="B9009"/>
  <c r="C9009"/>
  <c r="B9010"/>
  <c r="C9010"/>
  <c r="B9011"/>
  <c r="C9011"/>
  <c r="B9012"/>
  <c r="C9012"/>
  <c r="B9013"/>
  <c r="C9013"/>
  <c r="B9014"/>
  <c r="C9014"/>
  <c r="B9015"/>
  <c r="C9015"/>
  <c r="B9016"/>
  <c r="C9016"/>
  <c r="B9017"/>
  <c r="C9017"/>
  <c r="B9018"/>
  <c r="C9018"/>
  <c r="B9019"/>
  <c r="C9019"/>
  <c r="B9020"/>
  <c r="C9020"/>
  <c r="B9021"/>
  <c r="C9021"/>
  <c r="B9022"/>
  <c r="C9022"/>
  <c r="B9023"/>
  <c r="C9023"/>
  <c r="B9024"/>
  <c r="C9024"/>
  <c r="B9025"/>
  <c r="C9025"/>
  <c r="B9026"/>
  <c r="C9026"/>
  <c r="B9027"/>
  <c r="C9027"/>
  <c r="B9028"/>
  <c r="C9028"/>
  <c r="B9029"/>
  <c r="C9029"/>
  <c r="B9030"/>
  <c r="C9030"/>
  <c r="B9031"/>
  <c r="C9031"/>
  <c r="B9032"/>
  <c r="C9032"/>
  <c r="B9033"/>
  <c r="C9033"/>
  <c r="B9034"/>
  <c r="C9034"/>
  <c r="B9035"/>
  <c r="C9035"/>
  <c r="B9036"/>
  <c r="C9036"/>
  <c r="B9037"/>
  <c r="C9037"/>
  <c r="B9038"/>
  <c r="C9038"/>
  <c r="B9039"/>
  <c r="C9039"/>
  <c r="B9040"/>
  <c r="C9040"/>
  <c r="B9041"/>
  <c r="C9041"/>
  <c r="B9042"/>
  <c r="C9042"/>
  <c r="B9043"/>
  <c r="C9043"/>
  <c r="B9044"/>
  <c r="C9044"/>
  <c r="B9045"/>
  <c r="C9045"/>
  <c r="B9046"/>
  <c r="C9046"/>
  <c r="B9047"/>
  <c r="C9047"/>
  <c r="B9048"/>
  <c r="C9048"/>
  <c r="B9049"/>
  <c r="C9049"/>
  <c r="B9050"/>
  <c r="C9050"/>
  <c r="B9051"/>
  <c r="C9051"/>
  <c r="B9052"/>
  <c r="C9052"/>
  <c r="B9053"/>
  <c r="C9053"/>
  <c r="B9054"/>
  <c r="C9054"/>
  <c r="B9055"/>
  <c r="C9055"/>
  <c r="B9056"/>
  <c r="C9056"/>
  <c r="B9057"/>
  <c r="C9057"/>
  <c r="B9058"/>
  <c r="C9058"/>
  <c r="B9059"/>
  <c r="C9059"/>
  <c r="B9060"/>
  <c r="C9060"/>
  <c r="B9061"/>
  <c r="C9061"/>
  <c r="B9062"/>
  <c r="C9062"/>
  <c r="B9063"/>
  <c r="C9063"/>
  <c r="B9064"/>
  <c r="C9064"/>
  <c r="B9065"/>
  <c r="C9065"/>
  <c r="B9066"/>
  <c r="C9066"/>
  <c r="B9067"/>
  <c r="C9067"/>
  <c r="B9068"/>
  <c r="C9068"/>
  <c r="B9069"/>
  <c r="C9069"/>
  <c r="B9070"/>
  <c r="C9070"/>
  <c r="B9071"/>
  <c r="C9071"/>
  <c r="B9072"/>
  <c r="C9072"/>
  <c r="B9073"/>
  <c r="C9073"/>
  <c r="B9074"/>
  <c r="C9074"/>
  <c r="B9075"/>
  <c r="C9075"/>
  <c r="B9076"/>
  <c r="C9076"/>
  <c r="B9077"/>
  <c r="C9077"/>
  <c r="B9078"/>
  <c r="C9078"/>
  <c r="B9079"/>
  <c r="C9079"/>
  <c r="B9080"/>
  <c r="C9080"/>
  <c r="B9081"/>
  <c r="C9081"/>
  <c r="B9082"/>
  <c r="C9082"/>
  <c r="B9083"/>
  <c r="C9083"/>
  <c r="B9084"/>
  <c r="C9084"/>
  <c r="B9085"/>
  <c r="C9085"/>
  <c r="B9086"/>
  <c r="C9086"/>
  <c r="B9087"/>
  <c r="C9087"/>
  <c r="B9088"/>
  <c r="C9088"/>
  <c r="B9089"/>
  <c r="C9089"/>
  <c r="B9090"/>
  <c r="C9090"/>
  <c r="B9091"/>
  <c r="C9091"/>
  <c r="B9092"/>
  <c r="C9092"/>
  <c r="B9093"/>
  <c r="C9093"/>
  <c r="B9094"/>
  <c r="C9094"/>
  <c r="B9095"/>
  <c r="C9095"/>
  <c r="B9096"/>
  <c r="C9096"/>
  <c r="B9097"/>
  <c r="C9097"/>
  <c r="B9098"/>
  <c r="C9098"/>
  <c r="B9099"/>
  <c r="C9099"/>
  <c r="B9100"/>
  <c r="C9100"/>
  <c r="B9101"/>
  <c r="C9101"/>
  <c r="B9102"/>
  <c r="C9102"/>
  <c r="B9103"/>
  <c r="C9103"/>
  <c r="B9104"/>
  <c r="C9104"/>
  <c r="B9105"/>
  <c r="C9105"/>
  <c r="B9106"/>
  <c r="C9106"/>
  <c r="B9107"/>
  <c r="C9107"/>
  <c r="B9108"/>
  <c r="C9108"/>
  <c r="B9109"/>
  <c r="C9109"/>
  <c r="B9110"/>
  <c r="C9110"/>
  <c r="B9111"/>
  <c r="C9111"/>
  <c r="B9112"/>
  <c r="C9112"/>
  <c r="B9113"/>
  <c r="C9113"/>
  <c r="B9114"/>
  <c r="C9114"/>
  <c r="B9115"/>
  <c r="C9115"/>
  <c r="B9116"/>
  <c r="C9116"/>
  <c r="B9117"/>
  <c r="C9117"/>
  <c r="B9118"/>
  <c r="C9118"/>
  <c r="B9119"/>
  <c r="C9119"/>
  <c r="B9120"/>
  <c r="C9120"/>
  <c r="B9121"/>
  <c r="C9121"/>
  <c r="B9122"/>
  <c r="C9122"/>
  <c r="B9123"/>
  <c r="C9123"/>
  <c r="B9124"/>
  <c r="C9124"/>
  <c r="B9125"/>
  <c r="C9125"/>
  <c r="B9126"/>
  <c r="C9126"/>
  <c r="B9127"/>
  <c r="C9127"/>
  <c r="B9128"/>
  <c r="C9128"/>
  <c r="B9129"/>
  <c r="C9129"/>
  <c r="B9130"/>
  <c r="C9130"/>
  <c r="B9131"/>
  <c r="C9131"/>
  <c r="B9132"/>
  <c r="C9132"/>
  <c r="B9133"/>
  <c r="C9133"/>
  <c r="B9134"/>
  <c r="C9134"/>
  <c r="B9135"/>
  <c r="C9135"/>
  <c r="B9136"/>
  <c r="C9136"/>
  <c r="B9137"/>
  <c r="C9137"/>
  <c r="B9138"/>
  <c r="C9138"/>
  <c r="B9139"/>
  <c r="C9139"/>
  <c r="B9140"/>
  <c r="C9140"/>
  <c r="B9141"/>
  <c r="C9141"/>
  <c r="B9142"/>
  <c r="C9142"/>
  <c r="B9143"/>
  <c r="C9143"/>
  <c r="B9144"/>
  <c r="C9144"/>
  <c r="B9145"/>
  <c r="C9145"/>
  <c r="B9146"/>
  <c r="C9146"/>
  <c r="B9147"/>
  <c r="C9147"/>
  <c r="B9148"/>
  <c r="C9148"/>
  <c r="B9149"/>
  <c r="C9149"/>
  <c r="B9150"/>
  <c r="C9150"/>
  <c r="B9151"/>
  <c r="C9151"/>
  <c r="B9152"/>
  <c r="C9152"/>
  <c r="B9153"/>
  <c r="C9153"/>
  <c r="B9154"/>
  <c r="C9154"/>
  <c r="B9155"/>
  <c r="C9155"/>
  <c r="B9156"/>
  <c r="C9156"/>
  <c r="B9157"/>
  <c r="C9157"/>
  <c r="B9158"/>
  <c r="C9158"/>
  <c r="B9159"/>
  <c r="C9159"/>
  <c r="B9160"/>
  <c r="C9160"/>
  <c r="B9161"/>
  <c r="C9161"/>
  <c r="B9162"/>
  <c r="C9162"/>
  <c r="B9163"/>
  <c r="C9163"/>
  <c r="B9164"/>
  <c r="C9164"/>
  <c r="B9165"/>
  <c r="C9165"/>
  <c r="B9166"/>
  <c r="C9166"/>
  <c r="B9167"/>
  <c r="C9167"/>
  <c r="B9168"/>
  <c r="C9168"/>
  <c r="B9169"/>
  <c r="C9169"/>
  <c r="B9170"/>
  <c r="C9170"/>
  <c r="B9171"/>
  <c r="C9171"/>
  <c r="B9172"/>
  <c r="C9172"/>
  <c r="B9173"/>
  <c r="C9173"/>
  <c r="B9174"/>
  <c r="C9174"/>
  <c r="B9175"/>
  <c r="C9175"/>
  <c r="B9176"/>
  <c r="C9176"/>
  <c r="B9177"/>
  <c r="C9177"/>
  <c r="B9178"/>
  <c r="C9178"/>
  <c r="B9179"/>
  <c r="C9179"/>
  <c r="B9180"/>
  <c r="C9180"/>
  <c r="B9181"/>
  <c r="C9181"/>
  <c r="B9182"/>
  <c r="C9182"/>
  <c r="B9183"/>
  <c r="C9183"/>
  <c r="B9184"/>
  <c r="C9184"/>
  <c r="B9185"/>
  <c r="C9185"/>
  <c r="B9186"/>
  <c r="C9186"/>
  <c r="B9187"/>
  <c r="C9187"/>
  <c r="B9188"/>
  <c r="C9188"/>
  <c r="B9189"/>
  <c r="C9189"/>
  <c r="B9190"/>
  <c r="C9190"/>
  <c r="B9191"/>
  <c r="C9191"/>
  <c r="B9192"/>
  <c r="C9192"/>
  <c r="B9193"/>
  <c r="C9193"/>
  <c r="B9194"/>
  <c r="C9194"/>
  <c r="B9195"/>
  <c r="C9195"/>
  <c r="B9196"/>
  <c r="C9196"/>
  <c r="B9197"/>
  <c r="C9197"/>
  <c r="B9198"/>
  <c r="C9198"/>
  <c r="B9199"/>
  <c r="C9199"/>
  <c r="B9200"/>
  <c r="C9200"/>
  <c r="B9201"/>
  <c r="C9201"/>
  <c r="B9202"/>
  <c r="C9202"/>
  <c r="B9203"/>
  <c r="C9203"/>
  <c r="B9204"/>
  <c r="C9204"/>
  <c r="B9205"/>
  <c r="C9205"/>
  <c r="B9206"/>
  <c r="C9206"/>
  <c r="B9207"/>
  <c r="C9207"/>
  <c r="B9208"/>
  <c r="C9208"/>
  <c r="B9209"/>
  <c r="C9209"/>
  <c r="B9210"/>
  <c r="C9210"/>
  <c r="B9211"/>
  <c r="C9211"/>
  <c r="B9212"/>
  <c r="C9212"/>
  <c r="B9213"/>
  <c r="C9213"/>
  <c r="B9214"/>
  <c r="C9214"/>
  <c r="B9215"/>
  <c r="C9215"/>
  <c r="B9216"/>
  <c r="C9216"/>
  <c r="B9217"/>
  <c r="C9217"/>
  <c r="B9218"/>
  <c r="C9218"/>
  <c r="B9219"/>
  <c r="C9219"/>
  <c r="B9220"/>
  <c r="C9220"/>
  <c r="B9221"/>
  <c r="C9221"/>
  <c r="B9222"/>
  <c r="C9222"/>
  <c r="B9223"/>
  <c r="C9223"/>
  <c r="B9224"/>
  <c r="C9224"/>
  <c r="B9225"/>
  <c r="C9225"/>
  <c r="B9226"/>
  <c r="C9226"/>
  <c r="B9227"/>
  <c r="C9227"/>
  <c r="B9228"/>
  <c r="C9228"/>
  <c r="B9229"/>
  <c r="C9229"/>
  <c r="B9230"/>
  <c r="C9230"/>
  <c r="B9231"/>
  <c r="C9231"/>
  <c r="B9232"/>
  <c r="C9232"/>
  <c r="B9233"/>
  <c r="C9233"/>
  <c r="B9234"/>
  <c r="C9234"/>
  <c r="B9235"/>
  <c r="C9235"/>
  <c r="B9236"/>
  <c r="C9236"/>
  <c r="B9237"/>
  <c r="C9237"/>
  <c r="B9238"/>
  <c r="C9238"/>
  <c r="B9239"/>
  <c r="C9239"/>
  <c r="B9240"/>
  <c r="C9240"/>
  <c r="B9241"/>
  <c r="C9241"/>
  <c r="B9242"/>
  <c r="C9242"/>
  <c r="B9243"/>
  <c r="C9243"/>
  <c r="B9244"/>
  <c r="C9244"/>
  <c r="B9245"/>
  <c r="C9245"/>
  <c r="B9246"/>
  <c r="C9246"/>
  <c r="B9247"/>
  <c r="C9247"/>
  <c r="B9248"/>
  <c r="C9248"/>
  <c r="B9249"/>
  <c r="C9249"/>
  <c r="B9250"/>
  <c r="C9250"/>
  <c r="B9251"/>
  <c r="C9251"/>
  <c r="B9252"/>
  <c r="C9252"/>
  <c r="B9253"/>
  <c r="C9253"/>
  <c r="B9254"/>
  <c r="C9254"/>
  <c r="B9255"/>
  <c r="C9255"/>
  <c r="B9256"/>
  <c r="C9256"/>
  <c r="B9257"/>
  <c r="C9257"/>
  <c r="B9258"/>
  <c r="C9258"/>
  <c r="B9259"/>
  <c r="C9259"/>
  <c r="B9260"/>
  <c r="C9260"/>
  <c r="B9261"/>
  <c r="C9261"/>
  <c r="B9262"/>
  <c r="C9262"/>
  <c r="B9263"/>
  <c r="C9263"/>
  <c r="B9264"/>
  <c r="C9264"/>
  <c r="B9265"/>
  <c r="C9265"/>
  <c r="B9266"/>
  <c r="C9266"/>
  <c r="B9267"/>
  <c r="C9267"/>
  <c r="B9268"/>
  <c r="C9268"/>
  <c r="B9269"/>
  <c r="C9269"/>
  <c r="B9270"/>
  <c r="C9270"/>
  <c r="B9271"/>
  <c r="C9271"/>
  <c r="B9272"/>
  <c r="C9272"/>
  <c r="B9273"/>
  <c r="C9273"/>
  <c r="B9274"/>
  <c r="C9274"/>
  <c r="B9275"/>
  <c r="C9275"/>
  <c r="B9276"/>
  <c r="C9276"/>
  <c r="B9277"/>
  <c r="C9277"/>
  <c r="B9278"/>
  <c r="C9278"/>
  <c r="B9279"/>
  <c r="C9279"/>
  <c r="B9280"/>
  <c r="C9280"/>
  <c r="B9281"/>
  <c r="C9281"/>
  <c r="B9282"/>
  <c r="C9282"/>
  <c r="B9283"/>
  <c r="C9283"/>
  <c r="B9284"/>
  <c r="C9284"/>
  <c r="B9285"/>
  <c r="C9285"/>
  <c r="B9286"/>
  <c r="C9286"/>
  <c r="B9287"/>
  <c r="C9287"/>
  <c r="B9288"/>
  <c r="C9288"/>
  <c r="B9289"/>
  <c r="C9289"/>
  <c r="B9290"/>
  <c r="C9290"/>
  <c r="B9291"/>
  <c r="C9291"/>
  <c r="B9292"/>
  <c r="C9292"/>
  <c r="B9293"/>
  <c r="C9293"/>
  <c r="B9294"/>
  <c r="C9294"/>
  <c r="B9295"/>
  <c r="C9295"/>
  <c r="B9296"/>
  <c r="C9296"/>
  <c r="B9297"/>
  <c r="C9297"/>
  <c r="B9298"/>
  <c r="C9298"/>
  <c r="B9299"/>
  <c r="C9299"/>
  <c r="B9300"/>
  <c r="C9300"/>
  <c r="B9301"/>
  <c r="C9301"/>
  <c r="B9302"/>
  <c r="C9302"/>
  <c r="B9303"/>
  <c r="C9303"/>
  <c r="B9304"/>
  <c r="C9304"/>
  <c r="B9305"/>
  <c r="C9305"/>
  <c r="B9306"/>
  <c r="C9306"/>
  <c r="B9307"/>
  <c r="C9307"/>
  <c r="B9308"/>
  <c r="C9308"/>
  <c r="B9309"/>
  <c r="C9309"/>
  <c r="B9310"/>
  <c r="C9310"/>
  <c r="B9311"/>
  <c r="C9311"/>
  <c r="B9312"/>
  <c r="C9312"/>
  <c r="B9313"/>
  <c r="C9313"/>
  <c r="B9314"/>
  <c r="C9314"/>
  <c r="B9315"/>
  <c r="C9315"/>
  <c r="B9316"/>
  <c r="C9316"/>
  <c r="B9317"/>
  <c r="C9317"/>
  <c r="B9318"/>
  <c r="C9318"/>
  <c r="B9319"/>
  <c r="C9319"/>
  <c r="B9320"/>
  <c r="C9320"/>
  <c r="B9321"/>
  <c r="C9321"/>
  <c r="B9322"/>
  <c r="C9322"/>
  <c r="B9323"/>
  <c r="C9323"/>
  <c r="B9324"/>
  <c r="C9324"/>
  <c r="B9325"/>
  <c r="C9325"/>
  <c r="B9326"/>
  <c r="C9326"/>
  <c r="B9327"/>
  <c r="C9327"/>
  <c r="B9328"/>
  <c r="C9328"/>
  <c r="B9329"/>
  <c r="C9329"/>
  <c r="B9330"/>
  <c r="C9330"/>
  <c r="B9331"/>
  <c r="C9331"/>
  <c r="B9332"/>
  <c r="C9332"/>
  <c r="B9333"/>
  <c r="C9333"/>
  <c r="B9334"/>
  <c r="C9334"/>
  <c r="B9335"/>
  <c r="C9335"/>
  <c r="B9336"/>
  <c r="C9336"/>
  <c r="B9337"/>
  <c r="C9337"/>
  <c r="B9338"/>
  <c r="C9338"/>
  <c r="B9339"/>
  <c r="C9339"/>
  <c r="B9340"/>
  <c r="C9340"/>
  <c r="B9341"/>
  <c r="C9341"/>
  <c r="B9342"/>
  <c r="C9342"/>
  <c r="B9343"/>
  <c r="C9343"/>
  <c r="B9344"/>
  <c r="C9344"/>
  <c r="B9345"/>
  <c r="C9345"/>
  <c r="B9346"/>
  <c r="C9346"/>
  <c r="B9347"/>
  <c r="C9347"/>
  <c r="B9348"/>
  <c r="C9348"/>
  <c r="B9349"/>
  <c r="C9349"/>
  <c r="B9350"/>
  <c r="C9350"/>
  <c r="B9351"/>
  <c r="C9351"/>
  <c r="B9352"/>
  <c r="C9352"/>
  <c r="B9353"/>
  <c r="C9353"/>
  <c r="B9354"/>
  <c r="C9354"/>
  <c r="B9355"/>
  <c r="C9355"/>
  <c r="B9356"/>
  <c r="C9356"/>
  <c r="B9357"/>
  <c r="C9357"/>
  <c r="B9358"/>
  <c r="C9358"/>
  <c r="B9359"/>
  <c r="C9359"/>
  <c r="B9360"/>
  <c r="C9360"/>
  <c r="B9361"/>
  <c r="C9361"/>
  <c r="B9362"/>
  <c r="C9362"/>
  <c r="B9363"/>
  <c r="C9363"/>
  <c r="B9364"/>
  <c r="C9364"/>
  <c r="B9365"/>
  <c r="C9365"/>
  <c r="B9366"/>
  <c r="C9366"/>
  <c r="B9367"/>
  <c r="C9367"/>
  <c r="B9368"/>
  <c r="C9368"/>
  <c r="B9369"/>
  <c r="C9369"/>
  <c r="B9370"/>
  <c r="C9370"/>
  <c r="B9371"/>
  <c r="C9371"/>
  <c r="B9372"/>
  <c r="C9372"/>
  <c r="B9373"/>
  <c r="C9373"/>
  <c r="B9374"/>
  <c r="C9374"/>
  <c r="B9375"/>
  <c r="C9375"/>
  <c r="B9376"/>
  <c r="C9376"/>
  <c r="B9377"/>
  <c r="C9377"/>
  <c r="B9378"/>
  <c r="C9378"/>
  <c r="B9379"/>
  <c r="C9379"/>
  <c r="B9380"/>
  <c r="C9380"/>
  <c r="B9381"/>
  <c r="C9381"/>
  <c r="B9382"/>
  <c r="C9382"/>
  <c r="B9383"/>
  <c r="C9383"/>
  <c r="B9384"/>
  <c r="C9384"/>
  <c r="B9385"/>
  <c r="C9385"/>
  <c r="B9386"/>
  <c r="C9386"/>
  <c r="B9387"/>
  <c r="C9387"/>
  <c r="B9388"/>
  <c r="C9388"/>
  <c r="B9389"/>
  <c r="C9389"/>
  <c r="B9390"/>
  <c r="C9390"/>
  <c r="B9391"/>
  <c r="C9391"/>
  <c r="B9392"/>
  <c r="C9392"/>
  <c r="B9393"/>
  <c r="C9393"/>
  <c r="B9394"/>
  <c r="C9394"/>
  <c r="B9395"/>
  <c r="C9395"/>
  <c r="B9396"/>
  <c r="C9396"/>
  <c r="B9397"/>
  <c r="C9397"/>
  <c r="B9398"/>
  <c r="C9398"/>
  <c r="B9399"/>
  <c r="C9399"/>
  <c r="B9400"/>
  <c r="C9400"/>
  <c r="B9401"/>
  <c r="C9401"/>
  <c r="B9402"/>
  <c r="C9402"/>
  <c r="B9403"/>
  <c r="C9403"/>
  <c r="B9404"/>
  <c r="C9404"/>
  <c r="B9405"/>
  <c r="C9405"/>
  <c r="B9406"/>
  <c r="C9406"/>
  <c r="B9407"/>
  <c r="C9407"/>
  <c r="B9408"/>
  <c r="C9408"/>
  <c r="B9409"/>
  <c r="C9409"/>
  <c r="B9410"/>
  <c r="C9410"/>
  <c r="B9411"/>
  <c r="C9411"/>
  <c r="B9412"/>
  <c r="C9412"/>
  <c r="B9413"/>
  <c r="C9413"/>
  <c r="B9414"/>
  <c r="C9414"/>
  <c r="B9415"/>
  <c r="C9415"/>
  <c r="B9416"/>
  <c r="C9416"/>
  <c r="B9417"/>
  <c r="C9417"/>
  <c r="B9418"/>
  <c r="C9418"/>
  <c r="B9419"/>
  <c r="C9419"/>
  <c r="B9420"/>
  <c r="C9420"/>
  <c r="B9421"/>
  <c r="C9421"/>
  <c r="B9422"/>
  <c r="C9422"/>
  <c r="B9423"/>
  <c r="C9423"/>
  <c r="B9424"/>
  <c r="C9424"/>
  <c r="B9425"/>
  <c r="C9425"/>
  <c r="B9426"/>
  <c r="C9426"/>
  <c r="B9427"/>
  <c r="C9427"/>
  <c r="B9428"/>
  <c r="C9428"/>
  <c r="B9429"/>
  <c r="C9429"/>
  <c r="B9430"/>
  <c r="C9430"/>
  <c r="B9431"/>
  <c r="C9431"/>
  <c r="B9432"/>
  <c r="C9432"/>
  <c r="B9433"/>
  <c r="C9433"/>
  <c r="B9434"/>
  <c r="C9434"/>
  <c r="B9435"/>
  <c r="C9435"/>
  <c r="B9436"/>
  <c r="C9436"/>
  <c r="B9437"/>
  <c r="C9437"/>
  <c r="B9438"/>
  <c r="C9438"/>
  <c r="B9439"/>
  <c r="C9439"/>
  <c r="B9440"/>
  <c r="C9440"/>
  <c r="B9441"/>
  <c r="C9441"/>
  <c r="B9442"/>
  <c r="C9442"/>
  <c r="B9443"/>
  <c r="C9443"/>
  <c r="B9444"/>
  <c r="C9444"/>
  <c r="B9445"/>
  <c r="C9445"/>
  <c r="B9446"/>
  <c r="C9446"/>
  <c r="B9447"/>
  <c r="C9447"/>
  <c r="B9448"/>
  <c r="C9448"/>
  <c r="B9449"/>
  <c r="C9449"/>
  <c r="B9450"/>
  <c r="C9450"/>
  <c r="B9451"/>
  <c r="C9451"/>
  <c r="B9452"/>
  <c r="C9452"/>
  <c r="B9453"/>
  <c r="C9453"/>
  <c r="B9454"/>
  <c r="C9454"/>
  <c r="B9455"/>
  <c r="C9455"/>
  <c r="B9456"/>
  <c r="C9456"/>
  <c r="B9457"/>
  <c r="C9457"/>
  <c r="B9458"/>
  <c r="C9458"/>
  <c r="B9459"/>
  <c r="C9459"/>
  <c r="B9460"/>
  <c r="C9460"/>
  <c r="B9461"/>
  <c r="C9461"/>
  <c r="B9462"/>
  <c r="C9462"/>
  <c r="B9463"/>
  <c r="C9463"/>
  <c r="B9464"/>
  <c r="C9464"/>
  <c r="B9465"/>
  <c r="C9465"/>
  <c r="B9466"/>
  <c r="C9466"/>
  <c r="B9467"/>
  <c r="C9467"/>
  <c r="B9468"/>
  <c r="C9468"/>
  <c r="B9469"/>
  <c r="C9469"/>
  <c r="B9470"/>
  <c r="C9470"/>
  <c r="B9471"/>
  <c r="C9471"/>
  <c r="B9472"/>
  <c r="C9472"/>
  <c r="B9473"/>
  <c r="C9473"/>
  <c r="B9474"/>
  <c r="C9474"/>
  <c r="B9475"/>
  <c r="C9475"/>
  <c r="B9476"/>
  <c r="C9476"/>
  <c r="B9477"/>
  <c r="C9477"/>
  <c r="B9478"/>
  <c r="C9478"/>
  <c r="B9479"/>
  <c r="C9479"/>
  <c r="B9480"/>
  <c r="C9480"/>
  <c r="B9481"/>
  <c r="C9481"/>
  <c r="B9482"/>
  <c r="C9482"/>
  <c r="B9483"/>
  <c r="C9483"/>
  <c r="B9484"/>
  <c r="C9484"/>
  <c r="B9485"/>
  <c r="C9485"/>
  <c r="B9486"/>
  <c r="C9486"/>
  <c r="B9487"/>
  <c r="C9487"/>
  <c r="B9488"/>
  <c r="C9488"/>
  <c r="B9489"/>
  <c r="C9489"/>
  <c r="B9490"/>
  <c r="C9490"/>
  <c r="B9491"/>
  <c r="C9491"/>
  <c r="B9492"/>
  <c r="C9492"/>
  <c r="B9493"/>
  <c r="C9493"/>
  <c r="B9494"/>
  <c r="C9494"/>
  <c r="B9495"/>
  <c r="C9495"/>
  <c r="B9496"/>
  <c r="C9496"/>
  <c r="B9497"/>
  <c r="C9497"/>
  <c r="B9498"/>
  <c r="C9498"/>
  <c r="B9499"/>
  <c r="C9499"/>
  <c r="B9500"/>
  <c r="C9500"/>
  <c r="B9501"/>
  <c r="C9501"/>
  <c r="B9502"/>
  <c r="C9502"/>
  <c r="B9503"/>
  <c r="C9503"/>
  <c r="B9504"/>
  <c r="C9504"/>
  <c r="B9505"/>
  <c r="C9505"/>
  <c r="B9506"/>
  <c r="C9506"/>
  <c r="B9507"/>
  <c r="C9507"/>
  <c r="B9508"/>
  <c r="C9508"/>
  <c r="B9509"/>
  <c r="C9509"/>
  <c r="B9510"/>
  <c r="C9510"/>
  <c r="B9511"/>
  <c r="C9511"/>
  <c r="B9512"/>
  <c r="C9512"/>
  <c r="B9513"/>
  <c r="C9513"/>
  <c r="B9514"/>
  <c r="C9514"/>
  <c r="B9515"/>
  <c r="C9515"/>
  <c r="B9516"/>
  <c r="C9516"/>
  <c r="B9517"/>
  <c r="C9517"/>
  <c r="B9518"/>
  <c r="C9518"/>
  <c r="B9519"/>
  <c r="C9519"/>
  <c r="B9520"/>
  <c r="C9520"/>
  <c r="B9521"/>
  <c r="C9521"/>
  <c r="B9522"/>
  <c r="C9522"/>
  <c r="B9523"/>
  <c r="C9523"/>
  <c r="B9524"/>
  <c r="C9524"/>
  <c r="B9525"/>
  <c r="C9525"/>
  <c r="B9526"/>
  <c r="C9526"/>
  <c r="B9527"/>
  <c r="C9527"/>
  <c r="B9528"/>
  <c r="C9528"/>
  <c r="B9529"/>
  <c r="C9529"/>
  <c r="B9530"/>
  <c r="C9530"/>
  <c r="B9531"/>
  <c r="C9531"/>
  <c r="B9532"/>
  <c r="C9532"/>
  <c r="B9533"/>
  <c r="C9533"/>
  <c r="B9534"/>
  <c r="C9534"/>
  <c r="B9535"/>
  <c r="C9535"/>
  <c r="B9536"/>
  <c r="C9536"/>
  <c r="B9537"/>
  <c r="C9537"/>
  <c r="B9538"/>
  <c r="C9538"/>
  <c r="B9539"/>
  <c r="C9539"/>
  <c r="B9540"/>
  <c r="C9540"/>
  <c r="B9541"/>
  <c r="C9541"/>
  <c r="B9542"/>
  <c r="C9542"/>
  <c r="B9543"/>
  <c r="C9543"/>
  <c r="B9544"/>
  <c r="C9544"/>
  <c r="B9545"/>
  <c r="C9545"/>
  <c r="B9546"/>
  <c r="C9546"/>
  <c r="B9547"/>
  <c r="C9547"/>
  <c r="B9548"/>
  <c r="C9548"/>
  <c r="B9549"/>
  <c r="C9549"/>
  <c r="B9550"/>
  <c r="C9550"/>
  <c r="B9551"/>
  <c r="C9551"/>
  <c r="B9552"/>
  <c r="C9552"/>
  <c r="B9553"/>
  <c r="C9553"/>
  <c r="B9554"/>
  <c r="C9554"/>
  <c r="B9555"/>
  <c r="C9555"/>
  <c r="B9556"/>
  <c r="C9556"/>
  <c r="B9557"/>
  <c r="C9557"/>
  <c r="B9558"/>
  <c r="C9558"/>
  <c r="B9559"/>
  <c r="C9559"/>
  <c r="B9560"/>
  <c r="C9560"/>
  <c r="B9561"/>
  <c r="C9561"/>
  <c r="B9562"/>
  <c r="C9562"/>
  <c r="B9563"/>
  <c r="C9563"/>
  <c r="B9564"/>
  <c r="C9564"/>
  <c r="B9565"/>
  <c r="C9565"/>
  <c r="B9566"/>
  <c r="C9566"/>
  <c r="B9567"/>
  <c r="C9567"/>
  <c r="B9568"/>
  <c r="C9568"/>
  <c r="B9569"/>
  <c r="C9569"/>
  <c r="B9570"/>
  <c r="C9570"/>
  <c r="B9571"/>
  <c r="C9571"/>
  <c r="B9572"/>
  <c r="C9572"/>
  <c r="B9573"/>
  <c r="C9573"/>
  <c r="B9574"/>
  <c r="C9574"/>
  <c r="B9575"/>
  <c r="C9575"/>
  <c r="B9576"/>
  <c r="C9576"/>
  <c r="B9577"/>
  <c r="C9577"/>
  <c r="B9578"/>
  <c r="C9578"/>
  <c r="B9579"/>
  <c r="C9579"/>
  <c r="B9580"/>
  <c r="C9580"/>
  <c r="B9581"/>
  <c r="C9581"/>
  <c r="B9582"/>
  <c r="C9582"/>
  <c r="B9583"/>
  <c r="C9583"/>
  <c r="B9584"/>
  <c r="C9584"/>
  <c r="B9585"/>
  <c r="C9585"/>
  <c r="B9586"/>
  <c r="C9586"/>
  <c r="B9587"/>
  <c r="C9587"/>
  <c r="B9588"/>
  <c r="C9588"/>
  <c r="B9589"/>
  <c r="C9589"/>
  <c r="B9590"/>
  <c r="C9590"/>
  <c r="B9591"/>
  <c r="C9591"/>
  <c r="B9592"/>
  <c r="C9592"/>
  <c r="B9593"/>
  <c r="C9593"/>
  <c r="B9594"/>
  <c r="C9594"/>
  <c r="B9595"/>
  <c r="C9595"/>
  <c r="B9596"/>
  <c r="C9596"/>
  <c r="B9597"/>
  <c r="C9597"/>
  <c r="B9598"/>
  <c r="C9598"/>
  <c r="B9599"/>
  <c r="C9599"/>
  <c r="B9600"/>
  <c r="C9600"/>
  <c r="B9601"/>
  <c r="C9601"/>
  <c r="B9602"/>
  <c r="C9602"/>
  <c r="B9603"/>
  <c r="C9603"/>
  <c r="B9604"/>
  <c r="C9604"/>
  <c r="B9605"/>
  <c r="C9605"/>
  <c r="B9606"/>
  <c r="C9606"/>
  <c r="B9607"/>
  <c r="C9607"/>
  <c r="B9608"/>
  <c r="C9608"/>
  <c r="B9609"/>
  <c r="C9609"/>
  <c r="B9610"/>
  <c r="C9610"/>
  <c r="B9611"/>
  <c r="C9611"/>
  <c r="B9612"/>
  <c r="C9612"/>
  <c r="B9613"/>
  <c r="C9613"/>
  <c r="B9614"/>
  <c r="C9614"/>
  <c r="B9615"/>
  <c r="C9615"/>
  <c r="B9616"/>
  <c r="C9616"/>
  <c r="B9617"/>
  <c r="C9617"/>
  <c r="B9618"/>
  <c r="C9618"/>
  <c r="B9619"/>
  <c r="C9619"/>
  <c r="B9620"/>
  <c r="C9620"/>
  <c r="B9621"/>
  <c r="C9621"/>
  <c r="B9622"/>
  <c r="C9622"/>
  <c r="B9623"/>
  <c r="C9623"/>
  <c r="B9624"/>
  <c r="C9624"/>
  <c r="B9625"/>
  <c r="C9625"/>
  <c r="B9626"/>
  <c r="C9626"/>
  <c r="B9627"/>
  <c r="C9627"/>
  <c r="B9628"/>
  <c r="C9628"/>
  <c r="B9629"/>
  <c r="C9629"/>
  <c r="B9630"/>
  <c r="C9630"/>
  <c r="B9631"/>
  <c r="C9631"/>
  <c r="B9632"/>
  <c r="C9632"/>
  <c r="B9633"/>
  <c r="C9633"/>
  <c r="B9634"/>
  <c r="C9634"/>
  <c r="B9635"/>
  <c r="C9635"/>
  <c r="B9636"/>
  <c r="C9636"/>
  <c r="B9637"/>
  <c r="C9637"/>
  <c r="B9638"/>
  <c r="C9638"/>
  <c r="B9639"/>
  <c r="C9639"/>
  <c r="B9640"/>
  <c r="C9640"/>
  <c r="B9641"/>
  <c r="C9641"/>
  <c r="B9642"/>
  <c r="C9642"/>
  <c r="B9643"/>
  <c r="C9643"/>
  <c r="B9644"/>
  <c r="C9644"/>
  <c r="B9645"/>
  <c r="C9645"/>
  <c r="B9646"/>
  <c r="C9646"/>
  <c r="B9647"/>
  <c r="C9647"/>
  <c r="B9648"/>
  <c r="C9648"/>
  <c r="B9649"/>
  <c r="C9649"/>
  <c r="B9650"/>
  <c r="C9650"/>
  <c r="B9651"/>
  <c r="C9651"/>
  <c r="B9652"/>
  <c r="C9652"/>
  <c r="B9653"/>
  <c r="C9653"/>
  <c r="B9654"/>
  <c r="C9654"/>
  <c r="B9655"/>
  <c r="C9655"/>
  <c r="B9656"/>
  <c r="C9656"/>
  <c r="B9657"/>
  <c r="C9657"/>
  <c r="B9658"/>
  <c r="C9658"/>
  <c r="B9659"/>
  <c r="C9659"/>
  <c r="B9660"/>
  <c r="C9660"/>
  <c r="B9661"/>
  <c r="C9661"/>
  <c r="B9662"/>
  <c r="C9662"/>
  <c r="B9663"/>
  <c r="C9663"/>
  <c r="B9664"/>
  <c r="C9664"/>
  <c r="B9665"/>
  <c r="C9665"/>
  <c r="B9666"/>
  <c r="C9666"/>
  <c r="B9667"/>
  <c r="C9667"/>
  <c r="B9668"/>
  <c r="C9668"/>
  <c r="B9669"/>
  <c r="C9669"/>
  <c r="B9670"/>
  <c r="C9670"/>
  <c r="B9671"/>
  <c r="C9671"/>
  <c r="B9672"/>
  <c r="C9672"/>
  <c r="B9673"/>
  <c r="C9673"/>
  <c r="B9674"/>
  <c r="C9674"/>
  <c r="B9675"/>
  <c r="C9675"/>
  <c r="B9676"/>
  <c r="C9676"/>
  <c r="B9677"/>
  <c r="C9677"/>
  <c r="B9678"/>
  <c r="C9678"/>
  <c r="B9679"/>
  <c r="C9679"/>
  <c r="B9680"/>
  <c r="C9680"/>
  <c r="B9681"/>
  <c r="C9681"/>
  <c r="B9682"/>
  <c r="C9682"/>
  <c r="B9683"/>
  <c r="C9683"/>
  <c r="B9684"/>
  <c r="C9684"/>
  <c r="B9685"/>
  <c r="C9685"/>
  <c r="B9686"/>
  <c r="C9686"/>
  <c r="B9687"/>
  <c r="C9687"/>
  <c r="B9688"/>
  <c r="C9688"/>
  <c r="B9689"/>
  <c r="C9689"/>
  <c r="B9690"/>
  <c r="C9690"/>
  <c r="B9691"/>
  <c r="C9691"/>
  <c r="B9692"/>
  <c r="C9692"/>
  <c r="B9693"/>
  <c r="C9693"/>
  <c r="B9694"/>
  <c r="C9694"/>
  <c r="B9695"/>
  <c r="C9695"/>
  <c r="B9696"/>
  <c r="C9696"/>
  <c r="B9697"/>
  <c r="C9697"/>
  <c r="B9698"/>
  <c r="C9698"/>
  <c r="B9699"/>
  <c r="C9699"/>
  <c r="B9700"/>
  <c r="C9700"/>
  <c r="B9701"/>
  <c r="C9701"/>
  <c r="B9702"/>
  <c r="C9702"/>
  <c r="B9703"/>
  <c r="C9703"/>
  <c r="B9704"/>
  <c r="C9704"/>
  <c r="B9705"/>
  <c r="C9705"/>
  <c r="B9706"/>
  <c r="C9706"/>
  <c r="B9707"/>
  <c r="C9707"/>
  <c r="B9708"/>
  <c r="C9708"/>
  <c r="B9709"/>
  <c r="C9709"/>
  <c r="B9710"/>
  <c r="C9710"/>
  <c r="B9711"/>
  <c r="C9711"/>
  <c r="B9712"/>
  <c r="C9712"/>
  <c r="B9713"/>
  <c r="C9713"/>
  <c r="B9714"/>
  <c r="C9714"/>
  <c r="B9715"/>
  <c r="C9715"/>
  <c r="B9716"/>
  <c r="C9716"/>
  <c r="B9717"/>
  <c r="C9717"/>
  <c r="B9718"/>
  <c r="C9718"/>
  <c r="B9719"/>
  <c r="C9719"/>
  <c r="B9720"/>
  <c r="C9720"/>
  <c r="B9721"/>
  <c r="C9721"/>
  <c r="B9722"/>
  <c r="C9722"/>
  <c r="B9723"/>
  <c r="C9723"/>
  <c r="B9724"/>
  <c r="C9724"/>
  <c r="B9725"/>
  <c r="C9725"/>
  <c r="B9726"/>
  <c r="C9726"/>
  <c r="B9727"/>
  <c r="C9727"/>
  <c r="B9728"/>
  <c r="C9728"/>
  <c r="B9729"/>
  <c r="C9729"/>
  <c r="B9730"/>
  <c r="C9730"/>
  <c r="B9731"/>
  <c r="C9731"/>
  <c r="B9732"/>
  <c r="C9732"/>
  <c r="B9733"/>
  <c r="C9733"/>
  <c r="B9734"/>
  <c r="C9734"/>
  <c r="B9735"/>
  <c r="C9735"/>
  <c r="B9736"/>
  <c r="C9736"/>
  <c r="B9737"/>
  <c r="C9737"/>
  <c r="B9738"/>
  <c r="C9738"/>
  <c r="B9739"/>
  <c r="C9739"/>
  <c r="B9740"/>
  <c r="C9740"/>
  <c r="B9741"/>
  <c r="C9741"/>
  <c r="B9742"/>
  <c r="C9742"/>
  <c r="B9743"/>
  <c r="C9743"/>
  <c r="B9744"/>
  <c r="C9744"/>
  <c r="B9745"/>
  <c r="C9745"/>
  <c r="B9746"/>
  <c r="C9746"/>
  <c r="B9747"/>
  <c r="C9747"/>
  <c r="B9748"/>
  <c r="C9748"/>
  <c r="B9749"/>
  <c r="C9749"/>
  <c r="B9750"/>
  <c r="C9750"/>
  <c r="B9751"/>
  <c r="C9751"/>
  <c r="B9752"/>
  <c r="C9752"/>
  <c r="B9753"/>
  <c r="C9753"/>
  <c r="B9754"/>
  <c r="C9754"/>
  <c r="B9755"/>
  <c r="C9755"/>
  <c r="B9756"/>
  <c r="C9756"/>
  <c r="B9757"/>
  <c r="C9757"/>
  <c r="B9758"/>
  <c r="C9758"/>
  <c r="B9759"/>
  <c r="C9759"/>
  <c r="B9760"/>
  <c r="C9760"/>
  <c r="B9761"/>
  <c r="C9761"/>
  <c r="B9762"/>
  <c r="C9762"/>
  <c r="B9763"/>
  <c r="C9763"/>
  <c r="B9764"/>
  <c r="C9764"/>
  <c r="B9765"/>
  <c r="C9765"/>
  <c r="B9766"/>
  <c r="C9766"/>
  <c r="B9767"/>
  <c r="C9767"/>
  <c r="B9768"/>
  <c r="C9768"/>
  <c r="B9769"/>
  <c r="C9769"/>
  <c r="B9770"/>
  <c r="C9770"/>
  <c r="B9771"/>
  <c r="C9771"/>
  <c r="B9772"/>
  <c r="C9772"/>
  <c r="B9773"/>
  <c r="C9773"/>
  <c r="B9774"/>
  <c r="C9774"/>
  <c r="B9775"/>
  <c r="C9775"/>
  <c r="B9776"/>
  <c r="C9776"/>
  <c r="B9777"/>
  <c r="C9777"/>
  <c r="B9778"/>
  <c r="C9778"/>
  <c r="B9779"/>
  <c r="C9779"/>
  <c r="B9780"/>
  <c r="C9780"/>
  <c r="B9781"/>
  <c r="C9781"/>
  <c r="B9782"/>
  <c r="C9782"/>
  <c r="B9783"/>
  <c r="C9783"/>
  <c r="B9784"/>
  <c r="C9784"/>
  <c r="B9785"/>
  <c r="C9785"/>
  <c r="B9786"/>
  <c r="C9786"/>
  <c r="B9787"/>
  <c r="C9787"/>
  <c r="B9788"/>
  <c r="C9788"/>
  <c r="B9789"/>
  <c r="C9789"/>
  <c r="B9790"/>
  <c r="C9790"/>
  <c r="B9791"/>
  <c r="C9791"/>
  <c r="B9792"/>
  <c r="C9792"/>
  <c r="B9793"/>
  <c r="C9793"/>
  <c r="B9794"/>
  <c r="C9794"/>
  <c r="B9795"/>
  <c r="C9795"/>
  <c r="B9796"/>
  <c r="C9796"/>
  <c r="B9797"/>
  <c r="C9797"/>
  <c r="B9798"/>
  <c r="C9798"/>
  <c r="B9799"/>
  <c r="C9799"/>
  <c r="B9800"/>
  <c r="C9800"/>
  <c r="B9801"/>
  <c r="C9801"/>
  <c r="B9802"/>
  <c r="C9802"/>
  <c r="B9803"/>
  <c r="C9803"/>
  <c r="B9804"/>
  <c r="C9804"/>
  <c r="B9805"/>
  <c r="C9805"/>
  <c r="B9806"/>
  <c r="C9806"/>
  <c r="B9807"/>
  <c r="C9807"/>
  <c r="B9808"/>
  <c r="C9808"/>
  <c r="B9809"/>
  <c r="C9809"/>
  <c r="B9810"/>
  <c r="C9810"/>
  <c r="B9811"/>
  <c r="C9811"/>
  <c r="B9812"/>
  <c r="C9812"/>
  <c r="B9813"/>
  <c r="C9813"/>
  <c r="B9814"/>
  <c r="C9814"/>
  <c r="B9815"/>
  <c r="C9815"/>
  <c r="B9816"/>
  <c r="C9816"/>
  <c r="B9817"/>
  <c r="C9817"/>
  <c r="B9818"/>
  <c r="C9818"/>
  <c r="B9819"/>
  <c r="C9819"/>
  <c r="B9820"/>
  <c r="C9820"/>
  <c r="B9821"/>
  <c r="C9821"/>
  <c r="B9822"/>
  <c r="C9822"/>
  <c r="B9823"/>
  <c r="C9823"/>
  <c r="B9824"/>
  <c r="C9824"/>
  <c r="B9825"/>
  <c r="C9825"/>
  <c r="B9826"/>
  <c r="C9826"/>
  <c r="B9827"/>
  <c r="C9827"/>
  <c r="B9828"/>
  <c r="C9828"/>
  <c r="B9829"/>
  <c r="C9829"/>
  <c r="B9830"/>
  <c r="C9830"/>
  <c r="B9831"/>
  <c r="C9831"/>
  <c r="B9832"/>
  <c r="C9832"/>
  <c r="B9833"/>
  <c r="C9833"/>
  <c r="B9834"/>
  <c r="C9834"/>
  <c r="B9835"/>
  <c r="C9835"/>
  <c r="B9836"/>
  <c r="C9836"/>
  <c r="B9837"/>
  <c r="C9837"/>
  <c r="B9838"/>
  <c r="C9838"/>
  <c r="B9839"/>
  <c r="C9839"/>
  <c r="B9840"/>
  <c r="C9840"/>
  <c r="B9841"/>
  <c r="C9841"/>
  <c r="B9842"/>
  <c r="C9842"/>
  <c r="B9843"/>
  <c r="C9843"/>
  <c r="B9844"/>
  <c r="C9844"/>
  <c r="B9845"/>
  <c r="C9845"/>
  <c r="B9846"/>
  <c r="C9846"/>
  <c r="B9847"/>
  <c r="C9847"/>
  <c r="B9848"/>
  <c r="C9848"/>
  <c r="B9849"/>
  <c r="C9849"/>
  <c r="B9850"/>
  <c r="C9850"/>
  <c r="B9851"/>
  <c r="C9851"/>
  <c r="B9852"/>
  <c r="C9852"/>
  <c r="B9853"/>
  <c r="C9853"/>
  <c r="B9854"/>
  <c r="C9854"/>
  <c r="B9855"/>
  <c r="C9855"/>
  <c r="B9856"/>
  <c r="C9856"/>
  <c r="B9857"/>
  <c r="C9857"/>
  <c r="B9858"/>
  <c r="C9858"/>
  <c r="B9859"/>
  <c r="C9859"/>
  <c r="B9860"/>
  <c r="C9860"/>
  <c r="B9861"/>
  <c r="C9861"/>
  <c r="B9862"/>
  <c r="C9862"/>
  <c r="B9863"/>
  <c r="C9863"/>
  <c r="B9864"/>
  <c r="C9864"/>
  <c r="B9865"/>
  <c r="C9865"/>
  <c r="B9866"/>
  <c r="C9866"/>
  <c r="B9867"/>
  <c r="C9867"/>
  <c r="B9868"/>
  <c r="C9868"/>
  <c r="B9869"/>
  <c r="C9869"/>
  <c r="B9870"/>
  <c r="C9870"/>
  <c r="B9871"/>
  <c r="C9871"/>
  <c r="B9872"/>
  <c r="C9872"/>
  <c r="B9873"/>
  <c r="C9873"/>
  <c r="B9874"/>
  <c r="C9874"/>
  <c r="B9875"/>
  <c r="C9875"/>
  <c r="B9876"/>
  <c r="C9876"/>
  <c r="B9877"/>
  <c r="C9877"/>
  <c r="B9878"/>
  <c r="C9878"/>
  <c r="B9879"/>
  <c r="C9879"/>
  <c r="B9880"/>
  <c r="C9880"/>
  <c r="B9881"/>
  <c r="C9881"/>
  <c r="B9882"/>
  <c r="C9882"/>
  <c r="B9883"/>
  <c r="C9883"/>
  <c r="B9884"/>
  <c r="C9884"/>
  <c r="B9885"/>
  <c r="C9885"/>
  <c r="B9886"/>
  <c r="C9886"/>
  <c r="B9887"/>
  <c r="C9887"/>
  <c r="B9888"/>
  <c r="C9888"/>
  <c r="B9889"/>
  <c r="C9889"/>
  <c r="B9890"/>
  <c r="C9890"/>
  <c r="B9891"/>
  <c r="C9891"/>
  <c r="B9892"/>
  <c r="C9892"/>
  <c r="B9893"/>
  <c r="C9893"/>
  <c r="B9894"/>
  <c r="C9894"/>
  <c r="B9895"/>
  <c r="C9895"/>
  <c r="B9896"/>
  <c r="C9896"/>
  <c r="B9897"/>
  <c r="C9897"/>
  <c r="B9898"/>
  <c r="C9898"/>
  <c r="B9899"/>
  <c r="C9899"/>
  <c r="B9900"/>
  <c r="C9900"/>
  <c r="B9901"/>
  <c r="C9901"/>
  <c r="B9902"/>
  <c r="C9902"/>
  <c r="B9903"/>
  <c r="C9903"/>
  <c r="B9904"/>
  <c r="C9904"/>
  <c r="B9905"/>
  <c r="C9905"/>
  <c r="B9906"/>
  <c r="C9906"/>
  <c r="B9907"/>
  <c r="C9907"/>
  <c r="B9908"/>
  <c r="C9908"/>
  <c r="B9909"/>
  <c r="C9909"/>
  <c r="B9910"/>
  <c r="C9910"/>
  <c r="B9911"/>
  <c r="C9911"/>
  <c r="B9912"/>
  <c r="C9912"/>
  <c r="B9913"/>
  <c r="C9913"/>
  <c r="B9914"/>
  <c r="C9914"/>
  <c r="B9915"/>
  <c r="C9915"/>
  <c r="B9916"/>
  <c r="C9916"/>
  <c r="B9917"/>
  <c r="C9917"/>
  <c r="B9918"/>
  <c r="C9918"/>
  <c r="B9919"/>
  <c r="C9919"/>
  <c r="B9920"/>
  <c r="C9920"/>
  <c r="B9921"/>
  <c r="C9921"/>
  <c r="B9922"/>
  <c r="C9922"/>
  <c r="B9923"/>
  <c r="C9923"/>
  <c r="B9924"/>
  <c r="C9924"/>
  <c r="B9925"/>
  <c r="C9925"/>
  <c r="B9926"/>
  <c r="C9926"/>
  <c r="B9927"/>
  <c r="C9927"/>
  <c r="B9928"/>
  <c r="C9928"/>
  <c r="B9929"/>
  <c r="C9929"/>
  <c r="B9930"/>
  <c r="C9930"/>
  <c r="B9931"/>
  <c r="C9931"/>
  <c r="B9932"/>
  <c r="C9932"/>
  <c r="B9933"/>
  <c r="C9933"/>
  <c r="B9934"/>
  <c r="C9934"/>
  <c r="B9935"/>
  <c r="C9935"/>
  <c r="B9936"/>
  <c r="C9936"/>
  <c r="B9937"/>
  <c r="C9937"/>
  <c r="B9938"/>
  <c r="C9938"/>
  <c r="B9939"/>
  <c r="C9939"/>
  <c r="B9940"/>
  <c r="C9940"/>
  <c r="B9941"/>
  <c r="C9941"/>
  <c r="B9942"/>
  <c r="C9942"/>
  <c r="B9943"/>
  <c r="C9943"/>
  <c r="B9944"/>
  <c r="C9944"/>
  <c r="B9945"/>
  <c r="C9945"/>
  <c r="B9946"/>
  <c r="C9946"/>
  <c r="B9947"/>
  <c r="C9947"/>
  <c r="B9948"/>
  <c r="C9948"/>
  <c r="B9949"/>
  <c r="C9949"/>
  <c r="B9950"/>
  <c r="C9950"/>
  <c r="B9951"/>
  <c r="C9951"/>
  <c r="B9952"/>
  <c r="C9952"/>
  <c r="B9953"/>
  <c r="C9953"/>
  <c r="B9954"/>
  <c r="C9954"/>
  <c r="B9955"/>
  <c r="C9955"/>
  <c r="B9956"/>
  <c r="C9956"/>
  <c r="B9957"/>
  <c r="C9957"/>
  <c r="B9958"/>
  <c r="C9958"/>
  <c r="B9959"/>
  <c r="C9959"/>
  <c r="B9960"/>
  <c r="C9960"/>
  <c r="B9961"/>
  <c r="C9961"/>
  <c r="B9962"/>
  <c r="C9962"/>
  <c r="B9963"/>
  <c r="C9963"/>
  <c r="B9964"/>
  <c r="C9964"/>
  <c r="B9965"/>
  <c r="C9965"/>
  <c r="B9966"/>
  <c r="C9966"/>
  <c r="B9967"/>
  <c r="C9967"/>
  <c r="B9968"/>
  <c r="C9968"/>
  <c r="B9969"/>
  <c r="C9969"/>
  <c r="B9970"/>
  <c r="C9970"/>
  <c r="B9971"/>
  <c r="C9971"/>
  <c r="B9972"/>
  <c r="C9972"/>
  <c r="B9973"/>
  <c r="C9973"/>
  <c r="B9974"/>
  <c r="C9974"/>
  <c r="B9975"/>
  <c r="C9975"/>
  <c r="B9976"/>
  <c r="C9976"/>
  <c r="B9977"/>
  <c r="C9977"/>
  <c r="B9978"/>
  <c r="C9978"/>
  <c r="B9979"/>
  <c r="C9979"/>
  <c r="B9980"/>
  <c r="C9980"/>
  <c r="B9981"/>
  <c r="C9981"/>
  <c r="B9982"/>
  <c r="C9982"/>
  <c r="B9983"/>
  <c r="C9983"/>
  <c r="B9984"/>
  <c r="C9984"/>
  <c r="B9985"/>
  <c r="C9985"/>
  <c r="B9986"/>
  <c r="C9986"/>
  <c r="B9987"/>
  <c r="C9987"/>
  <c r="B9988"/>
  <c r="C9988"/>
  <c r="B9989"/>
  <c r="C9989"/>
  <c r="B9990"/>
  <c r="C9990"/>
  <c r="B9991"/>
  <c r="C9991"/>
  <c r="B9992"/>
  <c r="C9992"/>
  <c r="B9993"/>
  <c r="C9993"/>
  <c r="B9994"/>
  <c r="C9994"/>
  <c r="B9995"/>
  <c r="C9995"/>
  <c r="B9996"/>
  <c r="C9996"/>
  <c r="B9997"/>
  <c r="C9997"/>
  <c r="B9998"/>
  <c r="C9998"/>
  <c r="B9999"/>
  <c r="C9999"/>
  <c r="B10000"/>
  <c r="C10000"/>
  <c r="B10001"/>
  <c r="C10001"/>
  <c r="B10002"/>
  <c r="C10002"/>
  <c r="B10003"/>
  <c r="C10003"/>
  <c r="B10004"/>
  <c r="C10004"/>
  <c r="B10005"/>
  <c r="C10005"/>
  <c r="B10006"/>
  <c r="C10006"/>
  <c r="B10007"/>
  <c r="C10007"/>
  <c r="B10008"/>
  <c r="C10008"/>
  <c r="B10009"/>
  <c r="C10009"/>
  <c r="B10010"/>
  <c r="C10010"/>
  <c r="B10011"/>
  <c r="C10011"/>
  <c r="B10012"/>
  <c r="C10012"/>
  <c r="B10013"/>
  <c r="C10013"/>
  <c r="B10014"/>
  <c r="C10014"/>
  <c r="B10015"/>
  <c r="C10015"/>
  <c r="B10016"/>
  <c r="C10016"/>
  <c r="B10017"/>
  <c r="C10017"/>
  <c r="B10018"/>
  <c r="C10018"/>
  <c r="B10019"/>
  <c r="C10019"/>
  <c r="B10020"/>
  <c r="C10020"/>
  <c r="B10021"/>
  <c r="C10021"/>
  <c r="B10022"/>
  <c r="C10022"/>
  <c r="B10023"/>
  <c r="C10023"/>
  <c r="B10024"/>
  <c r="C10024"/>
  <c r="B10025"/>
  <c r="C10025"/>
  <c r="B10026"/>
  <c r="C10026"/>
  <c r="B10027"/>
  <c r="C10027"/>
  <c r="B10028"/>
  <c r="C10028"/>
  <c r="B10029"/>
  <c r="C10029"/>
  <c r="B10030"/>
  <c r="C10030"/>
  <c r="B10031"/>
  <c r="C10031"/>
  <c r="B10032"/>
  <c r="C10032"/>
  <c r="B10033"/>
  <c r="C10033"/>
  <c r="B10034"/>
  <c r="C10034"/>
  <c r="B10035"/>
  <c r="C10035"/>
  <c r="B10036"/>
  <c r="C10036"/>
  <c r="B10037"/>
  <c r="C10037"/>
  <c r="B10038"/>
  <c r="C10038"/>
  <c r="B10039"/>
  <c r="C10039"/>
  <c r="B10040"/>
  <c r="C10040"/>
  <c r="B10041"/>
  <c r="C10041"/>
  <c r="B10042"/>
  <c r="C10042"/>
  <c r="B10043"/>
  <c r="C10043"/>
  <c r="B10044"/>
  <c r="C10044"/>
  <c r="B10045"/>
  <c r="C10045"/>
  <c r="B10046"/>
  <c r="C10046"/>
  <c r="B10047"/>
  <c r="C10047"/>
  <c r="B10048"/>
  <c r="C10048"/>
  <c r="B10049"/>
  <c r="C10049"/>
  <c r="B10050"/>
  <c r="C10050"/>
  <c r="B10051"/>
  <c r="C10051"/>
  <c r="B10052"/>
  <c r="C10052"/>
  <c r="B10053"/>
  <c r="C10053"/>
  <c r="B10054"/>
  <c r="C10054"/>
  <c r="B10055"/>
  <c r="C10055"/>
  <c r="B10056"/>
  <c r="C10056"/>
  <c r="B10057"/>
  <c r="C10057"/>
  <c r="B10058"/>
  <c r="C10058"/>
  <c r="B10059"/>
  <c r="C10059"/>
  <c r="B10060"/>
  <c r="C10060"/>
  <c r="B10061"/>
  <c r="C10061"/>
  <c r="B10062"/>
  <c r="C10062"/>
  <c r="B10063"/>
  <c r="C10063"/>
  <c r="B10064"/>
  <c r="C10064"/>
  <c r="B10065"/>
  <c r="C10065"/>
  <c r="B10066"/>
  <c r="C10066"/>
  <c r="B10067"/>
  <c r="C10067"/>
  <c r="B10068"/>
  <c r="C10068"/>
  <c r="B10069"/>
  <c r="C10069"/>
  <c r="B10070"/>
  <c r="C10070"/>
  <c r="B10071"/>
  <c r="C10071"/>
  <c r="B10072"/>
  <c r="C10072"/>
  <c r="B10073"/>
  <c r="C10073"/>
  <c r="B10074"/>
  <c r="C10074"/>
  <c r="B10075"/>
  <c r="C10075"/>
  <c r="B10076"/>
  <c r="C10076"/>
  <c r="B10077"/>
  <c r="C10077"/>
  <c r="B10078"/>
  <c r="C10078"/>
  <c r="B10079"/>
  <c r="C10079"/>
  <c r="B10080"/>
  <c r="C10080"/>
  <c r="B10081"/>
  <c r="C10081"/>
  <c r="B10082"/>
  <c r="C10082"/>
  <c r="B10083"/>
  <c r="C10083"/>
  <c r="B10084"/>
  <c r="C10084"/>
  <c r="B10085"/>
  <c r="C10085"/>
  <c r="B10086"/>
  <c r="C10086"/>
  <c r="B10087"/>
  <c r="C10087"/>
  <c r="B10088"/>
  <c r="C10088"/>
  <c r="B10089"/>
  <c r="C10089"/>
  <c r="B10090"/>
  <c r="C10090"/>
  <c r="B10091"/>
  <c r="C10091"/>
  <c r="B10092"/>
  <c r="C10092"/>
  <c r="B10093"/>
  <c r="C10093"/>
  <c r="B10094"/>
  <c r="C10094"/>
  <c r="B10095"/>
  <c r="C10095"/>
  <c r="B10096"/>
  <c r="C10096"/>
  <c r="B10097"/>
  <c r="C10097"/>
  <c r="B10098"/>
  <c r="C10098"/>
  <c r="B10099"/>
  <c r="C10099"/>
  <c r="B10100"/>
  <c r="C10100"/>
  <c r="B10101"/>
  <c r="C10101"/>
  <c r="B10102"/>
  <c r="C10102"/>
  <c r="B10103"/>
  <c r="C10103"/>
  <c r="B10104"/>
  <c r="C10104"/>
  <c r="B10105"/>
  <c r="C10105"/>
  <c r="B10106"/>
  <c r="C10106"/>
  <c r="B10107"/>
  <c r="C10107"/>
  <c r="B10108"/>
  <c r="C10108"/>
  <c r="B10109"/>
  <c r="C10109"/>
  <c r="B10110"/>
  <c r="C10110"/>
  <c r="B10111"/>
  <c r="C10111"/>
  <c r="B10112"/>
  <c r="C10112"/>
  <c r="B10113"/>
  <c r="C10113"/>
  <c r="B10114"/>
  <c r="C10114"/>
  <c r="B10115"/>
  <c r="C10115"/>
  <c r="B10116"/>
  <c r="C10116"/>
  <c r="B10117"/>
  <c r="C10117"/>
  <c r="B10118"/>
  <c r="C10118"/>
  <c r="B10119"/>
  <c r="C10119"/>
  <c r="B10120"/>
  <c r="C10120"/>
  <c r="B10121"/>
  <c r="C10121"/>
  <c r="B10122"/>
  <c r="C10122"/>
  <c r="B10123"/>
  <c r="C10123"/>
  <c r="B10124"/>
  <c r="C10124"/>
  <c r="B10125"/>
  <c r="C10125"/>
  <c r="B10126"/>
  <c r="C10126"/>
  <c r="B10127"/>
  <c r="C10127"/>
  <c r="B10128"/>
  <c r="C10128"/>
  <c r="B10129"/>
  <c r="C10129"/>
  <c r="B10130"/>
  <c r="C10130"/>
  <c r="B10131"/>
  <c r="C10131"/>
  <c r="B10132"/>
  <c r="C10132"/>
  <c r="B10133"/>
  <c r="C10133"/>
  <c r="B10134"/>
  <c r="C10134"/>
  <c r="B10135"/>
  <c r="C10135"/>
  <c r="B10136"/>
  <c r="C10136"/>
  <c r="B10137"/>
  <c r="C10137"/>
  <c r="B10138"/>
  <c r="C10138"/>
  <c r="B10139"/>
  <c r="C10139"/>
  <c r="B10140"/>
  <c r="C10140"/>
  <c r="B10141"/>
  <c r="C10141"/>
  <c r="B10142"/>
  <c r="C10142"/>
  <c r="B10143"/>
  <c r="C10143"/>
  <c r="B10144"/>
  <c r="C10144"/>
  <c r="B10145"/>
  <c r="C10145"/>
  <c r="B10146"/>
  <c r="C10146"/>
  <c r="B10147"/>
  <c r="C10147"/>
  <c r="B10148"/>
  <c r="C10148"/>
  <c r="B10149"/>
  <c r="C10149"/>
  <c r="B10150"/>
  <c r="C10150"/>
  <c r="B10151"/>
  <c r="C10151"/>
  <c r="B10152"/>
  <c r="C10152"/>
  <c r="B10153"/>
  <c r="C10153"/>
  <c r="B10154"/>
  <c r="C10154"/>
  <c r="B10155"/>
  <c r="C10155"/>
  <c r="B10156"/>
  <c r="C10156"/>
  <c r="B10157"/>
  <c r="C10157"/>
  <c r="B10158"/>
  <c r="C10158"/>
  <c r="B10159"/>
  <c r="C10159"/>
  <c r="B10160"/>
  <c r="C10160"/>
  <c r="B10161"/>
  <c r="C10161"/>
  <c r="B10162"/>
  <c r="C10162"/>
  <c r="B10163"/>
  <c r="C10163"/>
  <c r="B10164"/>
  <c r="C10164"/>
  <c r="B10165"/>
  <c r="C10165"/>
  <c r="B10166"/>
  <c r="C10166"/>
  <c r="B10167"/>
  <c r="C10167"/>
  <c r="B10168"/>
  <c r="C10168"/>
  <c r="B10169"/>
  <c r="C10169"/>
  <c r="B10170"/>
  <c r="C10170"/>
  <c r="B10171"/>
  <c r="C10171"/>
  <c r="B10172"/>
  <c r="C10172"/>
  <c r="B10173"/>
  <c r="C10173"/>
  <c r="B10174"/>
  <c r="C10174"/>
  <c r="B10175"/>
  <c r="C10175"/>
  <c r="B10176"/>
  <c r="C10176"/>
  <c r="B10177"/>
  <c r="C10177"/>
  <c r="B10178"/>
  <c r="C10178"/>
  <c r="B10179"/>
  <c r="C10179"/>
  <c r="B10180"/>
  <c r="C10180"/>
  <c r="B10181"/>
  <c r="C10181"/>
  <c r="B10182"/>
  <c r="C10182"/>
  <c r="B10183"/>
  <c r="C10183"/>
  <c r="B10184"/>
  <c r="C10184"/>
  <c r="B10185"/>
  <c r="C10185"/>
  <c r="B10186"/>
  <c r="C10186"/>
  <c r="B10187"/>
  <c r="C10187"/>
  <c r="B10188"/>
  <c r="C10188"/>
  <c r="B10189"/>
  <c r="C10189"/>
  <c r="B10190"/>
  <c r="C10190"/>
  <c r="B10191"/>
  <c r="C10191"/>
  <c r="B10192"/>
  <c r="C10192"/>
  <c r="B10193"/>
  <c r="C10193"/>
  <c r="B10194"/>
  <c r="C10194"/>
  <c r="B10195"/>
  <c r="C10195"/>
  <c r="B10196"/>
  <c r="C10196"/>
  <c r="B10197"/>
  <c r="C10197"/>
  <c r="B10198"/>
  <c r="C10198"/>
  <c r="B10199"/>
  <c r="C10199"/>
  <c r="B10200"/>
  <c r="C10200"/>
  <c r="B10201"/>
  <c r="C10201"/>
  <c r="B10202"/>
  <c r="C10202"/>
  <c r="B10203"/>
  <c r="C10203"/>
  <c r="B10204"/>
  <c r="C10204"/>
  <c r="B10205"/>
  <c r="C10205"/>
  <c r="B10206"/>
  <c r="C10206"/>
  <c r="B10207"/>
  <c r="C10207"/>
  <c r="B10208"/>
  <c r="C10208"/>
  <c r="B10209"/>
  <c r="C10209"/>
  <c r="B10210"/>
  <c r="C10210"/>
  <c r="B10211"/>
  <c r="C10211"/>
  <c r="B10212"/>
  <c r="C10212"/>
  <c r="B10213"/>
  <c r="C10213"/>
  <c r="B10214"/>
  <c r="C10214"/>
  <c r="B10215"/>
  <c r="C10215"/>
  <c r="B10216"/>
  <c r="C10216"/>
  <c r="B10217"/>
  <c r="C10217"/>
  <c r="B10218"/>
  <c r="C10218"/>
  <c r="B10219"/>
  <c r="C10219"/>
  <c r="B10220"/>
  <c r="C10220"/>
  <c r="B10221"/>
  <c r="C10221"/>
  <c r="B10222"/>
  <c r="C10222"/>
  <c r="B10223"/>
  <c r="C10223"/>
  <c r="B10224"/>
  <c r="C10224"/>
  <c r="B10225"/>
  <c r="C10225"/>
  <c r="B10226"/>
  <c r="C10226"/>
  <c r="B10227"/>
  <c r="C10227"/>
  <c r="B10228"/>
  <c r="C10228"/>
  <c r="B10229"/>
  <c r="C10229"/>
  <c r="B10230"/>
  <c r="C10230"/>
  <c r="B10231"/>
  <c r="C10231"/>
  <c r="B10232"/>
  <c r="C10232"/>
  <c r="B10233"/>
  <c r="C10233"/>
  <c r="B10234"/>
  <c r="C10234"/>
  <c r="B10235"/>
  <c r="C10235"/>
  <c r="B10236"/>
  <c r="C10236"/>
  <c r="B10237"/>
  <c r="C10237"/>
  <c r="B10238"/>
  <c r="C10238"/>
  <c r="B10239"/>
  <c r="C10239"/>
  <c r="B10240"/>
  <c r="C10240"/>
  <c r="B10241"/>
  <c r="C10241"/>
  <c r="B10242"/>
  <c r="C10242"/>
  <c r="B10243"/>
  <c r="C10243"/>
  <c r="B10244"/>
  <c r="C10244"/>
  <c r="B10245"/>
  <c r="C10245"/>
  <c r="B10246"/>
  <c r="C10246"/>
  <c r="B10247"/>
  <c r="C10247"/>
  <c r="B10248"/>
  <c r="C10248"/>
  <c r="B10249"/>
  <c r="C10249"/>
  <c r="B10250"/>
  <c r="C10250"/>
  <c r="B10251"/>
  <c r="C10251"/>
  <c r="B10252"/>
  <c r="C10252"/>
  <c r="B10253"/>
  <c r="C10253"/>
  <c r="B10254"/>
  <c r="C10254"/>
  <c r="B10255"/>
  <c r="C10255"/>
  <c r="B10256"/>
  <c r="C10256"/>
  <c r="B10257"/>
  <c r="C10257"/>
  <c r="B10258"/>
  <c r="C10258"/>
  <c r="B10259"/>
  <c r="C10259"/>
  <c r="B10260"/>
  <c r="C10260"/>
  <c r="B10261"/>
  <c r="C10261"/>
  <c r="B10262"/>
  <c r="C10262"/>
  <c r="B10263"/>
  <c r="C10263"/>
  <c r="B10264"/>
  <c r="C10264"/>
  <c r="B10265"/>
  <c r="C10265"/>
  <c r="B10266"/>
  <c r="C10266"/>
  <c r="B10267"/>
  <c r="C10267"/>
  <c r="B10268"/>
  <c r="C10268"/>
  <c r="B10269"/>
  <c r="C10269"/>
  <c r="B10270"/>
  <c r="C10270"/>
  <c r="B10271"/>
  <c r="C10271"/>
  <c r="B10272"/>
  <c r="C10272"/>
  <c r="B10273"/>
  <c r="C10273"/>
  <c r="B10274"/>
  <c r="C10274"/>
  <c r="B10275"/>
  <c r="C10275"/>
  <c r="B10276"/>
  <c r="C10276"/>
  <c r="B10277"/>
  <c r="C10277"/>
  <c r="B10278"/>
  <c r="C10278"/>
  <c r="B10279"/>
  <c r="C10279"/>
  <c r="B10280"/>
  <c r="C10280"/>
  <c r="B10281"/>
  <c r="C10281"/>
  <c r="B10282"/>
  <c r="C10282"/>
  <c r="B10283"/>
  <c r="C10283"/>
  <c r="B10284"/>
  <c r="C10284"/>
  <c r="B10285"/>
  <c r="C10285"/>
  <c r="B10286"/>
  <c r="C10286"/>
  <c r="B10287"/>
  <c r="C10287"/>
  <c r="B10288"/>
  <c r="C10288"/>
  <c r="B10289"/>
  <c r="C10289"/>
  <c r="B10290"/>
  <c r="C10290"/>
  <c r="B10291"/>
  <c r="C10291"/>
  <c r="B10292"/>
  <c r="C10292"/>
  <c r="B10293"/>
  <c r="C10293"/>
  <c r="B10294"/>
  <c r="C10294"/>
  <c r="B10295"/>
  <c r="C10295"/>
  <c r="B10296"/>
  <c r="C10296"/>
  <c r="B10297"/>
  <c r="C10297"/>
  <c r="B10298"/>
  <c r="C10298"/>
  <c r="B10299"/>
  <c r="C10299"/>
  <c r="B10300"/>
  <c r="C10300"/>
  <c r="B10301"/>
  <c r="C10301"/>
  <c r="B10302"/>
  <c r="C10302"/>
  <c r="B10303"/>
  <c r="C10303"/>
  <c r="B10304"/>
  <c r="C10304"/>
  <c r="B10305"/>
  <c r="C10305"/>
  <c r="B10306"/>
  <c r="C10306"/>
  <c r="B10307"/>
  <c r="C10307"/>
  <c r="B10308"/>
  <c r="C10308"/>
  <c r="B10309"/>
  <c r="C10309"/>
  <c r="B10310"/>
  <c r="C10310"/>
  <c r="B10311"/>
  <c r="C10311"/>
  <c r="B10312"/>
  <c r="C10312"/>
  <c r="B10313"/>
  <c r="C10313"/>
  <c r="B10314"/>
  <c r="C10314"/>
  <c r="B10315"/>
  <c r="C10315"/>
  <c r="B10316"/>
  <c r="C10316"/>
  <c r="B10317"/>
  <c r="C10317"/>
  <c r="B10318"/>
  <c r="C10318"/>
  <c r="B10319"/>
  <c r="C10319"/>
  <c r="B10320"/>
  <c r="C10320"/>
  <c r="B10321"/>
  <c r="C10321"/>
  <c r="B10322"/>
  <c r="C10322"/>
  <c r="B10323"/>
  <c r="C10323"/>
  <c r="B10324"/>
  <c r="C10324"/>
  <c r="B10325"/>
  <c r="C10325"/>
  <c r="B10326"/>
  <c r="C10326"/>
  <c r="B10327"/>
  <c r="C10327"/>
  <c r="B10328"/>
  <c r="C10328"/>
  <c r="B10329"/>
  <c r="C10329"/>
  <c r="B10330"/>
  <c r="C10330"/>
  <c r="B10331"/>
  <c r="C10331"/>
  <c r="B10332"/>
  <c r="C10332"/>
  <c r="B10333"/>
  <c r="C10333"/>
  <c r="B10334"/>
  <c r="C10334"/>
  <c r="B10335"/>
  <c r="C10335"/>
  <c r="B10336"/>
  <c r="C10336"/>
  <c r="B10337"/>
  <c r="C10337"/>
  <c r="B10338"/>
  <c r="C10338"/>
  <c r="B10339"/>
  <c r="C10339"/>
  <c r="B10340"/>
  <c r="C10340"/>
  <c r="B10341"/>
  <c r="C10341"/>
  <c r="B10342"/>
  <c r="C10342"/>
  <c r="B10343"/>
  <c r="C10343"/>
  <c r="B10344"/>
  <c r="C10344"/>
  <c r="B10345"/>
  <c r="C10345"/>
  <c r="B10346"/>
  <c r="C10346"/>
  <c r="B10347"/>
  <c r="C10347"/>
  <c r="B10348"/>
  <c r="C10348"/>
  <c r="B10349"/>
  <c r="C10349"/>
  <c r="B10350"/>
  <c r="C10350"/>
  <c r="B10351"/>
  <c r="C10351"/>
  <c r="B10352"/>
  <c r="C10352"/>
  <c r="B10353"/>
  <c r="C10353"/>
  <c r="B10354"/>
  <c r="C10354"/>
  <c r="B10355"/>
  <c r="C10355"/>
  <c r="B10356"/>
  <c r="C10356"/>
  <c r="B10357"/>
  <c r="C10357"/>
  <c r="B10358"/>
  <c r="C10358"/>
  <c r="B10359"/>
  <c r="C10359"/>
  <c r="B10360"/>
  <c r="C10360"/>
  <c r="B10361"/>
  <c r="C10361"/>
  <c r="B10362"/>
  <c r="C10362"/>
  <c r="B10363"/>
  <c r="C10363"/>
  <c r="B10364"/>
  <c r="C10364"/>
  <c r="B10365"/>
  <c r="C10365"/>
  <c r="B10366"/>
  <c r="C10366"/>
  <c r="B10367"/>
  <c r="C10367"/>
  <c r="B10368"/>
  <c r="C10368"/>
  <c r="B10369"/>
  <c r="C10369"/>
  <c r="B10370"/>
  <c r="C10370"/>
  <c r="B10371"/>
  <c r="C10371"/>
  <c r="B10372"/>
  <c r="C10372"/>
  <c r="B10373"/>
  <c r="C10373"/>
  <c r="B10374"/>
  <c r="C10374"/>
  <c r="B10375"/>
  <c r="C10375"/>
  <c r="B10376"/>
  <c r="C10376"/>
  <c r="B10377"/>
  <c r="C10377"/>
  <c r="B10378"/>
  <c r="C10378"/>
  <c r="B10379"/>
  <c r="C10379"/>
  <c r="B10380"/>
  <c r="C10380"/>
  <c r="B10381"/>
  <c r="C10381"/>
  <c r="B10382"/>
  <c r="C10382"/>
  <c r="B10383"/>
  <c r="C10383"/>
  <c r="B10384"/>
  <c r="C10384"/>
  <c r="B10385"/>
  <c r="C10385"/>
  <c r="B10386"/>
  <c r="C10386"/>
  <c r="B10387"/>
  <c r="C10387"/>
  <c r="B10388"/>
  <c r="C10388"/>
  <c r="B10389"/>
  <c r="C10389"/>
  <c r="B10390"/>
  <c r="C10390"/>
  <c r="B10391"/>
  <c r="C10391"/>
  <c r="B10392"/>
  <c r="C10392"/>
  <c r="B10393"/>
  <c r="C10393"/>
  <c r="B10394"/>
  <c r="C10394"/>
  <c r="B10395"/>
  <c r="C10395"/>
  <c r="B10396"/>
  <c r="C10396"/>
  <c r="B10397"/>
  <c r="C10397"/>
  <c r="B10398"/>
  <c r="C10398"/>
  <c r="B10399"/>
  <c r="C10399"/>
  <c r="B10400"/>
  <c r="C10400"/>
  <c r="B10401"/>
  <c r="C10401"/>
  <c r="B10402"/>
  <c r="C10402"/>
  <c r="B10403"/>
  <c r="C10403"/>
  <c r="B10404"/>
  <c r="C10404"/>
  <c r="B10405"/>
  <c r="C10405"/>
  <c r="B10406"/>
  <c r="C10406"/>
  <c r="B10407"/>
  <c r="C10407"/>
  <c r="B10408"/>
  <c r="C10408"/>
  <c r="B10409"/>
  <c r="C10409"/>
  <c r="B10410"/>
  <c r="C10410"/>
  <c r="B10411"/>
  <c r="C10411"/>
  <c r="B10412"/>
  <c r="C10412"/>
  <c r="B10413"/>
  <c r="C10413"/>
  <c r="B10414"/>
  <c r="C10414"/>
  <c r="B10415"/>
  <c r="C10415"/>
  <c r="B10416"/>
  <c r="C10416"/>
  <c r="B10417"/>
  <c r="C10417"/>
  <c r="B10418"/>
  <c r="C10418"/>
  <c r="B10419"/>
  <c r="C10419"/>
  <c r="B10420"/>
  <c r="C10420"/>
  <c r="B10421"/>
  <c r="C10421"/>
  <c r="B10422"/>
  <c r="C10422"/>
  <c r="B10423"/>
  <c r="C10423"/>
  <c r="B10424"/>
  <c r="C10424"/>
  <c r="B10425"/>
  <c r="C10425"/>
  <c r="B10426"/>
  <c r="C10426"/>
  <c r="B10427"/>
  <c r="C10427"/>
  <c r="B10428"/>
  <c r="C10428"/>
  <c r="B10429"/>
  <c r="C10429"/>
  <c r="B10430"/>
  <c r="C10430"/>
  <c r="B10431"/>
  <c r="C10431"/>
  <c r="B10432"/>
  <c r="C10432"/>
  <c r="B10433"/>
  <c r="C10433"/>
  <c r="B10434"/>
  <c r="C10434"/>
  <c r="B10435"/>
  <c r="C10435"/>
  <c r="B10436"/>
  <c r="C10436"/>
  <c r="B10437"/>
  <c r="C10437"/>
  <c r="B10438"/>
  <c r="C10438"/>
  <c r="B10439"/>
  <c r="C10439"/>
  <c r="B10440"/>
  <c r="C10440"/>
  <c r="B10441"/>
  <c r="C10441"/>
  <c r="B10442"/>
  <c r="C10442"/>
  <c r="B10443"/>
  <c r="C10443"/>
  <c r="B10444"/>
  <c r="C10444"/>
  <c r="B10445"/>
  <c r="C10445"/>
  <c r="B10446"/>
  <c r="C10446"/>
  <c r="B10447"/>
  <c r="C10447"/>
  <c r="B10448"/>
  <c r="C10448"/>
  <c r="B10449"/>
  <c r="C10449"/>
  <c r="B10450"/>
  <c r="C10450"/>
  <c r="B10451"/>
  <c r="C10451"/>
  <c r="B10452"/>
  <c r="C10452"/>
  <c r="B10453"/>
  <c r="C10453"/>
  <c r="B10454"/>
  <c r="C10454"/>
  <c r="B10455"/>
  <c r="C10455"/>
  <c r="B10456"/>
  <c r="C10456"/>
  <c r="B10457"/>
  <c r="C10457"/>
  <c r="B10458"/>
  <c r="C10458"/>
  <c r="B10459"/>
  <c r="C10459"/>
  <c r="B10460"/>
  <c r="C10460"/>
  <c r="B10461"/>
  <c r="C10461"/>
  <c r="B10462"/>
  <c r="C10462"/>
  <c r="B10463"/>
  <c r="C10463"/>
  <c r="B10464"/>
  <c r="C10464"/>
  <c r="B10465"/>
  <c r="C10465"/>
  <c r="B10466"/>
  <c r="C10466"/>
  <c r="B10467"/>
  <c r="C10467"/>
  <c r="B10468"/>
  <c r="C10468"/>
  <c r="B10469"/>
  <c r="C10469"/>
  <c r="B10470"/>
  <c r="C10470"/>
  <c r="B10471"/>
  <c r="C10471"/>
  <c r="B10472"/>
  <c r="C10472"/>
  <c r="B10473"/>
  <c r="C10473"/>
  <c r="B10474"/>
  <c r="C10474"/>
  <c r="B10475"/>
  <c r="C10475"/>
  <c r="B10476"/>
  <c r="C10476"/>
  <c r="B10477"/>
  <c r="C10477"/>
  <c r="B10478"/>
  <c r="C10478"/>
  <c r="B10479"/>
  <c r="C10479"/>
  <c r="B10480"/>
  <c r="C10480"/>
  <c r="B10481"/>
  <c r="C10481"/>
  <c r="B10482"/>
  <c r="C10482"/>
  <c r="B10483"/>
  <c r="C10483"/>
  <c r="B10484"/>
  <c r="C10484"/>
  <c r="B10485"/>
  <c r="C10485"/>
  <c r="B10486"/>
  <c r="C10486"/>
  <c r="B10487"/>
  <c r="C10487"/>
  <c r="B10488"/>
  <c r="C10488"/>
  <c r="B10489"/>
  <c r="C10489"/>
  <c r="B10490"/>
  <c r="C10490"/>
  <c r="B10491"/>
  <c r="C10491"/>
  <c r="B10492"/>
  <c r="C10492"/>
  <c r="B10493"/>
  <c r="C10493"/>
  <c r="B10494"/>
  <c r="C10494"/>
  <c r="B10495"/>
  <c r="C10495"/>
  <c r="B10496"/>
  <c r="C10496"/>
  <c r="B10497"/>
  <c r="C10497"/>
  <c r="B10498"/>
  <c r="C10498"/>
  <c r="B10499"/>
  <c r="C10499"/>
  <c r="B10500"/>
  <c r="C10500"/>
  <c r="B10501"/>
  <c r="C10501"/>
  <c r="B10502"/>
  <c r="C10502"/>
  <c r="B10503"/>
  <c r="C10503"/>
  <c r="B10504"/>
  <c r="C10504"/>
  <c r="B10505"/>
  <c r="C10505"/>
  <c r="B10506"/>
  <c r="C10506"/>
  <c r="B10507"/>
  <c r="C10507"/>
  <c r="B10508"/>
  <c r="C10508"/>
  <c r="B10509"/>
  <c r="C10509"/>
  <c r="B10510"/>
  <c r="C10510"/>
  <c r="B10511"/>
  <c r="C10511"/>
  <c r="B10512"/>
  <c r="C10512"/>
  <c r="B10513"/>
  <c r="C10513"/>
  <c r="B10514"/>
  <c r="C10514"/>
  <c r="B10515"/>
  <c r="C10515"/>
  <c r="B10516"/>
  <c r="C10516"/>
  <c r="B10517"/>
  <c r="C10517"/>
  <c r="B10518"/>
  <c r="C10518"/>
  <c r="B10519"/>
  <c r="C10519"/>
  <c r="B10520"/>
  <c r="C10520"/>
  <c r="B10521"/>
  <c r="C10521"/>
  <c r="B10522"/>
  <c r="C10522"/>
  <c r="B10523"/>
  <c r="C10523"/>
  <c r="B10524"/>
  <c r="C10524"/>
  <c r="B10525"/>
  <c r="C10525"/>
  <c r="B10526"/>
  <c r="C10526"/>
  <c r="B10527"/>
  <c r="C10527"/>
  <c r="B10528"/>
  <c r="C10528"/>
  <c r="B10529"/>
  <c r="C10529"/>
  <c r="B10530"/>
  <c r="C10530"/>
  <c r="B10531"/>
  <c r="C10531"/>
  <c r="B10532"/>
  <c r="C10532"/>
  <c r="B10533"/>
  <c r="C10533"/>
  <c r="B10534"/>
  <c r="C10534"/>
  <c r="B10535"/>
  <c r="C10535"/>
  <c r="B10536"/>
  <c r="C10536"/>
  <c r="B10537"/>
  <c r="C10537"/>
  <c r="B10538"/>
  <c r="C10538"/>
  <c r="B10539"/>
  <c r="C10539"/>
  <c r="B10540"/>
  <c r="C10540"/>
  <c r="B10541"/>
  <c r="C10541"/>
  <c r="B10542"/>
  <c r="C10542"/>
  <c r="B10543"/>
  <c r="C10543"/>
  <c r="B10544"/>
  <c r="C10544"/>
  <c r="B10545"/>
  <c r="C10545"/>
  <c r="B10546"/>
  <c r="C10546"/>
  <c r="B10547"/>
  <c r="C10547"/>
  <c r="B10548"/>
  <c r="C10548"/>
  <c r="B10549"/>
  <c r="C10549"/>
  <c r="B10550"/>
  <c r="C10550"/>
  <c r="B10551"/>
  <c r="C10551"/>
  <c r="B10552"/>
  <c r="C10552"/>
  <c r="B10553"/>
  <c r="C10553"/>
  <c r="B10554"/>
  <c r="C10554"/>
  <c r="B10555"/>
  <c r="C10555"/>
  <c r="B10556"/>
  <c r="C10556"/>
  <c r="B10557"/>
  <c r="C10557"/>
  <c r="B10558"/>
  <c r="C10558"/>
  <c r="B10559"/>
  <c r="C10559"/>
  <c r="B10560"/>
  <c r="C10560"/>
  <c r="B10561"/>
  <c r="C10561"/>
  <c r="B10562"/>
  <c r="C10562"/>
  <c r="B10563"/>
  <c r="C10563"/>
  <c r="B10564"/>
  <c r="C10564"/>
  <c r="B10565"/>
  <c r="C10565"/>
  <c r="B10566"/>
  <c r="C10566"/>
  <c r="B10567"/>
  <c r="C10567"/>
  <c r="B10568"/>
  <c r="C10568"/>
  <c r="B10569"/>
  <c r="C10569"/>
  <c r="B10570"/>
  <c r="C10570"/>
  <c r="B10571"/>
  <c r="C10571"/>
  <c r="B10572"/>
  <c r="C10572"/>
  <c r="B10573"/>
  <c r="C10573"/>
  <c r="B10574"/>
  <c r="C10574"/>
  <c r="B10575"/>
  <c r="C10575"/>
  <c r="B10576"/>
  <c r="C10576"/>
  <c r="B10577"/>
  <c r="C10577"/>
  <c r="B10578"/>
  <c r="C10578"/>
  <c r="B10579"/>
  <c r="C10579"/>
  <c r="B10580"/>
  <c r="C10580"/>
  <c r="B10581"/>
  <c r="C10581"/>
  <c r="B10582"/>
  <c r="C10582"/>
  <c r="B10583"/>
  <c r="C10583"/>
  <c r="B10584"/>
  <c r="C10584"/>
  <c r="B10585"/>
  <c r="C10585"/>
  <c r="B10586"/>
  <c r="C10586"/>
  <c r="B10587"/>
  <c r="C10587"/>
  <c r="B10588"/>
  <c r="C10588"/>
  <c r="B10589"/>
  <c r="C10589"/>
  <c r="B10590"/>
  <c r="C10590"/>
  <c r="B10591"/>
  <c r="C10591"/>
  <c r="B10592"/>
  <c r="C10592"/>
  <c r="B10593"/>
  <c r="C10593"/>
  <c r="B10594"/>
  <c r="C10594"/>
  <c r="B10595"/>
  <c r="C10595"/>
  <c r="B10596"/>
  <c r="C10596"/>
  <c r="B10597"/>
  <c r="C10597"/>
  <c r="B10598"/>
  <c r="C10598"/>
  <c r="B10599"/>
  <c r="C10599"/>
  <c r="B10600"/>
  <c r="C10600"/>
  <c r="B10601"/>
  <c r="C10601"/>
  <c r="B10602"/>
  <c r="C10602"/>
  <c r="B10603"/>
  <c r="C10603"/>
  <c r="B10604"/>
  <c r="C10604"/>
  <c r="B10605"/>
  <c r="C10605"/>
  <c r="B10606"/>
  <c r="C10606"/>
  <c r="B10607"/>
  <c r="C10607"/>
  <c r="B10608"/>
  <c r="C10608"/>
  <c r="B10609"/>
  <c r="C10609"/>
  <c r="B10610"/>
  <c r="C10610"/>
  <c r="B10611"/>
  <c r="C10611"/>
  <c r="B10612"/>
  <c r="C10612"/>
  <c r="B10613"/>
  <c r="C10613"/>
  <c r="B10614"/>
  <c r="C10614"/>
  <c r="B10615"/>
  <c r="C10615"/>
  <c r="B10616"/>
  <c r="C10616"/>
  <c r="B10617"/>
  <c r="C10617"/>
  <c r="B10618"/>
  <c r="C10618"/>
  <c r="B10619"/>
  <c r="C10619"/>
  <c r="B10620"/>
  <c r="C10620"/>
  <c r="B10621"/>
  <c r="C10621"/>
  <c r="B10622"/>
  <c r="C10622"/>
  <c r="B10623"/>
  <c r="C10623"/>
  <c r="B10624"/>
  <c r="C10624"/>
  <c r="B10625"/>
  <c r="C10625"/>
  <c r="B10626"/>
  <c r="C10626"/>
  <c r="B10627"/>
  <c r="C10627"/>
  <c r="B10628"/>
  <c r="C10628"/>
  <c r="B10629"/>
  <c r="C10629"/>
  <c r="B10630"/>
  <c r="C10630"/>
  <c r="B10631"/>
  <c r="C10631"/>
  <c r="B10632"/>
  <c r="C10632"/>
  <c r="B10633"/>
  <c r="C10633"/>
  <c r="B10634"/>
  <c r="C10634"/>
  <c r="B10635"/>
  <c r="C10635"/>
  <c r="B10636"/>
  <c r="C10636"/>
  <c r="B10637"/>
  <c r="C10637"/>
  <c r="B10638"/>
  <c r="C10638"/>
  <c r="B10639"/>
  <c r="C10639"/>
  <c r="B10640"/>
  <c r="C10640"/>
  <c r="B10641"/>
  <c r="C10641"/>
  <c r="B10642"/>
  <c r="C10642"/>
  <c r="B10643"/>
  <c r="C10643"/>
  <c r="B10644"/>
  <c r="C10644"/>
  <c r="B10645"/>
  <c r="C10645"/>
  <c r="B10646"/>
  <c r="C10646"/>
  <c r="B10647"/>
  <c r="C10647"/>
  <c r="B10648"/>
  <c r="C10648"/>
  <c r="B10649"/>
  <c r="C10649"/>
  <c r="B10650"/>
  <c r="C10650"/>
  <c r="B10651"/>
  <c r="C10651"/>
  <c r="B10652"/>
  <c r="C10652"/>
  <c r="B10653"/>
  <c r="C10653"/>
  <c r="B10654"/>
  <c r="C10654"/>
  <c r="B10655"/>
  <c r="C10655"/>
  <c r="B10656"/>
  <c r="C10656"/>
  <c r="B10657"/>
  <c r="C10657"/>
  <c r="B10658"/>
  <c r="C10658"/>
  <c r="B10659"/>
  <c r="C10659"/>
  <c r="B10660"/>
  <c r="C10660"/>
  <c r="B10661"/>
  <c r="C10661"/>
  <c r="B10662"/>
  <c r="C10662"/>
  <c r="B10663"/>
  <c r="C10663"/>
  <c r="B10664"/>
  <c r="C10664"/>
  <c r="B10665"/>
  <c r="C10665"/>
  <c r="B10666"/>
  <c r="C10666"/>
  <c r="B10667"/>
  <c r="C10667"/>
  <c r="B10668"/>
  <c r="C10668"/>
  <c r="B10669"/>
  <c r="C10669"/>
  <c r="B10670"/>
  <c r="C10670"/>
  <c r="B10671"/>
  <c r="C10671"/>
  <c r="B10672"/>
  <c r="C10672"/>
  <c r="B10673"/>
  <c r="C10673"/>
  <c r="B10674"/>
  <c r="C10674"/>
  <c r="B10675"/>
  <c r="C10675"/>
  <c r="B10676"/>
  <c r="C10676"/>
  <c r="B10677"/>
  <c r="C10677"/>
  <c r="B10678"/>
  <c r="C10678"/>
  <c r="B10679"/>
  <c r="C10679"/>
  <c r="B10680"/>
  <c r="C10680"/>
  <c r="B10681"/>
  <c r="C10681"/>
  <c r="B10682"/>
  <c r="C10682"/>
  <c r="B10683"/>
  <c r="C10683"/>
  <c r="B10684"/>
  <c r="C10684"/>
  <c r="B10685"/>
  <c r="C10685"/>
  <c r="B10686"/>
  <c r="C10686"/>
  <c r="B10687"/>
  <c r="C10687"/>
  <c r="B10688"/>
  <c r="C10688"/>
  <c r="B10689"/>
  <c r="C10689"/>
  <c r="B10690"/>
  <c r="C10690"/>
  <c r="B10691"/>
  <c r="C10691"/>
  <c r="B10692"/>
  <c r="C10692"/>
  <c r="B10693"/>
  <c r="C10693"/>
  <c r="B10694"/>
  <c r="C10694"/>
  <c r="B10695"/>
  <c r="C10695"/>
  <c r="B10696"/>
  <c r="C10696"/>
  <c r="B10697"/>
  <c r="C10697"/>
  <c r="B10698"/>
  <c r="C10698"/>
  <c r="B10699"/>
  <c r="C10699"/>
  <c r="B10700"/>
  <c r="C10700"/>
  <c r="B10701"/>
  <c r="C10701"/>
  <c r="B10702"/>
  <c r="C10702"/>
  <c r="B10703"/>
  <c r="C10703"/>
  <c r="B10704"/>
  <c r="C10704"/>
  <c r="B10705"/>
  <c r="C10705"/>
  <c r="B10706"/>
  <c r="C10706"/>
  <c r="B10707"/>
  <c r="C10707"/>
  <c r="B10708"/>
  <c r="C10708"/>
  <c r="B10709"/>
  <c r="C10709"/>
  <c r="B10710"/>
  <c r="C10710"/>
  <c r="B10711"/>
  <c r="C10711"/>
  <c r="B10712"/>
  <c r="C10712"/>
  <c r="B10713"/>
  <c r="C10713"/>
  <c r="B10714"/>
  <c r="C10714"/>
  <c r="B10715"/>
  <c r="C10715"/>
  <c r="B10716"/>
  <c r="C10716"/>
  <c r="B10717"/>
  <c r="C10717"/>
  <c r="B10718"/>
  <c r="C10718"/>
  <c r="B10719"/>
  <c r="C10719"/>
  <c r="B10720"/>
  <c r="C10720"/>
  <c r="B10721"/>
  <c r="C10721"/>
  <c r="B10722"/>
  <c r="C10722"/>
  <c r="B10723"/>
  <c r="C10723"/>
  <c r="B10724"/>
  <c r="C10724"/>
  <c r="B10725"/>
  <c r="C10725"/>
  <c r="B10726"/>
  <c r="C10726"/>
  <c r="B10727"/>
  <c r="C10727"/>
  <c r="B10728"/>
  <c r="C10728"/>
  <c r="B10729"/>
  <c r="C10729"/>
  <c r="B10730"/>
  <c r="C10730"/>
  <c r="B10731"/>
  <c r="C10731"/>
  <c r="B10732"/>
  <c r="C10732"/>
  <c r="B10733"/>
  <c r="C10733"/>
  <c r="B10734"/>
  <c r="C10734"/>
  <c r="B10735"/>
  <c r="C10735"/>
  <c r="B10736"/>
  <c r="C10736"/>
  <c r="B10737"/>
  <c r="C10737"/>
  <c r="B10738"/>
  <c r="C10738"/>
  <c r="B10739"/>
  <c r="C10739"/>
  <c r="B10740"/>
  <c r="C10740"/>
  <c r="B10741"/>
  <c r="C10741"/>
  <c r="B10742"/>
  <c r="C10742"/>
  <c r="B10743"/>
  <c r="C10743"/>
  <c r="B10744"/>
  <c r="C10744"/>
  <c r="B10745"/>
  <c r="C10745"/>
  <c r="B10746"/>
  <c r="C10746"/>
  <c r="B10747"/>
  <c r="C10747"/>
  <c r="B10748"/>
  <c r="C10748"/>
  <c r="B10749"/>
  <c r="C10749"/>
  <c r="B10750"/>
  <c r="C10750"/>
  <c r="B10751"/>
  <c r="C10751"/>
  <c r="B10752"/>
  <c r="C10752"/>
  <c r="B10753"/>
  <c r="C10753"/>
  <c r="B10754"/>
  <c r="C10754"/>
  <c r="B10755"/>
  <c r="C10755"/>
  <c r="B10756"/>
  <c r="C10756"/>
  <c r="B10757"/>
  <c r="C10757"/>
  <c r="B10758"/>
  <c r="C10758"/>
  <c r="B10759"/>
  <c r="C10759"/>
  <c r="B10760"/>
  <c r="C10760"/>
  <c r="B10761"/>
  <c r="C10761"/>
  <c r="B10762"/>
  <c r="C10762"/>
  <c r="B10763"/>
  <c r="C10763"/>
  <c r="B10764"/>
  <c r="C10764"/>
  <c r="B10765"/>
  <c r="C10765"/>
  <c r="B10766"/>
  <c r="C10766"/>
  <c r="B10767"/>
  <c r="C10767"/>
  <c r="B10768"/>
  <c r="C10768"/>
  <c r="B10769"/>
  <c r="C10769"/>
  <c r="B10770"/>
  <c r="C10770"/>
  <c r="B10771"/>
  <c r="C10771"/>
  <c r="B10772"/>
  <c r="C10772"/>
  <c r="B10773"/>
  <c r="C10773"/>
  <c r="B10774"/>
  <c r="C10774"/>
  <c r="B10775"/>
  <c r="C10775"/>
  <c r="B10776"/>
  <c r="C10776"/>
  <c r="B10777"/>
  <c r="C10777"/>
  <c r="B10778"/>
  <c r="C10778"/>
  <c r="B10779"/>
  <c r="C10779"/>
  <c r="B10780"/>
  <c r="C10780"/>
  <c r="B10781"/>
  <c r="C10781"/>
  <c r="B10782"/>
  <c r="C10782"/>
  <c r="B10783"/>
  <c r="C10783"/>
  <c r="B10784"/>
  <c r="C10784"/>
  <c r="B10785"/>
  <c r="C10785"/>
  <c r="B10786"/>
  <c r="C10786"/>
  <c r="B10787"/>
  <c r="C10787"/>
  <c r="B10788"/>
  <c r="C10788"/>
  <c r="B10789"/>
  <c r="C10789"/>
  <c r="B10790"/>
  <c r="C10790"/>
  <c r="B10791"/>
  <c r="C10791"/>
  <c r="B10792"/>
  <c r="C10792"/>
  <c r="B10793"/>
  <c r="C10793"/>
  <c r="B10794"/>
  <c r="C10794"/>
  <c r="B10795"/>
  <c r="C10795"/>
  <c r="B10796"/>
  <c r="C10796"/>
  <c r="B10797"/>
  <c r="C10797"/>
  <c r="B10798"/>
  <c r="C10798"/>
  <c r="B10799"/>
  <c r="C10799"/>
  <c r="B10800"/>
  <c r="C10800"/>
  <c r="B10801"/>
  <c r="C10801"/>
  <c r="B10802"/>
  <c r="C10802"/>
  <c r="B10803"/>
  <c r="C10803"/>
  <c r="B10804"/>
  <c r="C10804"/>
  <c r="B10805"/>
  <c r="C10805"/>
  <c r="B10806"/>
  <c r="C10806"/>
  <c r="B10807"/>
  <c r="C10807"/>
  <c r="B10808"/>
  <c r="C10808"/>
  <c r="B10809"/>
  <c r="C10809"/>
  <c r="B10810"/>
  <c r="C10810"/>
  <c r="B10811"/>
  <c r="C10811"/>
  <c r="B10812"/>
  <c r="C10812"/>
  <c r="B10813"/>
  <c r="C10813"/>
  <c r="B10814"/>
  <c r="C10814"/>
  <c r="B10815"/>
  <c r="C10815"/>
  <c r="B10816"/>
  <c r="C10816"/>
  <c r="B10817"/>
  <c r="C10817"/>
  <c r="B10818"/>
  <c r="C10818"/>
  <c r="B10819"/>
  <c r="C10819"/>
  <c r="B10820"/>
  <c r="C10820"/>
  <c r="B10821"/>
  <c r="C10821"/>
  <c r="B10822"/>
  <c r="C10822"/>
  <c r="B10823"/>
  <c r="C10823"/>
  <c r="B10824"/>
  <c r="C10824"/>
  <c r="B10825"/>
  <c r="C10825"/>
  <c r="B10826"/>
  <c r="C10826"/>
  <c r="B10827"/>
  <c r="C10827"/>
  <c r="B10828"/>
  <c r="C10828"/>
  <c r="B10829"/>
  <c r="C10829"/>
  <c r="B10830"/>
  <c r="C10830"/>
  <c r="B10831"/>
  <c r="C10831"/>
  <c r="B10832"/>
  <c r="C10832"/>
  <c r="B10833"/>
  <c r="C10833"/>
  <c r="B10834"/>
  <c r="C10834"/>
  <c r="B10835"/>
  <c r="C10835"/>
  <c r="B10836"/>
  <c r="C10836"/>
  <c r="B10837"/>
  <c r="C10837"/>
  <c r="B10838"/>
  <c r="C10838"/>
  <c r="B10839"/>
  <c r="C10839"/>
  <c r="B10840"/>
  <c r="C10840"/>
  <c r="B10841"/>
  <c r="C10841"/>
  <c r="B10842"/>
  <c r="C10842"/>
  <c r="B10843"/>
  <c r="C10843"/>
  <c r="B10844"/>
  <c r="C10844"/>
  <c r="B10845"/>
  <c r="C10845"/>
  <c r="B10846"/>
  <c r="C10846"/>
  <c r="B10847"/>
  <c r="C10847"/>
  <c r="B10848"/>
  <c r="C10848"/>
  <c r="B10849"/>
  <c r="C10849"/>
  <c r="B10850"/>
  <c r="C10850"/>
  <c r="B10851"/>
  <c r="C10851"/>
  <c r="B10852"/>
  <c r="C10852"/>
  <c r="B10853"/>
  <c r="C10853"/>
  <c r="B10854"/>
  <c r="C10854"/>
  <c r="B10855"/>
  <c r="C10855"/>
  <c r="B10856"/>
  <c r="C10856"/>
  <c r="B10857"/>
  <c r="C10857"/>
  <c r="B10858"/>
  <c r="C10858"/>
  <c r="B10859"/>
  <c r="C10859"/>
  <c r="B10860"/>
  <c r="C10860"/>
  <c r="B10861"/>
  <c r="C10861"/>
  <c r="B10862"/>
  <c r="C10862"/>
  <c r="B10863"/>
  <c r="C10863"/>
  <c r="B10864"/>
  <c r="C10864"/>
  <c r="B10865"/>
  <c r="C10865"/>
  <c r="B10866"/>
  <c r="C10866"/>
  <c r="B10867"/>
  <c r="C10867"/>
  <c r="B10868"/>
  <c r="C10868"/>
  <c r="B10869"/>
  <c r="C10869"/>
  <c r="B10870"/>
  <c r="C10870"/>
  <c r="B10871"/>
  <c r="C10871"/>
  <c r="B10872"/>
  <c r="C10872"/>
  <c r="B10873"/>
  <c r="C10873"/>
  <c r="B10874"/>
  <c r="C10874"/>
  <c r="B10875"/>
  <c r="C10875"/>
  <c r="B10876"/>
  <c r="C10876"/>
  <c r="B10877"/>
  <c r="C10877"/>
  <c r="B10878"/>
  <c r="C10878"/>
  <c r="B10879"/>
  <c r="C10879"/>
  <c r="B10880"/>
  <c r="C10880"/>
  <c r="B10881"/>
  <c r="C10881"/>
  <c r="B10882"/>
  <c r="C10882"/>
  <c r="B10883"/>
  <c r="C10883"/>
  <c r="B10884"/>
  <c r="C10884"/>
  <c r="B10885"/>
  <c r="C10885"/>
  <c r="B10886"/>
  <c r="C10886"/>
  <c r="B10887"/>
  <c r="C10887"/>
  <c r="B10888"/>
  <c r="C10888"/>
  <c r="B10889"/>
  <c r="C10889"/>
  <c r="B10890"/>
  <c r="C10890"/>
  <c r="B10891"/>
  <c r="C10891"/>
  <c r="B10892"/>
  <c r="C10892"/>
  <c r="B10893"/>
  <c r="C10893"/>
  <c r="B10894"/>
  <c r="C10894"/>
  <c r="B10895"/>
  <c r="C10895"/>
  <c r="B10896"/>
  <c r="C10896"/>
  <c r="B10897"/>
  <c r="C10897"/>
  <c r="B10898"/>
  <c r="C10898"/>
  <c r="B10899"/>
  <c r="C10899"/>
  <c r="B10900"/>
  <c r="C10900"/>
  <c r="B10901"/>
  <c r="C10901"/>
  <c r="B10902"/>
  <c r="C10902"/>
  <c r="B10903"/>
  <c r="C10903"/>
  <c r="B10904"/>
  <c r="C10904"/>
  <c r="B10905"/>
  <c r="C10905"/>
  <c r="B10906"/>
  <c r="C10906"/>
  <c r="B10907"/>
  <c r="C10907"/>
  <c r="B10908"/>
  <c r="C10908"/>
  <c r="B10909"/>
  <c r="C10909"/>
  <c r="B10910"/>
  <c r="C10910"/>
  <c r="B10911"/>
  <c r="C10911"/>
  <c r="B10912"/>
  <c r="C10912"/>
  <c r="B10913"/>
  <c r="C10913"/>
  <c r="B10914"/>
  <c r="C10914"/>
  <c r="B10915"/>
  <c r="C10915"/>
  <c r="B10916"/>
  <c r="C10916"/>
  <c r="B10917"/>
  <c r="C10917"/>
  <c r="B10918"/>
  <c r="C10918"/>
  <c r="B10919"/>
  <c r="C10919"/>
  <c r="B10920"/>
  <c r="C10920"/>
  <c r="B10921"/>
  <c r="C10921"/>
  <c r="B10922"/>
  <c r="C10922"/>
  <c r="B10923"/>
  <c r="C10923"/>
  <c r="B10924"/>
  <c r="C10924"/>
  <c r="B10925"/>
  <c r="C10925"/>
  <c r="B10926"/>
  <c r="C10926"/>
  <c r="B10927"/>
  <c r="C10927"/>
  <c r="B10928"/>
  <c r="C10928"/>
  <c r="B10929"/>
  <c r="C10929"/>
  <c r="B10930"/>
  <c r="C10930"/>
  <c r="B10931"/>
  <c r="C10931"/>
  <c r="B10932"/>
  <c r="C10932"/>
  <c r="B10933"/>
  <c r="C10933"/>
  <c r="B10934"/>
  <c r="C10934"/>
  <c r="B10935"/>
  <c r="C10935"/>
  <c r="B10936"/>
  <c r="C10936"/>
  <c r="B10937"/>
  <c r="C10937"/>
  <c r="B10938"/>
  <c r="C10938"/>
  <c r="B10939"/>
  <c r="C10939"/>
  <c r="B10940"/>
  <c r="C10940"/>
  <c r="B10941"/>
  <c r="C10941"/>
  <c r="B10942"/>
  <c r="C10942"/>
  <c r="B10943"/>
  <c r="C10943"/>
  <c r="B10944"/>
  <c r="C10944"/>
  <c r="B10945"/>
  <c r="C10945"/>
  <c r="B10946"/>
  <c r="C10946"/>
  <c r="B10947"/>
  <c r="C10947"/>
  <c r="B10948"/>
  <c r="C10948"/>
  <c r="B10949"/>
  <c r="C10949"/>
  <c r="B10950"/>
  <c r="C10950"/>
  <c r="B10951"/>
  <c r="C10951"/>
  <c r="B10952"/>
  <c r="C10952"/>
  <c r="B10953"/>
  <c r="C10953"/>
  <c r="B10954"/>
  <c r="C10954"/>
  <c r="B10955"/>
  <c r="C10955"/>
  <c r="B10956"/>
  <c r="C10956"/>
  <c r="B10957"/>
  <c r="C10957"/>
  <c r="B10958"/>
  <c r="C10958"/>
  <c r="B10959"/>
  <c r="C10959"/>
  <c r="B10960"/>
  <c r="C10960"/>
  <c r="B10961"/>
  <c r="C10961"/>
  <c r="B10962"/>
  <c r="C10962"/>
  <c r="B10963"/>
  <c r="C10963"/>
  <c r="B10964"/>
  <c r="C10964"/>
  <c r="B10965"/>
  <c r="C10965"/>
  <c r="B10966"/>
  <c r="C10966"/>
  <c r="B10967"/>
  <c r="C10967"/>
  <c r="B10968"/>
  <c r="C10968"/>
  <c r="B10969"/>
  <c r="C10969"/>
  <c r="B10970"/>
  <c r="C10970"/>
  <c r="B10971"/>
  <c r="C10971"/>
  <c r="B10972"/>
  <c r="C10972"/>
  <c r="B10973"/>
  <c r="C10973"/>
  <c r="B10974"/>
  <c r="C10974"/>
  <c r="B10975"/>
  <c r="C10975"/>
  <c r="B10976"/>
  <c r="C10976"/>
  <c r="B10977"/>
  <c r="C10977"/>
  <c r="B10978"/>
  <c r="C10978"/>
  <c r="B10979"/>
  <c r="C10979"/>
  <c r="B10980"/>
  <c r="C10980"/>
  <c r="B10981"/>
  <c r="C10981"/>
  <c r="B10982"/>
  <c r="C10982"/>
  <c r="B10983"/>
  <c r="C10983"/>
  <c r="B10984"/>
  <c r="C10984"/>
  <c r="B10985"/>
  <c r="C10985"/>
  <c r="B10986"/>
  <c r="C10986"/>
  <c r="B10987"/>
  <c r="C10987"/>
  <c r="B10988"/>
  <c r="C10988"/>
  <c r="B10989"/>
  <c r="C10989"/>
  <c r="B10990"/>
  <c r="C10990"/>
  <c r="B10991"/>
  <c r="C10991"/>
  <c r="B10992"/>
  <c r="C10992"/>
  <c r="B10993"/>
  <c r="C10993"/>
  <c r="B10994"/>
  <c r="C10994"/>
  <c r="B10995"/>
  <c r="C10995"/>
  <c r="B10996"/>
  <c r="C10996"/>
  <c r="B10997"/>
  <c r="C10997"/>
  <c r="B10998"/>
  <c r="C10998"/>
  <c r="B10999"/>
  <c r="C10999"/>
  <c r="B11000"/>
  <c r="C11000"/>
  <c r="B11001"/>
  <c r="C11001"/>
  <c r="B11002"/>
  <c r="C11002"/>
  <c r="B11003"/>
  <c r="C11003"/>
  <c r="B11004"/>
  <c r="C11004"/>
  <c r="B11005"/>
  <c r="C11005"/>
  <c r="B11006"/>
  <c r="C11006"/>
  <c r="B11007"/>
  <c r="C11007"/>
  <c r="B11008"/>
  <c r="C11008"/>
  <c r="B11009"/>
  <c r="C11009"/>
  <c r="B11010"/>
  <c r="C11010"/>
  <c r="B11011"/>
  <c r="C11011"/>
  <c r="B11012"/>
  <c r="C11012"/>
  <c r="B11013"/>
  <c r="C11013"/>
  <c r="B11014"/>
  <c r="C11014"/>
  <c r="B11015"/>
  <c r="C11015"/>
  <c r="B11016"/>
  <c r="C11016"/>
  <c r="B11017"/>
  <c r="C11017"/>
  <c r="B11018"/>
  <c r="C11018"/>
  <c r="B11019"/>
  <c r="C11019"/>
  <c r="B11020"/>
  <c r="C11020"/>
  <c r="B11021"/>
  <c r="C11021"/>
  <c r="B11022"/>
  <c r="C11022"/>
  <c r="B11023"/>
  <c r="C11023"/>
  <c r="B11024"/>
  <c r="C11024"/>
  <c r="B11025"/>
  <c r="C11025"/>
  <c r="B11026"/>
  <c r="C11026"/>
  <c r="B11027"/>
  <c r="C11027"/>
  <c r="B11028"/>
  <c r="C11028"/>
  <c r="B11029"/>
  <c r="C11029"/>
  <c r="B11030"/>
  <c r="C11030"/>
  <c r="B11031"/>
  <c r="C11031"/>
  <c r="B11032"/>
  <c r="C11032"/>
  <c r="B11033"/>
  <c r="C11033"/>
  <c r="B11034"/>
  <c r="C11034"/>
  <c r="B11035"/>
  <c r="C11035"/>
  <c r="B11036"/>
  <c r="C11036"/>
  <c r="B11037"/>
  <c r="C11037"/>
  <c r="B11038"/>
  <c r="C11038"/>
  <c r="B11039"/>
  <c r="C11039"/>
  <c r="B11040"/>
  <c r="C11040"/>
  <c r="B11041"/>
  <c r="C11041"/>
  <c r="B11042"/>
  <c r="C11042"/>
  <c r="B11043"/>
  <c r="C11043"/>
  <c r="B11044"/>
  <c r="C11044"/>
  <c r="B11045"/>
  <c r="C11045"/>
  <c r="B11046"/>
  <c r="C11046"/>
  <c r="B11047"/>
  <c r="C11047"/>
  <c r="B11048"/>
  <c r="C11048"/>
  <c r="B11049"/>
  <c r="C11049"/>
  <c r="B11050"/>
  <c r="C11050"/>
  <c r="B11051"/>
  <c r="C11051"/>
  <c r="B11052"/>
  <c r="C11052"/>
  <c r="B11053"/>
  <c r="C11053"/>
  <c r="B11054"/>
  <c r="C11054"/>
  <c r="B11055"/>
  <c r="C11055"/>
  <c r="B11056"/>
  <c r="C11056"/>
  <c r="B11057"/>
  <c r="C11057"/>
  <c r="C11" i="2"/>
  <c r="C10"/>
  <c r="C9"/>
  <c r="D3"/>
  <c r="D4"/>
  <c r="D5"/>
  <c r="D6"/>
  <c r="D2"/>
  <c r="C3"/>
  <c r="C4"/>
  <c r="C5"/>
  <c r="C6"/>
  <c r="C2"/>
  <c r="C35" i="1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C28"/>
  <c r="B4"/>
  <c r="B5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"/>
  <c r="F15171" l="1"/>
  <c r="D12635"/>
  <c r="F12615"/>
  <c r="F12571"/>
  <c r="E12559"/>
  <c r="E12527"/>
  <c r="D12523"/>
  <c r="D12519"/>
  <c r="E12463"/>
  <c r="D12459"/>
  <c r="E12279"/>
  <c r="E12255"/>
  <c r="E12251"/>
  <c r="F12243"/>
  <c r="E12199"/>
  <c r="D12171"/>
  <c r="D12163"/>
  <c r="E12159"/>
  <c r="F12139"/>
  <c r="E12075"/>
  <c r="E12059"/>
  <c r="D12272"/>
  <c r="D12264"/>
  <c r="D12224"/>
  <c r="E12204"/>
  <c r="F12180"/>
  <c r="E11896"/>
  <c r="E11820"/>
  <c r="E11816"/>
  <c r="D11808"/>
  <c r="D11788"/>
  <c r="D11776"/>
  <c r="E11624"/>
  <c r="E11504"/>
  <c r="F11468"/>
  <c r="F11460"/>
  <c r="F15264"/>
  <c r="D15260"/>
  <c r="D15228"/>
  <c r="E12027"/>
  <c r="D12015"/>
  <c r="F11991"/>
  <c r="F15127"/>
  <c r="E14979"/>
  <c r="D14931"/>
  <c r="F14875"/>
  <c r="E14851"/>
  <c r="F14800"/>
  <c r="D14620"/>
  <c r="D14612"/>
  <c r="D14608"/>
  <c r="D14536"/>
  <c r="D14332"/>
  <c r="F14140"/>
  <c r="D15218"/>
  <c r="F15178"/>
  <c r="D15174"/>
  <c r="F14082"/>
  <c r="D14010"/>
  <c r="E13938"/>
  <c r="F13762"/>
  <c r="D12950"/>
  <c r="D12898"/>
  <c r="F12090"/>
  <c r="F12082"/>
  <c r="F11614"/>
  <c r="D14703"/>
  <c r="D14687"/>
  <c r="E14551"/>
  <c r="F14131"/>
  <c r="D14079"/>
  <c r="D13799"/>
  <c r="F13791"/>
  <c r="F13767"/>
  <c r="F12999"/>
  <c r="E12799"/>
  <c r="E12687"/>
  <c r="F12679"/>
  <c r="E12704"/>
  <c r="F12692"/>
  <c r="D12688"/>
  <c r="D12369"/>
  <c r="E11133"/>
  <c r="F11089"/>
  <c r="D11085"/>
  <c r="F11065"/>
  <c r="D15106"/>
  <c r="F11090"/>
  <c r="E11066"/>
  <c r="E15106"/>
  <c r="D14930"/>
  <c r="F14922"/>
  <c r="D14898"/>
  <c r="F14550"/>
  <c r="F14518"/>
  <c r="F14262"/>
  <c r="F14254"/>
  <c r="D14238"/>
  <c r="D14102"/>
  <c r="E12283"/>
  <c r="E13531"/>
  <c r="F13483"/>
  <c r="F13351"/>
  <c r="D13319"/>
  <c r="F13311"/>
  <c r="F13111"/>
  <c r="E12907"/>
  <c r="E15235"/>
  <c r="E15231"/>
  <c r="F15227"/>
  <c r="E15223"/>
  <c r="D15191"/>
  <c r="F14843"/>
  <c r="E14815"/>
  <c r="E14795"/>
  <c r="D14623"/>
  <c r="F14068"/>
  <c r="F14044"/>
  <c r="F13980"/>
  <c r="F13956"/>
  <c r="D13940"/>
  <c r="D13916"/>
  <c r="F13908"/>
  <c r="D13852"/>
  <c r="F13820"/>
  <c r="F13772"/>
  <c r="D12932"/>
  <c r="F12904"/>
  <c r="F15000"/>
  <c r="D14576"/>
  <c r="D14484"/>
  <c r="F14476"/>
  <c r="D14448"/>
  <c r="D14388"/>
  <c r="D14268"/>
  <c r="F14212"/>
  <c r="F14196"/>
  <c r="D11425"/>
  <c r="F11413"/>
  <c r="F11405"/>
  <c r="F11325"/>
  <c r="E11197"/>
  <c r="E11181"/>
  <c r="F11157"/>
  <c r="D15212"/>
  <c r="F15204"/>
  <c r="D15188"/>
  <c r="F15149"/>
  <c r="E12633"/>
  <c r="F12617"/>
  <c r="E12573"/>
  <c r="F12569"/>
  <c r="E12565"/>
  <c r="D12541"/>
  <c r="E12485"/>
  <c r="E12461"/>
  <c r="E14082"/>
  <c r="F14074"/>
  <c r="F14070"/>
  <c r="D14062"/>
  <c r="E13802"/>
  <c r="D13798"/>
  <c r="D13290"/>
  <c r="E13274"/>
  <c r="E13226"/>
  <c r="E13222"/>
  <c r="E13198"/>
  <c r="E13194"/>
  <c r="E13190"/>
  <c r="F13170"/>
  <c r="E13162"/>
  <c r="F12778"/>
  <c r="D12750"/>
  <c r="F12718"/>
  <c r="D12698"/>
  <c r="F12470"/>
  <c r="F11494"/>
  <c r="D11150"/>
  <c r="F11146"/>
  <c r="F15073"/>
  <c r="F14461"/>
  <c r="E14429"/>
  <c r="E14421"/>
  <c r="E14273"/>
  <c r="E14257"/>
  <c r="F14101"/>
  <c r="E14093"/>
  <c r="F13794"/>
  <c r="F13610"/>
  <c r="F13602"/>
  <c r="D13590"/>
  <c r="F13582"/>
  <c r="D13570"/>
  <c r="F13558"/>
  <c r="D13554"/>
  <c r="E13546"/>
  <c r="D13490"/>
  <c r="E13354"/>
  <c r="E13054"/>
  <c r="E11947"/>
  <c r="F11915"/>
  <c r="E11875"/>
  <c r="F11863"/>
  <c r="D13898"/>
  <c r="F11428"/>
  <c r="F11396"/>
  <c r="E11364"/>
  <c r="E11360"/>
  <c r="F15147"/>
  <c r="F15083"/>
  <c r="E13999"/>
  <c r="E13951"/>
  <c r="F13943"/>
  <c r="F12803"/>
  <c r="F12368"/>
  <c r="F12360"/>
  <c r="D12356"/>
  <c r="F12340"/>
  <c r="E12328"/>
  <c r="E12316"/>
  <c r="F12304"/>
  <c r="D11869"/>
  <c r="E15183"/>
  <c r="E14575"/>
  <c r="D14567"/>
  <c r="D12900"/>
  <c r="E12848"/>
  <c r="D14600"/>
  <c r="D13056"/>
  <c r="E12448"/>
  <c r="F12444"/>
  <c r="F12372"/>
  <c r="E12197"/>
  <c r="F14948"/>
  <c r="F14920"/>
  <c r="F14832"/>
  <c r="D14752"/>
  <c r="F14356"/>
  <c r="F14069"/>
  <c r="D14061"/>
  <c r="E13889"/>
  <c r="F13837"/>
  <c r="D13465"/>
  <c r="E13461"/>
  <c r="F13453"/>
  <c r="E13445"/>
  <c r="D13441"/>
  <c r="D13129"/>
  <c r="E13117"/>
  <c r="E13021"/>
  <c r="E13005"/>
  <c r="D12913"/>
  <c r="D12909"/>
  <c r="D12813"/>
  <c r="D12801"/>
  <c r="E11906"/>
  <c r="F11898"/>
  <c r="F11115"/>
  <c r="F11107"/>
  <c r="D11071"/>
  <c r="D11067"/>
  <c r="E15166"/>
  <c r="E15146"/>
  <c r="E15138"/>
  <c r="D14891"/>
  <c r="E14639"/>
  <c r="D14055"/>
  <c r="D13900"/>
  <c r="D13716"/>
  <c r="D13620"/>
  <c r="E13580"/>
  <c r="E13556"/>
  <c r="E13552"/>
  <c r="E11064"/>
  <c r="F11060"/>
  <c r="E15226"/>
  <c r="D14279"/>
  <c r="D14255"/>
  <c r="E13829"/>
  <c r="F13821"/>
  <c r="F13797"/>
  <c r="E13793"/>
  <c r="E13777"/>
  <c r="D13769"/>
  <c r="E13713"/>
  <c r="F13701"/>
  <c r="F13693"/>
  <c r="E13689"/>
  <c r="E13681"/>
  <c r="D13673"/>
  <c r="F13669"/>
  <c r="F13661"/>
  <c r="E13657"/>
  <c r="D13653"/>
  <c r="D13621"/>
  <c r="D13549"/>
  <c r="F13541"/>
  <c r="D13537"/>
  <c r="F12998"/>
  <c r="F12814"/>
  <c r="D12802"/>
  <c r="D12766"/>
  <c r="E11983"/>
  <c r="D11955"/>
  <c r="E11916"/>
  <c r="E11700"/>
  <c r="D15179"/>
  <c r="D11825"/>
  <c r="D11821"/>
  <c r="F11817"/>
  <c r="F11765"/>
  <c r="F11729"/>
  <c r="E11725"/>
  <c r="E11705"/>
  <c r="E11697"/>
  <c r="F11693"/>
  <c r="E11669"/>
  <c r="F11657"/>
  <c r="F11621"/>
  <c r="F11561"/>
  <c r="F11525"/>
  <c r="F11521"/>
  <c r="D11517"/>
  <c r="E11513"/>
  <c r="F11505"/>
  <c r="D11381"/>
  <c r="D11341"/>
  <c r="E11329"/>
  <c r="F15080"/>
  <c r="E14025"/>
  <c r="E13905"/>
  <c r="F13893"/>
  <c r="D13538"/>
  <c r="E13114"/>
  <c r="F13102"/>
  <c r="D13026"/>
  <c r="F13018"/>
  <c r="F12767"/>
  <c r="F12140"/>
  <c r="F11988"/>
  <c r="E15172"/>
  <c r="F15105"/>
  <c r="E15101"/>
  <c r="D15089"/>
  <c r="E15009"/>
  <c r="E14937"/>
  <c r="F14881"/>
  <c r="E14753"/>
  <c r="F14749"/>
  <c r="E14737"/>
  <c r="E14733"/>
  <c r="E14717"/>
  <c r="E14701"/>
  <c r="F14669"/>
  <c r="F14661"/>
  <c r="F14645"/>
  <c r="F14629"/>
  <c r="E14109"/>
  <c r="E13826"/>
  <c r="F13515"/>
  <c r="E13507"/>
  <c r="E13459"/>
  <c r="F13031"/>
  <c r="F13019"/>
  <c r="F12799"/>
  <c r="F12648"/>
  <c r="F12640"/>
  <c r="F12636"/>
  <c r="E12620"/>
  <c r="D12544"/>
  <c r="F12540"/>
  <c r="E12464"/>
  <c r="F12460"/>
  <c r="E12436"/>
  <c r="F12428"/>
  <c r="F12245"/>
  <c r="E12145"/>
  <c r="D11985"/>
  <c r="F11977"/>
  <c r="F11965"/>
  <c r="F11905"/>
  <c r="D11882"/>
  <c r="F11878"/>
  <c r="E11418"/>
  <c r="E11394"/>
  <c r="F11390"/>
  <c r="D11374"/>
  <c r="E11370"/>
  <c r="D11326"/>
  <c r="F15237"/>
  <c r="F15109"/>
  <c r="D15042"/>
  <c r="E15030"/>
  <c r="D15026"/>
  <c r="F15022"/>
  <c r="D14978"/>
  <c r="E14974"/>
  <c r="E14958"/>
  <c r="E14954"/>
  <c r="F14890"/>
  <c r="D14882"/>
  <c r="D14878"/>
  <c r="D14874"/>
  <c r="D14866"/>
  <c r="F14858"/>
  <c r="E14854"/>
  <c r="D14838"/>
  <c r="E14786"/>
  <c r="E14754"/>
  <c r="D14626"/>
  <c r="E14574"/>
  <c r="D14562"/>
  <c r="D14554"/>
  <c r="D14126"/>
  <c r="D14031"/>
  <c r="F13703"/>
  <c r="E13691"/>
  <c r="E13671"/>
  <c r="E13651"/>
  <c r="F13639"/>
  <c r="E13528"/>
  <c r="E13492"/>
  <c r="E13448"/>
  <c r="E13440"/>
  <c r="D13352"/>
  <c r="F13336"/>
  <c r="D13124"/>
  <c r="D12785"/>
  <c r="D12781"/>
  <c r="E12777"/>
  <c r="E12457"/>
  <c r="F12445"/>
  <c r="E12441"/>
  <c r="F12437"/>
  <c r="D12385"/>
  <c r="D12230"/>
  <c r="F11966"/>
  <c r="E11791"/>
  <c r="F11787"/>
  <c r="F11767"/>
  <c r="E11743"/>
  <c r="D11719"/>
  <c r="D11715"/>
  <c r="F11679"/>
  <c r="F11627"/>
  <c r="F11611"/>
  <c r="F11599"/>
  <c r="D11415"/>
  <c r="F11407"/>
  <c r="F11355"/>
  <c r="D11351"/>
  <c r="F15036"/>
  <c r="F15024"/>
  <c r="F14817"/>
  <c r="F14793"/>
  <c r="E14446"/>
  <c r="D14394"/>
  <c r="E14350"/>
  <c r="F14342"/>
  <c r="E14334"/>
  <c r="F14326"/>
  <c r="F14318"/>
  <c r="F14270"/>
  <c r="F14182"/>
  <c r="F14178"/>
  <c r="D14174"/>
  <c r="D14134"/>
  <c r="E14053"/>
  <c r="D14049"/>
  <c r="F14026"/>
  <c r="D14006"/>
  <c r="E13954"/>
  <c r="D13942"/>
  <c r="D13934"/>
  <c r="D13830"/>
  <c r="D13815"/>
  <c r="F13652"/>
  <c r="F13644"/>
  <c r="F13280"/>
  <c r="F13248"/>
  <c r="F13216"/>
  <c r="E13144"/>
  <c r="F13069"/>
  <c r="D13033"/>
  <c r="F12970"/>
  <c r="F12911"/>
  <c r="F12682"/>
  <c r="F12598"/>
  <c r="F12594"/>
  <c r="F12502"/>
  <c r="F11838"/>
  <c r="F11475"/>
  <c r="D11443"/>
  <c r="F11435"/>
  <c r="F11124"/>
  <c r="E11112"/>
  <c r="F11108"/>
  <c r="E11104"/>
  <c r="F11100"/>
  <c r="D13021"/>
  <c r="F11316"/>
  <c r="F15132"/>
  <c r="D14814"/>
  <c r="D14750"/>
  <c r="D14535"/>
  <c r="E14487"/>
  <c r="D14479"/>
  <c r="D14471"/>
  <c r="E14439"/>
  <c r="F14431"/>
  <c r="F14423"/>
  <c r="F14383"/>
  <c r="E14351"/>
  <c r="F14251"/>
  <c r="E14239"/>
  <c r="E14223"/>
  <c r="F14211"/>
  <c r="D14199"/>
  <c r="D14143"/>
  <c r="F14108"/>
  <c r="F14100"/>
  <c r="F14076"/>
  <c r="E14007"/>
  <c r="E13935"/>
  <c r="E13923"/>
  <c r="E13919"/>
  <c r="F13903"/>
  <c r="F13895"/>
  <c r="E13871"/>
  <c r="F13812"/>
  <c r="F13293"/>
  <c r="E13237"/>
  <c r="E13205"/>
  <c r="D13197"/>
  <c r="D13177"/>
  <c r="F13165"/>
  <c r="D13145"/>
  <c r="D13097"/>
  <c r="E13069"/>
  <c r="F12991"/>
  <c r="F12979"/>
  <c r="D12928"/>
  <c r="F12735"/>
  <c r="D12289"/>
  <c r="E12269"/>
  <c r="E12265"/>
  <c r="F11811"/>
  <c r="D11261"/>
  <c r="F14631"/>
  <c r="F13565"/>
  <c r="E12813"/>
  <c r="D12166"/>
  <c r="D12162"/>
  <c r="D12158"/>
  <c r="F12014"/>
  <c r="E11919"/>
  <c r="D11449"/>
  <c r="F11086"/>
  <c r="D15223"/>
  <c r="F15212"/>
  <c r="D14723"/>
  <c r="F14563"/>
  <c r="E14559"/>
  <c r="D14496"/>
  <c r="D14492"/>
  <c r="F14276"/>
  <c r="F14156"/>
  <c r="E14081"/>
  <c r="E13876"/>
  <c r="E13817"/>
  <c r="D13498"/>
  <c r="E13023"/>
  <c r="F12720"/>
  <c r="E11322"/>
  <c r="D11318"/>
  <c r="D11262"/>
  <c r="F11258"/>
  <c r="F11250"/>
  <c r="D11230"/>
  <c r="D11198"/>
  <c r="E15240"/>
  <c r="D15066"/>
  <c r="F15002"/>
  <c r="D14140"/>
  <c r="F14020"/>
  <c r="F13932"/>
  <c r="D13782"/>
  <c r="E13706"/>
  <c r="E13674"/>
  <c r="D13654"/>
  <c r="D13622"/>
  <c r="F13435"/>
  <c r="D13411"/>
  <c r="F13371"/>
  <c r="F13255"/>
  <c r="F13159"/>
  <c r="E13079"/>
  <c r="E13071"/>
  <c r="F12993"/>
  <c r="E12985"/>
  <c r="E12981"/>
  <c r="D12973"/>
  <c r="F12756"/>
  <c r="D12155"/>
  <c r="F12147"/>
  <c r="D11956"/>
  <c r="D11789"/>
  <c r="F15193"/>
  <c r="E15181"/>
  <c r="D15134"/>
  <c r="D15130"/>
  <c r="F14947"/>
  <c r="D14680"/>
  <c r="F14668"/>
  <c r="D14656"/>
  <c r="F14644"/>
  <c r="F14517"/>
  <c r="F14509"/>
  <c r="E14297"/>
  <c r="D14249"/>
  <c r="D14233"/>
  <c r="E14209"/>
  <c r="D14165"/>
  <c r="E14129"/>
  <c r="E14113"/>
  <c r="E14017"/>
  <c r="F14013"/>
  <c r="E14009"/>
  <c r="E13985"/>
  <c r="D13949"/>
  <c r="F13917"/>
  <c r="D13909"/>
  <c r="D13822"/>
  <c r="E13759"/>
  <c r="F13743"/>
  <c r="E13575"/>
  <c r="F13563"/>
  <c r="E12950"/>
  <c r="D12930"/>
  <c r="F12907"/>
  <c r="D12875"/>
  <c r="F12859"/>
  <c r="F12815"/>
  <c r="E12697"/>
  <c r="D12446"/>
  <c r="E12442"/>
  <c r="E12438"/>
  <c r="D12136"/>
  <c r="F12132"/>
  <c r="D12096"/>
  <c r="D12092"/>
  <c r="D12080"/>
  <c r="F12068"/>
  <c r="D12064"/>
  <c r="D12048"/>
  <c r="F11933"/>
  <c r="E11738"/>
  <c r="D11682"/>
  <c r="E11678"/>
  <c r="F11626"/>
  <c r="E11362"/>
  <c r="D11279"/>
  <c r="D15211"/>
  <c r="F15176"/>
  <c r="E15099"/>
  <c r="F15076"/>
  <c r="E14938"/>
  <c r="E14705"/>
  <c r="F14637"/>
  <c r="F14614"/>
  <c r="F14606"/>
  <c r="F14598"/>
  <c r="E14455"/>
  <c r="E14447"/>
  <c r="E14391"/>
  <c r="D14375"/>
  <c r="D14191"/>
  <c r="E14058"/>
  <c r="E13986"/>
  <c r="E13970"/>
  <c r="F13954"/>
  <c r="D13812"/>
  <c r="E13764"/>
  <c r="E13748"/>
  <c r="E13665"/>
  <c r="E13649"/>
  <c r="E13619"/>
  <c r="E13607"/>
  <c r="E13587"/>
  <c r="D13474"/>
  <c r="F13407"/>
  <c r="E13395"/>
  <c r="F13391"/>
  <c r="F13277"/>
  <c r="D13257"/>
  <c r="E13253"/>
  <c r="E13149"/>
  <c r="E13101"/>
  <c r="E13086"/>
  <c r="F12827"/>
  <c r="F12761"/>
  <c r="E12425"/>
  <c r="D12358"/>
  <c r="F12326"/>
  <c r="F12314"/>
  <c r="F12310"/>
  <c r="D12172"/>
  <c r="E12117"/>
  <c r="F11954"/>
  <c r="D11935"/>
  <c r="F11768"/>
  <c r="F11601"/>
  <c r="F11549"/>
  <c r="F11461"/>
  <c r="E11382"/>
  <c r="D11303"/>
  <c r="F11299"/>
  <c r="F11188"/>
  <c r="F11180"/>
  <c r="F11148"/>
  <c r="D15237"/>
  <c r="F15192"/>
  <c r="E15173"/>
  <c r="F15041"/>
  <c r="F14928"/>
  <c r="F14908"/>
  <c r="D14821"/>
  <c r="E14726"/>
  <c r="D14682"/>
  <c r="D14654"/>
  <c r="D14650"/>
  <c r="D14642"/>
  <c r="E14615"/>
  <c r="F14607"/>
  <c r="D14599"/>
  <c r="D14519"/>
  <c r="E14511"/>
  <c r="D14503"/>
  <c r="E14495"/>
  <c r="D14472"/>
  <c r="D14440"/>
  <c r="D14416"/>
  <c r="E14412"/>
  <c r="D14408"/>
  <c r="D14404"/>
  <c r="D14360"/>
  <c r="D14316"/>
  <c r="D14284"/>
  <c r="E14265"/>
  <c r="E14227"/>
  <c r="D14188"/>
  <c r="E14055"/>
  <c r="F14010"/>
  <c r="E13975"/>
  <c r="E13967"/>
  <c r="D13935"/>
  <c r="F13924"/>
  <c r="D13870"/>
  <c r="F13866"/>
  <c r="D13854"/>
  <c r="E13794"/>
  <c r="F13765"/>
  <c r="D13737"/>
  <c r="F13733"/>
  <c r="E13729"/>
  <c r="F13706"/>
  <c r="E13698"/>
  <c r="D13690"/>
  <c r="D13686"/>
  <c r="F13568"/>
  <c r="D13560"/>
  <c r="E13536"/>
  <c r="F13475"/>
  <c r="F13459"/>
  <c r="E13392"/>
  <c r="E13384"/>
  <c r="D13376"/>
  <c r="F13325"/>
  <c r="D13321"/>
  <c r="F13301"/>
  <c r="E13122"/>
  <c r="E13098"/>
  <c r="F13063"/>
  <c r="E13039"/>
  <c r="D13032"/>
  <c r="D13028"/>
  <c r="E13024"/>
  <c r="F13001"/>
  <c r="E12993"/>
  <c r="F12942"/>
  <c r="D12844"/>
  <c r="E12820"/>
  <c r="E12816"/>
  <c r="D12804"/>
  <c r="E12793"/>
  <c r="F12789"/>
  <c r="D12718"/>
  <c r="F12647"/>
  <c r="F12579"/>
  <c r="E12508"/>
  <c r="D12504"/>
  <c r="E12492"/>
  <c r="D12477"/>
  <c r="F12469"/>
  <c r="F12422"/>
  <c r="D12414"/>
  <c r="E12382"/>
  <c r="F12347"/>
  <c r="F12335"/>
  <c r="E12248"/>
  <c r="E12244"/>
  <c r="D12232"/>
  <c r="F12228"/>
  <c r="E12217"/>
  <c r="E12169"/>
  <c r="F12165"/>
  <c r="D12149"/>
  <c r="F12046"/>
  <c r="E11912"/>
  <c r="F11824"/>
  <c r="D11741"/>
  <c r="F11689"/>
  <c r="F11685"/>
  <c r="E11598"/>
  <c r="D11570"/>
  <c r="E11566"/>
  <c r="D11558"/>
  <c r="D11534"/>
  <c r="E11450"/>
  <c r="E11434"/>
  <c r="D11430"/>
  <c r="D11426"/>
  <c r="F11410"/>
  <c r="F11379"/>
  <c r="F11339"/>
  <c r="F11308"/>
  <c r="E11240"/>
  <c r="D11197"/>
  <c r="F11193"/>
  <c r="F11185"/>
  <c r="F11145"/>
  <c r="F11125"/>
  <c r="F11101"/>
  <c r="E11085"/>
  <c r="F11077"/>
  <c r="D15261"/>
  <c r="F15253"/>
  <c r="F15249"/>
  <c r="F15245"/>
  <c r="F15241"/>
  <c r="E15162"/>
  <c r="E15158"/>
  <c r="D15143"/>
  <c r="F15139"/>
  <c r="F15128"/>
  <c r="F15010"/>
  <c r="E15002"/>
  <c r="D15014"/>
  <c r="F14929"/>
  <c r="F14909"/>
  <c r="F14877"/>
  <c r="D14830"/>
  <c r="E14826"/>
  <c r="E14774"/>
  <c r="E14751"/>
  <c r="D14596"/>
  <c r="D14560"/>
  <c r="D14556"/>
  <c r="D14548"/>
  <c r="F14540"/>
  <c r="D14512"/>
  <c r="F14453"/>
  <c r="F14445"/>
  <c r="D14437"/>
  <c r="F14389"/>
  <c r="E14325"/>
  <c r="E14281"/>
  <c r="E14263"/>
  <c r="D14252"/>
  <c r="D14236"/>
  <c r="E14123"/>
  <c r="E14115"/>
  <c r="D14084"/>
  <c r="D13925"/>
  <c r="D13921"/>
  <c r="E13874"/>
  <c r="D13871"/>
  <c r="D13820"/>
  <c r="D13766"/>
  <c r="D13750"/>
  <c r="E13738"/>
  <c r="E13730"/>
  <c r="D13718"/>
  <c r="F13663"/>
  <c r="F13647"/>
  <c r="D13639"/>
  <c r="F13597"/>
  <c r="E13585"/>
  <c r="F13581"/>
  <c r="D13577"/>
  <c r="F13569"/>
  <c r="F13510"/>
  <c r="E13506"/>
  <c r="F13480"/>
  <c r="E13472"/>
  <c r="E13436"/>
  <c r="D13416"/>
  <c r="F13392"/>
  <c r="D13377"/>
  <c r="F13330"/>
  <c r="F13322"/>
  <c r="E13298"/>
  <c r="D13282"/>
  <c r="D13266"/>
  <c r="D13218"/>
  <c r="D13064"/>
  <c r="E13032"/>
  <c r="F13025"/>
  <c r="D13002"/>
  <c r="E12967"/>
  <c r="D12955"/>
  <c r="F12943"/>
  <c r="D12896"/>
  <c r="D12825"/>
  <c r="E12668"/>
  <c r="E12608"/>
  <c r="E12604"/>
  <c r="E12501"/>
  <c r="D11928"/>
  <c r="E11920"/>
  <c r="F11857"/>
  <c r="F11849"/>
  <c r="F11790"/>
  <c r="F11770"/>
  <c r="E11742"/>
  <c r="F11694"/>
  <c r="E11690"/>
  <c r="F11662"/>
  <c r="F11646"/>
  <c r="D11642"/>
  <c r="D11503"/>
  <c r="D11479"/>
  <c r="F11388"/>
  <c r="E11380"/>
  <c r="F11340"/>
  <c r="D11309"/>
  <c r="E11293"/>
  <c r="E11245"/>
  <c r="F11221"/>
  <c r="D11166"/>
  <c r="D11134"/>
  <c r="D11106"/>
  <c r="E11078"/>
  <c r="F15262"/>
  <c r="E15258"/>
  <c r="F15250"/>
  <c r="F15205"/>
  <c r="E15193"/>
  <c r="E15159"/>
  <c r="D15151"/>
  <c r="F15144"/>
  <c r="F15140"/>
  <c r="F15129"/>
  <c r="D15078"/>
  <c r="F14158"/>
  <c r="F14116"/>
  <c r="D14071"/>
  <c r="D14060"/>
  <c r="E14023"/>
  <c r="E13933"/>
  <c r="E13917"/>
  <c r="E13290"/>
  <c r="E12649"/>
  <c r="E12585"/>
  <c r="F12533"/>
  <c r="E12490"/>
  <c r="D12462"/>
  <c r="E12415"/>
  <c r="E12383"/>
  <c r="F12380"/>
  <c r="E12372"/>
  <c r="E12296"/>
  <c r="F12210"/>
  <c r="F12202"/>
  <c r="F12186"/>
  <c r="E12107"/>
  <c r="F12008"/>
  <c r="D11988"/>
  <c r="E11261"/>
  <c r="F15221"/>
  <c r="D15217"/>
  <c r="F15106"/>
  <c r="E15098"/>
  <c r="F15090"/>
  <c r="F15082"/>
  <c r="F14977"/>
  <c r="E14973"/>
  <c r="D14961"/>
  <c r="D14957"/>
  <c r="D14953"/>
  <c r="F14949"/>
  <c r="D14941"/>
  <c r="E14830"/>
  <c r="D14791"/>
  <c r="F14763"/>
  <c r="F14752"/>
  <c r="D14724"/>
  <c r="F14621"/>
  <c r="F14613"/>
  <c r="F14605"/>
  <c r="F14597"/>
  <c r="F14581"/>
  <c r="F14573"/>
  <c r="F14525"/>
  <c r="F14310"/>
  <c r="F14302"/>
  <c r="F14286"/>
  <c r="D14263"/>
  <c r="E14225"/>
  <c r="D14053"/>
  <c r="D13711"/>
  <c r="F13566"/>
  <c r="F13531"/>
  <c r="E13413"/>
  <c r="F13405"/>
  <c r="F13366"/>
  <c r="F13271"/>
  <c r="D13223"/>
  <c r="F13215"/>
  <c r="D13159"/>
  <c r="D13088"/>
  <c r="E13053"/>
  <c r="F13049"/>
  <c r="E12952"/>
  <c r="F12944"/>
  <c r="D12897"/>
  <c r="F12783"/>
  <c r="E12748"/>
  <c r="F11949"/>
  <c r="F11775"/>
  <c r="D11361"/>
  <c r="D11214"/>
  <c r="F11099"/>
  <c r="D11095"/>
  <c r="E15263"/>
  <c r="F15255"/>
  <c r="F15247"/>
  <c r="F15243"/>
  <c r="F15206"/>
  <c r="D15202"/>
  <c r="E15198"/>
  <c r="F15126"/>
  <c r="E15118"/>
  <c r="F15114"/>
  <c r="F15110"/>
  <c r="F15059"/>
  <c r="E15055"/>
  <c r="D15001"/>
  <c r="F14993"/>
  <c r="D14985"/>
  <c r="F14887"/>
  <c r="D14835"/>
  <c r="D14768"/>
  <c r="D14764"/>
  <c r="E14510"/>
  <c r="D14498"/>
  <c r="D14490"/>
  <c r="F14486"/>
  <c r="F14454"/>
  <c r="D14438"/>
  <c r="E14327"/>
  <c r="E14303"/>
  <c r="D14295"/>
  <c r="D14287"/>
  <c r="F14260"/>
  <c r="D14246"/>
  <c r="F14242"/>
  <c r="E14222"/>
  <c r="F14218"/>
  <c r="F14214"/>
  <c r="F14198"/>
  <c r="D14182"/>
  <c r="D14167"/>
  <c r="E14147"/>
  <c r="F14132"/>
  <c r="D14094"/>
  <c r="F14086"/>
  <c r="F14053"/>
  <c r="D14023"/>
  <c r="F14012"/>
  <c r="E13969"/>
  <c r="D13922"/>
  <c r="D13911"/>
  <c r="F13844"/>
  <c r="E13828"/>
  <c r="D13767"/>
  <c r="F13708"/>
  <c r="E13684"/>
  <c r="E13637"/>
  <c r="E13633"/>
  <c r="E13535"/>
  <c r="F13528"/>
  <c r="F13504"/>
  <c r="E13500"/>
  <c r="F13485"/>
  <c r="F13224"/>
  <c r="E13212"/>
  <c r="F13200"/>
  <c r="E13192"/>
  <c r="D13176"/>
  <c r="E13164"/>
  <c r="E13112"/>
  <c r="F13085"/>
  <c r="F13081"/>
  <c r="D12945"/>
  <c r="E12925"/>
  <c r="F12917"/>
  <c r="F12878"/>
  <c r="D12866"/>
  <c r="F12846"/>
  <c r="F12822"/>
  <c r="E12780"/>
  <c r="D12745"/>
  <c r="F12741"/>
  <c r="D12729"/>
  <c r="E12717"/>
  <c r="E12713"/>
  <c r="D12709"/>
  <c r="D12670"/>
  <c r="D12666"/>
  <c r="D12606"/>
  <c r="D12602"/>
  <c r="F12558"/>
  <c r="D12542"/>
  <c r="F12538"/>
  <c r="F12491"/>
  <c r="E12479"/>
  <c r="E12420"/>
  <c r="D12380"/>
  <c r="F12373"/>
  <c r="E12357"/>
  <c r="F12345"/>
  <c r="E12301"/>
  <c r="F12266"/>
  <c r="D12254"/>
  <c r="D12132"/>
  <c r="F12124"/>
  <c r="E12044"/>
  <c r="F12028"/>
  <c r="F12021"/>
  <c r="D11946"/>
  <c r="F11942"/>
  <c r="D11859"/>
  <c r="E11843"/>
  <c r="D11764"/>
  <c r="F11724"/>
  <c r="E11720"/>
  <c r="F11696"/>
  <c r="E11684"/>
  <c r="E11672"/>
  <c r="F11652"/>
  <c r="F11636"/>
  <c r="F11628"/>
  <c r="E11588"/>
  <c r="E11584"/>
  <c r="E11556"/>
  <c r="F11552"/>
  <c r="F11540"/>
  <c r="E11338"/>
  <c r="D11334"/>
  <c r="D11278"/>
  <c r="D11274"/>
  <c r="F11219"/>
  <c r="E11120"/>
  <c r="E11096"/>
  <c r="D14861"/>
  <c r="E14861"/>
  <c r="E14534"/>
  <c r="F14534"/>
  <c r="E14359"/>
  <c r="D14359"/>
  <c r="E12148"/>
  <c r="F12148"/>
  <c r="D12148"/>
  <c r="D15234"/>
  <c r="E15216"/>
  <c r="E15197"/>
  <c r="F15186"/>
  <c r="D15153"/>
  <c r="D15124"/>
  <c r="D15085"/>
  <c r="F15081"/>
  <c r="D15074"/>
  <c r="F15066"/>
  <c r="F15054"/>
  <c r="F15050"/>
  <c r="D14983"/>
  <c r="F14923"/>
  <c r="D14919"/>
  <c r="D14775"/>
  <c r="D14343"/>
  <c r="F13861"/>
  <c r="F13634"/>
  <c r="D13612"/>
  <c r="F13612"/>
  <c r="E13360"/>
  <c r="D13360"/>
  <c r="E11967"/>
  <c r="D11967"/>
  <c r="F11149"/>
  <c r="E11149"/>
  <c r="D11149"/>
  <c r="D15245"/>
  <c r="E15085"/>
  <c r="E15078"/>
  <c r="E14999"/>
  <c r="E14949"/>
  <c r="D14543"/>
  <c r="E14431"/>
  <c r="E13761"/>
  <c r="F13666"/>
  <c r="D14018"/>
  <c r="F14018"/>
  <c r="E11213"/>
  <c r="D11213"/>
  <c r="D15235"/>
  <c r="D15213"/>
  <c r="D15198"/>
  <c r="D15194"/>
  <c r="E15191"/>
  <c r="D15110"/>
  <c r="F15085"/>
  <c r="F14946"/>
  <c r="D14749"/>
  <c r="D14725"/>
  <c r="E14289"/>
  <c r="D13886"/>
  <c r="E13456"/>
  <c r="F14906"/>
  <c r="E14906"/>
  <c r="F13357"/>
  <c r="D13357"/>
  <c r="F13048"/>
  <c r="E13048"/>
  <c r="E11277"/>
  <c r="D11277"/>
  <c r="E15250"/>
  <c r="E15239"/>
  <c r="E15232"/>
  <c r="E15214"/>
  <c r="F15203"/>
  <c r="D15195"/>
  <c r="F15184"/>
  <c r="D15180"/>
  <c r="F15170"/>
  <c r="E15144"/>
  <c r="E15110"/>
  <c r="D15079"/>
  <c r="F15052"/>
  <c r="F15048"/>
  <c r="D15037"/>
  <c r="F14973"/>
  <c r="E14925"/>
  <c r="D14921"/>
  <c r="E14917"/>
  <c r="E14898"/>
  <c r="E14870"/>
  <c r="F14866"/>
  <c r="F14808"/>
  <c r="F14785"/>
  <c r="F14670"/>
  <c r="F14662"/>
  <c r="E13847"/>
  <c r="F14773"/>
  <c r="E14773"/>
  <c r="E15155"/>
  <c r="D15148"/>
  <c r="E15122"/>
  <c r="F15056"/>
  <c r="F15026"/>
  <c r="F13437"/>
  <c r="F13735"/>
  <c r="E13735"/>
  <c r="D13735"/>
  <c r="D13003"/>
  <c r="F13003"/>
  <c r="F11600"/>
  <c r="E11600"/>
  <c r="D15251"/>
  <c r="E15237"/>
  <c r="F15229"/>
  <c r="D15207"/>
  <c r="E15203"/>
  <c r="E15200"/>
  <c r="F15189"/>
  <c r="D15178"/>
  <c r="E15171"/>
  <c r="E15167"/>
  <c r="D15149"/>
  <c r="F15145"/>
  <c r="E15119"/>
  <c r="E15115"/>
  <c r="F15102"/>
  <c r="E15087"/>
  <c r="E15084"/>
  <c r="F15037"/>
  <c r="E15023"/>
  <c r="E15015"/>
  <c r="E14982"/>
  <c r="F14978"/>
  <c r="D14974"/>
  <c r="D14906"/>
  <c r="F14829"/>
  <c r="D14624"/>
  <c r="F14374"/>
  <c r="D14271"/>
  <c r="F13981"/>
  <c r="E13953"/>
  <c r="F13637"/>
  <c r="D14739"/>
  <c r="E14739"/>
  <c r="E14470"/>
  <c r="F14470"/>
  <c r="D13804"/>
  <c r="F13804"/>
  <c r="D11827"/>
  <c r="E11827"/>
  <c r="F11456"/>
  <c r="E11456"/>
  <c r="E15256"/>
  <c r="F15252"/>
  <c r="E15248"/>
  <c r="F15244"/>
  <c r="E15219"/>
  <c r="F15208"/>
  <c r="F15160"/>
  <c r="D15146"/>
  <c r="F15142"/>
  <c r="F15116"/>
  <c r="F15112"/>
  <c r="E15077"/>
  <c r="E15038"/>
  <c r="D14818"/>
  <c r="E14814"/>
  <c r="F14806"/>
  <c r="F14442"/>
  <c r="F14268"/>
  <c r="D15002"/>
  <c r="E14998"/>
  <c r="F14994"/>
  <c r="D14986"/>
  <c r="F14960"/>
  <c r="F14905"/>
  <c r="D14886"/>
  <c r="E14882"/>
  <c r="F14871"/>
  <c r="D14867"/>
  <c r="F14856"/>
  <c r="D14853"/>
  <c r="D14845"/>
  <c r="F14841"/>
  <c r="F14811"/>
  <c r="D14807"/>
  <c r="F14756"/>
  <c r="E14746"/>
  <c r="E14742"/>
  <c r="F14734"/>
  <c r="F14714"/>
  <c r="E14706"/>
  <c r="E14703"/>
  <c r="E14687"/>
  <c r="D14647"/>
  <c r="F14547"/>
  <c r="F14428"/>
  <c r="D14396"/>
  <c r="D14392"/>
  <c r="E14382"/>
  <c r="F14340"/>
  <c r="F14332"/>
  <c r="E14293"/>
  <c r="F14278"/>
  <c r="E14243"/>
  <c r="E14228"/>
  <c r="F14206"/>
  <c r="E14179"/>
  <c r="F14175"/>
  <c r="E14167"/>
  <c r="E14163"/>
  <c r="E14137"/>
  <c r="F14126"/>
  <c r="F14093"/>
  <c r="E14068"/>
  <c r="D14044"/>
  <c r="D14036"/>
  <c r="D14028"/>
  <c r="E14018"/>
  <c r="E14005"/>
  <c r="D13975"/>
  <c r="F13933"/>
  <c r="F13925"/>
  <c r="E13911"/>
  <c r="D13908"/>
  <c r="E13897"/>
  <c r="E13890"/>
  <c r="E13865"/>
  <c r="E13861"/>
  <c r="D13851"/>
  <c r="D13847"/>
  <c r="F13836"/>
  <c r="E13723"/>
  <c r="E13634"/>
  <c r="F13543"/>
  <c r="E13517"/>
  <c r="D13456"/>
  <c r="E13453"/>
  <c r="F13390"/>
  <c r="F13318"/>
  <c r="F13310"/>
  <c r="F13294"/>
  <c r="D13261"/>
  <c r="E13196"/>
  <c r="E13168"/>
  <c r="F13160"/>
  <c r="E13100"/>
  <c r="D13085"/>
  <c r="E13066"/>
  <c r="F12910"/>
  <c r="F12891"/>
  <c r="F12871"/>
  <c r="F12863"/>
  <c r="D12820"/>
  <c r="F12731"/>
  <c r="D12654"/>
  <c r="D12560"/>
  <c r="E12525"/>
  <c r="F12478"/>
  <c r="D12474"/>
  <c r="E12447"/>
  <c r="F12291"/>
  <c r="D12276"/>
  <c r="E12237"/>
  <c r="D12222"/>
  <c r="E12133"/>
  <c r="F12106"/>
  <c r="F12098"/>
  <c r="F12052"/>
  <c r="F12017"/>
  <c r="F12001"/>
  <c r="D11997"/>
  <c r="F11982"/>
  <c r="F11967"/>
  <c r="F11890"/>
  <c r="E11870"/>
  <c r="F11866"/>
  <c r="E11788"/>
  <c r="F11761"/>
  <c r="F11745"/>
  <c r="E11730"/>
  <c r="F11726"/>
  <c r="F11715"/>
  <c r="D11703"/>
  <c r="E11653"/>
  <c r="F11649"/>
  <c r="D11622"/>
  <c r="F11534"/>
  <c r="F11418"/>
  <c r="D11346"/>
  <c r="D11246"/>
  <c r="F11220"/>
  <c r="D11182"/>
  <c r="F11156"/>
  <c r="D11111"/>
  <c r="D11103"/>
  <c r="F14857"/>
  <c r="D14834"/>
  <c r="D14827"/>
  <c r="D14819"/>
  <c r="D14765"/>
  <c r="F14761"/>
  <c r="E14735"/>
  <c r="D14719"/>
  <c r="E14707"/>
  <c r="D14676"/>
  <c r="D14664"/>
  <c r="E14567"/>
  <c r="E14503"/>
  <c r="F14397"/>
  <c r="D14344"/>
  <c r="F14341"/>
  <c r="E14306"/>
  <c r="F14290"/>
  <c r="E14279"/>
  <c r="F14269"/>
  <c r="E14191"/>
  <c r="F14180"/>
  <c r="D14164"/>
  <c r="D14141"/>
  <c r="F14138"/>
  <c r="F14134"/>
  <c r="D14119"/>
  <c r="F14058"/>
  <c r="E14052"/>
  <c r="D13994"/>
  <c r="D13982"/>
  <c r="D13965"/>
  <c r="F13898"/>
  <c r="E13812"/>
  <c r="F13780"/>
  <c r="E13762"/>
  <c r="F13732"/>
  <c r="E13716"/>
  <c r="E13708"/>
  <c r="D13705"/>
  <c r="E13701"/>
  <c r="F13671"/>
  <c r="F13645"/>
  <c r="D13641"/>
  <c r="F13631"/>
  <c r="E13627"/>
  <c r="E13620"/>
  <c r="E13605"/>
  <c r="E13597"/>
  <c r="F13559"/>
  <c r="E13544"/>
  <c r="D13529"/>
  <c r="F13526"/>
  <c r="F13502"/>
  <c r="F13471"/>
  <c r="E13467"/>
  <c r="E13442"/>
  <c r="F13438"/>
  <c r="F13414"/>
  <c r="F13387"/>
  <c r="F13383"/>
  <c r="F13368"/>
  <c r="E13347"/>
  <c r="F13303"/>
  <c r="E13288"/>
  <c r="E13284"/>
  <c r="E13266"/>
  <c r="F13238"/>
  <c r="F13230"/>
  <c r="E13216"/>
  <c r="D13185"/>
  <c r="E13181"/>
  <c r="F13173"/>
  <c r="D13161"/>
  <c r="E13130"/>
  <c r="F13112"/>
  <c r="F13101"/>
  <c r="F13082"/>
  <c r="D13060"/>
  <c r="F13037"/>
  <c r="E13030"/>
  <c r="D13011"/>
  <c r="D13001"/>
  <c r="F12977"/>
  <c r="D12929"/>
  <c r="F12918"/>
  <c r="F12914"/>
  <c r="F12903"/>
  <c r="F12899"/>
  <c r="F12884"/>
  <c r="E12880"/>
  <c r="D12876"/>
  <c r="D12860"/>
  <c r="D12836"/>
  <c r="D12832"/>
  <c r="D12828"/>
  <c r="D12817"/>
  <c r="F12790"/>
  <c r="F12786"/>
  <c r="E12779"/>
  <c r="D12736"/>
  <c r="D12724"/>
  <c r="F12686"/>
  <c r="D12651"/>
  <c r="F12639"/>
  <c r="F12623"/>
  <c r="F12608"/>
  <c r="F12600"/>
  <c r="D12569"/>
  <c r="F12537"/>
  <c r="E12522"/>
  <c r="F12506"/>
  <c r="D12498"/>
  <c r="E12444"/>
  <c r="F12417"/>
  <c r="E12413"/>
  <c r="F12393"/>
  <c r="F12355"/>
  <c r="F12343"/>
  <c r="F12331"/>
  <c r="E12319"/>
  <c r="D12277"/>
  <c r="D12261"/>
  <c r="E12257"/>
  <c r="E12246"/>
  <c r="F12242"/>
  <c r="E12191"/>
  <c r="F12187"/>
  <c r="F12172"/>
  <c r="D12164"/>
  <c r="D12156"/>
  <c r="F12122"/>
  <c r="F12114"/>
  <c r="E12091"/>
  <c r="F12022"/>
  <c r="F12006"/>
  <c r="F11994"/>
  <c r="F11979"/>
  <c r="F11956"/>
  <c r="D11948"/>
  <c r="E11941"/>
  <c r="F11921"/>
  <c r="F11917"/>
  <c r="F11906"/>
  <c r="F11883"/>
  <c r="F11879"/>
  <c r="F11851"/>
  <c r="D11839"/>
  <c r="F11808"/>
  <c r="E11800"/>
  <c r="F11792"/>
  <c r="F11789"/>
  <c r="F11785"/>
  <c r="F11773"/>
  <c r="D11766"/>
  <c r="D11735"/>
  <c r="E11727"/>
  <c r="E11704"/>
  <c r="D11654"/>
  <c r="E11650"/>
  <c r="E11646"/>
  <c r="E11630"/>
  <c r="E11604"/>
  <c r="F11593"/>
  <c r="F11589"/>
  <c r="F11558"/>
  <c r="D11554"/>
  <c r="F11550"/>
  <c r="D11546"/>
  <c r="F11531"/>
  <c r="E11519"/>
  <c r="F11503"/>
  <c r="F11499"/>
  <c r="F11483"/>
  <c r="D11461"/>
  <c r="E11453"/>
  <c r="F11422"/>
  <c r="E11392"/>
  <c r="E11384"/>
  <c r="F11373"/>
  <c r="F11343"/>
  <c r="F11324"/>
  <c r="E11320"/>
  <c r="E11304"/>
  <c r="E11285"/>
  <c r="E11281"/>
  <c r="E11262"/>
  <c r="F11251"/>
  <c r="D11247"/>
  <c r="D11229"/>
  <c r="F11225"/>
  <c r="F11217"/>
  <c r="E11198"/>
  <c r="F11187"/>
  <c r="D11165"/>
  <c r="F11161"/>
  <c r="F11153"/>
  <c r="F11123"/>
  <c r="D11119"/>
  <c r="F11073"/>
  <c r="F11058"/>
  <c r="F14372"/>
  <c r="D14214"/>
  <c r="F14207"/>
  <c r="E14203"/>
  <c r="F14149"/>
  <c r="E14145"/>
  <c r="E14101"/>
  <c r="E14065"/>
  <c r="D14037"/>
  <c r="E13980"/>
  <c r="D13954"/>
  <c r="F13940"/>
  <c r="F13930"/>
  <c r="D13926"/>
  <c r="D13876"/>
  <c r="E13852"/>
  <c r="E13739"/>
  <c r="D13702"/>
  <c r="F13698"/>
  <c r="D13671"/>
  <c r="E13617"/>
  <c r="E13602"/>
  <c r="E13578"/>
  <c r="F13575"/>
  <c r="E13564"/>
  <c r="F13431"/>
  <c r="F13415"/>
  <c r="D13213"/>
  <c r="E13154"/>
  <c r="D13090"/>
  <c r="D13008"/>
  <c r="E12990"/>
  <c r="F12986"/>
  <c r="F12967"/>
  <c r="D12941"/>
  <c r="E12896"/>
  <c r="E12845"/>
  <c r="F12841"/>
  <c r="E12752"/>
  <c r="D12702"/>
  <c r="E12597"/>
  <c r="F12585"/>
  <c r="D12573"/>
  <c r="F12487"/>
  <c r="F12433"/>
  <c r="F12390"/>
  <c r="F12386"/>
  <c r="F12356"/>
  <c r="D12352"/>
  <c r="D12348"/>
  <c r="F12308"/>
  <c r="F12212"/>
  <c r="D12208"/>
  <c r="F12204"/>
  <c r="D12200"/>
  <c r="F12188"/>
  <c r="F12123"/>
  <c r="F12042"/>
  <c r="F11922"/>
  <c r="E11918"/>
  <c r="E11903"/>
  <c r="F11848"/>
  <c r="D11844"/>
  <c r="F11793"/>
  <c r="D11689"/>
  <c r="D11662"/>
  <c r="F11651"/>
  <c r="E11647"/>
  <c r="F11643"/>
  <c r="F11616"/>
  <c r="F11612"/>
  <c r="E11605"/>
  <c r="D11586"/>
  <c r="F11547"/>
  <c r="D11535"/>
  <c r="F11516"/>
  <c r="F11488"/>
  <c r="E11477"/>
  <c r="F11473"/>
  <c r="D11462"/>
  <c r="E11458"/>
  <c r="F11454"/>
  <c r="F11446"/>
  <c r="E11430"/>
  <c r="F11404"/>
  <c r="F11400"/>
  <c r="D11393"/>
  <c r="D11359"/>
  <c r="F11332"/>
  <c r="F11301"/>
  <c r="F11285"/>
  <c r="E11229"/>
  <c r="F11226"/>
  <c r="F11218"/>
  <c r="E11165"/>
  <c r="E11109"/>
  <c r="E11074"/>
  <c r="F15018"/>
  <c r="E15014"/>
  <c r="F14984"/>
  <c r="E14977"/>
  <c r="E14970"/>
  <c r="F14962"/>
  <c r="E14914"/>
  <c r="E14858"/>
  <c r="F14809"/>
  <c r="F14786"/>
  <c r="F14778"/>
  <c r="D14770"/>
  <c r="E14748"/>
  <c r="F14677"/>
  <c r="D14638"/>
  <c r="F14630"/>
  <c r="E14623"/>
  <c r="F14611"/>
  <c r="F14549"/>
  <c r="E14542"/>
  <c r="D14538"/>
  <c r="F14485"/>
  <c r="E14478"/>
  <c r="D14474"/>
  <c r="F14422"/>
  <c r="D14376"/>
  <c r="F14373"/>
  <c r="E14349"/>
  <c r="E14311"/>
  <c r="F14222"/>
  <c r="F14181"/>
  <c r="D14150"/>
  <c r="F14142"/>
  <c r="E14139"/>
  <c r="F14077"/>
  <c r="E14034"/>
  <c r="F13999"/>
  <c r="D13980"/>
  <c r="D13970"/>
  <c r="E13948"/>
  <c r="F13931"/>
  <c r="D13927"/>
  <c r="D13919"/>
  <c r="E13898"/>
  <c r="E13895"/>
  <c r="E13881"/>
  <c r="F13863"/>
  <c r="E13849"/>
  <c r="F13842"/>
  <c r="F13810"/>
  <c r="F13802"/>
  <c r="F13789"/>
  <c r="E13785"/>
  <c r="E13767"/>
  <c r="F13740"/>
  <c r="E13733"/>
  <c r="E13725"/>
  <c r="E13717"/>
  <c r="F13710"/>
  <c r="E13703"/>
  <c r="E13695"/>
  <c r="F13679"/>
  <c r="E13639"/>
  <c r="F13629"/>
  <c r="F13614"/>
  <c r="D13607"/>
  <c r="F13599"/>
  <c r="D13575"/>
  <c r="D13565"/>
  <c r="E13549"/>
  <c r="F13533"/>
  <c r="E13523"/>
  <c r="F13519"/>
  <c r="F13488"/>
  <c r="D13473"/>
  <c r="E13432"/>
  <c r="E13412"/>
  <c r="E13400"/>
  <c r="F13373"/>
  <c r="F13358"/>
  <c r="F13352"/>
  <c r="F13328"/>
  <c r="D13312"/>
  <c r="E13300"/>
  <c r="E13293"/>
  <c r="E13277"/>
  <c r="D13274"/>
  <c r="F13217"/>
  <c r="E13202"/>
  <c r="E13178"/>
  <c r="E13120"/>
  <c r="F13095"/>
  <c r="F13080"/>
  <c r="E13068"/>
  <c r="E13064"/>
  <c r="E13034"/>
  <c r="D13017"/>
  <c r="D12952"/>
  <c r="F12938"/>
  <c r="E12927"/>
  <c r="F12916"/>
  <c r="E12873"/>
  <c r="F12788"/>
  <c r="E12765"/>
  <c r="F12703"/>
  <c r="D12699"/>
  <c r="E12683"/>
  <c r="F12672"/>
  <c r="E12664"/>
  <c r="D12637"/>
  <c r="D12574"/>
  <c r="F12554"/>
  <c r="F12527"/>
  <c r="E12472"/>
  <c r="D12411"/>
  <c r="F12399"/>
  <c r="E12387"/>
  <c r="E12353"/>
  <c r="F12341"/>
  <c r="E12337"/>
  <c r="E12329"/>
  <c r="D12325"/>
  <c r="F12309"/>
  <c r="D12305"/>
  <c r="E12293"/>
  <c r="E12285"/>
  <c r="F12278"/>
  <c r="F12251"/>
  <c r="E12235"/>
  <c r="E12201"/>
  <c r="E12185"/>
  <c r="D12173"/>
  <c r="E12149"/>
  <c r="E12124"/>
  <c r="D12112"/>
  <c r="F12058"/>
  <c r="F12050"/>
  <c r="E12043"/>
  <c r="E12019"/>
  <c r="E12003"/>
  <c r="F11999"/>
  <c r="D11976"/>
  <c r="F11972"/>
  <c r="D11965"/>
  <c r="F11962"/>
  <c r="D11958"/>
  <c r="E11934"/>
  <c r="D11904"/>
  <c r="F11896"/>
  <c r="F11892"/>
  <c r="E11868"/>
  <c r="F11837"/>
  <c r="F11829"/>
  <c r="E11810"/>
  <c r="F11778"/>
  <c r="F11774"/>
  <c r="E11763"/>
  <c r="E11701"/>
  <c r="D11694"/>
  <c r="E11663"/>
  <c r="F11617"/>
  <c r="D11598"/>
  <c r="D11587"/>
  <c r="D11571"/>
  <c r="F11567"/>
  <c r="E11536"/>
  <c r="F11493"/>
  <c r="F11451"/>
  <c r="E13286"/>
  <c r="E13278"/>
  <c r="E13256"/>
  <c r="F11371"/>
  <c r="F11360"/>
  <c r="E11298"/>
  <c r="E11294"/>
  <c r="E11290"/>
  <c r="E11286"/>
  <c r="D11245"/>
  <c r="E11230"/>
  <c r="D11181"/>
  <c r="E11166"/>
  <c r="F11155"/>
  <c r="F11151"/>
  <c r="F11133"/>
  <c r="F11129"/>
  <c r="F11117"/>
  <c r="D11102"/>
  <c r="E11094"/>
  <c r="D14588"/>
  <c r="F14580"/>
  <c r="F14565"/>
  <c r="D14532"/>
  <c r="D14524"/>
  <c r="D14520"/>
  <c r="F14516"/>
  <c r="F14501"/>
  <c r="D14468"/>
  <c r="D14460"/>
  <c r="D14456"/>
  <c r="F14452"/>
  <c r="E14399"/>
  <c r="E14366"/>
  <c r="F14362"/>
  <c r="F14358"/>
  <c r="D14324"/>
  <c r="F14285"/>
  <c r="D14239"/>
  <c r="D14231"/>
  <c r="D14220"/>
  <c r="D14193"/>
  <c r="D14158"/>
  <c r="F14143"/>
  <c r="F14114"/>
  <c r="D14074"/>
  <c r="F14063"/>
  <c r="F14060"/>
  <c r="D14046"/>
  <c r="E14039"/>
  <c r="F14031"/>
  <c r="E14013"/>
  <c r="E14010"/>
  <c r="D13938"/>
  <c r="F13935"/>
  <c r="D13932"/>
  <c r="D13924"/>
  <c r="E13914"/>
  <c r="D13910"/>
  <c r="D13878"/>
  <c r="D13861"/>
  <c r="E13857"/>
  <c r="E13853"/>
  <c r="D13839"/>
  <c r="E13831"/>
  <c r="E13807"/>
  <c r="E13799"/>
  <c r="F13775"/>
  <c r="F13757"/>
  <c r="E13753"/>
  <c r="E13745"/>
  <c r="D13734"/>
  <c r="F13730"/>
  <c r="F13700"/>
  <c r="F13676"/>
  <c r="E13666"/>
  <c r="D13630"/>
  <c r="F13615"/>
  <c r="F13607"/>
  <c r="F13604"/>
  <c r="F13588"/>
  <c r="D13580"/>
  <c r="F13573"/>
  <c r="F13542"/>
  <c r="F13478"/>
  <c r="F13456"/>
  <c r="D13437"/>
  <c r="D13409"/>
  <c r="F13397"/>
  <c r="E13389"/>
  <c r="D13381"/>
  <c r="F13374"/>
  <c r="D13370"/>
  <c r="E13349"/>
  <c r="E13272"/>
  <c r="F13253"/>
  <c r="E13245"/>
  <c r="D13241"/>
  <c r="F13229"/>
  <c r="E13215"/>
  <c r="D13199"/>
  <c r="D13183"/>
  <c r="E13156"/>
  <c r="D13152"/>
  <c r="E13148"/>
  <c r="F13133"/>
  <c r="F13114"/>
  <c r="E13111"/>
  <c r="E13103"/>
  <c r="D13092"/>
  <c r="E13088"/>
  <c r="E13080"/>
  <c r="D13065"/>
  <c r="D13058"/>
  <c r="E13003"/>
  <c r="E12976"/>
  <c r="F12972"/>
  <c r="D12961"/>
  <c r="F12931"/>
  <c r="F12927"/>
  <c r="E12916"/>
  <c r="F12882"/>
  <c r="D12878"/>
  <c r="F12831"/>
  <c r="E12788"/>
  <c r="E12719"/>
  <c r="D12700"/>
  <c r="F12680"/>
  <c r="E12672"/>
  <c r="E12661"/>
  <c r="F12649"/>
  <c r="E12637"/>
  <c r="E12630"/>
  <c r="F12622"/>
  <c r="E12587"/>
  <c r="E12575"/>
  <c r="E12547"/>
  <c r="F12536"/>
  <c r="E12532"/>
  <c r="D12512"/>
  <c r="D12485"/>
  <c r="F12481"/>
  <c r="F12473"/>
  <c r="F12423"/>
  <c r="E12416"/>
  <c r="E12396"/>
  <c r="D12376"/>
  <c r="E12365"/>
  <c r="F12354"/>
  <c r="D12294"/>
  <c r="F12290"/>
  <c r="D12286"/>
  <c r="E12263"/>
  <c r="E12221"/>
  <c r="F12206"/>
  <c r="E12182"/>
  <c r="F12154"/>
  <c r="E12144"/>
  <c r="F12094"/>
  <c r="F12074"/>
  <c r="F12044"/>
  <c r="D12036"/>
  <c r="D12032"/>
  <c r="E12000"/>
  <c r="F11985"/>
  <c r="F11981"/>
  <c r="F11969"/>
  <c r="F11963"/>
  <c r="D11912"/>
  <c r="F11908"/>
  <c r="E11842"/>
  <c r="F11834"/>
  <c r="D11811"/>
  <c r="F11807"/>
  <c r="F11803"/>
  <c r="D11791"/>
  <c r="F11744"/>
  <c r="D11698"/>
  <c r="F11668"/>
  <c r="D11664"/>
  <c r="F11625"/>
  <c r="E11592"/>
  <c r="F11580"/>
  <c r="D11541"/>
  <c r="E11505"/>
  <c r="F11436"/>
  <c r="E11428"/>
  <c r="F11372"/>
  <c r="E11357"/>
  <c r="F11349"/>
  <c r="F11341"/>
  <c r="E11326"/>
  <c r="E11318"/>
  <c r="E11314"/>
  <c r="E11310"/>
  <c r="F11253"/>
  <c r="E11242"/>
  <c r="F11212"/>
  <c r="E11208"/>
  <c r="F11189"/>
  <c r="F11091"/>
  <c r="F11087"/>
  <c r="E13250"/>
  <c r="D13250"/>
  <c r="E13135"/>
  <c r="F13135"/>
  <c r="F12864"/>
  <c r="E12864"/>
  <c r="F11457"/>
  <c r="D11457"/>
  <c r="E15264"/>
  <c r="F15261"/>
  <c r="F15248"/>
  <c r="D15236"/>
  <c r="F15211"/>
  <c r="E15195"/>
  <c r="D15166"/>
  <c r="E15160"/>
  <c r="D15115"/>
  <c r="D15100"/>
  <c r="F15055"/>
  <c r="E15041"/>
  <c r="E15031"/>
  <c r="E14990"/>
  <c r="D14979"/>
  <c r="E14946"/>
  <c r="E14922"/>
  <c r="E14877"/>
  <c r="F14764"/>
  <c r="F14757"/>
  <c r="D14736"/>
  <c r="E14663"/>
  <c r="F14660"/>
  <c r="F14653"/>
  <c r="D14616"/>
  <c r="E14599"/>
  <c r="D14592"/>
  <c r="F14430"/>
  <c r="F14426"/>
  <c r="E14415"/>
  <c r="F14407"/>
  <c r="F14295"/>
  <c r="E14291"/>
  <c r="F14231"/>
  <c r="F14204"/>
  <c r="F14151"/>
  <c r="D14124"/>
  <c r="D14100"/>
  <c r="D14054"/>
  <c r="F14005"/>
  <c r="F13970"/>
  <c r="E13961"/>
  <c r="E13945"/>
  <c r="E13927"/>
  <c r="F13871"/>
  <c r="F13869"/>
  <c r="F13853"/>
  <c r="E13825"/>
  <c r="E13740"/>
  <c r="F13725"/>
  <c r="D13708"/>
  <c r="E13693"/>
  <c r="E13676"/>
  <c r="D13670"/>
  <c r="F13605"/>
  <c r="E13595"/>
  <c r="E13588"/>
  <c r="F13544"/>
  <c r="E13485"/>
  <c r="F13448"/>
  <c r="F13326"/>
  <c r="D13303"/>
  <c r="D13202"/>
  <c r="D13168"/>
  <c r="F12995"/>
  <c r="E13258"/>
  <c r="D13258"/>
  <c r="F12628"/>
  <c r="E12628"/>
  <c r="E12332"/>
  <c r="F12332"/>
  <c r="D12076"/>
  <c r="F12076"/>
  <c r="E12076"/>
  <c r="E11836"/>
  <c r="D11836"/>
  <c r="F11469"/>
  <c r="E11469"/>
  <c r="E11093"/>
  <c r="F11093"/>
  <c r="F15258"/>
  <c r="E15243"/>
  <c r="D15214"/>
  <c r="E15211"/>
  <c r="F15202"/>
  <c r="E15186"/>
  <c r="F15179"/>
  <c r="D15160"/>
  <c r="E15147"/>
  <c r="D15132"/>
  <c r="E15097"/>
  <c r="E15093"/>
  <c r="D15090"/>
  <c r="D15082"/>
  <c r="F15077"/>
  <c r="D15038"/>
  <c r="F15028"/>
  <c r="F14972"/>
  <c r="F14968"/>
  <c r="F14957"/>
  <c r="E14902"/>
  <c r="E14895"/>
  <c r="F14891"/>
  <c r="E14874"/>
  <c r="F14867"/>
  <c r="F14864"/>
  <c r="E14838"/>
  <c r="F14792"/>
  <c r="D14778"/>
  <c r="D14754"/>
  <c r="F14744"/>
  <c r="F14740"/>
  <c r="F14733"/>
  <c r="D14715"/>
  <c r="D14631"/>
  <c r="F14628"/>
  <c r="D14574"/>
  <c r="F14564"/>
  <c r="D14552"/>
  <c r="F14542"/>
  <c r="E14535"/>
  <c r="D14528"/>
  <c r="D14510"/>
  <c r="F14500"/>
  <c r="D14488"/>
  <c r="F14478"/>
  <c r="E14471"/>
  <c r="D14464"/>
  <c r="D14446"/>
  <c r="F14437"/>
  <c r="D14423"/>
  <c r="F14390"/>
  <c r="E14387"/>
  <c r="D14383"/>
  <c r="F14380"/>
  <c r="E14373"/>
  <c r="D14351"/>
  <c r="F14348"/>
  <c r="E14341"/>
  <c r="F14324"/>
  <c r="E14269"/>
  <c r="E14249"/>
  <c r="F14246"/>
  <c r="E14235"/>
  <c r="F14197"/>
  <c r="D14086"/>
  <c r="E14074"/>
  <c r="E14071"/>
  <c r="D14052"/>
  <c r="F14045"/>
  <c r="F14036"/>
  <c r="F13994"/>
  <c r="E13965"/>
  <c r="E13949"/>
  <c r="F13909"/>
  <c r="D13903"/>
  <c r="E13866"/>
  <c r="E13863"/>
  <c r="E13836"/>
  <c r="E13772"/>
  <c r="D13743"/>
  <c r="D13740"/>
  <c r="E13715"/>
  <c r="D13679"/>
  <c r="D13676"/>
  <c r="E13661"/>
  <c r="E13644"/>
  <c r="D13638"/>
  <c r="D13588"/>
  <c r="E13573"/>
  <c r="E13560"/>
  <c r="D13544"/>
  <c r="E13541"/>
  <c r="E13482"/>
  <c r="D13448"/>
  <c r="D13445"/>
  <c r="D13405"/>
  <c r="D13384"/>
  <c r="D13311"/>
  <c r="E13282"/>
  <c r="D13272"/>
  <c r="E13261"/>
  <c r="E13224"/>
  <c r="E13165"/>
  <c r="E13084"/>
  <c r="E13037"/>
  <c r="E13017"/>
  <c r="D13349"/>
  <c r="F13349"/>
  <c r="D13269"/>
  <c r="E13269"/>
  <c r="F13193"/>
  <c r="D13193"/>
  <c r="D13053"/>
  <c r="F13053"/>
  <c r="E12733"/>
  <c r="D12733"/>
  <c r="D12656"/>
  <c r="E12656"/>
  <c r="E11907"/>
  <c r="D11907"/>
  <c r="F11860"/>
  <c r="D11860"/>
  <c r="D11317"/>
  <c r="E11317"/>
  <c r="D11267"/>
  <c r="F11267"/>
  <c r="D11203"/>
  <c r="F11203"/>
  <c r="D11139"/>
  <c r="F11139"/>
  <c r="D15255"/>
  <c r="D15243"/>
  <c r="E15234"/>
  <c r="F15224"/>
  <c r="E15218"/>
  <c r="D15205"/>
  <c r="E15199"/>
  <c r="D15186"/>
  <c r="F15174"/>
  <c r="D15171"/>
  <c r="F15164"/>
  <c r="F15151"/>
  <c r="E15145"/>
  <c r="D15142"/>
  <c r="F15130"/>
  <c r="D15126"/>
  <c r="E15123"/>
  <c r="D15113"/>
  <c r="E15107"/>
  <c r="D15105"/>
  <c r="F15101"/>
  <c r="D15098"/>
  <c r="E15090"/>
  <c r="E15082"/>
  <c r="F15074"/>
  <c r="F15067"/>
  <c r="D15053"/>
  <c r="F15042"/>
  <c r="D15029"/>
  <c r="E15026"/>
  <c r="D15009"/>
  <c r="D14995"/>
  <c r="E14987"/>
  <c r="F14980"/>
  <c r="F14954"/>
  <c r="D14937"/>
  <c r="D14933"/>
  <c r="F14930"/>
  <c r="F14916"/>
  <c r="F14903"/>
  <c r="D14899"/>
  <c r="F14896"/>
  <c r="F14882"/>
  <c r="D14871"/>
  <c r="F14865"/>
  <c r="E14846"/>
  <c r="E14831"/>
  <c r="F14825"/>
  <c r="F14801"/>
  <c r="D14797"/>
  <c r="E14782"/>
  <c r="E14778"/>
  <c r="D14773"/>
  <c r="F14754"/>
  <c r="E14752"/>
  <c r="D14741"/>
  <c r="E14719"/>
  <c r="E14716"/>
  <c r="D14708"/>
  <c r="F14698"/>
  <c r="E14694"/>
  <c r="D14690"/>
  <c r="F14678"/>
  <c r="F14654"/>
  <c r="F14639"/>
  <c r="E14631"/>
  <c r="F14589"/>
  <c r="D14586"/>
  <c r="D14578"/>
  <c r="F14575"/>
  <c r="D14572"/>
  <c r="D14568"/>
  <c r="F14557"/>
  <c r="F14543"/>
  <c r="F14533"/>
  <c r="E14518"/>
  <c r="D14514"/>
  <c r="F14511"/>
  <c r="D14508"/>
  <c r="D14504"/>
  <c r="F14493"/>
  <c r="F14479"/>
  <c r="F14469"/>
  <c r="E14454"/>
  <c r="D14450"/>
  <c r="F14447"/>
  <c r="E14438"/>
  <c r="E14423"/>
  <c r="F14420"/>
  <c r="D14400"/>
  <c r="D14391"/>
  <c r="D14384"/>
  <c r="F14381"/>
  <c r="E14374"/>
  <c r="F14370"/>
  <c r="F14366"/>
  <c r="D14352"/>
  <c r="F14349"/>
  <c r="E14342"/>
  <c r="F14338"/>
  <c r="F14334"/>
  <c r="D14327"/>
  <c r="E14317"/>
  <c r="D14303"/>
  <c r="E14300"/>
  <c r="D14276"/>
  <c r="E14270"/>
  <c r="D14260"/>
  <c r="E14254"/>
  <c r="F14228"/>
  <c r="D14215"/>
  <c r="D14209"/>
  <c r="D14198"/>
  <c r="E14187"/>
  <c r="D14177"/>
  <c r="F14173"/>
  <c r="E14169"/>
  <c r="D14129"/>
  <c r="D14101"/>
  <c r="F14091"/>
  <c r="E14069"/>
  <c r="D14063"/>
  <c r="F14061"/>
  <c r="D14058"/>
  <c r="E14049"/>
  <c r="D14043"/>
  <c r="D14039"/>
  <c r="F14029"/>
  <c r="D14009"/>
  <c r="E13991"/>
  <c r="F13949"/>
  <c r="E13916"/>
  <c r="F13907"/>
  <c r="E13903"/>
  <c r="F13900"/>
  <c r="E13845"/>
  <c r="E13842"/>
  <c r="E13839"/>
  <c r="D13836"/>
  <c r="F13826"/>
  <c r="E13810"/>
  <c r="D13807"/>
  <c r="D13775"/>
  <c r="D13772"/>
  <c r="F13764"/>
  <c r="D13758"/>
  <c r="F13738"/>
  <c r="E13732"/>
  <c r="F13716"/>
  <c r="D13703"/>
  <c r="E13697"/>
  <c r="D13694"/>
  <c r="E13683"/>
  <c r="F13674"/>
  <c r="F13668"/>
  <c r="D13658"/>
  <c r="D13647"/>
  <c r="D13644"/>
  <c r="E13629"/>
  <c r="E13612"/>
  <c r="D13609"/>
  <c r="D13606"/>
  <c r="F13589"/>
  <c r="E13570"/>
  <c r="E13567"/>
  <c r="F13560"/>
  <c r="E13554"/>
  <c r="E13498"/>
  <c r="F13494"/>
  <c r="F13486"/>
  <c r="F13472"/>
  <c r="F13469"/>
  <c r="F13461"/>
  <c r="D13449"/>
  <c r="E13439"/>
  <c r="F13432"/>
  <c r="E13381"/>
  <c r="E13378"/>
  <c r="E13316"/>
  <c r="F13125"/>
  <c r="E13085"/>
  <c r="E13056"/>
  <c r="F13017"/>
  <c r="E12893"/>
  <c r="D12468"/>
  <c r="D11999"/>
  <c r="E11728"/>
  <c r="D11701"/>
  <c r="D11631"/>
  <c r="E11378"/>
  <c r="E11256"/>
  <c r="E11192"/>
  <c r="E11128"/>
  <c r="E11082"/>
  <c r="D13285"/>
  <c r="E13285"/>
  <c r="D13127"/>
  <c r="F13127"/>
  <c r="E12564"/>
  <c r="F12564"/>
  <c r="E11399"/>
  <c r="D11399"/>
  <c r="F11365"/>
  <c r="E11365"/>
  <c r="D11365"/>
  <c r="E13280"/>
  <c r="D13280"/>
  <c r="F13096"/>
  <c r="E13096"/>
  <c r="F13050"/>
  <c r="E13050"/>
  <c r="D12811"/>
  <c r="E12811"/>
  <c r="D12496"/>
  <c r="E12496"/>
  <c r="D12108"/>
  <c r="F12108"/>
  <c r="E12108"/>
  <c r="F15259"/>
  <c r="E15255"/>
  <c r="F15209"/>
  <c r="E15205"/>
  <c r="D15190"/>
  <c r="F15168"/>
  <c r="F15161"/>
  <c r="F15155"/>
  <c r="E15142"/>
  <c r="D15117"/>
  <c r="E15108"/>
  <c r="F15006"/>
  <c r="F14992"/>
  <c r="D14951"/>
  <c r="F14847"/>
  <c r="E14829"/>
  <c r="F14822"/>
  <c r="D14786"/>
  <c r="E14776"/>
  <c r="E14770"/>
  <c r="D14763"/>
  <c r="E14755"/>
  <c r="F14731"/>
  <c r="D14672"/>
  <c r="E14662"/>
  <c r="D14636"/>
  <c r="D14618"/>
  <c r="D14607"/>
  <c r="E14598"/>
  <c r="D14522"/>
  <c r="D14458"/>
  <c r="D14431"/>
  <c r="F14413"/>
  <c r="D14405"/>
  <c r="F14394"/>
  <c r="E14367"/>
  <c r="E14335"/>
  <c r="D14328"/>
  <c r="F14293"/>
  <c r="F14202"/>
  <c r="D14153"/>
  <c r="F14122"/>
  <c r="E14063"/>
  <c r="F14037"/>
  <c r="F14003"/>
  <c r="D13972"/>
  <c r="D13893"/>
  <c r="D13873"/>
  <c r="F13839"/>
  <c r="D13834"/>
  <c r="F13814"/>
  <c r="F13770"/>
  <c r="F13748"/>
  <c r="E13727"/>
  <c r="F13684"/>
  <c r="F13677"/>
  <c r="F13642"/>
  <c r="F13636"/>
  <c r="D13626"/>
  <c r="D13615"/>
  <c r="F13583"/>
  <c r="F13552"/>
  <c r="F13536"/>
  <c r="D13533"/>
  <c r="F13512"/>
  <c r="F13395"/>
  <c r="E13375"/>
  <c r="E13364"/>
  <c r="D13305"/>
  <c r="D13297"/>
  <c r="D13200"/>
  <c r="E13197"/>
  <c r="E13118"/>
  <c r="F13007"/>
  <c r="E12960"/>
  <c r="E12761"/>
  <c r="D12228"/>
  <c r="D11919"/>
  <c r="E11552"/>
  <c r="F11443"/>
  <c r="D11405"/>
  <c r="F13137"/>
  <c r="D13137"/>
  <c r="E13047"/>
  <c r="F13047"/>
  <c r="E11996"/>
  <c r="D11996"/>
  <c r="F11822"/>
  <c r="E11822"/>
  <c r="F11079"/>
  <c r="D11079"/>
  <c r="F13263"/>
  <c r="D13263"/>
  <c r="F13234"/>
  <c r="D13234"/>
  <c r="E12318"/>
  <c r="F12318"/>
  <c r="E11951"/>
  <c r="D11951"/>
  <c r="E11502"/>
  <c r="D11502"/>
  <c r="F15256"/>
  <c r="D15244"/>
  <c r="D15229"/>
  <c r="F15223"/>
  <c r="F15216"/>
  <c r="F15210"/>
  <c r="F15200"/>
  <c r="F15197"/>
  <c r="F15187"/>
  <c r="F15175"/>
  <c r="E15156"/>
  <c r="D15152"/>
  <c r="E15149"/>
  <c r="E15143"/>
  <c r="F15134"/>
  <c r="E15130"/>
  <c r="D15111"/>
  <c r="F15108"/>
  <c r="F15068"/>
  <c r="E15065"/>
  <c r="D15047"/>
  <c r="D15043"/>
  <c r="F15040"/>
  <c r="E15034"/>
  <c r="F15020"/>
  <c r="D15006"/>
  <c r="E14978"/>
  <c r="F14970"/>
  <c r="D14949"/>
  <c r="D14938"/>
  <c r="F14931"/>
  <c r="D14925"/>
  <c r="F14914"/>
  <c r="F14904"/>
  <c r="F14893"/>
  <c r="D14890"/>
  <c r="E14879"/>
  <c r="F14873"/>
  <c r="E14869"/>
  <c r="D14859"/>
  <c r="E14855"/>
  <c r="E14848"/>
  <c r="E14840"/>
  <c r="F14830"/>
  <c r="E14822"/>
  <c r="F14816"/>
  <c r="F14813"/>
  <c r="D14798"/>
  <c r="E14794"/>
  <c r="F14777"/>
  <c r="F14770"/>
  <c r="E14763"/>
  <c r="F14728"/>
  <c r="F14709"/>
  <c r="D14706"/>
  <c r="D14699"/>
  <c r="D14691"/>
  <c r="D14684"/>
  <c r="D14662"/>
  <c r="D14652"/>
  <c r="D14644"/>
  <c r="D14640"/>
  <c r="D14598"/>
  <c r="E14583"/>
  <c r="F14566"/>
  <c r="F14551"/>
  <c r="D14544"/>
  <c r="F14541"/>
  <c r="F14526"/>
  <c r="F14502"/>
  <c r="F14487"/>
  <c r="D14480"/>
  <c r="F14477"/>
  <c r="F14462"/>
  <c r="D14442"/>
  <c r="F14439"/>
  <c r="D14436"/>
  <c r="D14432"/>
  <c r="D14422"/>
  <c r="D14418"/>
  <c r="D14410"/>
  <c r="D14402"/>
  <c r="F14398"/>
  <c r="E14395"/>
  <c r="D14389"/>
  <c r="F14375"/>
  <c r="D14367"/>
  <c r="F14364"/>
  <c r="E14357"/>
  <c r="E14343"/>
  <c r="D14335"/>
  <c r="E14326"/>
  <c r="E14315"/>
  <c r="F14311"/>
  <c r="F14287"/>
  <c r="E14277"/>
  <c r="E14274"/>
  <c r="E14271"/>
  <c r="E14261"/>
  <c r="E14258"/>
  <c r="E14255"/>
  <c r="D14244"/>
  <c r="F14237"/>
  <c r="F14220"/>
  <c r="F14213"/>
  <c r="E14195"/>
  <c r="E14182"/>
  <c r="F14164"/>
  <c r="F14157"/>
  <c r="F14154"/>
  <c r="F14150"/>
  <c r="F14133"/>
  <c r="D14109"/>
  <c r="F14092"/>
  <c r="D14082"/>
  <c r="E14079"/>
  <c r="E14073"/>
  <c r="E14037"/>
  <c r="F14034"/>
  <c r="D14007"/>
  <c r="F13996"/>
  <c r="F13972"/>
  <c r="F13951"/>
  <c r="F13938"/>
  <c r="E13908"/>
  <c r="E13893"/>
  <c r="F13890"/>
  <c r="F13876"/>
  <c r="F13874"/>
  <c r="F13852"/>
  <c r="F13847"/>
  <c r="E13843"/>
  <c r="F13834"/>
  <c r="F13831"/>
  <c r="E13815"/>
  <c r="E13791"/>
  <c r="E13780"/>
  <c r="E13770"/>
  <c r="D13748"/>
  <c r="F13742"/>
  <c r="F13727"/>
  <c r="E13707"/>
  <c r="D13684"/>
  <c r="F13678"/>
  <c r="E13669"/>
  <c r="E13663"/>
  <c r="E13659"/>
  <c r="E13652"/>
  <c r="E13642"/>
  <c r="F13620"/>
  <c r="E13601"/>
  <c r="D13594"/>
  <c r="D13583"/>
  <c r="E13565"/>
  <c r="E13562"/>
  <c r="D13552"/>
  <c r="D13536"/>
  <c r="E13533"/>
  <c r="D13528"/>
  <c r="D13513"/>
  <c r="D13509"/>
  <c r="E13502"/>
  <c r="D13499"/>
  <c r="F13495"/>
  <c r="E13488"/>
  <c r="F13477"/>
  <c r="F13470"/>
  <c r="E13466"/>
  <c r="F13463"/>
  <c r="E13450"/>
  <c r="E13447"/>
  <c r="F13440"/>
  <c r="E13437"/>
  <c r="E13434"/>
  <c r="F13430"/>
  <c r="E13426"/>
  <c r="F13389"/>
  <c r="D13336"/>
  <c r="D13317"/>
  <c r="F13182"/>
  <c r="E13160"/>
  <c r="E13152"/>
  <c r="E13133"/>
  <c r="E13082"/>
  <c r="F13079"/>
  <c r="E13001"/>
  <c r="D12946"/>
  <c r="D12489"/>
  <c r="F12214"/>
  <c r="D12125"/>
  <c r="E11838"/>
  <c r="E11819"/>
  <c r="F11695"/>
  <c r="E11618"/>
  <c r="D11537"/>
  <c r="F11291"/>
  <c r="D12592"/>
  <c r="E12592"/>
  <c r="D11429"/>
  <c r="E11429"/>
  <c r="F13376"/>
  <c r="E13376"/>
  <c r="E13019"/>
  <c r="D13019"/>
  <c r="D12797"/>
  <c r="E12797"/>
  <c r="F12716"/>
  <c r="E12716"/>
  <c r="D12455"/>
  <c r="F12455"/>
  <c r="D11235"/>
  <c r="F11235"/>
  <c r="D11171"/>
  <c r="F11171"/>
  <c r="F15254"/>
  <c r="F15251"/>
  <c r="D15247"/>
  <c r="E15245"/>
  <c r="D15242"/>
  <c r="F15235"/>
  <c r="F15230"/>
  <c r="E15220"/>
  <c r="F15207"/>
  <c r="D15204"/>
  <c r="F15198"/>
  <c r="E15188"/>
  <c r="D15185"/>
  <c r="E15178"/>
  <c r="D15172"/>
  <c r="D15144"/>
  <c r="D15138"/>
  <c r="D15122"/>
  <c r="E15103"/>
  <c r="E15092"/>
  <c r="E15089"/>
  <c r="D15083"/>
  <c r="E15066"/>
  <c r="F15062"/>
  <c r="F15058"/>
  <c r="E15054"/>
  <c r="F15051"/>
  <c r="E15037"/>
  <c r="D15027"/>
  <c r="F15014"/>
  <c r="F15007"/>
  <c r="D14997"/>
  <c r="D14977"/>
  <c r="F14974"/>
  <c r="D14935"/>
  <c r="E14918"/>
  <c r="E14905"/>
  <c r="F14898"/>
  <c r="E14886"/>
  <c r="D14883"/>
  <c r="E14880"/>
  <c r="E14866"/>
  <c r="F14823"/>
  <c r="F14814"/>
  <c r="E14806"/>
  <c r="F14803"/>
  <c r="F14771"/>
  <c r="F14747"/>
  <c r="D14688"/>
  <c r="E14670"/>
  <c r="D14666"/>
  <c r="E14606"/>
  <c r="D14602"/>
  <c r="D14584"/>
  <c r="F14567"/>
  <c r="D14534"/>
  <c r="F14503"/>
  <c r="D14470"/>
  <c r="D14399"/>
  <c r="E14396"/>
  <c r="F14382"/>
  <c r="D14368"/>
  <c r="E14358"/>
  <c r="F14350"/>
  <c r="D14336"/>
  <c r="E14316"/>
  <c r="D14312"/>
  <c r="E14290"/>
  <c r="E14287"/>
  <c r="E14278"/>
  <c r="E14262"/>
  <c r="E14238"/>
  <c r="D14223"/>
  <c r="E14214"/>
  <c r="E14199"/>
  <c r="E14158"/>
  <c r="E14134"/>
  <c r="D14113"/>
  <c r="D14070"/>
  <c r="D14068"/>
  <c r="F14038"/>
  <c r="E13930"/>
  <c r="D13917"/>
  <c r="F13914"/>
  <c r="D13844"/>
  <c r="F13835"/>
  <c r="D13831"/>
  <c r="D13809"/>
  <c r="D13780"/>
  <c r="F13774"/>
  <c r="F13759"/>
  <c r="F13711"/>
  <c r="F13695"/>
  <c r="F13685"/>
  <c r="D13652"/>
  <c r="F13646"/>
  <c r="E13631"/>
  <c r="E13610"/>
  <c r="F13580"/>
  <c r="F13578"/>
  <c r="F13572"/>
  <c r="E13568"/>
  <c r="F13549"/>
  <c r="E13540"/>
  <c r="D13440"/>
  <c r="D13419"/>
  <c r="D13400"/>
  <c r="D13288"/>
  <c r="D13256"/>
  <c r="E13026"/>
  <c r="E12947"/>
  <c r="D12564"/>
  <c r="F12366"/>
  <c r="E12287"/>
  <c r="D11653"/>
  <c r="E11224"/>
  <c r="E11160"/>
  <c r="F13400"/>
  <c r="E13386"/>
  <c r="E13370"/>
  <c r="E13362"/>
  <c r="F13334"/>
  <c r="F13312"/>
  <c r="D13301"/>
  <c r="F13288"/>
  <c r="F13285"/>
  <c r="F13272"/>
  <c r="F13269"/>
  <c r="F13221"/>
  <c r="F13214"/>
  <c r="E13200"/>
  <c r="E13191"/>
  <c r="F13157"/>
  <c r="D13149"/>
  <c r="F13146"/>
  <c r="E13143"/>
  <c r="E13126"/>
  <c r="F13105"/>
  <c r="D13095"/>
  <c r="F13070"/>
  <c r="F13064"/>
  <c r="E13036"/>
  <c r="D13020"/>
  <c r="E13012"/>
  <c r="E13004"/>
  <c r="D12996"/>
  <c r="E12974"/>
  <c r="F12964"/>
  <c r="E12943"/>
  <c r="D12940"/>
  <c r="E12928"/>
  <c r="D12925"/>
  <c r="F12921"/>
  <c r="E12911"/>
  <c r="E12890"/>
  <c r="F12886"/>
  <c r="D12868"/>
  <c r="F12853"/>
  <c r="D12849"/>
  <c r="D12846"/>
  <c r="F12842"/>
  <c r="E12835"/>
  <c r="E12831"/>
  <c r="F12821"/>
  <c r="D12814"/>
  <c r="F12793"/>
  <c r="E12783"/>
  <c r="D12768"/>
  <c r="D12765"/>
  <c r="E12751"/>
  <c r="F12748"/>
  <c r="D12713"/>
  <c r="E12692"/>
  <c r="F12688"/>
  <c r="E12684"/>
  <c r="E12681"/>
  <c r="D12664"/>
  <c r="F12656"/>
  <c r="D12653"/>
  <c r="E12617"/>
  <c r="F12609"/>
  <c r="F12606"/>
  <c r="F12592"/>
  <c r="D12589"/>
  <c r="E12554"/>
  <c r="F12542"/>
  <c r="F12539"/>
  <c r="D12525"/>
  <c r="D12517"/>
  <c r="F12513"/>
  <c r="F12496"/>
  <c r="F12479"/>
  <c r="F12462"/>
  <c r="F12458"/>
  <c r="F12451"/>
  <c r="F12426"/>
  <c r="F12420"/>
  <c r="F12409"/>
  <c r="E12405"/>
  <c r="F12401"/>
  <c r="D12391"/>
  <c r="F12384"/>
  <c r="D12350"/>
  <c r="D12343"/>
  <c r="F12339"/>
  <c r="E12325"/>
  <c r="F12322"/>
  <c r="E12315"/>
  <c r="D12308"/>
  <c r="F12294"/>
  <c r="F12284"/>
  <c r="F12274"/>
  <c r="F12270"/>
  <c r="F12259"/>
  <c r="E12222"/>
  <c r="E12212"/>
  <c r="E12188"/>
  <c r="E12184"/>
  <c r="E12143"/>
  <c r="F12062"/>
  <c r="D12052"/>
  <c r="F12038"/>
  <c r="F12034"/>
  <c r="D12028"/>
  <c r="F12020"/>
  <c r="D12003"/>
  <c r="D11968"/>
  <c r="E11948"/>
  <c r="D11944"/>
  <c r="F11940"/>
  <c r="E11897"/>
  <c r="D11894"/>
  <c r="E11864"/>
  <c r="F11841"/>
  <c r="F11832"/>
  <c r="E11828"/>
  <c r="E11813"/>
  <c r="E11787"/>
  <c r="E11764"/>
  <c r="E11749"/>
  <c r="D11742"/>
  <c r="F11739"/>
  <c r="E11732"/>
  <c r="E11726"/>
  <c r="D11722"/>
  <c r="F11708"/>
  <c r="E11693"/>
  <c r="F11690"/>
  <c r="E11682"/>
  <c r="F11678"/>
  <c r="F11660"/>
  <c r="E11589"/>
  <c r="E11586"/>
  <c r="E11582"/>
  <c r="F11566"/>
  <c r="E11541"/>
  <c r="E11535"/>
  <c r="F11523"/>
  <c r="F11515"/>
  <c r="E11499"/>
  <c r="E11473"/>
  <c r="E11466"/>
  <c r="D11447"/>
  <c r="D11440"/>
  <c r="E11432"/>
  <c r="F11429"/>
  <c r="E11426"/>
  <c r="F11419"/>
  <c r="D11416"/>
  <c r="F11409"/>
  <c r="E11402"/>
  <c r="D11386"/>
  <c r="D11352"/>
  <c r="F11345"/>
  <c r="D11338"/>
  <c r="F11317"/>
  <c r="E11253"/>
  <c r="F11228"/>
  <c r="F11196"/>
  <c r="F11182"/>
  <c r="F11164"/>
  <c r="F11150"/>
  <c r="F11132"/>
  <c r="D11118"/>
  <c r="D11114"/>
  <c r="D11076"/>
  <c r="F11062"/>
  <c r="E11058"/>
  <c r="F13422"/>
  <c r="E13405"/>
  <c r="D13401"/>
  <c r="F13384"/>
  <c r="F13360"/>
  <c r="E13357"/>
  <c r="F13350"/>
  <c r="F13343"/>
  <c r="E13328"/>
  <c r="F13320"/>
  <c r="E13295"/>
  <c r="F13279"/>
  <c r="E13276"/>
  <c r="F13256"/>
  <c r="D13253"/>
  <c r="E13246"/>
  <c r="E13242"/>
  <c r="E13239"/>
  <c r="F13232"/>
  <c r="E13221"/>
  <c r="D13207"/>
  <c r="F13191"/>
  <c r="F13184"/>
  <c r="F13177"/>
  <c r="F13166"/>
  <c r="E13157"/>
  <c r="E13150"/>
  <c r="E13146"/>
  <c r="F13144"/>
  <c r="D13120"/>
  <c r="E13116"/>
  <c r="F13113"/>
  <c r="D13096"/>
  <c r="E13062"/>
  <c r="F13041"/>
  <c r="D13031"/>
  <c r="D13024"/>
  <c r="F13012"/>
  <c r="D13005"/>
  <c r="D13000"/>
  <c r="D12993"/>
  <c r="F12990"/>
  <c r="E12979"/>
  <c r="F12879"/>
  <c r="D12873"/>
  <c r="D12865"/>
  <c r="E12861"/>
  <c r="F12854"/>
  <c r="F12839"/>
  <c r="F12818"/>
  <c r="E12815"/>
  <c r="D12812"/>
  <c r="D12773"/>
  <c r="F12766"/>
  <c r="D12762"/>
  <c r="F12752"/>
  <c r="D12731"/>
  <c r="F12724"/>
  <c r="D12692"/>
  <c r="E12682"/>
  <c r="F12668"/>
  <c r="F12654"/>
  <c r="F12650"/>
  <c r="D12633"/>
  <c r="F12629"/>
  <c r="E12621"/>
  <c r="F12604"/>
  <c r="E12600"/>
  <c r="F12590"/>
  <c r="F12586"/>
  <c r="E12540"/>
  <c r="E12537"/>
  <c r="E12511"/>
  <c r="F12507"/>
  <c r="F12494"/>
  <c r="D12473"/>
  <c r="F12424"/>
  <c r="E12417"/>
  <c r="F12395"/>
  <c r="F12392"/>
  <c r="F12378"/>
  <c r="F12374"/>
  <c r="D12351"/>
  <c r="D12340"/>
  <c r="F12329"/>
  <c r="E12323"/>
  <c r="D12312"/>
  <c r="E12308"/>
  <c r="E12302"/>
  <c r="F12298"/>
  <c r="E12292"/>
  <c r="E12281"/>
  <c r="E12275"/>
  <c r="F12267"/>
  <c r="E12249"/>
  <c r="F12229"/>
  <c r="D12219"/>
  <c r="E12215"/>
  <c r="D12212"/>
  <c r="E12196"/>
  <c r="F12192"/>
  <c r="D12188"/>
  <c r="D12140"/>
  <c r="D12116"/>
  <c r="F12102"/>
  <c r="D12084"/>
  <c r="F12070"/>
  <c r="F12066"/>
  <c r="D12060"/>
  <c r="E12028"/>
  <c r="D12017"/>
  <c r="F12003"/>
  <c r="F11997"/>
  <c r="E11966"/>
  <c r="F11945"/>
  <c r="E11932"/>
  <c r="D11924"/>
  <c r="D11917"/>
  <c r="F11901"/>
  <c r="D11895"/>
  <c r="D11872"/>
  <c r="D11868"/>
  <c r="E11865"/>
  <c r="F11842"/>
  <c r="F11839"/>
  <c r="F11826"/>
  <c r="F11823"/>
  <c r="D11793"/>
  <c r="F11784"/>
  <c r="D11780"/>
  <c r="E11772"/>
  <c r="E11769"/>
  <c r="D11761"/>
  <c r="F11750"/>
  <c r="E11746"/>
  <c r="F11740"/>
  <c r="F11736"/>
  <c r="E11733"/>
  <c r="D11726"/>
  <c r="F11717"/>
  <c r="D11699"/>
  <c r="D11683"/>
  <c r="E11668"/>
  <c r="D11661"/>
  <c r="D11657"/>
  <c r="D11651"/>
  <c r="E11616"/>
  <c r="D11613"/>
  <c r="E11601"/>
  <c r="D11599"/>
  <c r="D11597"/>
  <c r="F11571"/>
  <c r="F11557"/>
  <c r="E11550"/>
  <c r="E11538"/>
  <c r="D11505"/>
  <c r="E11488"/>
  <c r="D11485"/>
  <c r="E11481"/>
  <c r="F11467"/>
  <c r="F11441"/>
  <c r="D11424"/>
  <c r="D11420"/>
  <c r="E11417"/>
  <c r="D11413"/>
  <c r="E11410"/>
  <c r="E11406"/>
  <c r="F11403"/>
  <c r="D11400"/>
  <c r="E11393"/>
  <c r="D11376"/>
  <c r="D11373"/>
  <c r="E11369"/>
  <c r="F11353"/>
  <c r="D11349"/>
  <c r="E11346"/>
  <c r="D11342"/>
  <c r="D11325"/>
  <c r="D11311"/>
  <c r="F11282"/>
  <c r="E11264"/>
  <c r="F11261"/>
  <c r="D11254"/>
  <c r="E11232"/>
  <c r="F11229"/>
  <c r="D11222"/>
  <c r="D11204"/>
  <c r="E11200"/>
  <c r="F11197"/>
  <c r="D11172"/>
  <c r="E11168"/>
  <c r="F11165"/>
  <c r="D11140"/>
  <c r="E11136"/>
  <c r="F11122"/>
  <c r="E11101"/>
  <c r="F11070"/>
  <c r="F11066"/>
  <c r="D11059"/>
  <c r="F12876"/>
  <c r="E12825"/>
  <c r="D12777"/>
  <c r="E12745"/>
  <c r="E12720"/>
  <c r="D12636"/>
  <c r="F12575"/>
  <c r="D12540"/>
  <c r="F12504"/>
  <c r="D12442"/>
  <c r="E12360"/>
  <c r="D12316"/>
  <c r="D12246"/>
  <c r="E12156"/>
  <c r="E12140"/>
  <c r="E11915"/>
  <c r="D11820"/>
  <c r="E11790"/>
  <c r="D11729"/>
  <c r="E11696"/>
  <c r="E11626"/>
  <c r="D11390"/>
  <c r="D13225"/>
  <c r="D13201"/>
  <c r="F13174"/>
  <c r="F13158"/>
  <c r="D13117"/>
  <c r="E13052"/>
  <c r="D12962"/>
  <c r="E12941"/>
  <c r="F12906"/>
  <c r="F12895"/>
  <c r="F12847"/>
  <c r="E12829"/>
  <c r="F12795"/>
  <c r="F12763"/>
  <c r="E12749"/>
  <c r="F12728"/>
  <c r="F12714"/>
  <c r="E12703"/>
  <c r="F12700"/>
  <c r="F12626"/>
  <c r="D12622"/>
  <c r="D12590"/>
  <c r="F12587"/>
  <c r="E12566"/>
  <c r="E12555"/>
  <c r="E12544"/>
  <c r="E12515"/>
  <c r="F12511"/>
  <c r="E12502"/>
  <c r="D12494"/>
  <c r="E12473"/>
  <c r="D12457"/>
  <c r="D12453"/>
  <c r="F12449"/>
  <c r="D12443"/>
  <c r="F12436"/>
  <c r="F12432"/>
  <c r="F12418"/>
  <c r="E12407"/>
  <c r="E12392"/>
  <c r="E12379"/>
  <c r="D12372"/>
  <c r="F12358"/>
  <c r="F12351"/>
  <c r="F12348"/>
  <c r="F12337"/>
  <c r="D12327"/>
  <c r="F12323"/>
  <c r="F12320"/>
  <c r="F12316"/>
  <c r="F12302"/>
  <c r="D12292"/>
  <c r="F12275"/>
  <c r="E12261"/>
  <c r="E12254"/>
  <c r="E12230"/>
  <c r="E12223"/>
  <c r="D12213"/>
  <c r="D12203"/>
  <c r="D12196"/>
  <c r="E12193"/>
  <c r="F12156"/>
  <c r="F12141"/>
  <c r="D12124"/>
  <c r="E12060"/>
  <c r="F12026"/>
  <c r="F12018"/>
  <c r="E11984"/>
  <c r="E11970"/>
  <c r="D11960"/>
  <c r="D11953"/>
  <c r="D11949"/>
  <c r="D11932"/>
  <c r="D11921"/>
  <c r="E11909"/>
  <c r="F11895"/>
  <c r="D11892"/>
  <c r="E11884"/>
  <c r="D11862"/>
  <c r="E11859"/>
  <c r="F11843"/>
  <c r="E11839"/>
  <c r="D11837"/>
  <c r="D11823"/>
  <c r="E11821"/>
  <c r="D11818"/>
  <c r="F11815"/>
  <c r="F11777"/>
  <c r="F11762"/>
  <c r="F11743"/>
  <c r="D11740"/>
  <c r="D11717"/>
  <c r="E11714"/>
  <c r="D11610"/>
  <c r="E11602"/>
  <c r="D11600"/>
  <c r="F11597"/>
  <c r="D11590"/>
  <c r="F11587"/>
  <c r="E11568"/>
  <c r="E11557"/>
  <c r="D11543"/>
  <c r="D11539"/>
  <c r="F11536"/>
  <c r="F11482"/>
  <c r="F11478"/>
  <c r="E11471"/>
  <c r="F11449"/>
  <c r="D11445"/>
  <c r="E11438"/>
  <c r="E11424"/>
  <c r="D11417"/>
  <c r="E11414"/>
  <c r="E11400"/>
  <c r="F11397"/>
  <c r="E11373"/>
  <c r="D11364"/>
  <c r="D11353"/>
  <c r="D11350"/>
  <c r="E11325"/>
  <c r="E11312"/>
  <c r="E11297"/>
  <c r="E11282"/>
  <c r="F11277"/>
  <c r="F11245"/>
  <c r="F11213"/>
  <c r="F11209"/>
  <c r="F11181"/>
  <c r="F11177"/>
  <c r="D11098"/>
  <c r="F11084"/>
  <c r="D11077"/>
  <c r="F11074"/>
  <c r="F11064"/>
  <c r="F13416"/>
  <c r="E13402"/>
  <c r="F13399"/>
  <c r="D13385"/>
  <c r="F13382"/>
  <c r="E13372"/>
  <c r="E13352"/>
  <c r="F13341"/>
  <c r="E13333"/>
  <c r="D13329"/>
  <c r="D13325"/>
  <c r="D13293"/>
  <c r="D13277"/>
  <c r="F13264"/>
  <c r="F13261"/>
  <c r="F13247"/>
  <c r="E13240"/>
  <c r="F13237"/>
  <c r="F13213"/>
  <c r="F13168"/>
  <c r="F13145"/>
  <c r="F13134"/>
  <c r="E13094"/>
  <c r="F13073"/>
  <c r="D13063"/>
  <c r="F13038"/>
  <c r="F13032"/>
  <c r="E13022"/>
  <c r="F13014"/>
  <c r="F13006"/>
  <c r="D12984"/>
  <c r="E12977"/>
  <c r="F12924"/>
  <c r="E12909"/>
  <c r="D12907"/>
  <c r="E12899"/>
  <c r="E12884"/>
  <c r="E12877"/>
  <c r="F12874"/>
  <c r="E12863"/>
  <c r="F12848"/>
  <c r="F12844"/>
  <c r="E12841"/>
  <c r="D12833"/>
  <c r="F12820"/>
  <c r="F12816"/>
  <c r="F12810"/>
  <c r="F12796"/>
  <c r="E12781"/>
  <c r="E12767"/>
  <c r="E12760"/>
  <c r="D12756"/>
  <c r="F12750"/>
  <c r="F12746"/>
  <c r="E12729"/>
  <c r="F12725"/>
  <c r="D12715"/>
  <c r="E12700"/>
  <c r="E12693"/>
  <c r="E12666"/>
  <c r="F12662"/>
  <c r="E12655"/>
  <c r="E12651"/>
  <c r="D12640"/>
  <c r="E12623"/>
  <c r="E12591"/>
  <c r="E12541"/>
  <c r="E12523"/>
  <c r="F12508"/>
  <c r="E12495"/>
  <c r="E12477"/>
  <c r="F12464"/>
  <c r="E12460"/>
  <c r="D12428"/>
  <c r="E12422"/>
  <c r="F12411"/>
  <c r="F12396"/>
  <c r="E12393"/>
  <c r="F12382"/>
  <c r="E12380"/>
  <c r="D12341"/>
  <c r="F12296"/>
  <c r="F12292"/>
  <c r="E12289"/>
  <c r="D12283"/>
  <c r="F12276"/>
  <c r="D12244"/>
  <c r="D12237"/>
  <c r="F12196"/>
  <c r="F12179"/>
  <c r="E12172"/>
  <c r="E12168"/>
  <c r="E12164"/>
  <c r="E12161"/>
  <c r="F12157"/>
  <c r="D12139"/>
  <c r="F12110"/>
  <c r="E12092"/>
  <c r="F12078"/>
  <c r="D12068"/>
  <c r="F12060"/>
  <c r="F12054"/>
  <c r="D12044"/>
  <c r="F12036"/>
  <c r="E12008"/>
  <c r="E12005"/>
  <c r="F11995"/>
  <c r="E11961"/>
  <c r="F11957"/>
  <c r="F11947"/>
  <c r="F11943"/>
  <c r="E11935"/>
  <c r="F11913"/>
  <c r="D11903"/>
  <c r="F11881"/>
  <c r="D11843"/>
  <c r="E11811"/>
  <c r="D11743"/>
  <c r="F11741"/>
  <c r="D11727"/>
  <c r="D11725"/>
  <c r="D11718"/>
  <c r="F11697"/>
  <c r="E11694"/>
  <c r="E11685"/>
  <c r="E11681"/>
  <c r="F11677"/>
  <c r="E11666"/>
  <c r="D11655"/>
  <c r="E11642"/>
  <c r="F11638"/>
  <c r="E11634"/>
  <c r="D11630"/>
  <c r="E11621"/>
  <c r="E11617"/>
  <c r="F11573"/>
  <c r="F11569"/>
  <c r="F11565"/>
  <c r="D11526"/>
  <c r="E11522"/>
  <c r="F11514"/>
  <c r="E11501"/>
  <c r="D11493"/>
  <c r="E11461"/>
  <c r="E11415"/>
  <c r="F11381"/>
  <c r="E11367"/>
  <c r="F11361"/>
  <c r="F11357"/>
  <c r="F11354"/>
  <c r="E11351"/>
  <c r="F11333"/>
  <c r="D11319"/>
  <c r="F11309"/>
  <c r="F11293"/>
  <c r="E11280"/>
  <c r="F11266"/>
  <c r="D11259"/>
  <c r="E11248"/>
  <c r="F11234"/>
  <c r="D11227"/>
  <c r="E11216"/>
  <c r="D11195"/>
  <c r="E11184"/>
  <c r="D11163"/>
  <c r="E11152"/>
  <c r="E11134"/>
  <c r="D11131"/>
  <c r="F11116"/>
  <c r="F11109"/>
  <c r="D11092"/>
  <c r="E11088"/>
  <c r="F11085"/>
  <c r="F11067"/>
  <c r="F12939"/>
  <c r="D12893"/>
  <c r="F12885"/>
  <c r="D12881"/>
  <c r="F12860"/>
  <c r="D12856"/>
  <c r="D12834"/>
  <c r="D12779"/>
  <c r="F12757"/>
  <c r="D12747"/>
  <c r="F12736"/>
  <c r="F12712"/>
  <c r="E12701"/>
  <c r="E12698"/>
  <c r="F12694"/>
  <c r="D12649"/>
  <c r="F12645"/>
  <c r="D12585"/>
  <c r="F12581"/>
  <c r="F12560"/>
  <c r="E12553"/>
  <c r="F12524"/>
  <c r="E12506"/>
  <c r="E12489"/>
  <c r="E12468"/>
  <c r="D12444"/>
  <c r="F12429"/>
  <c r="E12366"/>
  <c r="F12362"/>
  <c r="E12356"/>
  <c r="F12328"/>
  <c r="F12244"/>
  <c r="E12228"/>
  <c r="E12214"/>
  <c r="F12211"/>
  <c r="D12204"/>
  <c r="E12190"/>
  <c r="F12164"/>
  <c r="F12125"/>
  <c r="D12100"/>
  <c r="F12092"/>
  <c r="F12086"/>
  <c r="F12030"/>
  <c r="E12002"/>
  <c r="E11999"/>
  <c r="E11992"/>
  <c r="F11935"/>
  <c r="F11930"/>
  <c r="D11889"/>
  <c r="E11874"/>
  <c r="F11870"/>
  <c r="F11867"/>
  <c r="D11819"/>
  <c r="F11799"/>
  <c r="E11752"/>
  <c r="F11728"/>
  <c r="F11653"/>
  <c r="E11631"/>
  <c r="D11552"/>
  <c r="F11548"/>
  <c r="F11537"/>
  <c r="D11487"/>
  <c r="E11472"/>
  <c r="F11450"/>
  <c r="D11412"/>
  <c r="D11392"/>
  <c r="D11348"/>
  <c r="D11294"/>
  <c r="D11287"/>
  <c r="D11270"/>
  <c r="F11256"/>
  <c r="D11238"/>
  <c r="F11224"/>
  <c r="F11206"/>
  <c r="F11192"/>
  <c r="F11174"/>
  <c r="F11160"/>
  <c r="F11142"/>
  <c r="F11128"/>
  <c r="D11110"/>
  <c r="D11068"/>
  <c r="F15095"/>
  <c r="E15095"/>
  <c r="D15013"/>
  <c r="E15013"/>
  <c r="F14942"/>
  <c r="D14942"/>
  <c r="F14915"/>
  <c r="D14915"/>
  <c r="F14862"/>
  <c r="E14862"/>
  <c r="F14787"/>
  <c r="D14787"/>
  <c r="E14784"/>
  <c r="F14784"/>
  <c r="F14679"/>
  <c r="D14679"/>
  <c r="E14582"/>
  <c r="D14582"/>
  <c r="E14444"/>
  <c r="D14444"/>
  <c r="F14183"/>
  <c r="E14183"/>
  <c r="D14183"/>
  <c r="E14118"/>
  <c r="F14118"/>
  <c r="D14118"/>
  <c r="D14033"/>
  <c r="E14033"/>
  <c r="F13719"/>
  <c r="E13719"/>
  <c r="D13719"/>
  <c r="D13709"/>
  <c r="F13709"/>
  <c r="F13501"/>
  <c r="D13501"/>
  <c r="F13421"/>
  <c r="D13421"/>
  <c r="F13410"/>
  <c r="D13410"/>
  <c r="F13338"/>
  <c r="E13338"/>
  <c r="D13338"/>
  <c r="F13210"/>
  <c r="D13210"/>
  <c r="E13210"/>
  <c r="D12988"/>
  <c r="E12988"/>
  <c r="F12852"/>
  <c r="E12852"/>
  <c r="F12782"/>
  <c r="D12782"/>
  <c r="F12624"/>
  <c r="E12624"/>
  <c r="D12624"/>
  <c r="E12509"/>
  <c r="D12509"/>
  <c r="F12412"/>
  <c r="E12412"/>
  <c r="D12412"/>
  <c r="E12397"/>
  <c r="D12397"/>
  <c r="D12359"/>
  <c r="F12359"/>
  <c r="F12300"/>
  <c r="E12300"/>
  <c r="D12300"/>
  <c r="E12037"/>
  <c r="D12037"/>
  <c r="E11779"/>
  <c r="D11779"/>
  <c r="F11779"/>
  <c r="D11712"/>
  <c r="F11712"/>
  <c r="E11712"/>
  <c r="F11674"/>
  <c r="E11674"/>
  <c r="F11635"/>
  <c r="D11635"/>
  <c r="F11578"/>
  <c r="E11578"/>
  <c r="F11562"/>
  <c r="E11562"/>
  <c r="F11389"/>
  <c r="E11389"/>
  <c r="D11389"/>
  <c r="D11368"/>
  <c r="E11368"/>
  <c r="F15159"/>
  <c r="D15159"/>
  <c r="D15109"/>
  <c r="E15109"/>
  <c r="F15079"/>
  <c r="E15079"/>
  <c r="E15010"/>
  <c r="D15010"/>
  <c r="F14998"/>
  <c r="D14998"/>
  <c r="D14981"/>
  <c r="F14981"/>
  <c r="E14981"/>
  <c r="F14963"/>
  <c r="D14963"/>
  <c r="D14909"/>
  <c r="E14909"/>
  <c r="F14878"/>
  <c r="E14878"/>
  <c r="F14818"/>
  <c r="E14818"/>
  <c r="E14712"/>
  <c r="F14712"/>
  <c r="E14702"/>
  <c r="F14702"/>
  <c r="D14702"/>
  <c r="E14247"/>
  <c r="D14247"/>
  <c r="F14215"/>
  <c r="E14215"/>
  <c r="F14159"/>
  <c r="E14159"/>
  <c r="D14159"/>
  <c r="F14135"/>
  <c r="E14135"/>
  <c r="F14111"/>
  <c r="E14111"/>
  <c r="F14030"/>
  <c r="D14030"/>
  <c r="E13988"/>
  <c r="F13988"/>
  <c r="D13988"/>
  <c r="E15251"/>
  <c r="D15239"/>
  <c r="F15234"/>
  <c r="E15224"/>
  <c r="F15222"/>
  <c r="F15219"/>
  <c r="F15214"/>
  <c r="D15199"/>
  <c r="F15182"/>
  <c r="D15177"/>
  <c r="E15174"/>
  <c r="F15172"/>
  <c r="F15150"/>
  <c r="F15141"/>
  <c r="F15135"/>
  <c r="F15122"/>
  <c r="F15111"/>
  <c r="F15104"/>
  <c r="F15098"/>
  <c r="D15095"/>
  <c r="F15071"/>
  <c r="F15047"/>
  <c r="F15031"/>
  <c r="E15006"/>
  <c r="D14991"/>
  <c r="E14957"/>
  <c r="D14946"/>
  <c r="F14938"/>
  <c r="F14936"/>
  <c r="E14930"/>
  <c r="D14922"/>
  <c r="E14893"/>
  <c r="E14890"/>
  <c r="F14874"/>
  <c r="F14849"/>
  <c r="E14805"/>
  <c r="E14797"/>
  <c r="D14794"/>
  <c r="D14774"/>
  <c r="D14757"/>
  <c r="E14749"/>
  <c r="E14723"/>
  <c r="D14424"/>
  <c r="F14325"/>
  <c r="D15157"/>
  <c r="E15157"/>
  <c r="F15099"/>
  <c r="D15099"/>
  <c r="D15045"/>
  <c r="E15045"/>
  <c r="F14934"/>
  <c r="D14934"/>
  <c r="D14913"/>
  <c r="F14913"/>
  <c r="E14913"/>
  <c r="F14894"/>
  <c r="E14894"/>
  <c r="F14842"/>
  <c r="E14842"/>
  <c r="D14842"/>
  <c r="D14802"/>
  <c r="F14802"/>
  <c r="D14769"/>
  <c r="E14769"/>
  <c r="F14738"/>
  <c r="E14738"/>
  <c r="D14738"/>
  <c r="E14646"/>
  <c r="D14646"/>
  <c r="E14622"/>
  <c r="F14622"/>
  <c r="D14622"/>
  <c r="F14604"/>
  <c r="D14604"/>
  <c r="E14558"/>
  <c r="F14558"/>
  <c r="D14558"/>
  <c r="E14494"/>
  <c r="F14494"/>
  <c r="D14494"/>
  <c r="E14098"/>
  <c r="D14098"/>
  <c r="F14047"/>
  <c r="E14047"/>
  <c r="D14047"/>
  <c r="D14015"/>
  <c r="E14015"/>
  <c r="D15259"/>
  <c r="F15257"/>
  <c r="D15250"/>
  <c r="E15242"/>
  <c r="F15232"/>
  <c r="D15227"/>
  <c r="F15225"/>
  <c r="E15217"/>
  <c r="F15215"/>
  <c r="D15206"/>
  <c r="D15192"/>
  <c r="E15190"/>
  <c r="E15185"/>
  <c r="E15179"/>
  <c r="F15173"/>
  <c r="F15165"/>
  <c r="E15153"/>
  <c r="F15148"/>
  <c r="F15138"/>
  <c r="D15114"/>
  <c r="E15111"/>
  <c r="F15096"/>
  <c r="D15058"/>
  <c r="D15050"/>
  <c r="E15047"/>
  <c r="D15034"/>
  <c r="D15022"/>
  <c r="F15013"/>
  <c r="F15004"/>
  <c r="E15001"/>
  <c r="E14942"/>
  <c r="D14875"/>
  <c r="D14862"/>
  <c r="F14794"/>
  <c r="D14781"/>
  <c r="D14771"/>
  <c r="F14699"/>
  <c r="E14679"/>
  <c r="D14663"/>
  <c r="D14660"/>
  <c r="D14632"/>
  <c r="F14582"/>
  <c r="D14566"/>
  <c r="D14502"/>
  <c r="F14378"/>
  <c r="F14357"/>
  <c r="F14346"/>
  <c r="F14322"/>
  <c r="F14277"/>
  <c r="F14261"/>
  <c r="F14244"/>
  <c r="D15136"/>
  <c r="E15136"/>
  <c r="D15069"/>
  <c r="E15069"/>
  <c r="D14989"/>
  <c r="E14989"/>
  <c r="F14982"/>
  <c r="D14982"/>
  <c r="F14958"/>
  <c r="D14958"/>
  <c r="D14929"/>
  <c r="E14929"/>
  <c r="F14854"/>
  <c r="D14854"/>
  <c r="F14850"/>
  <c r="E14850"/>
  <c r="D14850"/>
  <c r="F14735"/>
  <c r="D14735"/>
  <c r="F14720"/>
  <c r="E14720"/>
  <c r="D14720"/>
  <c r="F14615"/>
  <c r="D14615"/>
  <c r="F14590"/>
  <c r="D14590"/>
  <c r="E14414"/>
  <c r="F14414"/>
  <c r="D14414"/>
  <c r="E14406"/>
  <c r="F14406"/>
  <c r="D14406"/>
  <c r="E14308"/>
  <c r="F14308"/>
  <c r="E14294"/>
  <c r="F14294"/>
  <c r="D14294"/>
  <c r="E14230"/>
  <c r="F14230"/>
  <c r="D14230"/>
  <c r="E15259"/>
  <c r="F15242"/>
  <c r="E15227"/>
  <c r="F15217"/>
  <c r="E15192"/>
  <c r="F15190"/>
  <c r="F15185"/>
  <c r="E15114"/>
  <c r="E15058"/>
  <c r="E15050"/>
  <c r="F15034"/>
  <c r="E15022"/>
  <c r="F15001"/>
  <c r="F15133"/>
  <c r="D15133"/>
  <c r="D15073"/>
  <c r="E15073"/>
  <c r="F14999"/>
  <c r="D14999"/>
  <c r="D14993"/>
  <c r="E14993"/>
  <c r="F14986"/>
  <c r="E14986"/>
  <c r="F14926"/>
  <c r="E14926"/>
  <c r="D14926"/>
  <c r="F14839"/>
  <c r="D14839"/>
  <c r="D14826"/>
  <c r="F14826"/>
  <c r="D14789"/>
  <c r="E14789"/>
  <c r="E14766"/>
  <c r="F14766"/>
  <c r="D14717"/>
  <c r="F14717"/>
  <c r="F14591"/>
  <c r="E14591"/>
  <c r="D14591"/>
  <c r="F14527"/>
  <c r="E14527"/>
  <c r="D14527"/>
  <c r="F14463"/>
  <c r="E14463"/>
  <c r="D14463"/>
  <c r="D14241"/>
  <c r="E14241"/>
  <c r="E14127"/>
  <c r="D14127"/>
  <c r="F14106"/>
  <c r="E14106"/>
  <c r="D14106"/>
  <c r="F14095"/>
  <c r="E14095"/>
  <c r="D14095"/>
  <c r="F14004"/>
  <c r="D14004"/>
  <c r="F15265"/>
  <c r="D15258"/>
  <c r="D15252"/>
  <c r="E15247"/>
  <c r="F15240"/>
  <c r="F15233"/>
  <c r="D15226"/>
  <c r="F15218"/>
  <c r="D15216"/>
  <c r="F15213"/>
  <c r="D15203"/>
  <c r="F15195"/>
  <c r="F15191"/>
  <c r="F15180"/>
  <c r="D15173"/>
  <c r="D15168"/>
  <c r="F15166"/>
  <c r="F15162"/>
  <c r="F15157"/>
  <c r="E15124"/>
  <c r="D15121"/>
  <c r="F15118"/>
  <c r="F15115"/>
  <c r="E15105"/>
  <c r="D15102"/>
  <c r="F15100"/>
  <c r="F15097"/>
  <c r="F15078"/>
  <c r="F15045"/>
  <c r="E15042"/>
  <c r="F14964"/>
  <c r="F14940"/>
  <c r="E14934"/>
  <c r="D14914"/>
  <c r="D14894"/>
  <c r="F14888"/>
  <c r="D14885"/>
  <c r="D14846"/>
  <c r="D14843"/>
  <c r="E14813"/>
  <c r="E14802"/>
  <c r="D14782"/>
  <c r="F14769"/>
  <c r="F14646"/>
  <c r="D14630"/>
  <c r="D14580"/>
  <c r="D14516"/>
  <c r="D14452"/>
  <c r="F14365"/>
  <c r="F14354"/>
  <c r="F14333"/>
  <c r="D14319"/>
  <c r="D14302"/>
  <c r="F15070"/>
  <c r="D15070"/>
  <c r="F15046"/>
  <c r="E15046"/>
  <c r="D15033"/>
  <c r="E15033"/>
  <c r="D15021"/>
  <c r="E15021"/>
  <c r="D14969"/>
  <c r="F14969"/>
  <c r="E14969"/>
  <c r="F14950"/>
  <c r="D14950"/>
  <c r="E14910"/>
  <c r="D14910"/>
  <c r="F14851"/>
  <c r="D14851"/>
  <c r="D14810"/>
  <c r="F14810"/>
  <c r="F14671"/>
  <c r="E14671"/>
  <c r="F14319"/>
  <c r="E14319"/>
  <c r="E14172"/>
  <c r="F14172"/>
  <c r="D14172"/>
  <c r="D14057"/>
  <c r="E14057"/>
  <c r="D14001"/>
  <c r="E14001"/>
  <c r="E13884"/>
  <c r="D13884"/>
  <c r="F15263"/>
  <c r="F15260"/>
  <c r="E15253"/>
  <c r="F15238"/>
  <c r="F15231"/>
  <c r="F15228"/>
  <c r="E15221"/>
  <c r="D15201"/>
  <c r="E15196"/>
  <c r="E15176"/>
  <c r="D15169"/>
  <c r="F15158"/>
  <c r="D15137"/>
  <c r="F15094"/>
  <c r="E15076"/>
  <c r="E15018"/>
  <c r="D14962"/>
  <c r="D14901"/>
  <c r="F14889"/>
  <c r="D14870"/>
  <c r="E14721"/>
  <c r="E14714"/>
  <c r="F14685"/>
  <c r="D14430"/>
  <c r="F14330"/>
  <c r="D14204"/>
  <c r="F15030"/>
  <c r="D15030"/>
  <c r="F14790"/>
  <c r="E14790"/>
  <c r="D14790"/>
  <c r="F14779"/>
  <c r="D14779"/>
  <c r="F14751"/>
  <c r="D14751"/>
  <c r="E14718"/>
  <c r="F14718"/>
  <c r="D14718"/>
  <c r="F14704"/>
  <c r="E14704"/>
  <c r="D14704"/>
  <c r="E14190"/>
  <c r="F14190"/>
  <c r="D14190"/>
  <c r="E14148"/>
  <c r="F14148"/>
  <c r="D14148"/>
  <c r="D14103"/>
  <c r="E14103"/>
  <c r="E14090"/>
  <c r="D14090"/>
  <c r="F14090"/>
  <c r="E14042"/>
  <c r="F14042"/>
  <c r="D14042"/>
  <c r="F15015"/>
  <c r="D15015"/>
  <c r="E14994"/>
  <c r="D14994"/>
  <c r="F14966"/>
  <c r="E14966"/>
  <c r="D14966"/>
  <c r="D14945"/>
  <c r="E14945"/>
  <c r="F14918"/>
  <c r="D14918"/>
  <c r="D14837"/>
  <c r="F14837"/>
  <c r="E14837"/>
  <c r="F14834"/>
  <c r="E14834"/>
  <c r="F14722"/>
  <c r="E14722"/>
  <c r="D14722"/>
  <c r="D14701"/>
  <c r="F14701"/>
  <c r="E14686"/>
  <c r="F14686"/>
  <c r="D14686"/>
  <c r="F14655"/>
  <c r="E14655"/>
  <c r="D14655"/>
  <c r="E14638"/>
  <c r="F14638"/>
  <c r="D14201"/>
  <c r="E14201"/>
  <c r="E14166"/>
  <c r="D14166"/>
  <c r="F14166"/>
  <c r="F13958"/>
  <c r="D13958"/>
  <c r="F13946"/>
  <c r="E13946"/>
  <c r="D13946"/>
  <c r="D15263"/>
  <c r="E15261"/>
  <c r="D15253"/>
  <c r="F15246"/>
  <c r="F15239"/>
  <c r="F15236"/>
  <c r="D15231"/>
  <c r="E15229"/>
  <c r="F15226"/>
  <c r="D15221"/>
  <c r="E15204"/>
  <c r="E15202"/>
  <c r="D15197"/>
  <c r="F15194"/>
  <c r="F15181"/>
  <c r="D15176"/>
  <c r="E15169"/>
  <c r="F15163"/>
  <c r="D15158"/>
  <c r="D15145"/>
  <c r="F15143"/>
  <c r="D15108"/>
  <c r="D15076"/>
  <c r="E15074"/>
  <c r="E15070"/>
  <c r="E15060"/>
  <c r="D15054"/>
  <c r="D15051"/>
  <c r="D15046"/>
  <c r="F15033"/>
  <c r="F15021"/>
  <c r="D15018"/>
  <c r="F15012"/>
  <c r="D14990"/>
  <c r="F14987"/>
  <c r="D14970"/>
  <c r="E14962"/>
  <c r="D14954"/>
  <c r="E14950"/>
  <c r="D14902"/>
  <c r="E14810"/>
  <c r="D14740"/>
  <c r="D14733"/>
  <c r="F14715"/>
  <c r="D14671"/>
  <c r="D14668"/>
  <c r="D14648"/>
  <c r="E14282"/>
  <c r="E14266"/>
  <c r="E14142"/>
  <c r="D14142"/>
  <c r="D14121"/>
  <c r="E14121"/>
  <c r="E14084"/>
  <c r="F14084"/>
  <c r="F14078"/>
  <c r="D14078"/>
  <c r="E13973"/>
  <c r="F13973"/>
  <c r="E13943"/>
  <c r="D13943"/>
  <c r="D13929"/>
  <c r="E13929"/>
  <c r="F13894"/>
  <c r="D13894"/>
  <c r="D13833"/>
  <c r="E13833"/>
  <c r="F13823"/>
  <c r="E13823"/>
  <c r="D13823"/>
  <c r="F13790"/>
  <c r="D13790"/>
  <c r="F13751"/>
  <c r="E13751"/>
  <c r="D13751"/>
  <c r="E13741"/>
  <c r="F13741"/>
  <c r="F13687"/>
  <c r="E13687"/>
  <c r="D13687"/>
  <c r="D13586"/>
  <c r="F13586"/>
  <c r="E13586"/>
  <c r="F13574"/>
  <c r="D13574"/>
  <c r="E13462"/>
  <c r="F13462"/>
  <c r="E13446"/>
  <c r="F13446"/>
  <c r="F13109"/>
  <c r="E13109"/>
  <c r="F13061"/>
  <c r="E13061"/>
  <c r="F14910"/>
  <c r="D14907"/>
  <c r="D14897"/>
  <c r="F14883"/>
  <c r="F14855"/>
  <c r="E14847"/>
  <c r="E14839"/>
  <c r="E14832"/>
  <c r="F14824"/>
  <c r="E14816"/>
  <c r="F14798"/>
  <c r="F14795"/>
  <c r="E14787"/>
  <c r="E14779"/>
  <c r="E14750"/>
  <c r="D14747"/>
  <c r="E14744"/>
  <c r="F14736"/>
  <c r="E14734"/>
  <c r="D14731"/>
  <c r="F14724"/>
  <c r="F14696"/>
  <c r="E14678"/>
  <c r="D14658"/>
  <c r="F14647"/>
  <c r="F14636"/>
  <c r="E14614"/>
  <c r="E14607"/>
  <c r="D14594"/>
  <c r="F14583"/>
  <c r="F14574"/>
  <c r="F14572"/>
  <c r="E14550"/>
  <c r="E14543"/>
  <c r="D14530"/>
  <c r="F14519"/>
  <c r="F14510"/>
  <c r="F14508"/>
  <c r="E14486"/>
  <c r="E14479"/>
  <c r="D14466"/>
  <c r="F14455"/>
  <c r="F14446"/>
  <c r="F14444"/>
  <c r="F14438"/>
  <c r="F14436"/>
  <c r="E14428"/>
  <c r="E14403"/>
  <c r="E14398"/>
  <c r="E14390"/>
  <c r="E14383"/>
  <c r="E14375"/>
  <c r="D14317"/>
  <c r="D14308"/>
  <c r="E14305"/>
  <c r="E14299"/>
  <c r="E14286"/>
  <c r="F14253"/>
  <c r="F14250"/>
  <c r="F14247"/>
  <c r="F14238"/>
  <c r="E14236"/>
  <c r="F14227"/>
  <c r="F14221"/>
  <c r="F14210"/>
  <c r="E14207"/>
  <c r="E14196"/>
  <c r="D14181"/>
  <c r="E14177"/>
  <c r="F14163"/>
  <c r="D14157"/>
  <c r="E14153"/>
  <c r="F14115"/>
  <c r="F14103"/>
  <c r="D14065"/>
  <c r="F14052"/>
  <c r="F13845"/>
  <c r="D13662"/>
  <c r="E13593"/>
  <c r="F13527"/>
  <c r="E13476"/>
  <c r="F13327"/>
  <c r="F13319"/>
  <c r="F14087"/>
  <c r="E14087"/>
  <c r="F14050"/>
  <c r="E14050"/>
  <c r="D14021"/>
  <c r="F14021"/>
  <c r="E14021"/>
  <c r="F14002"/>
  <c r="E14002"/>
  <c r="D13989"/>
  <c r="E13989"/>
  <c r="F13962"/>
  <c r="D13962"/>
  <c r="F13959"/>
  <c r="E13959"/>
  <c r="F13950"/>
  <c r="D13950"/>
  <c r="D13906"/>
  <c r="F13906"/>
  <c r="E13906"/>
  <c r="E13805"/>
  <c r="F13805"/>
  <c r="F13783"/>
  <c r="E13783"/>
  <c r="D13783"/>
  <c r="E13773"/>
  <c r="F13773"/>
  <c r="F13724"/>
  <c r="D13724"/>
  <c r="F13655"/>
  <c r="E13655"/>
  <c r="D13655"/>
  <c r="D13539"/>
  <c r="F13539"/>
  <c r="F13520"/>
  <c r="E13520"/>
  <c r="D13520"/>
  <c r="D13443"/>
  <c r="E13443"/>
  <c r="F13418"/>
  <c r="E13418"/>
  <c r="F13309"/>
  <c r="E13309"/>
  <c r="E12965"/>
  <c r="D12965"/>
  <c r="E14188"/>
  <c r="F14188"/>
  <c r="E14116"/>
  <c r="D14116"/>
  <c r="E14076"/>
  <c r="D14076"/>
  <c r="E14028"/>
  <c r="F14028"/>
  <c r="D13993"/>
  <c r="E13993"/>
  <c r="F13986"/>
  <c r="D13986"/>
  <c r="D13977"/>
  <c r="E13977"/>
  <c r="E13956"/>
  <c r="D13956"/>
  <c r="E13892"/>
  <c r="F13892"/>
  <c r="D13892"/>
  <c r="D13882"/>
  <c r="F13882"/>
  <c r="E13882"/>
  <c r="F13858"/>
  <c r="E13858"/>
  <c r="D13858"/>
  <c r="D13818"/>
  <c r="F13818"/>
  <c r="E13818"/>
  <c r="F13756"/>
  <c r="D13756"/>
  <c r="F13692"/>
  <c r="D13692"/>
  <c r="F13623"/>
  <c r="E13623"/>
  <c r="D13623"/>
  <c r="D13613"/>
  <c r="F13613"/>
  <c r="F13408"/>
  <c r="E13408"/>
  <c r="D13408"/>
  <c r="F13045"/>
  <c r="E13045"/>
  <c r="E15007"/>
  <c r="E14971"/>
  <c r="E14963"/>
  <c r="E14955"/>
  <c r="E14947"/>
  <c r="E14923"/>
  <c r="E14915"/>
  <c r="E14863"/>
  <c r="D14858"/>
  <c r="D14855"/>
  <c r="F14827"/>
  <c r="E14811"/>
  <c r="E14803"/>
  <c r="D14795"/>
  <c r="D14756"/>
  <c r="F14741"/>
  <c r="D14734"/>
  <c r="D14709"/>
  <c r="F14684"/>
  <c r="D14678"/>
  <c r="D14628"/>
  <c r="F14620"/>
  <c r="D14614"/>
  <c r="D14583"/>
  <c r="D14564"/>
  <c r="F14556"/>
  <c r="D14550"/>
  <c r="D14500"/>
  <c r="F14492"/>
  <c r="D14486"/>
  <c r="D14455"/>
  <c r="D14428"/>
  <c r="D14420"/>
  <c r="F14412"/>
  <c r="F14404"/>
  <c r="D14398"/>
  <c r="D14390"/>
  <c r="E14371"/>
  <c r="E14363"/>
  <c r="E14355"/>
  <c r="E14347"/>
  <c r="E14339"/>
  <c r="E14331"/>
  <c r="E14323"/>
  <c r="F14317"/>
  <c r="D14311"/>
  <c r="D14300"/>
  <c r="D14286"/>
  <c r="E14283"/>
  <c r="E14275"/>
  <c r="E14267"/>
  <c r="E14259"/>
  <c r="F14245"/>
  <c r="F14239"/>
  <c r="F14236"/>
  <c r="E14219"/>
  <c r="D14207"/>
  <c r="D14196"/>
  <c r="D14175"/>
  <c r="D14151"/>
  <c r="F14125"/>
  <c r="D14087"/>
  <c r="D14050"/>
  <c r="D14085"/>
  <c r="F14085"/>
  <c r="E14085"/>
  <c r="F14022"/>
  <c r="D14022"/>
  <c r="F13983"/>
  <c r="E13983"/>
  <c r="D13983"/>
  <c r="F13948"/>
  <c r="D13948"/>
  <c r="D13941"/>
  <c r="F13941"/>
  <c r="E13941"/>
  <c r="F13879"/>
  <c r="E13879"/>
  <c r="D13879"/>
  <c r="F13855"/>
  <c r="E13855"/>
  <c r="D13855"/>
  <c r="F13788"/>
  <c r="D13788"/>
  <c r="D13714"/>
  <c r="F13714"/>
  <c r="E13714"/>
  <c r="F13660"/>
  <c r="D13660"/>
  <c r="D13451"/>
  <c r="F13451"/>
  <c r="F13306"/>
  <c r="E13306"/>
  <c r="D13306"/>
  <c r="F13093"/>
  <c r="E13093"/>
  <c r="F12937"/>
  <c r="E12937"/>
  <c r="D15167"/>
  <c r="E15161"/>
  <c r="F15154"/>
  <c r="F15146"/>
  <c r="E15139"/>
  <c r="D15125"/>
  <c r="F15119"/>
  <c r="E15091"/>
  <c r="F15086"/>
  <c r="E15083"/>
  <c r="E15081"/>
  <c r="D15077"/>
  <c r="F15072"/>
  <c r="F15063"/>
  <c r="E15059"/>
  <c r="D15057"/>
  <c r="E15051"/>
  <c r="D15049"/>
  <c r="F15044"/>
  <c r="E15039"/>
  <c r="F15032"/>
  <c r="D15005"/>
  <c r="F14990"/>
  <c r="F14979"/>
  <c r="E14939"/>
  <c r="E14931"/>
  <c r="E14903"/>
  <c r="F14900"/>
  <c r="D14893"/>
  <c r="E14887"/>
  <c r="D14877"/>
  <c r="E14871"/>
  <c r="D14869"/>
  <c r="E14864"/>
  <c r="E14853"/>
  <c r="F14848"/>
  <c r="F14846"/>
  <c r="F14840"/>
  <c r="F14838"/>
  <c r="F14835"/>
  <c r="D14822"/>
  <c r="F14819"/>
  <c r="D14811"/>
  <c r="D14806"/>
  <c r="D14803"/>
  <c r="E14798"/>
  <c r="E14768"/>
  <c r="F14750"/>
  <c r="E14736"/>
  <c r="F14725"/>
  <c r="F14719"/>
  <c r="E14710"/>
  <c r="D14707"/>
  <c r="F14703"/>
  <c r="E14693"/>
  <c r="F14687"/>
  <c r="F14676"/>
  <c r="D14670"/>
  <c r="E14654"/>
  <c r="E14647"/>
  <c r="D14639"/>
  <c r="D14634"/>
  <c r="F14623"/>
  <c r="F14612"/>
  <c r="D14606"/>
  <c r="F14595"/>
  <c r="E14590"/>
  <c r="D14575"/>
  <c r="D14570"/>
  <c r="F14559"/>
  <c r="F14548"/>
  <c r="D14542"/>
  <c r="F14531"/>
  <c r="E14526"/>
  <c r="E14519"/>
  <c r="D14511"/>
  <c r="D14506"/>
  <c r="F14495"/>
  <c r="F14484"/>
  <c r="D14478"/>
  <c r="F14467"/>
  <c r="E14462"/>
  <c r="D14447"/>
  <c r="E14445"/>
  <c r="D14439"/>
  <c r="E14437"/>
  <c r="D14434"/>
  <c r="D14426"/>
  <c r="D14421"/>
  <c r="F14415"/>
  <c r="D14412"/>
  <c r="F14396"/>
  <c r="F14388"/>
  <c r="D14382"/>
  <c r="E14380"/>
  <c r="D14374"/>
  <c r="E14372"/>
  <c r="D14366"/>
  <c r="E14364"/>
  <c r="D14358"/>
  <c r="E14356"/>
  <c r="D14350"/>
  <c r="E14348"/>
  <c r="D14342"/>
  <c r="E14340"/>
  <c r="D14334"/>
  <c r="E14332"/>
  <c r="D14326"/>
  <c r="E14324"/>
  <c r="E14318"/>
  <c r="F14303"/>
  <c r="F14300"/>
  <c r="D14292"/>
  <c r="D14281"/>
  <c r="D14278"/>
  <c r="E14276"/>
  <c r="D14273"/>
  <c r="D14270"/>
  <c r="E14268"/>
  <c r="D14265"/>
  <c r="D14262"/>
  <c r="E14260"/>
  <c r="D14257"/>
  <c r="D14254"/>
  <c r="E14251"/>
  <c r="E14246"/>
  <c r="E14233"/>
  <c r="D14228"/>
  <c r="D14225"/>
  <c r="D14222"/>
  <c r="E14220"/>
  <c r="E14211"/>
  <c r="F14199"/>
  <c r="E14193"/>
  <c r="F14179"/>
  <c r="E14175"/>
  <c r="D14173"/>
  <c r="F14170"/>
  <c r="E14151"/>
  <c r="F14146"/>
  <c r="E14143"/>
  <c r="D14137"/>
  <c r="F14109"/>
  <c r="F14107"/>
  <c r="F14079"/>
  <c r="E14045"/>
  <c r="D14002"/>
  <c r="D13999"/>
  <c r="F13989"/>
  <c r="F13965"/>
  <c r="E13962"/>
  <c r="D13959"/>
  <c r="E13721"/>
  <c r="D13598"/>
  <c r="F13525"/>
  <c r="F13496"/>
  <c r="F13398"/>
  <c r="F13344"/>
  <c r="D14185"/>
  <c r="E14185"/>
  <c r="D14161"/>
  <c r="E14161"/>
  <c r="F14119"/>
  <c r="E14119"/>
  <c r="F14110"/>
  <c r="D14110"/>
  <c r="D14097"/>
  <c r="E14097"/>
  <c r="F14066"/>
  <c r="E14066"/>
  <c r="D13997"/>
  <c r="F13997"/>
  <c r="F13990"/>
  <c r="D13990"/>
  <c r="D13978"/>
  <c r="F13978"/>
  <c r="F13966"/>
  <c r="D13966"/>
  <c r="D13913"/>
  <c r="E13913"/>
  <c r="E13901"/>
  <c r="F13901"/>
  <c r="F13862"/>
  <c r="D13862"/>
  <c r="F13828"/>
  <c r="D13828"/>
  <c r="D13746"/>
  <c r="F13746"/>
  <c r="E13746"/>
  <c r="D13682"/>
  <c r="F13682"/>
  <c r="E13682"/>
  <c r="F13628"/>
  <c r="D13628"/>
  <c r="F13591"/>
  <c r="E13591"/>
  <c r="D13591"/>
  <c r="D13547"/>
  <c r="F13547"/>
  <c r="F13314"/>
  <c r="E13314"/>
  <c r="D13314"/>
  <c r="E13151"/>
  <c r="F13151"/>
  <c r="F12912"/>
  <c r="E12912"/>
  <c r="E14310"/>
  <c r="F14298"/>
  <c r="E14252"/>
  <c r="F14243"/>
  <c r="F14234"/>
  <c r="D14217"/>
  <c r="E14212"/>
  <c r="E14206"/>
  <c r="E14132"/>
  <c r="D14105"/>
  <c r="F13922"/>
  <c r="D13503"/>
  <c r="F13464"/>
  <c r="F13296"/>
  <c r="E14180"/>
  <c r="D14180"/>
  <c r="E14174"/>
  <c r="F14174"/>
  <c r="E14156"/>
  <c r="D14156"/>
  <c r="E14108"/>
  <c r="D14108"/>
  <c r="D14089"/>
  <c r="E14089"/>
  <c r="D14077"/>
  <c r="E14077"/>
  <c r="D14041"/>
  <c r="E14041"/>
  <c r="E14026"/>
  <c r="D14026"/>
  <c r="F14014"/>
  <c r="D14014"/>
  <c r="D13981"/>
  <c r="E13981"/>
  <c r="D13957"/>
  <c r="F13957"/>
  <c r="E13957"/>
  <c r="D13850"/>
  <c r="F13850"/>
  <c r="E13850"/>
  <c r="F13838"/>
  <c r="D13838"/>
  <c r="D13778"/>
  <c r="F13778"/>
  <c r="E13778"/>
  <c r="D13650"/>
  <c r="F13650"/>
  <c r="E13650"/>
  <c r="F13424"/>
  <c r="E13424"/>
  <c r="D13424"/>
  <c r="D13355"/>
  <c r="F13355"/>
  <c r="E13175"/>
  <c r="F13175"/>
  <c r="F13077"/>
  <c r="E13077"/>
  <c r="F13029"/>
  <c r="E13029"/>
  <c r="F14596"/>
  <c r="D14559"/>
  <c r="D14540"/>
  <c r="F14532"/>
  <c r="D14526"/>
  <c r="F14515"/>
  <c r="D14495"/>
  <c r="D14476"/>
  <c r="F14468"/>
  <c r="D14462"/>
  <c r="F14451"/>
  <c r="F14429"/>
  <c r="F14421"/>
  <c r="D14415"/>
  <c r="D14407"/>
  <c r="E14405"/>
  <c r="F14399"/>
  <c r="F14391"/>
  <c r="D14380"/>
  <c r="D14372"/>
  <c r="D14364"/>
  <c r="D14356"/>
  <c r="D14348"/>
  <c r="D14340"/>
  <c r="D14066"/>
  <c r="E14124"/>
  <c r="F14124"/>
  <c r="E14020"/>
  <c r="D14020"/>
  <c r="E14012"/>
  <c r="D14012"/>
  <c r="F13967"/>
  <c r="D13967"/>
  <c r="E13964"/>
  <c r="F13964"/>
  <c r="D13964"/>
  <c r="F13887"/>
  <c r="E13887"/>
  <c r="D13887"/>
  <c r="F13877"/>
  <c r="E13877"/>
  <c r="E13860"/>
  <c r="F13860"/>
  <c r="D13860"/>
  <c r="E13813"/>
  <c r="F13813"/>
  <c r="D13618"/>
  <c r="F13618"/>
  <c r="E13618"/>
  <c r="F13596"/>
  <c r="D13596"/>
  <c r="D13403"/>
  <c r="F13403"/>
  <c r="E13403"/>
  <c r="F13304"/>
  <c r="E13304"/>
  <c r="D13304"/>
  <c r="F13128"/>
  <c r="E13128"/>
  <c r="E15129"/>
  <c r="F15123"/>
  <c r="F15103"/>
  <c r="D15101"/>
  <c r="D15093"/>
  <c r="F15087"/>
  <c r="E15075"/>
  <c r="E15067"/>
  <c r="F15065"/>
  <c r="D15061"/>
  <c r="D15052"/>
  <c r="D15041"/>
  <c r="F15038"/>
  <c r="D15025"/>
  <c r="D15017"/>
  <c r="D14973"/>
  <c r="D14965"/>
  <c r="D14917"/>
  <c r="F14912"/>
  <c r="D14905"/>
  <c r="F14902"/>
  <c r="F14886"/>
  <c r="F14880"/>
  <c r="F14872"/>
  <c r="F14870"/>
  <c r="F14859"/>
  <c r="D14829"/>
  <c r="E14823"/>
  <c r="D14813"/>
  <c r="D14805"/>
  <c r="E14800"/>
  <c r="F14782"/>
  <c r="F14776"/>
  <c r="F14774"/>
  <c r="E14771"/>
  <c r="D14755"/>
  <c r="F14746"/>
  <c r="E14743"/>
  <c r="F14708"/>
  <c r="F14706"/>
  <c r="D14674"/>
  <c r="F14663"/>
  <c r="F14652"/>
  <c r="E14630"/>
  <c r="D14610"/>
  <c r="F14599"/>
  <c r="F14588"/>
  <c r="E14566"/>
  <c r="D14551"/>
  <c r="D14546"/>
  <c r="F14535"/>
  <c r="F14524"/>
  <c r="D14518"/>
  <c r="E14502"/>
  <c r="D14487"/>
  <c r="D14482"/>
  <c r="F14471"/>
  <c r="F14460"/>
  <c r="D14454"/>
  <c r="E14430"/>
  <c r="E14422"/>
  <c r="F14410"/>
  <c r="E14407"/>
  <c r="F14405"/>
  <c r="E14397"/>
  <c r="E14389"/>
  <c r="D14386"/>
  <c r="D14378"/>
  <c r="D14373"/>
  <c r="D14370"/>
  <c r="F14367"/>
  <c r="D14362"/>
  <c r="F14359"/>
  <c r="D14357"/>
  <c r="D14354"/>
  <c r="F14351"/>
  <c r="D14349"/>
  <c r="D14346"/>
  <c r="F14343"/>
  <c r="D14341"/>
  <c r="D14338"/>
  <c r="F14335"/>
  <c r="D14330"/>
  <c r="F14327"/>
  <c r="D14325"/>
  <c r="D14322"/>
  <c r="F14316"/>
  <c r="D14310"/>
  <c r="E14307"/>
  <c r="E14302"/>
  <c r="E14298"/>
  <c r="E14295"/>
  <c r="E14285"/>
  <c r="F14282"/>
  <c r="F14279"/>
  <c r="F14274"/>
  <c r="F14271"/>
  <c r="F14266"/>
  <c r="F14263"/>
  <c r="F14258"/>
  <c r="F14255"/>
  <c r="F14252"/>
  <c r="E14244"/>
  <c r="F14235"/>
  <c r="E14231"/>
  <c r="F14229"/>
  <c r="F14226"/>
  <c r="F14223"/>
  <c r="E14217"/>
  <c r="D14212"/>
  <c r="D14206"/>
  <c r="E14204"/>
  <c r="E14198"/>
  <c r="F14195"/>
  <c r="F14189"/>
  <c r="F14186"/>
  <c r="E14171"/>
  <c r="F14165"/>
  <c r="F14162"/>
  <c r="D14135"/>
  <c r="D14132"/>
  <c r="D14111"/>
  <c r="E14105"/>
  <c r="F14098"/>
  <c r="D14092"/>
  <c r="E14061"/>
  <c r="F14023"/>
  <c r="E13997"/>
  <c r="E13994"/>
  <c r="E13978"/>
  <c r="F13884"/>
  <c r="D13726"/>
  <c r="E13625"/>
  <c r="F13511"/>
  <c r="E13379"/>
  <c r="E13248"/>
  <c r="D13245"/>
  <c r="F13245"/>
  <c r="E13207"/>
  <c r="F13207"/>
  <c r="F13192"/>
  <c r="D13192"/>
  <c r="D13181"/>
  <c r="F13181"/>
  <c r="E13119"/>
  <c r="F13119"/>
  <c r="F12985"/>
  <c r="D12985"/>
  <c r="D12958"/>
  <c r="E12958"/>
  <c r="E12800"/>
  <c r="D12800"/>
  <c r="E12730"/>
  <c r="F12730"/>
  <c r="D12730"/>
  <c r="D12677"/>
  <c r="E12677"/>
  <c r="D12667"/>
  <c r="F12667"/>
  <c r="F12660"/>
  <c r="E12660"/>
  <c r="D12660"/>
  <c r="F12638"/>
  <c r="D12638"/>
  <c r="D12613"/>
  <c r="E12613"/>
  <c r="D12603"/>
  <c r="F12603"/>
  <c r="F12596"/>
  <c r="E12596"/>
  <c r="D12596"/>
  <c r="D12568"/>
  <c r="F12568"/>
  <c r="E12568"/>
  <c r="F12528"/>
  <c r="E12528"/>
  <c r="D12528"/>
  <c r="F12521"/>
  <c r="E12521"/>
  <c r="D12521"/>
  <c r="E12500"/>
  <c r="F12500"/>
  <c r="D12500"/>
  <c r="D12115"/>
  <c r="F12115"/>
  <c r="E12115"/>
  <c r="D12083"/>
  <c r="F12083"/>
  <c r="E12083"/>
  <c r="D11886"/>
  <c r="F11886"/>
  <c r="E11886"/>
  <c r="F14205"/>
  <c r="F14194"/>
  <c r="F14191"/>
  <c r="D14169"/>
  <c r="E14164"/>
  <c r="E14155"/>
  <c r="E14150"/>
  <c r="F14147"/>
  <c r="F14141"/>
  <c r="D14133"/>
  <c r="F14130"/>
  <c r="F14127"/>
  <c r="F14094"/>
  <c r="E14092"/>
  <c r="F14075"/>
  <c r="D14073"/>
  <c r="F14054"/>
  <c r="D14045"/>
  <c r="E14036"/>
  <c r="F14019"/>
  <c r="D14017"/>
  <c r="F14007"/>
  <c r="D14005"/>
  <c r="D13969"/>
  <c r="F13955"/>
  <c r="D13953"/>
  <c r="F13934"/>
  <c r="E13932"/>
  <c r="F13927"/>
  <c r="E13922"/>
  <c r="F13911"/>
  <c r="D13897"/>
  <c r="D13890"/>
  <c r="D13877"/>
  <c r="F13870"/>
  <c r="E13867"/>
  <c r="D13865"/>
  <c r="F13843"/>
  <c r="D13826"/>
  <c r="E13821"/>
  <c r="F13798"/>
  <c r="D13793"/>
  <c r="E13788"/>
  <c r="E13775"/>
  <c r="F13766"/>
  <c r="D13761"/>
  <c r="E13756"/>
  <c r="E13743"/>
  <c r="F13734"/>
  <c r="E13731"/>
  <c r="D13729"/>
  <c r="E13724"/>
  <c r="E13711"/>
  <c r="E13709"/>
  <c r="F13702"/>
  <c r="E13699"/>
  <c r="D13697"/>
  <c r="E13692"/>
  <c r="E13679"/>
  <c r="E13677"/>
  <c r="F13670"/>
  <c r="E13667"/>
  <c r="D13665"/>
  <c r="E13660"/>
  <c r="E13647"/>
  <c r="E13645"/>
  <c r="F13638"/>
  <c r="E13635"/>
  <c r="D13633"/>
  <c r="E13628"/>
  <c r="E13615"/>
  <c r="E13613"/>
  <c r="F13606"/>
  <c r="E13603"/>
  <c r="D13601"/>
  <c r="E13596"/>
  <c r="E13583"/>
  <c r="E13581"/>
  <c r="E13574"/>
  <c r="D13559"/>
  <c r="E13532"/>
  <c r="D13527"/>
  <c r="D13525"/>
  <c r="D13523"/>
  <c r="F13506"/>
  <c r="E13501"/>
  <c r="D13496"/>
  <c r="E13490"/>
  <c r="F13482"/>
  <c r="F13479"/>
  <c r="F13474"/>
  <c r="D13469"/>
  <c r="D13467"/>
  <c r="D13464"/>
  <c r="F13454"/>
  <c r="D13431"/>
  <c r="E13421"/>
  <c r="F13367"/>
  <c r="E13358"/>
  <c r="E13350"/>
  <c r="D13344"/>
  <c r="D13341"/>
  <c r="D13327"/>
  <c r="D13309"/>
  <c r="E13301"/>
  <c r="D13298"/>
  <c r="D13296"/>
  <c r="E13294"/>
  <c r="D13264"/>
  <c r="F13254"/>
  <c r="F13239"/>
  <c r="E13228"/>
  <c r="F13222"/>
  <c r="D13216"/>
  <c r="E13158"/>
  <c r="E13125"/>
  <c r="D13105"/>
  <c r="D13073"/>
  <c r="D13041"/>
  <c r="F13011"/>
  <c r="F12978"/>
  <c r="D12889"/>
  <c r="F13189"/>
  <c r="E13189"/>
  <c r="E13138"/>
  <c r="D13138"/>
  <c r="E13087"/>
  <c r="F13087"/>
  <c r="E13055"/>
  <c r="F13055"/>
  <c r="F12889"/>
  <c r="E12889"/>
  <c r="F12867"/>
  <c r="E12867"/>
  <c r="D12843"/>
  <c r="F12843"/>
  <c r="E12843"/>
  <c r="F12632"/>
  <c r="E12632"/>
  <c r="F12543"/>
  <c r="E12543"/>
  <c r="F12476"/>
  <c r="E12476"/>
  <c r="D12476"/>
  <c r="F12297"/>
  <c r="E12297"/>
  <c r="F12288"/>
  <c r="D12288"/>
  <c r="F12252"/>
  <c r="E12252"/>
  <c r="D12252"/>
  <c r="F12181"/>
  <c r="D12181"/>
  <c r="E12101"/>
  <c r="D12101"/>
  <c r="E12069"/>
  <c r="D12069"/>
  <c r="D12035"/>
  <c r="F12035"/>
  <c r="E12035"/>
  <c r="D14029"/>
  <c r="F13998"/>
  <c r="E13996"/>
  <c r="F13991"/>
  <c r="F13974"/>
  <c r="D13937"/>
  <c r="F13918"/>
  <c r="F13902"/>
  <c r="E13885"/>
  <c r="E13868"/>
  <c r="F13846"/>
  <c r="D13841"/>
  <c r="F13806"/>
  <c r="D13801"/>
  <c r="E13796"/>
  <c r="D13786"/>
  <c r="E13781"/>
  <c r="D13754"/>
  <c r="E13749"/>
  <c r="D13722"/>
  <c r="D13717"/>
  <c r="E13525"/>
  <c r="E13496"/>
  <c r="E13469"/>
  <c r="E13464"/>
  <c r="E13344"/>
  <c r="E13296"/>
  <c r="E13264"/>
  <c r="D12948"/>
  <c r="D12910"/>
  <c r="D13208"/>
  <c r="F13208"/>
  <c r="E13106"/>
  <c r="D13106"/>
  <c r="E13074"/>
  <c r="D13074"/>
  <c r="E13042"/>
  <c r="D13042"/>
  <c r="F12948"/>
  <c r="E12948"/>
  <c r="F12857"/>
  <c r="D12857"/>
  <c r="D12583"/>
  <c r="F12583"/>
  <c r="F12526"/>
  <c r="D12526"/>
  <c r="F12388"/>
  <c r="E12388"/>
  <c r="D12388"/>
  <c r="F12260"/>
  <c r="E12260"/>
  <c r="D12260"/>
  <c r="F11987"/>
  <c r="E11987"/>
  <c r="D11987"/>
  <c r="E13700"/>
  <c r="E13685"/>
  <c r="E13675"/>
  <c r="E13668"/>
  <c r="E13653"/>
  <c r="E13643"/>
  <c r="E13636"/>
  <c r="E13621"/>
  <c r="E13611"/>
  <c r="E13604"/>
  <c r="E13589"/>
  <c r="E13579"/>
  <c r="F13517"/>
  <c r="E13514"/>
  <c r="E13509"/>
  <c r="D13488"/>
  <c r="D13485"/>
  <c r="E13477"/>
  <c r="D13472"/>
  <c r="F13455"/>
  <c r="F13413"/>
  <c r="D13333"/>
  <c r="E13325"/>
  <c r="E13317"/>
  <c r="F13286"/>
  <c r="F13278"/>
  <c r="F13270"/>
  <c r="F13262"/>
  <c r="D13242"/>
  <c r="D13189"/>
  <c r="D13178"/>
  <c r="E13090"/>
  <c r="E13058"/>
  <c r="F13186"/>
  <c r="E13186"/>
  <c r="D13186"/>
  <c r="F13176"/>
  <c r="E13176"/>
  <c r="F13016"/>
  <c r="E13016"/>
  <c r="D13016"/>
  <c r="F12955"/>
  <c r="E12955"/>
  <c r="F12671"/>
  <c r="E12671"/>
  <c r="E12665"/>
  <c r="D12665"/>
  <c r="F12607"/>
  <c r="E12607"/>
  <c r="E12601"/>
  <c r="D12601"/>
  <c r="F12572"/>
  <c r="E12572"/>
  <c r="D12572"/>
  <c r="E12534"/>
  <c r="F12534"/>
  <c r="F12480"/>
  <c r="E12480"/>
  <c r="D12480"/>
  <c r="F12421"/>
  <c r="D12421"/>
  <c r="F12364"/>
  <c r="E12364"/>
  <c r="D12364"/>
  <c r="E12333"/>
  <c r="D12333"/>
  <c r="D12295"/>
  <c r="F12295"/>
  <c r="F12268"/>
  <c r="E12268"/>
  <c r="D12268"/>
  <c r="F12236"/>
  <c r="E12236"/>
  <c r="D12236"/>
  <c r="D12067"/>
  <c r="F12067"/>
  <c r="E12067"/>
  <c r="F11980"/>
  <c r="E11980"/>
  <c r="D11902"/>
  <c r="E11902"/>
  <c r="F11902"/>
  <c r="F14167"/>
  <c r="D14145"/>
  <c r="E14140"/>
  <c r="E14131"/>
  <c r="E14126"/>
  <c r="F14117"/>
  <c r="F14102"/>
  <c r="E14100"/>
  <c r="D14081"/>
  <c r="F14071"/>
  <c r="D14069"/>
  <c r="E14060"/>
  <c r="F14055"/>
  <c r="D14038"/>
  <c r="D14034"/>
  <c r="E14031"/>
  <c r="E14029"/>
  <c r="D14025"/>
  <c r="F14015"/>
  <c r="D14013"/>
  <c r="D13998"/>
  <c r="D13996"/>
  <c r="D13991"/>
  <c r="F13982"/>
  <c r="D13974"/>
  <c r="E13972"/>
  <c r="F13942"/>
  <c r="E13940"/>
  <c r="E13937"/>
  <c r="D13930"/>
  <c r="E13925"/>
  <c r="F13923"/>
  <c r="D13918"/>
  <c r="F13916"/>
  <c r="D13914"/>
  <c r="E13909"/>
  <c r="D13905"/>
  <c r="D13902"/>
  <c r="E13900"/>
  <c r="F13885"/>
  <c r="F13878"/>
  <c r="D13868"/>
  <c r="D13866"/>
  <c r="F13854"/>
  <c r="D13849"/>
  <c r="D13846"/>
  <c r="E13844"/>
  <c r="E13841"/>
  <c r="F13822"/>
  <c r="D13817"/>
  <c r="D13806"/>
  <c r="E13804"/>
  <c r="E13801"/>
  <c r="F13799"/>
  <c r="D13796"/>
  <c r="D13794"/>
  <c r="D13791"/>
  <c r="E13789"/>
  <c r="E13786"/>
  <c r="F13781"/>
  <c r="D13764"/>
  <c r="D13762"/>
  <c r="D13759"/>
  <c r="E13757"/>
  <c r="E13754"/>
  <c r="F13749"/>
  <c r="D13732"/>
  <c r="D13730"/>
  <c r="D13727"/>
  <c r="E13722"/>
  <c r="F13717"/>
  <c r="D13700"/>
  <c r="D13698"/>
  <c r="D13695"/>
  <c r="D13693"/>
  <c r="E13690"/>
  <c r="D13668"/>
  <c r="D13666"/>
  <c r="D13663"/>
  <c r="D13661"/>
  <c r="E13658"/>
  <c r="F13653"/>
  <c r="D13636"/>
  <c r="D13634"/>
  <c r="D13631"/>
  <c r="E13626"/>
  <c r="F13621"/>
  <c r="D13604"/>
  <c r="D13602"/>
  <c r="D13599"/>
  <c r="D13597"/>
  <c r="E13594"/>
  <c r="E13569"/>
  <c r="D13562"/>
  <c r="F13535"/>
  <c r="E13530"/>
  <c r="F13523"/>
  <c r="D13515"/>
  <c r="D13512"/>
  <c r="D13507"/>
  <c r="D13504"/>
  <c r="F13499"/>
  <c r="D13483"/>
  <c r="D13480"/>
  <c r="D13475"/>
  <c r="F13467"/>
  <c r="D13434"/>
  <c r="E13428"/>
  <c r="E13422"/>
  <c r="E13416"/>
  <c r="E13414"/>
  <c r="F13406"/>
  <c r="D13399"/>
  <c r="D13397"/>
  <c r="D13395"/>
  <c r="F13378"/>
  <c r="D13375"/>
  <c r="E13373"/>
  <c r="D13368"/>
  <c r="F13342"/>
  <c r="E13339"/>
  <c r="E13336"/>
  <c r="E13322"/>
  <c r="D13320"/>
  <c r="E13318"/>
  <c r="E13312"/>
  <c r="E13310"/>
  <c r="F13302"/>
  <c r="D13265"/>
  <c r="E13263"/>
  <c r="D13255"/>
  <c r="F13246"/>
  <c r="D13240"/>
  <c r="E13234"/>
  <c r="D13226"/>
  <c r="F13223"/>
  <c r="E13173"/>
  <c r="D13170"/>
  <c r="D13113"/>
  <c r="F13103"/>
  <c r="F13088"/>
  <c r="D13081"/>
  <c r="F13071"/>
  <c r="F13056"/>
  <c r="D13049"/>
  <c r="F13039"/>
  <c r="F13024"/>
  <c r="E12996"/>
  <c r="E12857"/>
  <c r="E12847"/>
  <c r="D12829"/>
  <c r="D13205"/>
  <c r="F13205"/>
  <c r="F13153"/>
  <c r="D13153"/>
  <c r="F13136"/>
  <c r="E13136"/>
  <c r="D13136"/>
  <c r="F13009"/>
  <c r="E13009"/>
  <c r="D13009"/>
  <c r="D12908"/>
  <c r="F12908"/>
  <c r="F12905"/>
  <c r="D12905"/>
  <c r="F12809"/>
  <c r="E12809"/>
  <c r="D12809"/>
  <c r="F12784"/>
  <c r="E12784"/>
  <c r="D12784"/>
  <c r="D12619"/>
  <c r="F12619"/>
  <c r="E12619"/>
  <c r="D12099"/>
  <c r="F12099"/>
  <c r="E12099"/>
  <c r="E12053"/>
  <c r="D12053"/>
  <c r="D12012"/>
  <c r="E12012"/>
  <c r="F11938"/>
  <c r="E11938"/>
  <c r="D14093"/>
  <c r="F14062"/>
  <c r="F14046"/>
  <c r="E14044"/>
  <c r="F14039"/>
  <c r="F14006"/>
  <c r="E14004"/>
  <c r="D13985"/>
  <c r="F13975"/>
  <c r="F13963"/>
  <c r="D13961"/>
  <c r="D13951"/>
  <c r="D13945"/>
  <c r="D13933"/>
  <c r="E13924"/>
  <c r="E13921"/>
  <c r="F13919"/>
  <c r="D13895"/>
  <c r="F13886"/>
  <c r="D13881"/>
  <c r="E13873"/>
  <c r="F13868"/>
  <c r="D13863"/>
  <c r="F13859"/>
  <c r="D13857"/>
  <c r="D13842"/>
  <c r="E13837"/>
  <c r="E13834"/>
  <c r="F13829"/>
  <c r="E13820"/>
  <c r="D13814"/>
  <c r="E13809"/>
  <c r="F13807"/>
  <c r="D13802"/>
  <c r="F13796"/>
  <c r="F13786"/>
  <c r="F13782"/>
  <c r="D13777"/>
  <c r="D13774"/>
  <c r="E13769"/>
  <c r="F13754"/>
  <c r="F13750"/>
  <c r="D13745"/>
  <c r="D13742"/>
  <c r="E13737"/>
  <c r="F13722"/>
  <c r="F13718"/>
  <c r="D13713"/>
  <c r="D13710"/>
  <c r="E13705"/>
  <c r="F13690"/>
  <c r="F13686"/>
  <c r="D13681"/>
  <c r="D13678"/>
  <c r="E13673"/>
  <c r="F13658"/>
  <c r="F13654"/>
  <c r="D13649"/>
  <c r="D13646"/>
  <c r="E13641"/>
  <c r="F13626"/>
  <c r="F13622"/>
  <c r="D13617"/>
  <c r="D13614"/>
  <c r="E13609"/>
  <c r="E13599"/>
  <c r="F13594"/>
  <c r="F13590"/>
  <c r="D13585"/>
  <c r="D13582"/>
  <c r="E13577"/>
  <c r="D13567"/>
  <c r="F13546"/>
  <c r="F13538"/>
  <c r="D13531"/>
  <c r="E13512"/>
  <c r="E13504"/>
  <c r="D13495"/>
  <c r="E13486"/>
  <c r="E13480"/>
  <c r="E13478"/>
  <c r="E13468"/>
  <c r="D13463"/>
  <c r="D13461"/>
  <c r="D13459"/>
  <c r="F13447"/>
  <c r="F13442"/>
  <c r="D13439"/>
  <c r="D13432"/>
  <c r="F13419"/>
  <c r="F13411"/>
  <c r="E13407"/>
  <c r="E13397"/>
  <c r="D13392"/>
  <c r="D13373"/>
  <c r="D13371"/>
  <c r="E13368"/>
  <c r="F13354"/>
  <c r="D13330"/>
  <c r="D13328"/>
  <c r="E13320"/>
  <c r="E13303"/>
  <c r="D13295"/>
  <c r="F13290"/>
  <c r="F13282"/>
  <c r="F13274"/>
  <c r="D13247"/>
  <c r="F13240"/>
  <c r="D13232"/>
  <c r="E13229"/>
  <c r="D13224"/>
  <c r="D13217"/>
  <c r="E13208"/>
  <c r="F13183"/>
  <c r="E13170"/>
  <c r="D13162"/>
  <c r="F13143"/>
  <c r="E13140"/>
  <c r="D13130"/>
  <c r="D12976"/>
  <c r="E12939"/>
  <c r="F13218"/>
  <c r="E13218"/>
  <c r="F13209"/>
  <c r="D13209"/>
  <c r="F13121"/>
  <c r="D13121"/>
  <c r="F13104"/>
  <c r="E13104"/>
  <c r="D13104"/>
  <c r="F13072"/>
  <c r="E13072"/>
  <c r="D13072"/>
  <c r="F13040"/>
  <c r="E13040"/>
  <c r="D13040"/>
  <c r="D12960"/>
  <c r="F12960"/>
  <c r="F12764"/>
  <c r="E12764"/>
  <c r="D12764"/>
  <c r="E12669"/>
  <c r="D12669"/>
  <c r="E12605"/>
  <c r="D12605"/>
  <c r="E12576"/>
  <c r="D12576"/>
  <c r="E12570"/>
  <c r="F12570"/>
  <c r="D12570"/>
  <c r="F12505"/>
  <c r="E12505"/>
  <c r="D12505"/>
  <c r="F12404"/>
  <c r="E12404"/>
  <c r="D12404"/>
  <c r="F12361"/>
  <c r="E12361"/>
  <c r="F12220"/>
  <c r="E12220"/>
  <c r="D12220"/>
  <c r="E12085"/>
  <c r="D12085"/>
  <c r="F13926"/>
  <c r="F13910"/>
  <c r="D13889"/>
  <c r="D13874"/>
  <c r="E13869"/>
  <c r="F13830"/>
  <c r="D13825"/>
  <c r="F13815"/>
  <c r="D13810"/>
  <c r="E13797"/>
  <c r="D13770"/>
  <c r="E13765"/>
  <c r="D13738"/>
  <c r="D13706"/>
  <c r="D13701"/>
  <c r="D13674"/>
  <c r="D13642"/>
  <c r="D13610"/>
  <c r="D13605"/>
  <c r="D13578"/>
  <c r="D13568"/>
  <c r="D13563"/>
  <c r="E13471"/>
  <c r="D13435"/>
  <c r="E13311"/>
  <c r="F13295"/>
  <c r="F13266"/>
  <c r="F13258"/>
  <c r="E13232"/>
  <c r="D13160"/>
  <c r="E13108"/>
  <c r="D13098"/>
  <c r="E13076"/>
  <c r="D13066"/>
  <c r="E13044"/>
  <c r="D13034"/>
  <c r="D13013"/>
  <c r="D12980"/>
  <c r="E12905"/>
  <c r="F13233"/>
  <c r="D13233"/>
  <c r="F13194"/>
  <c r="D13194"/>
  <c r="E13184"/>
  <c r="D13184"/>
  <c r="F13141"/>
  <c r="E13141"/>
  <c r="F13089"/>
  <c r="D13089"/>
  <c r="F13057"/>
  <c r="D13057"/>
  <c r="F12953"/>
  <c r="E12953"/>
  <c r="D12953"/>
  <c r="F12892"/>
  <c r="D12892"/>
  <c r="D12880"/>
  <c r="F12880"/>
  <c r="F12732"/>
  <c r="E12732"/>
  <c r="D12732"/>
  <c r="F12652"/>
  <c r="E12652"/>
  <c r="F12634"/>
  <c r="D12634"/>
  <c r="F12588"/>
  <c r="E12588"/>
  <c r="F12549"/>
  <c r="E12549"/>
  <c r="F12440"/>
  <c r="E12440"/>
  <c r="D12419"/>
  <c r="F12419"/>
  <c r="F12324"/>
  <c r="E12324"/>
  <c r="D12324"/>
  <c r="D12051"/>
  <c r="F12051"/>
  <c r="E12051"/>
  <c r="F11840"/>
  <c r="D11840"/>
  <c r="F11795"/>
  <c r="E11795"/>
  <c r="D11795"/>
  <c r="D13785"/>
  <c r="F13758"/>
  <c r="D13753"/>
  <c r="F13726"/>
  <c r="D13721"/>
  <c r="F13694"/>
  <c r="D13689"/>
  <c r="F13662"/>
  <c r="D13657"/>
  <c r="F13630"/>
  <c r="D13625"/>
  <c r="F13598"/>
  <c r="D13593"/>
  <c r="D13505"/>
  <c r="E13503"/>
  <c r="D13466"/>
  <c r="E13398"/>
  <c r="D13387"/>
  <c r="E13382"/>
  <c r="D13379"/>
  <c r="E13327"/>
  <c r="E13319"/>
  <c r="F13298"/>
  <c r="D13248"/>
  <c r="E13213"/>
  <c r="D13128"/>
  <c r="D13006"/>
  <c r="E12991"/>
  <c r="D12937"/>
  <c r="F12923"/>
  <c r="D12912"/>
  <c r="D12852"/>
  <c r="D12845"/>
  <c r="F12112"/>
  <c r="E12112"/>
  <c r="F12096"/>
  <c r="E12096"/>
  <c r="F12080"/>
  <c r="E12080"/>
  <c r="F12064"/>
  <c r="E12064"/>
  <c r="F12048"/>
  <c r="E12048"/>
  <c r="F12032"/>
  <c r="E12032"/>
  <c r="F12015"/>
  <c r="E12015"/>
  <c r="E11981"/>
  <c r="D11981"/>
  <c r="E11933"/>
  <c r="D11933"/>
  <c r="F11880"/>
  <c r="E11880"/>
  <c r="E11807"/>
  <c r="D11807"/>
  <c r="E11757"/>
  <c r="F11757"/>
  <c r="D11757"/>
  <c r="D11667"/>
  <c r="F11667"/>
  <c r="D11275"/>
  <c r="F11275"/>
  <c r="D11243"/>
  <c r="F11243"/>
  <c r="D11211"/>
  <c r="F11211"/>
  <c r="D11179"/>
  <c r="F11179"/>
  <c r="D11147"/>
  <c r="F11147"/>
  <c r="F13250"/>
  <c r="F13242"/>
  <c r="D13237"/>
  <c r="D13229"/>
  <c r="E13214"/>
  <c r="F13206"/>
  <c r="F13201"/>
  <c r="F13198"/>
  <c r="D13191"/>
  <c r="F13178"/>
  <c r="D13173"/>
  <c r="D13165"/>
  <c r="F13152"/>
  <c r="F13150"/>
  <c r="D13148"/>
  <c r="D13143"/>
  <c r="F13138"/>
  <c r="D13133"/>
  <c r="F13120"/>
  <c r="F13118"/>
  <c r="D13116"/>
  <c r="D13111"/>
  <c r="F13106"/>
  <c r="D13101"/>
  <c r="F13086"/>
  <c r="D13084"/>
  <c r="D13079"/>
  <c r="F13074"/>
  <c r="D13069"/>
  <c r="F13054"/>
  <c r="D13052"/>
  <c r="D13047"/>
  <c r="F13042"/>
  <c r="D13037"/>
  <c r="F13022"/>
  <c r="F13020"/>
  <c r="E13018"/>
  <c r="D13004"/>
  <c r="E13000"/>
  <c r="D12968"/>
  <c r="F12872"/>
  <c r="E12858"/>
  <c r="F12832"/>
  <c r="D12824"/>
  <c r="F12811"/>
  <c r="F12768"/>
  <c r="E12762"/>
  <c r="D12760"/>
  <c r="E12756"/>
  <c r="F12751"/>
  <c r="E12736"/>
  <c r="F12734"/>
  <c r="D12728"/>
  <c r="E12724"/>
  <c r="F12719"/>
  <c r="F12709"/>
  <c r="F12698"/>
  <c r="F12693"/>
  <c r="D12683"/>
  <c r="F12665"/>
  <c r="E12650"/>
  <c r="E12640"/>
  <c r="E12636"/>
  <c r="E12629"/>
  <c r="F12601"/>
  <c r="E12586"/>
  <c r="F12574"/>
  <c r="F12565"/>
  <c r="F12562"/>
  <c r="E12557"/>
  <c r="D12555"/>
  <c r="D12549"/>
  <c r="F12545"/>
  <c r="D12539"/>
  <c r="F12523"/>
  <c r="F12512"/>
  <c r="F12492"/>
  <c r="D12487"/>
  <c r="E12483"/>
  <c r="E12474"/>
  <c r="D12472"/>
  <c r="F12468"/>
  <c r="F12463"/>
  <c r="F12453"/>
  <c r="D12447"/>
  <c r="F12442"/>
  <c r="E12437"/>
  <c r="E12428"/>
  <c r="E12421"/>
  <c r="D12415"/>
  <c r="D12407"/>
  <c r="F12376"/>
  <c r="F12357"/>
  <c r="F12312"/>
  <c r="F12293"/>
  <c r="E12286"/>
  <c r="F12283"/>
  <c r="E12278"/>
  <c r="F12254"/>
  <c r="F12246"/>
  <c r="F12230"/>
  <c r="F12208"/>
  <c r="F12200"/>
  <c r="F12197"/>
  <c r="F12189"/>
  <c r="F12184"/>
  <c r="E12181"/>
  <c r="E12179"/>
  <c r="F12162"/>
  <c r="E12127"/>
  <c r="F12009"/>
  <c r="F11970"/>
  <c r="F11907"/>
  <c r="F11872"/>
  <c r="E11848"/>
  <c r="E11832"/>
  <c r="F11753"/>
  <c r="E11454"/>
  <c r="D11423"/>
  <c r="D11310"/>
  <c r="F11069"/>
  <c r="D12131"/>
  <c r="F12131"/>
  <c r="F11971"/>
  <c r="E11971"/>
  <c r="F11923"/>
  <c r="E11923"/>
  <c r="F11852"/>
  <c r="E11852"/>
  <c r="D11852"/>
  <c r="F11796"/>
  <c r="D11796"/>
  <c r="F11713"/>
  <c r="E11713"/>
  <c r="D11709"/>
  <c r="F11709"/>
  <c r="E11709"/>
  <c r="D11520"/>
  <c r="F11520"/>
  <c r="E11520"/>
  <c r="D11083"/>
  <c r="F11083"/>
  <c r="F12128"/>
  <c r="E12128"/>
  <c r="E12013"/>
  <c r="F12013"/>
  <c r="D11959"/>
  <c r="F11959"/>
  <c r="F11939"/>
  <c r="D11939"/>
  <c r="F11900"/>
  <c r="D11900"/>
  <c r="F11887"/>
  <c r="D11887"/>
  <c r="F11804"/>
  <c r="E11804"/>
  <c r="D11804"/>
  <c r="D11758"/>
  <c r="F11758"/>
  <c r="E11758"/>
  <c r="E11583"/>
  <c r="F11583"/>
  <c r="E11470"/>
  <c r="D11470"/>
  <c r="E11300"/>
  <c r="F11300"/>
  <c r="F11190"/>
  <c r="D11190"/>
  <c r="F11158"/>
  <c r="D11158"/>
  <c r="F11126"/>
  <c r="D11126"/>
  <c r="F11080"/>
  <c r="E11080"/>
  <c r="D13151"/>
  <c r="D13141"/>
  <c r="F13126"/>
  <c r="D13119"/>
  <c r="D13109"/>
  <c r="F13094"/>
  <c r="D13087"/>
  <c r="D13077"/>
  <c r="F13062"/>
  <c r="D13055"/>
  <c r="D13045"/>
  <c r="F13030"/>
  <c r="D13023"/>
  <c r="D13014"/>
  <c r="F13000"/>
  <c r="F12974"/>
  <c r="D12972"/>
  <c r="D12966"/>
  <c r="D12964"/>
  <c r="F12946"/>
  <c r="D12944"/>
  <c r="D12942"/>
  <c r="E12931"/>
  <c r="D12921"/>
  <c r="E12895"/>
  <c r="D12884"/>
  <c r="E12879"/>
  <c r="D12877"/>
  <c r="D12861"/>
  <c r="D12841"/>
  <c r="D12816"/>
  <c r="E12803"/>
  <c r="D12793"/>
  <c r="D12749"/>
  <c r="D12741"/>
  <c r="D12717"/>
  <c r="E12709"/>
  <c r="F12697"/>
  <c r="F12681"/>
  <c r="F12655"/>
  <c r="D12645"/>
  <c r="F12641"/>
  <c r="D12617"/>
  <c r="F12591"/>
  <c r="F12553"/>
  <c r="D12537"/>
  <c r="F12495"/>
  <c r="D12478"/>
  <c r="E12469"/>
  <c r="F12466"/>
  <c r="D12461"/>
  <c r="E12453"/>
  <c r="D12417"/>
  <c r="E12401"/>
  <c r="D12393"/>
  <c r="E12373"/>
  <c r="D12357"/>
  <c r="F12353"/>
  <c r="D12337"/>
  <c r="D12329"/>
  <c r="E12309"/>
  <c r="D12293"/>
  <c r="F12250"/>
  <c r="E12205"/>
  <c r="F12203"/>
  <c r="D12197"/>
  <c r="F12195"/>
  <c r="E12187"/>
  <c r="E12165"/>
  <c r="E12163"/>
  <c r="E12157"/>
  <c r="E12155"/>
  <c r="E11955"/>
  <c r="F11856"/>
  <c r="D11063"/>
  <c r="E12109"/>
  <c r="D12109"/>
  <c r="D12107"/>
  <c r="F12107"/>
  <c r="E12093"/>
  <c r="D12093"/>
  <c r="D12091"/>
  <c r="F12091"/>
  <c r="E12077"/>
  <c r="D12077"/>
  <c r="D12075"/>
  <c r="F12075"/>
  <c r="E12061"/>
  <c r="D12061"/>
  <c r="D12059"/>
  <c r="F12059"/>
  <c r="E12045"/>
  <c r="D12045"/>
  <c r="D12043"/>
  <c r="F12043"/>
  <c r="E12029"/>
  <c r="D12029"/>
  <c r="D12027"/>
  <c r="F12027"/>
  <c r="D11979"/>
  <c r="E11979"/>
  <c r="F11936"/>
  <c r="D11936"/>
  <c r="D11934"/>
  <c r="F11934"/>
  <c r="E11710"/>
  <c r="D11710"/>
  <c r="F11637"/>
  <c r="E11637"/>
  <c r="D11637"/>
  <c r="D11633"/>
  <c r="F11633"/>
  <c r="E11633"/>
  <c r="F11509"/>
  <c r="E11509"/>
  <c r="D11509"/>
  <c r="E13230"/>
  <c r="F13225"/>
  <c r="E13223"/>
  <c r="D13215"/>
  <c r="F13202"/>
  <c r="E13166"/>
  <c r="F13161"/>
  <c r="E13159"/>
  <c r="E13134"/>
  <c r="F13129"/>
  <c r="E13127"/>
  <c r="E13102"/>
  <c r="F13097"/>
  <c r="E13095"/>
  <c r="E13070"/>
  <c r="F13065"/>
  <c r="E13063"/>
  <c r="E13038"/>
  <c r="F13033"/>
  <c r="E13031"/>
  <c r="D13025"/>
  <c r="F13023"/>
  <c r="F13021"/>
  <c r="E13014"/>
  <c r="D13012"/>
  <c r="E12998"/>
  <c r="E12995"/>
  <c r="D12992"/>
  <c r="E12984"/>
  <c r="D12981"/>
  <c r="D12979"/>
  <c r="D12977"/>
  <c r="E12972"/>
  <c r="E12964"/>
  <c r="E12944"/>
  <c r="F12940"/>
  <c r="F12935"/>
  <c r="D12924"/>
  <c r="E12921"/>
  <c r="E12875"/>
  <c r="F12873"/>
  <c r="F12850"/>
  <c r="F12835"/>
  <c r="E12832"/>
  <c r="F12828"/>
  <c r="F12825"/>
  <c r="F12812"/>
  <c r="F12807"/>
  <c r="D12796"/>
  <c r="E12768"/>
  <c r="F12762"/>
  <c r="F12760"/>
  <c r="E12757"/>
  <c r="E12747"/>
  <c r="F12745"/>
  <c r="E12741"/>
  <c r="E12735"/>
  <c r="E12725"/>
  <c r="E12715"/>
  <c r="F12713"/>
  <c r="D12701"/>
  <c r="F12699"/>
  <c r="D12697"/>
  <c r="E12688"/>
  <c r="D12686"/>
  <c r="F12683"/>
  <c r="D12681"/>
  <c r="E12653"/>
  <c r="E12645"/>
  <c r="E12639"/>
  <c r="F12633"/>
  <c r="F12630"/>
  <c r="F12620"/>
  <c r="D12615"/>
  <c r="F12611"/>
  <c r="E12602"/>
  <c r="D12600"/>
  <c r="E12589"/>
  <c r="D12587"/>
  <c r="D12581"/>
  <c r="F12577"/>
  <c r="D12571"/>
  <c r="E12560"/>
  <c r="D12558"/>
  <c r="F12555"/>
  <c r="D12553"/>
  <c r="F12544"/>
  <c r="D12532"/>
  <c r="E12524"/>
  <c r="F12519"/>
  <c r="E12512"/>
  <c r="D12508"/>
  <c r="F12501"/>
  <c r="F12490"/>
  <c r="F12485"/>
  <c r="F12474"/>
  <c r="F12472"/>
  <c r="E12470"/>
  <c r="E12459"/>
  <c r="F12457"/>
  <c r="F12447"/>
  <c r="D12445"/>
  <c r="F12443"/>
  <c r="F12441"/>
  <c r="F12438"/>
  <c r="E12432"/>
  <c r="E12429"/>
  <c r="D12424"/>
  <c r="F12415"/>
  <c r="F12407"/>
  <c r="D12399"/>
  <c r="D12396"/>
  <c r="E12391"/>
  <c r="D12387"/>
  <c r="D12384"/>
  <c r="E12376"/>
  <c r="D12373"/>
  <c r="D12353"/>
  <c r="E12348"/>
  <c r="E12340"/>
  <c r="D12335"/>
  <c r="D12332"/>
  <c r="E12327"/>
  <c r="D12320"/>
  <c r="E12312"/>
  <c r="D12309"/>
  <c r="F12289"/>
  <c r="D12287"/>
  <c r="D12284"/>
  <c r="E12276"/>
  <c r="F12272"/>
  <c r="F12264"/>
  <c r="F12261"/>
  <c r="F12248"/>
  <c r="E12245"/>
  <c r="E12243"/>
  <c r="D12235"/>
  <c r="F12232"/>
  <c r="E12229"/>
  <c r="F12224"/>
  <c r="E12213"/>
  <c r="E12211"/>
  <c r="E12208"/>
  <c r="E12206"/>
  <c r="E12203"/>
  <c r="E12192"/>
  <c r="E12173"/>
  <c r="E12171"/>
  <c r="D12165"/>
  <c r="F12163"/>
  <c r="D12157"/>
  <c r="F12155"/>
  <c r="F12149"/>
  <c r="E12131"/>
  <c r="D12000"/>
  <c r="D11971"/>
  <c r="E11939"/>
  <c r="D11923"/>
  <c r="D11884"/>
  <c r="F12120"/>
  <c r="E12120"/>
  <c r="F12104"/>
  <c r="E12104"/>
  <c r="F12088"/>
  <c r="E12088"/>
  <c r="F12072"/>
  <c r="E12072"/>
  <c r="F12056"/>
  <c r="E12056"/>
  <c r="F12040"/>
  <c r="E12040"/>
  <c r="F12024"/>
  <c r="E12024"/>
  <c r="D12011"/>
  <c r="F12011"/>
  <c r="D11998"/>
  <c r="F11998"/>
  <c r="F11976"/>
  <c r="E11976"/>
  <c r="D11950"/>
  <c r="F11950"/>
  <c r="F11891"/>
  <c r="D11891"/>
  <c r="E11885"/>
  <c r="D11885"/>
  <c r="F11871"/>
  <c r="E11871"/>
  <c r="E11805"/>
  <c r="F11805"/>
  <c r="D11805"/>
  <c r="F11759"/>
  <c r="E11759"/>
  <c r="D11759"/>
  <c r="D11755"/>
  <c r="F11755"/>
  <c r="E11755"/>
  <c r="E11486"/>
  <c r="D11486"/>
  <c r="D11452"/>
  <c r="F11452"/>
  <c r="E13182"/>
  <c r="F13169"/>
  <c r="F13154"/>
  <c r="D13146"/>
  <c r="D13144"/>
  <c r="D13132"/>
  <c r="E13124"/>
  <c r="F13122"/>
  <c r="D13114"/>
  <c r="D13112"/>
  <c r="D13100"/>
  <c r="E13092"/>
  <c r="F13090"/>
  <c r="D13082"/>
  <c r="D13080"/>
  <c r="D13068"/>
  <c r="E13060"/>
  <c r="F13058"/>
  <c r="D13050"/>
  <c r="D13048"/>
  <c r="D13036"/>
  <c r="E13028"/>
  <c r="F13026"/>
  <c r="F13008"/>
  <c r="D12990"/>
  <c r="F12988"/>
  <c r="F12952"/>
  <c r="F12936"/>
  <c r="E12922"/>
  <c r="D12916"/>
  <c r="F12896"/>
  <c r="D12888"/>
  <c r="F12875"/>
  <c r="D12864"/>
  <c r="D12848"/>
  <c r="F12808"/>
  <c r="E12794"/>
  <c r="D12788"/>
  <c r="F12773"/>
  <c r="D12763"/>
  <c r="D12752"/>
  <c r="F12747"/>
  <c r="F12729"/>
  <c r="D12720"/>
  <c r="F12715"/>
  <c r="F12704"/>
  <c r="F12684"/>
  <c r="D12672"/>
  <c r="F12670"/>
  <c r="D12668"/>
  <c r="F12661"/>
  <c r="F12635"/>
  <c r="D12628"/>
  <c r="E12618"/>
  <c r="D12608"/>
  <c r="D12604"/>
  <c r="F12597"/>
  <c r="E12581"/>
  <c r="F12566"/>
  <c r="F12556"/>
  <c r="D12551"/>
  <c r="E12538"/>
  <c r="D12536"/>
  <c r="F12532"/>
  <c r="F12522"/>
  <c r="F12517"/>
  <c r="D12506"/>
  <c r="E12504"/>
  <c r="D12491"/>
  <c r="D12475"/>
  <c r="D12464"/>
  <c r="F12459"/>
  <c r="F12448"/>
  <c r="E12445"/>
  <c r="D12436"/>
  <c r="E12430"/>
  <c r="E12424"/>
  <c r="D12422"/>
  <c r="D12420"/>
  <c r="F12416"/>
  <c r="E12411"/>
  <c r="F12405"/>
  <c r="F12391"/>
  <c r="E12384"/>
  <c r="D12382"/>
  <c r="E12368"/>
  <c r="D12360"/>
  <c r="E12351"/>
  <c r="D12347"/>
  <c r="E12343"/>
  <c r="F12327"/>
  <c r="E12320"/>
  <c r="D12318"/>
  <c r="E12304"/>
  <c r="D12296"/>
  <c r="E12284"/>
  <c r="D12267"/>
  <c r="F12256"/>
  <c r="D12245"/>
  <c r="D12229"/>
  <c r="E12219"/>
  <c r="D12190"/>
  <c r="D12182"/>
  <c r="D12180"/>
  <c r="F12171"/>
  <c r="E12153"/>
  <c r="E12132"/>
  <c r="D12128"/>
  <c r="E12116"/>
  <c r="E12100"/>
  <c r="E12084"/>
  <c r="E12068"/>
  <c r="E12052"/>
  <c r="E12036"/>
  <c r="D12020"/>
  <c r="D12013"/>
  <c r="E11960"/>
  <c r="F11903"/>
  <c r="E11900"/>
  <c r="E11887"/>
  <c r="F11846"/>
  <c r="D11747"/>
  <c r="D11734"/>
  <c r="D11730"/>
  <c r="E11614"/>
  <c r="E11464"/>
  <c r="F11421"/>
  <c r="E11377"/>
  <c r="F11269"/>
  <c r="F11237"/>
  <c r="F11205"/>
  <c r="F11173"/>
  <c r="F11141"/>
  <c r="D12014"/>
  <c r="E12014"/>
  <c r="F11983"/>
  <c r="D11983"/>
  <c r="F11964"/>
  <c r="D11964"/>
  <c r="F11875"/>
  <c r="D11875"/>
  <c r="D11854"/>
  <c r="F11854"/>
  <c r="E11854"/>
  <c r="F11747"/>
  <c r="E11747"/>
  <c r="E11721"/>
  <c r="F11721"/>
  <c r="E11711"/>
  <c r="F11711"/>
  <c r="D11711"/>
  <c r="E11673"/>
  <c r="F11673"/>
  <c r="D11673"/>
  <c r="F11603"/>
  <c r="D11603"/>
  <c r="E11518"/>
  <c r="D11518"/>
  <c r="F12219"/>
  <c r="F12190"/>
  <c r="F12182"/>
  <c r="E12180"/>
  <c r="F12116"/>
  <c r="F12100"/>
  <c r="F12084"/>
  <c r="F12136"/>
  <c r="E12136"/>
  <c r="F11916"/>
  <c r="D11916"/>
  <c r="D11883"/>
  <c r="E11883"/>
  <c r="E11869"/>
  <c r="F11869"/>
  <c r="D11831"/>
  <c r="F11831"/>
  <c r="D11806"/>
  <c r="F11806"/>
  <c r="E11806"/>
  <c r="F11756"/>
  <c r="E11756"/>
  <c r="D11756"/>
  <c r="D11581"/>
  <c r="F11581"/>
  <c r="E11581"/>
  <c r="E11439"/>
  <c r="F11439"/>
  <c r="D11439"/>
  <c r="F11302"/>
  <c r="D11302"/>
  <c r="F11061"/>
  <c r="E11061"/>
  <c r="D11061"/>
  <c r="E13247"/>
  <c r="D13239"/>
  <c r="D13231"/>
  <c r="F13226"/>
  <c r="D13221"/>
  <c r="F13197"/>
  <c r="F13190"/>
  <c r="F13185"/>
  <c r="E13183"/>
  <c r="E13180"/>
  <c r="D13175"/>
  <c r="D13169"/>
  <c r="D13167"/>
  <c r="F13162"/>
  <c r="D13157"/>
  <c r="D13154"/>
  <c r="F13149"/>
  <c r="F13142"/>
  <c r="D13140"/>
  <c r="D13135"/>
  <c r="E13132"/>
  <c r="F13130"/>
  <c r="D13125"/>
  <c r="D13122"/>
  <c r="F13117"/>
  <c r="F13110"/>
  <c r="D13108"/>
  <c r="D13103"/>
  <c r="F13098"/>
  <c r="D13093"/>
  <c r="F13078"/>
  <c r="D13076"/>
  <c r="D13071"/>
  <c r="F13066"/>
  <c r="D13061"/>
  <c r="F13046"/>
  <c r="D13044"/>
  <c r="D13039"/>
  <c r="F13034"/>
  <c r="D13029"/>
  <c r="F13013"/>
  <c r="E13011"/>
  <c r="E12978"/>
  <c r="F12976"/>
  <c r="F12950"/>
  <c r="F12928"/>
  <c r="D12920"/>
  <c r="F12840"/>
  <c r="E12826"/>
  <c r="F12800"/>
  <c r="D12792"/>
  <c r="F12779"/>
  <c r="F12777"/>
  <c r="E12773"/>
  <c r="D12761"/>
  <c r="E12746"/>
  <c r="E12714"/>
  <c r="D12704"/>
  <c r="F12702"/>
  <c r="F12687"/>
  <c r="F12677"/>
  <c r="F12666"/>
  <c r="F12664"/>
  <c r="F12651"/>
  <c r="E12634"/>
  <c r="D12632"/>
  <c r="F12618"/>
  <c r="F12613"/>
  <c r="F12602"/>
  <c r="E12598"/>
  <c r="F12576"/>
  <c r="E12569"/>
  <c r="F12559"/>
  <c r="E12556"/>
  <c r="F12551"/>
  <c r="D12538"/>
  <c r="E12536"/>
  <c r="E12533"/>
  <c r="F12530"/>
  <c r="E12517"/>
  <c r="D12507"/>
  <c r="E12491"/>
  <c r="F12489"/>
  <c r="F12475"/>
  <c r="E12458"/>
  <c r="D12448"/>
  <c r="F12446"/>
  <c r="D12440"/>
  <c r="F12430"/>
  <c r="F12425"/>
  <c r="D12423"/>
  <c r="D12416"/>
  <c r="F12414"/>
  <c r="F12403"/>
  <c r="F12397"/>
  <c r="D12395"/>
  <c r="F12387"/>
  <c r="D12383"/>
  <c r="F12369"/>
  <c r="F12352"/>
  <c r="E12349"/>
  <c r="E12347"/>
  <c r="E12341"/>
  <c r="D12331"/>
  <c r="D12319"/>
  <c r="F12305"/>
  <c r="F12287"/>
  <c r="E12277"/>
  <c r="E12272"/>
  <c r="E12270"/>
  <c r="E12267"/>
  <c r="E12256"/>
  <c r="F12235"/>
  <c r="E12232"/>
  <c r="E12224"/>
  <c r="F12178"/>
  <c r="D12141"/>
  <c r="D12120"/>
  <c r="D12104"/>
  <c r="D12088"/>
  <c r="D12072"/>
  <c r="D12056"/>
  <c r="D12040"/>
  <c r="D12024"/>
  <c r="E12011"/>
  <c r="E11998"/>
  <c r="D11980"/>
  <c r="E11964"/>
  <c r="E11950"/>
  <c r="E11944"/>
  <c r="E11928"/>
  <c r="F11925"/>
  <c r="F11918"/>
  <c r="E11891"/>
  <c r="F11885"/>
  <c r="D11871"/>
  <c r="F11802"/>
  <c r="D11744"/>
  <c r="F11659"/>
  <c r="E11585"/>
  <c r="D11494"/>
  <c r="E11313"/>
  <c r="F12146"/>
  <c r="F12138"/>
  <c r="F12130"/>
  <c r="D12123"/>
  <c r="F12117"/>
  <c r="F12109"/>
  <c r="F12101"/>
  <c r="F12093"/>
  <c r="F12085"/>
  <c r="F12077"/>
  <c r="F12069"/>
  <c r="F12061"/>
  <c r="F12053"/>
  <c r="F12045"/>
  <c r="F12037"/>
  <c r="F12029"/>
  <c r="D12008"/>
  <c r="F12004"/>
  <c r="F12002"/>
  <c r="D11992"/>
  <c r="F11989"/>
  <c r="F11986"/>
  <c r="E11973"/>
  <c r="D11966"/>
  <c r="F11955"/>
  <c r="F11932"/>
  <c r="E11929"/>
  <c r="D11926"/>
  <c r="D11918"/>
  <c r="F11910"/>
  <c r="E11904"/>
  <c r="E11888"/>
  <c r="F11884"/>
  <c r="D11863"/>
  <c r="D11850"/>
  <c r="F11847"/>
  <c r="E11837"/>
  <c r="F11828"/>
  <c r="F11825"/>
  <c r="F11809"/>
  <c r="E11796"/>
  <c r="F11791"/>
  <c r="E11789"/>
  <c r="D11787"/>
  <c r="D11775"/>
  <c r="D11773"/>
  <c r="F11771"/>
  <c r="F11752"/>
  <c r="D11748"/>
  <c r="F11746"/>
  <c r="D11733"/>
  <c r="F11716"/>
  <c r="F11699"/>
  <c r="E11695"/>
  <c r="D11693"/>
  <c r="F11684"/>
  <c r="D11681"/>
  <c r="D11679"/>
  <c r="E11677"/>
  <c r="D11674"/>
  <c r="F11669"/>
  <c r="D11666"/>
  <c r="E11662"/>
  <c r="E11657"/>
  <c r="D11649"/>
  <c r="F11619"/>
  <c r="D11614"/>
  <c r="E11609"/>
  <c r="D11605"/>
  <c r="E11599"/>
  <c r="F11596"/>
  <c r="D11578"/>
  <c r="D11569"/>
  <c r="D11567"/>
  <c r="E11565"/>
  <c r="D11562"/>
  <c r="F11553"/>
  <c r="D11550"/>
  <c r="E11545"/>
  <c r="E11534"/>
  <c r="D11525"/>
  <c r="D11522"/>
  <c r="F11518"/>
  <c r="D11498"/>
  <c r="E11492"/>
  <c r="F11486"/>
  <c r="D11484"/>
  <c r="D11477"/>
  <c r="F11470"/>
  <c r="D11454"/>
  <c r="E11447"/>
  <c r="D11441"/>
  <c r="F11437"/>
  <c r="D11434"/>
  <c r="E11421"/>
  <c r="E11413"/>
  <c r="D11408"/>
  <c r="E11405"/>
  <c r="F11401"/>
  <c r="E11398"/>
  <c r="E11396"/>
  <c r="F11391"/>
  <c r="F11386"/>
  <c r="E11383"/>
  <c r="E11375"/>
  <c r="D11370"/>
  <c r="F11363"/>
  <c r="E11349"/>
  <c r="D11344"/>
  <c r="E11341"/>
  <c r="D11336"/>
  <c r="D11333"/>
  <c r="E11330"/>
  <c r="E11302"/>
  <c r="E11292"/>
  <c r="E11289"/>
  <c r="F11283"/>
  <c r="F11272"/>
  <c r="D11269"/>
  <c r="D11266"/>
  <c r="D11263"/>
  <c r="E11254"/>
  <c r="F11240"/>
  <c r="D11237"/>
  <c r="E11222"/>
  <c r="D11220"/>
  <c r="F11208"/>
  <c r="D11205"/>
  <c r="E11190"/>
  <c r="D11188"/>
  <c r="F11176"/>
  <c r="D11173"/>
  <c r="E11158"/>
  <c r="D11156"/>
  <c r="F11144"/>
  <c r="D11141"/>
  <c r="F11138"/>
  <c r="F11135"/>
  <c r="E11126"/>
  <c r="D11124"/>
  <c r="F11121"/>
  <c r="E11118"/>
  <c r="D11116"/>
  <c r="F11113"/>
  <c r="E11110"/>
  <c r="D11108"/>
  <c r="F11105"/>
  <c r="E11102"/>
  <c r="D11100"/>
  <c r="F11097"/>
  <c r="E11077"/>
  <c r="D11075"/>
  <c r="F11072"/>
  <c r="D11069"/>
  <c r="E11775"/>
  <c r="E11569"/>
  <c r="E11525"/>
  <c r="E11441"/>
  <c r="E11333"/>
  <c r="E11269"/>
  <c r="E11237"/>
  <c r="E11205"/>
  <c r="E11173"/>
  <c r="E11141"/>
  <c r="E11069"/>
  <c r="E12147"/>
  <c r="E12141"/>
  <c r="E12139"/>
  <c r="F12133"/>
  <c r="E12125"/>
  <c r="E12123"/>
  <c r="D12117"/>
  <c r="F12019"/>
  <c r="F11996"/>
  <c r="E11993"/>
  <c r="D11990"/>
  <c r="D11982"/>
  <c r="F11974"/>
  <c r="E11968"/>
  <c r="E11952"/>
  <c r="F11948"/>
  <c r="D11927"/>
  <c r="D11914"/>
  <c r="F11911"/>
  <c r="E11901"/>
  <c r="F11889"/>
  <c r="F11873"/>
  <c r="E11860"/>
  <c r="D11857"/>
  <c r="F11855"/>
  <c r="E11853"/>
  <c r="D11851"/>
  <c r="F11835"/>
  <c r="D11828"/>
  <c r="F11816"/>
  <c r="D11812"/>
  <c r="F11810"/>
  <c r="F11800"/>
  <c r="F11797"/>
  <c r="F11794"/>
  <c r="E11784"/>
  <c r="E11781"/>
  <c r="E11778"/>
  <c r="D11774"/>
  <c r="F11772"/>
  <c r="E11768"/>
  <c r="F11763"/>
  <c r="D11737"/>
  <c r="F11731"/>
  <c r="F11722"/>
  <c r="D11706"/>
  <c r="D11697"/>
  <c r="D11695"/>
  <c r="D11690"/>
  <c r="D11680"/>
  <c r="F11675"/>
  <c r="D11669"/>
  <c r="E11652"/>
  <c r="D11646"/>
  <c r="E11641"/>
  <c r="D11629"/>
  <c r="D11626"/>
  <c r="E11620"/>
  <c r="E11615"/>
  <c r="F11610"/>
  <c r="D11601"/>
  <c r="F11588"/>
  <c r="D11584"/>
  <c r="F11572"/>
  <c r="D11568"/>
  <c r="F11563"/>
  <c r="D11557"/>
  <c r="E11551"/>
  <c r="D11549"/>
  <c r="F11546"/>
  <c r="F11532"/>
  <c r="F11502"/>
  <c r="F11484"/>
  <c r="D11475"/>
  <c r="F11462"/>
  <c r="E11460"/>
  <c r="E11455"/>
  <c r="D11453"/>
  <c r="D11450"/>
  <c r="F11445"/>
  <c r="E11437"/>
  <c r="E11435"/>
  <c r="D11432"/>
  <c r="F11414"/>
  <c r="F11408"/>
  <c r="F11406"/>
  <c r="D11404"/>
  <c r="D11401"/>
  <c r="F11394"/>
  <c r="D11384"/>
  <c r="F11378"/>
  <c r="F11375"/>
  <c r="F11369"/>
  <c r="F11356"/>
  <c r="F11344"/>
  <c r="E11336"/>
  <c r="F11331"/>
  <c r="D11328"/>
  <c r="F11292"/>
  <c r="D11286"/>
  <c r="E11284"/>
  <c r="E11278"/>
  <c r="E11272"/>
  <c r="F11264"/>
  <c r="D11258"/>
  <c r="D11255"/>
  <c r="E11246"/>
  <c r="F11232"/>
  <c r="E11214"/>
  <c r="D11212"/>
  <c r="F11200"/>
  <c r="E11182"/>
  <c r="D11180"/>
  <c r="E11176"/>
  <c r="F11168"/>
  <c r="F11162"/>
  <c r="F11159"/>
  <c r="E11150"/>
  <c r="D11148"/>
  <c r="E11144"/>
  <c r="F11136"/>
  <c r="D11133"/>
  <c r="F11130"/>
  <c r="F11127"/>
  <c r="F11119"/>
  <c r="F11114"/>
  <c r="F11111"/>
  <c r="F11106"/>
  <c r="F11103"/>
  <c r="F11098"/>
  <c r="F11095"/>
  <c r="F11092"/>
  <c r="E11086"/>
  <c r="D11084"/>
  <c r="F11081"/>
  <c r="F11078"/>
  <c r="F11075"/>
  <c r="E11072"/>
  <c r="D12133"/>
  <c r="F12113"/>
  <c r="F12105"/>
  <c r="F12097"/>
  <c r="F12089"/>
  <c r="F12081"/>
  <c r="F12073"/>
  <c r="F12065"/>
  <c r="F12057"/>
  <c r="F12049"/>
  <c r="F12041"/>
  <c r="F12033"/>
  <c r="F12025"/>
  <c r="D12019"/>
  <c r="E12016"/>
  <c r="F12012"/>
  <c r="D11991"/>
  <c r="E11982"/>
  <c r="D11978"/>
  <c r="F11975"/>
  <c r="E11965"/>
  <c r="F11953"/>
  <c r="F11937"/>
  <c r="F11927"/>
  <c r="F11924"/>
  <c r="F11919"/>
  <c r="E11917"/>
  <c r="D11915"/>
  <c r="F11912"/>
  <c r="D11901"/>
  <c r="F11899"/>
  <c r="D11880"/>
  <c r="F11876"/>
  <c r="F11874"/>
  <c r="F11864"/>
  <c r="F11861"/>
  <c r="F11858"/>
  <c r="D11855"/>
  <c r="D11853"/>
  <c r="E11851"/>
  <c r="E11845"/>
  <c r="D11838"/>
  <c r="F11836"/>
  <c r="F11827"/>
  <c r="E11823"/>
  <c r="F11821"/>
  <c r="F11819"/>
  <c r="E11801"/>
  <c r="D11798"/>
  <c r="D11790"/>
  <c r="F11788"/>
  <c r="F11782"/>
  <c r="F11776"/>
  <c r="E11774"/>
  <c r="D11772"/>
  <c r="D11763"/>
  <c r="F11760"/>
  <c r="F11742"/>
  <c r="E11740"/>
  <c r="F11738"/>
  <c r="F11732"/>
  <c r="E11729"/>
  <c r="F11727"/>
  <c r="F11725"/>
  <c r="E11717"/>
  <c r="F11710"/>
  <c r="F11701"/>
  <c r="D11696"/>
  <c r="E11688"/>
  <c r="D11685"/>
  <c r="E11680"/>
  <c r="D11678"/>
  <c r="D11650"/>
  <c r="D11641"/>
  <c r="E11638"/>
  <c r="F11634"/>
  <c r="F11631"/>
  <c r="F11629"/>
  <c r="F11615"/>
  <c r="E11610"/>
  <c r="F11604"/>
  <c r="D11594"/>
  <c r="F11582"/>
  <c r="E11570"/>
  <c r="D11566"/>
  <c r="E11549"/>
  <c r="E11546"/>
  <c r="E11540"/>
  <c r="E11537"/>
  <c r="F11535"/>
  <c r="F11526"/>
  <c r="D11514"/>
  <c r="D11507"/>
  <c r="E11493"/>
  <c r="D11490"/>
  <c r="D11482"/>
  <c r="D11473"/>
  <c r="D11466"/>
  <c r="D11455"/>
  <c r="F11438"/>
  <c r="F11424"/>
  <c r="D11422"/>
  <c r="F11417"/>
  <c r="D11406"/>
  <c r="F11402"/>
  <c r="D11397"/>
  <c r="F11392"/>
  <c r="E11381"/>
  <c r="D11369"/>
  <c r="E11361"/>
  <c r="F11359"/>
  <c r="E11334"/>
  <c r="F11323"/>
  <c r="E11309"/>
  <c r="D11301"/>
  <c r="E11270"/>
  <c r="D11253"/>
  <c r="D11250"/>
  <c r="E11238"/>
  <c r="D11221"/>
  <c r="E11206"/>
  <c r="D11189"/>
  <c r="E11174"/>
  <c r="D11157"/>
  <c r="F11154"/>
  <c r="E11142"/>
  <c r="D11125"/>
  <c r="E11122"/>
  <c r="D11117"/>
  <c r="E11114"/>
  <c r="D11109"/>
  <c r="E11106"/>
  <c r="D11101"/>
  <c r="E11098"/>
  <c r="D11090"/>
  <c r="F11076"/>
  <c r="E11070"/>
  <c r="D12114"/>
  <c r="D12106"/>
  <c r="D12098"/>
  <c r="D12090"/>
  <c r="D12082"/>
  <c r="D12074"/>
  <c r="D12066"/>
  <c r="D12058"/>
  <c r="D12050"/>
  <c r="D12042"/>
  <c r="F12039"/>
  <c r="D12034"/>
  <c r="F12031"/>
  <c r="D12026"/>
  <c r="F12023"/>
  <c r="D12010"/>
  <c r="F12007"/>
  <c r="E11997"/>
  <c r="F11951"/>
  <c r="E11949"/>
  <c r="D11947"/>
  <c r="F11944"/>
  <c r="F11931"/>
  <c r="F11893"/>
  <c r="E11877"/>
  <c r="D11870"/>
  <c r="F11868"/>
  <c r="F11859"/>
  <c r="E11855"/>
  <c r="F11853"/>
  <c r="E11833"/>
  <c r="D11830"/>
  <c r="D11822"/>
  <c r="F11820"/>
  <c r="F11814"/>
  <c r="D11767"/>
  <c r="D11754"/>
  <c r="F11751"/>
  <c r="E11741"/>
  <c r="D11728"/>
  <c r="E11689"/>
  <c r="F11680"/>
  <c r="D11670"/>
  <c r="F11665"/>
  <c r="D11658"/>
  <c r="F11641"/>
  <c r="D11638"/>
  <c r="E11636"/>
  <c r="D11634"/>
  <c r="D11632"/>
  <c r="F11630"/>
  <c r="D11621"/>
  <c r="D11618"/>
  <c r="D11616"/>
  <c r="F11613"/>
  <c r="D11607"/>
  <c r="F11598"/>
  <c r="D11589"/>
  <c r="F11584"/>
  <c r="D11582"/>
  <c r="E11577"/>
  <c r="D11573"/>
  <c r="F11568"/>
  <c r="F11555"/>
  <c r="F11541"/>
  <c r="D11536"/>
  <c r="D11530"/>
  <c r="E11524"/>
  <c r="D11521"/>
  <c r="D11519"/>
  <c r="E11517"/>
  <c r="E11514"/>
  <c r="E11503"/>
  <c r="F11500"/>
  <c r="D11488"/>
  <c r="E11485"/>
  <c r="E11482"/>
  <c r="D11471"/>
  <c r="D11458"/>
  <c r="D11456"/>
  <c r="F11453"/>
  <c r="E11449"/>
  <c r="E11445"/>
  <c r="E11440"/>
  <c r="D11438"/>
  <c r="F11430"/>
  <c r="F11425"/>
  <c r="E11422"/>
  <c r="F11420"/>
  <c r="E11409"/>
  <c r="D11402"/>
  <c r="E11397"/>
  <c r="F11395"/>
  <c r="F11393"/>
  <c r="E11390"/>
  <c r="E11388"/>
  <c r="F11385"/>
  <c r="F11376"/>
  <c r="D11367"/>
  <c r="D11360"/>
  <c r="D11357"/>
  <c r="D11354"/>
  <c r="E11345"/>
  <c r="F11318"/>
  <c r="F11315"/>
  <c r="F11307"/>
  <c r="E11301"/>
  <c r="D11299"/>
  <c r="D11293"/>
  <c r="D11285"/>
  <c r="D11282"/>
  <c r="F11274"/>
  <c r="F11259"/>
  <c r="D11251"/>
  <c r="F11233"/>
  <c r="F11227"/>
  <c r="E11221"/>
  <c r="D11219"/>
  <c r="F11210"/>
  <c r="D11206"/>
  <c r="F11204"/>
  <c r="F11201"/>
  <c r="F11198"/>
  <c r="F11195"/>
  <c r="E11189"/>
  <c r="D11187"/>
  <c r="D11174"/>
  <c r="F11172"/>
  <c r="F11169"/>
  <c r="F11166"/>
  <c r="F11163"/>
  <c r="E11157"/>
  <c r="D11155"/>
  <c r="D11142"/>
  <c r="F11140"/>
  <c r="F11137"/>
  <c r="F11134"/>
  <c r="F11131"/>
  <c r="E11125"/>
  <c r="D11123"/>
  <c r="F11120"/>
  <c r="E11117"/>
  <c r="D11115"/>
  <c r="F11112"/>
  <c r="D11107"/>
  <c r="F11104"/>
  <c r="D11099"/>
  <c r="F11096"/>
  <c r="D11093"/>
  <c r="E11090"/>
  <c r="D11087"/>
  <c r="F11082"/>
  <c r="F11071"/>
  <c r="F11068"/>
  <c r="E11062"/>
  <c r="D11060"/>
  <c r="D11799"/>
  <c r="D11786"/>
  <c r="F11783"/>
  <c r="E11773"/>
  <c r="F11764"/>
  <c r="F11733"/>
  <c r="F11681"/>
  <c r="E11679"/>
  <c r="D11677"/>
  <c r="D11648"/>
  <c r="D11645"/>
  <c r="F11605"/>
  <c r="F11585"/>
  <c r="E11573"/>
  <c r="E11567"/>
  <c r="D11565"/>
  <c r="E11521"/>
  <c r="F11519"/>
  <c r="F11517"/>
  <c r="F11501"/>
  <c r="F11485"/>
  <c r="F11477"/>
  <c r="F11471"/>
  <c r="E11467"/>
  <c r="D11464"/>
  <c r="E11423"/>
  <c r="D11421"/>
  <c r="D11396"/>
  <c r="D11380"/>
  <c r="F11377"/>
  <c r="F11370"/>
  <c r="F11367"/>
  <c r="F11346"/>
  <c r="D11335"/>
  <c r="E11321"/>
  <c r="F11310"/>
  <c r="E11308"/>
  <c r="D11271"/>
  <c r="F11248"/>
  <c r="D11239"/>
  <c r="D11228"/>
  <c r="F11216"/>
  <c r="D11196"/>
  <c r="F11184"/>
  <c r="D11164"/>
  <c r="F11152"/>
  <c r="F11143"/>
  <c r="D11132"/>
  <c r="D11091"/>
  <c r="F11088"/>
  <c r="F11063"/>
  <c r="F15035"/>
  <c r="E15035"/>
  <c r="F14184"/>
  <c r="E14184"/>
  <c r="D14184"/>
  <c r="F14120"/>
  <c r="E14120"/>
  <c r="D14120"/>
  <c r="F14088"/>
  <c r="E14088"/>
  <c r="D14088"/>
  <c r="F14032"/>
  <c r="E14032"/>
  <c r="D14032"/>
  <c r="E14027"/>
  <c r="D14027"/>
  <c r="F13928"/>
  <c r="E13928"/>
  <c r="D13928"/>
  <c r="F13912"/>
  <c r="E13912"/>
  <c r="D13912"/>
  <c r="F13883"/>
  <c r="E13883"/>
  <c r="D13883"/>
  <c r="F13784"/>
  <c r="E13784"/>
  <c r="D13784"/>
  <c r="E13779"/>
  <c r="D13779"/>
  <c r="F13752"/>
  <c r="E13752"/>
  <c r="D13752"/>
  <c r="E13747"/>
  <c r="D13747"/>
  <c r="F13720"/>
  <c r="E13720"/>
  <c r="D13720"/>
  <c r="F13688"/>
  <c r="E13688"/>
  <c r="D13688"/>
  <c r="F13656"/>
  <c r="E13656"/>
  <c r="D13656"/>
  <c r="F13624"/>
  <c r="E13624"/>
  <c r="D13624"/>
  <c r="F13592"/>
  <c r="E13592"/>
  <c r="D13592"/>
  <c r="F13557"/>
  <c r="E13557"/>
  <c r="D13557"/>
  <c r="D13524"/>
  <c r="F13524"/>
  <c r="E13524"/>
  <c r="F13287"/>
  <c r="D13287"/>
  <c r="D12951"/>
  <c r="E12951"/>
  <c r="F12951"/>
  <c r="F12926"/>
  <c r="D12926"/>
  <c r="D12837"/>
  <c r="E12837"/>
  <c r="F12798"/>
  <c r="D12798"/>
  <c r="E12614"/>
  <c r="F12614"/>
  <c r="D12614"/>
  <c r="D12599"/>
  <c r="F12599"/>
  <c r="E12599"/>
  <c r="D12563"/>
  <c r="F12563"/>
  <c r="E12563"/>
  <c r="F12176"/>
  <c r="E12176"/>
  <c r="D12176"/>
  <c r="F12152"/>
  <c r="D12152"/>
  <c r="E12152"/>
  <c r="E14956"/>
  <c r="D14956"/>
  <c r="F14927"/>
  <c r="E14927"/>
  <c r="F14799"/>
  <c r="E14799"/>
  <c r="E14758"/>
  <c r="F14758"/>
  <c r="D14758"/>
  <c r="F14507"/>
  <c r="D14507"/>
  <c r="E14507"/>
  <c r="F14443"/>
  <c r="D14443"/>
  <c r="E14443"/>
  <c r="F15131"/>
  <c r="E15131"/>
  <c r="E15088"/>
  <c r="D15088"/>
  <c r="E15016"/>
  <c r="D15016"/>
  <c r="F15011"/>
  <c r="E15011"/>
  <c r="E14996"/>
  <c r="D14996"/>
  <c r="F14967"/>
  <c r="E14967"/>
  <c r="E14952"/>
  <c r="D14952"/>
  <c r="E14932"/>
  <c r="D14932"/>
  <c r="F14892"/>
  <c r="E14892"/>
  <c r="D14892"/>
  <c r="E14833"/>
  <c r="D14833"/>
  <c r="F14828"/>
  <c r="E14828"/>
  <c r="D14828"/>
  <c r="E14762"/>
  <c r="D14762"/>
  <c r="D14649"/>
  <c r="F14649"/>
  <c r="E14649"/>
  <c r="D14585"/>
  <c r="F14585"/>
  <c r="E14585"/>
  <c r="D14521"/>
  <c r="F14521"/>
  <c r="E14521"/>
  <c r="D14457"/>
  <c r="F14457"/>
  <c r="E14457"/>
  <c r="F14427"/>
  <c r="D14427"/>
  <c r="E14427"/>
  <c r="D15187"/>
  <c r="D15075"/>
  <c r="D15071"/>
  <c r="D15035"/>
  <c r="D14971"/>
  <c r="D14927"/>
  <c r="D14863"/>
  <c r="D14799"/>
  <c r="F14991"/>
  <c r="E14991"/>
  <c r="E14976"/>
  <c r="D14976"/>
  <c r="E15080"/>
  <c r="D15080"/>
  <c r="E15036"/>
  <c r="D15036"/>
  <c r="E14992"/>
  <c r="D14992"/>
  <c r="E14972"/>
  <c r="D14972"/>
  <c r="F14943"/>
  <c r="E14943"/>
  <c r="E14928"/>
  <c r="D14928"/>
  <c r="E14908"/>
  <c r="D14908"/>
  <c r="E14857"/>
  <c r="D14857"/>
  <c r="F14852"/>
  <c r="E14852"/>
  <c r="D14852"/>
  <c r="E14793"/>
  <c r="D14793"/>
  <c r="F14788"/>
  <c r="E14788"/>
  <c r="D14788"/>
  <c r="F14783"/>
  <c r="E14783"/>
  <c r="F14767"/>
  <c r="E14767"/>
  <c r="D14767"/>
  <c r="F14683"/>
  <c r="D14683"/>
  <c r="E14683"/>
  <c r="F14619"/>
  <c r="E14619"/>
  <c r="F14555"/>
  <c r="E14555"/>
  <c r="F14491"/>
  <c r="D14491"/>
  <c r="E14491"/>
  <c r="D14441"/>
  <c r="F14441"/>
  <c r="E14441"/>
  <c r="F14411"/>
  <c r="D14411"/>
  <c r="E14411"/>
  <c r="D15265"/>
  <c r="E15260"/>
  <c r="D15257"/>
  <c r="E15252"/>
  <c r="D15249"/>
  <c r="E15244"/>
  <c r="D15241"/>
  <c r="E15236"/>
  <c r="D15233"/>
  <c r="E15228"/>
  <c r="D15225"/>
  <c r="D15220"/>
  <c r="E15213"/>
  <c r="D15208"/>
  <c r="E15206"/>
  <c r="E15201"/>
  <c r="E15194"/>
  <c r="D15189"/>
  <c r="E15187"/>
  <c r="D15182"/>
  <c r="D15175"/>
  <c r="D15170"/>
  <c r="E15168"/>
  <c r="D15163"/>
  <c r="D15154"/>
  <c r="E15152"/>
  <c r="D15150"/>
  <c r="E15137"/>
  <c r="D15135"/>
  <c r="E15133"/>
  <c r="D15131"/>
  <c r="D15127"/>
  <c r="E15125"/>
  <c r="E15121"/>
  <c r="E15102"/>
  <c r="D15094"/>
  <c r="D15092"/>
  <c r="E15071"/>
  <c r="F15069"/>
  <c r="D15067"/>
  <c r="D15063"/>
  <c r="E15061"/>
  <c r="E15057"/>
  <c r="D15031"/>
  <c r="E15029"/>
  <c r="D15011"/>
  <c r="F15009"/>
  <c r="F14989"/>
  <c r="E14985"/>
  <c r="F14976"/>
  <c r="D14967"/>
  <c r="E14965"/>
  <c r="F14956"/>
  <c r="D14947"/>
  <c r="F14945"/>
  <c r="F14925"/>
  <c r="E14921"/>
  <c r="D14903"/>
  <c r="E14901"/>
  <c r="D14887"/>
  <c r="E14885"/>
  <c r="F14861"/>
  <c r="D14823"/>
  <c r="E14821"/>
  <c r="F14797"/>
  <c r="F14571"/>
  <c r="D14571"/>
  <c r="E14571"/>
  <c r="E15072"/>
  <c r="D15072"/>
  <c r="E15032"/>
  <c r="D15032"/>
  <c r="F15027"/>
  <c r="E15027"/>
  <c r="E15012"/>
  <c r="D15012"/>
  <c r="F14983"/>
  <c r="E14983"/>
  <c r="E14968"/>
  <c r="D14968"/>
  <c r="E14948"/>
  <c r="D14948"/>
  <c r="F14919"/>
  <c r="E14919"/>
  <c r="E14904"/>
  <c r="D14904"/>
  <c r="F14899"/>
  <c r="E14899"/>
  <c r="E14881"/>
  <c r="D14881"/>
  <c r="F14876"/>
  <c r="E14876"/>
  <c r="D14876"/>
  <c r="E14817"/>
  <c r="D14817"/>
  <c r="F14812"/>
  <c r="E14812"/>
  <c r="D14812"/>
  <c r="F14807"/>
  <c r="E14807"/>
  <c r="E14700"/>
  <c r="F14700"/>
  <c r="D14700"/>
  <c r="F14692"/>
  <c r="D14692"/>
  <c r="D14633"/>
  <c r="F14633"/>
  <c r="E14633"/>
  <c r="D14569"/>
  <c r="F14569"/>
  <c r="E14569"/>
  <c r="D14505"/>
  <c r="F14505"/>
  <c r="E14505"/>
  <c r="D14425"/>
  <c r="F14425"/>
  <c r="E14425"/>
  <c r="E15265"/>
  <c r="D15262"/>
  <c r="E15257"/>
  <c r="D15254"/>
  <c r="E15249"/>
  <c r="D15246"/>
  <c r="E15241"/>
  <c r="D15238"/>
  <c r="E15233"/>
  <c r="D15230"/>
  <c r="E15225"/>
  <c r="D15222"/>
  <c r="F15220"/>
  <c r="D15215"/>
  <c r="E15212"/>
  <c r="D15210"/>
  <c r="E15208"/>
  <c r="F15201"/>
  <c r="D15196"/>
  <c r="D15193"/>
  <c r="E15189"/>
  <c r="D15184"/>
  <c r="E15182"/>
  <c r="E15177"/>
  <c r="E15175"/>
  <c r="E15170"/>
  <c r="F15167"/>
  <c r="D15165"/>
  <c r="E15163"/>
  <c r="D15156"/>
  <c r="E15154"/>
  <c r="F15152"/>
  <c r="E15150"/>
  <c r="D15141"/>
  <c r="D15139"/>
  <c r="F15137"/>
  <c r="E15135"/>
  <c r="E15132"/>
  <c r="E15127"/>
  <c r="F15125"/>
  <c r="D15123"/>
  <c r="F15121"/>
  <c r="D15119"/>
  <c r="E15117"/>
  <c r="E15113"/>
  <c r="F15107"/>
  <c r="D15097"/>
  <c r="E15094"/>
  <c r="F15092"/>
  <c r="F15088"/>
  <c r="D15086"/>
  <c r="D15084"/>
  <c r="E15068"/>
  <c r="E15063"/>
  <c r="F15061"/>
  <c r="D15059"/>
  <c r="F15057"/>
  <c r="D15055"/>
  <c r="E15053"/>
  <c r="E15049"/>
  <c r="F15029"/>
  <c r="E15025"/>
  <c r="F15023"/>
  <c r="F15016"/>
  <c r="D15007"/>
  <c r="E15005"/>
  <c r="F14996"/>
  <c r="D14987"/>
  <c r="F14985"/>
  <c r="F14965"/>
  <c r="E14961"/>
  <c r="F14952"/>
  <c r="D14943"/>
  <c r="E14941"/>
  <c r="F14939"/>
  <c r="F14932"/>
  <c r="D14923"/>
  <c r="F14921"/>
  <c r="F14901"/>
  <c r="E14897"/>
  <c r="F14895"/>
  <c r="E14888"/>
  <c r="F14885"/>
  <c r="D14847"/>
  <c r="E14845"/>
  <c r="F14833"/>
  <c r="F14831"/>
  <c r="E14824"/>
  <c r="F14821"/>
  <c r="D14783"/>
  <c r="E14781"/>
  <c r="F14762"/>
  <c r="E14912"/>
  <c r="D14912"/>
  <c r="E15128"/>
  <c r="D15128"/>
  <c r="E15064"/>
  <c r="D15064"/>
  <c r="E15008"/>
  <c r="D15008"/>
  <c r="F15003"/>
  <c r="E15003"/>
  <c r="E14988"/>
  <c r="D14988"/>
  <c r="F14959"/>
  <c r="E14959"/>
  <c r="E14944"/>
  <c r="D14944"/>
  <c r="E14924"/>
  <c r="D14924"/>
  <c r="E14841"/>
  <c r="D14841"/>
  <c r="F14836"/>
  <c r="E14836"/>
  <c r="D14836"/>
  <c r="E14777"/>
  <c r="D14777"/>
  <c r="F14772"/>
  <c r="E14772"/>
  <c r="D14772"/>
  <c r="F14760"/>
  <c r="E14760"/>
  <c r="D14760"/>
  <c r="E14732"/>
  <c r="F14732"/>
  <c r="D14732"/>
  <c r="D14713"/>
  <c r="F14713"/>
  <c r="E14713"/>
  <c r="F14667"/>
  <c r="D14667"/>
  <c r="E14667"/>
  <c r="F14603"/>
  <c r="E14603"/>
  <c r="F14539"/>
  <c r="E14539"/>
  <c r="F14475"/>
  <c r="E14475"/>
  <c r="D14409"/>
  <c r="F14409"/>
  <c r="E14409"/>
  <c r="F14379"/>
  <c r="E14379"/>
  <c r="E15262"/>
  <c r="E15254"/>
  <c r="E15246"/>
  <c r="E15238"/>
  <c r="E15230"/>
  <c r="E15222"/>
  <c r="E15215"/>
  <c r="E15210"/>
  <c r="F15196"/>
  <c r="E15184"/>
  <c r="F15177"/>
  <c r="E15165"/>
  <c r="F15156"/>
  <c r="E15141"/>
  <c r="F15117"/>
  <c r="F15113"/>
  <c r="E15086"/>
  <c r="F15084"/>
  <c r="F15053"/>
  <c r="F15049"/>
  <c r="F15025"/>
  <c r="F15005"/>
  <c r="F14961"/>
  <c r="F14941"/>
  <c r="F14897"/>
  <c r="F14845"/>
  <c r="F14781"/>
  <c r="E14873"/>
  <c r="D14873"/>
  <c r="F14804"/>
  <c r="E14804"/>
  <c r="D14804"/>
  <c r="F14635"/>
  <c r="D14635"/>
  <c r="E14635"/>
  <c r="E15120"/>
  <c r="D15120"/>
  <c r="E15056"/>
  <c r="D15056"/>
  <c r="F15043"/>
  <c r="E15043"/>
  <c r="E15028"/>
  <c r="D15028"/>
  <c r="E14984"/>
  <c r="D14984"/>
  <c r="E14964"/>
  <c r="D14964"/>
  <c r="F14935"/>
  <c r="E14935"/>
  <c r="E14920"/>
  <c r="D14920"/>
  <c r="E14900"/>
  <c r="D14900"/>
  <c r="E14865"/>
  <c r="D14865"/>
  <c r="F14860"/>
  <c r="E14860"/>
  <c r="D14860"/>
  <c r="E14801"/>
  <c r="D14801"/>
  <c r="F14796"/>
  <c r="E14796"/>
  <c r="D14796"/>
  <c r="F14791"/>
  <c r="E14791"/>
  <c r="F14765"/>
  <c r="E14765"/>
  <c r="D14745"/>
  <c r="F14745"/>
  <c r="E14745"/>
  <c r="D14681"/>
  <c r="F14681"/>
  <c r="E14681"/>
  <c r="D14617"/>
  <c r="F14617"/>
  <c r="E14617"/>
  <c r="D14553"/>
  <c r="F14553"/>
  <c r="E14553"/>
  <c r="D14489"/>
  <c r="F14489"/>
  <c r="E14489"/>
  <c r="D14393"/>
  <c r="F14393"/>
  <c r="E14393"/>
  <c r="D15264"/>
  <c r="D15256"/>
  <c r="D15248"/>
  <c r="D15240"/>
  <c r="D15232"/>
  <c r="D15224"/>
  <c r="D15219"/>
  <c r="D15209"/>
  <c r="D15200"/>
  <c r="F15183"/>
  <c r="D15181"/>
  <c r="E15164"/>
  <c r="D15162"/>
  <c r="D15147"/>
  <c r="E15140"/>
  <c r="E15116"/>
  <c r="D15107"/>
  <c r="D15103"/>
  <c r="F15091"/>
  <c r="D15081"/>
  <c r="D15068"/>
  <c r="E15052"/>
  <c r="F15039"/>
  <c r="D15023"/>
  <c r="D15003"/>
  <c r="D14959"/>
  <c r="F14955"/>
  <c r="D14939"/>
  <c r="F14937"/>
  <c r="F14917"/>
  <c r="D14895"/>
  <c r="F14879"/>
  <c r="E14872"/>
  <c r="F14869"/>
  <c r="D14831"/>
  <c r="F14815"/>
  <c r="E14808"/>
  <c r="F14805"/>
  <c r="F14907"/>
  <c r="E14907"/>
  <c r="E15112"/>
  <c r="D15112"/>
  <c r="E15048"/>
  <c r="D15048"/>
  <c r="E15024"/>
  <c r="D15024"/>
  <c r="F15019"/>
  <c r="E15019"/>
  <c r="E15004"/>
  <c r="D15004"/>
  <c r="F14975"/>
  <c r="E14975"/>
  <c r="E14960"/>
  <c r="D14960"/>
  <c r="E14940"/>
  <c r="D14940"/>
  <c r="F14911"/>
  <c r="E14911"/>
  <c r="E14896"/>
  <c r="D14896"/>
  <c r="E14889"/>
  <c r="D14889"/>
  <c r="F14884"/>
  <c r="E14884"/>
  <c r="D14884"/>
  <c r="E14825"/>
  <c r="D14825"/>
  <c r="F14820"/>
  <c r="E14820"/>
  <c r="D14820"/>
  <c r="D14761"/>
  <c r="E14761"/>
  <c r="F14651"/>
  <c r="D14651"/>
  <c r="E14651"/>
  <c r="F14587"/>
  <c r="E14587"/>
  <c r="F14523"/>
  <c r="E14523"/>
  <c r="F14459"/>
  <c r="E14459"/>
  <c r="D14377"/>
  <c r="F14377"/>
  <c r="E14377"/>
  <c r="D14361"/>
  <c r="F14361"/>
  <c r="E14361"/>
  <c r="D14345"/>
  <c r="F14345"/>
  <c r="E14345"/>
  <c r="D14329"/>
  <c r="F14329"/>
  <c r="E14329"/>
  <c r="F15064"/>
  <c r="D15062"/>
  <c r="D15060"/>
  <c r="E15017"/>
  <c r="F15008"/>
  <c r="E14997"/>
  <c r="F14988"/>
  <c r="E14953"/>
  <c r="F14944"/>
  <c r="E14933"/>
  <c r="F14924"/>
  <c r="E15096"/>
  <c r="D15096"/>
  <c r="E15040"/>
  <c r="D15040"/>
  <c r="E15020"/>
  <c r="D15020"/>
  <c r="F14868"/>
  <c r="E14868"/>
  <c r="D14868"/>
  <c r="E14809"/>
  <c r="D14809"/>
  <c r="E15104"/>
  <c r="D15104"/>
  <c r="E15044"/>
  <c r="D15044"/>
  <c r="E15000"/>
  <c r="D15000"/>
  <c r="F14995"/>
  <c r="E14995"/>
  <c r="E14980"/>
  <c r="D14980"/>
  <c r="F14951"/>
  <c r="E14951"/>
  <c r="E14936"/>
  <c r="D14936"/>
  <c r="E14916"/>
  <c r="D14916"/>
  <c r="E14849"/>
  <c r="D14849"/>
  <c r="F14844"/>
  <c r="E14844"/>
  <c r="D14844"/>
  <c r="E14785"/>
  <c r="D14785"/>
  <c r="F14780"/>
  <c r="E14780"/>
  <c r="D14780"/>
  <c r="F14775"/>
  <c r="E14775"/>
  <c r="D14665"/>
  <c r="F14665"/>
  <c r="E14665"/>
  <c r="D14601"/>
  <c r="F14601"/>
  <c r="E14601"/>
  <c r="D14537"/>
  <c r="F14537"/>
  <c r="E14537"/>
  <c r="D14473"/>
  <c r="F14473"/>
  <c r="E14473"/>
  <c r="E15209"/>
  <c r="E15207"/>
  <c r="F15199"/>
  <c r="F15188"/>
  <c r="D15183"/>
  <c r="E15180"/>
  <c r="F15169"/>
  <c r="D15164"/>
  <c r="D15161"/>
  <c r="D15155"/>
  <c r="F15153"/>
  <c r="E15151"/>
  <c r="E15148"/>
  <c r="D15140"/>
  <c r="F15136"/>
  <c r="E15134"/>
  <c r="D15129"/>
  <c r="E15126"/>
  <c r="F15124"/>
  <c r="F15120"/>
  <c r="D15118"/>
  <c r="D15116"/>
  <c r="E15100"/>
  <c r="F15093"/>
  <c r="D15091"/>
  <c r="F15089"/>
  <c r="D15087"/>
  <c r="F15075"/>
  <c r="D15065"/>
  <c r="E15062"/>
  <c r="F15060"/>
  <c r="D15039"/>
  <c r="D15019"/>
  <c r="F15017"/>
  <c r="F14997"/>
  <c r="D14975"/>
  <c r="F14971"/>
  <c r="D14955"/>
  <c r="F14953"/>
  <c r="F14933"/>
  <c r="D14911"/>
  <c r="D14879"/>
  <c r="F14863"/>
  <c r="E14856"/>
  <c r="F14853"/>
  <c r="D14815"/>
  <c r="E14792"/>
  <c r="F14789"/>
  <c r="F14768"/>
  <c r="F14730"/>
  <c r="E14711"/>
  <c r="F14688"/>
  <c r="E14688"/>
  <c r="F14672"/>
  <c r="E14672"/>
  <c r="F14656"/>
  <c r="E14656"/>
  <c r="F14640"/>
  <c r="E14640"/>
  <c r="F14624"/>
  <c r="E14624"/>
  <c r="F14608"/>
  <c r="E14608"/>
  <c r="F14592"/>
  <c r="E14592"/>
  <c r="F14576"/>
  <c r="E14576"/>
  <c r="F14560"/>
  <c r="E14560"/>
  <c r="F14544"/>
  <c r="E14544"/>
  <c r="F14528"/>
  <c r="E14528"/>
  <c r="F14512"/>
  <c r="E14512"/>
  <c r="F14496"/>
  <c r="E14496"/>
  <c r="F14480"/>
  <c r="E14480"/>
  <c r="F14464"/>
  <c r="E14464"/>
  <c r="F14448"/>
  <c r="E14448"/>
  <c r="F14432"/>
  <c r="E14432"/>
  <c r="F14416"/>
  <c r="E14416"/>
  <c r="F14400"/>
  <c r="E14400"/>
  <c r="F14384"/>
  <c r="E14384"/>
  <c r="F14368"/>
  <c r="E14368"/>
  <c r="F14352"/>
  <c r="E14352"/>
  <c r="F14336"/>
  <c r="E14336"/>
  <c r="F14320"/>
  <c r="E14320"/>
  <c r="D14313"/>
  <c r="F14313"/>
  <c r="F14232"/>
  <c r="E14232"/>
  <c r="D14232"/>
  <c r="F14176"/>
  <c r="E14176"/>
  <c r="D14176"/>
  <c r="F14112"/>
  <c r="E14112"/>
  <c r="D14112"/>
  <c r="F13992"/>
  <c r="E13992"/>
  <c r="D13992"/>
  <c r="F13987"/>
  <c r="E13987"/>
  <c r="D13987"/>
  <c r="F13947"/>
  <c r="E13947"/>
  <c r="D13947"/>
  <c r="F13891"/>
  <c r="E13891"/>
  <c r="D13891"/>
  <c r="F13832"/>
  <c r="E13832"/>
  <c r="D13832"/>
  <c r="F13827"/>
  <c r="E13827"/>
  <c r="D13827"/>
  <c r="F13429"/>
  <c r="E13429"/>
  <c r="D13429"/>
  <c r="E13423"/>
  <c r="F13423"/>
  <c r="D13423"/>
  <c r="D13363"/>
  <c r="F13363"/>
  <c r="E13363"/>
  <c r="F13346"/>
  <c r="E13346"/>
  <c r="D13346"/>
  <c r="F13337"/>
  <c r="E13337"/>
  <c r="D13337"/>
  <c r="D14743"/>
  <c r="E14741"/>
  <c r="F14739"/>
  <c r="D14730"/>
  <c r="D14728"/>
  <c r="D14726"/>
  <c r="D14711"/>
  <c r="E14709"/>
  <c r="F14707"/>
  <c r="D14698"/>
  <c r="D14696"/>
  <c r="D14694"/>
  <c r="E14690"/>
  <c r="E14674"/>
  <c r="E14658"/>
  <c r="E14642"/>
  <c r="E14626"/>
  <c r="E14610"/>
  <c r="E14594"/>
  <c r="E14578"/>
  <c r="E14562"/>
  <c r="E14546"/>
  <c r="E14530"/>
  <c r="E14514"/>
  <c r="E14498"/>
  <c r="E14482"/>
  <c r="E14466"/>
  <c r="E14450"/>
  <c r="E14434"/>
  <c r="E14418"/>
  <c r="E14402"/>
  <c r="E14386"/>
  <c r="E14370"/>
  <c r="E14354"/>
  <c r="E14338"/>
  <c r="E14322"/>
  <c r="F14171"/>
  <c r="F14067"/>
  <c r="F14051"/>
  <c r="F13787"/>
  <c r="F13755"/>
  <c r="F13723"/>
  <c r="F13691"/>
  <c r="F13659"/>
  <c r="F13627"/>
  <c r="F13595"/>
  <c r="D13402"/>
  <c r="E13308"/>
  <c r="D14753"/>
  <c r="F14753"/>
  <c r="D14721"/>
  <c r="F14721"/>
  <c r="F14306"/>
  <c r="D14306"/>
  <c r="E14301"/>
  <c r="D14301"/>
  <c r="F14168"/>
  <c r="E14168"/>
  <c r="D14168"/>
  <c r="F14072"/>
  <c r="E14072"/>
  <c r="D14072"/>
  <c r="F14016"/>
  <c r="E14016"/>
  <c r="D14016"/>
  <c r="F14011"/>
  <c r="E14011"/>
  <c r="D14011"/>
  <c r="F13968"/>
  <c r="E13968"/>
  <c r="D13968"/>
  <c r="F13952"/>
  <c r="E13952"/>
  <c r="D13952"/>
  <c r="F13896"/>
  <c r="E13896"/>
  <c r="D13896"/>
  <c r="F13864"/>
  <c r="E13864"/>
  <c r="D13864"/>
  <c r="F13792"/>
  <c r="E13792"/>
  <c r="D13792"/>
  <c r="E13787"/>
  <c r="D13787"/>
  <c r="F13760"/>
  <c r="E13760"/>
  <c r="D13760"/>
  <c r="E13755"/>
  <c r="D13755"/>
  <c r="F13728"/>
  <c r="E13728"/>
  <c r="D13728"/>
  <c r="F13696"/>
  <c r="E13696"/>
  <c r="D13696"/>
  <c r="F13664"/>
  <c r="E13664"/>
  <c r="D13664"/>
  <c r="F13632"/>
  <c r="E13632"/>
  <c r="D13632"/>
  <c r="F13600"/>
  <c r="E13600"/>
  <c r="D13600"/>
  <c r="D13555"/>
  <c r="F13555"/>
  <c r="E13555"/>
  <c r="F13522"/>
  <c r="E13522"/>
  <c r="D13522"/>
  <c r="E13487"/>
  <c r="F13487"/>
  <c r="D13487"/>
  <c r="F13369"/>
  <c r="E13369"/>
  <c r="D13369"/>
  <c r="D13324"/>
  <c r="F13324"/>
  <c r="E13324"/>
  <c r="E14764"/>
  <c r="E14747"/>
  <c r="E14740"/>
  <c r="E14730"/>
  <c r="E14728"/>
  <c r="F14726"/>
  <c r="E14715"/>
  <c r="E14708"/>
  <c r="E14698"/>
  <c r="E14696"/>
  <c r="F14694"/>
  <c r="F14690"/>
  <c r="E14684"/>
  <c r="F14674"/>
  <c r="E14668"/>
  <c r="F14658"/>
  <c r="E14652"/>
  <c r="F14642"/>
  <c r="E14636"/>
  <c r="F14626"/>
  <c r="E14620"/>
  <c r="F14610"/>
  <c r="E14604"/>
  <c r="F14594"/>
  <c r="E14588"/>
  <c r="F14578"/>
  <c r="E14572"/>
  <c r="F14562"/>
  <c r="E14556"/>
  <c r="F14546"/>
  <c r="E14540"/>
  <c r="F14530"/>
  <c r="E14524"/>
  <c r="F14514"/>
  <c r="E14508"/>
  <c r="F14498"/>
  <c r="E14492"/>
  <c r="F14482"/>
  <c r="E14476"/>
  <c r="F14466"/>
  <c r="E14460"/>
  <c r="F14450"/>
  <c r="F14434"/>
  <c r="F14418"/>
  <c r="F14402"/>
  <c r="F14386"/>
  <c r="E14677"/>
  <c r="D14677"/>
  <c r="E14661"/>
  <c r="D14661"/>
  <c r="E14645"/>
  <c r="D14645"/>
  <c r="E14629"/>
  <c r="D14629"/>
  <c r="E14613"/>
  <c r="D14613"/>
  <c r="E14597"/>
  <c r="D14597"/>
  <c r="E14581"/>
  <c r="D14581"/>
  <c r="E14565"/>
  <c r="D14565"/>
  <c r="E14549"/>
  <c r="D14549"/>
  <c r="E14533"/>
  <c r="D14533"/>
  <c r="E14517"/>
  <c r="D14517"/>
  <c r="E14501"/>
  <c r="D14501"/>
  <c r="E14485"/>
  <c r="D14485"/>
  <c r="E14469"/>
  <c r="D14469"/>
  <c r="E14453"/>
  <c r="D14453"/>
  <c r="F14296"/>
  <c r="E14296"/>
  <c r="D14296"/>
  <c r="F14288"/>
  <c r="E14288"/>
  <c r="D14288"/>
  <c r="F14280"/>
  <c r="E14280"/>
  <c r="D14280"/>
  <c r="F14272"/>
  <c r="E14272"/>
  <c r="D14272"/>
  <c r="F14264"/>
  <c r="E14264"/>
  <c r="D14264"/>
  <c r="F14256"/>
  <c r="E14256"/>
  <c r="D14256"/>
  <c r="F14224"/>
  <c r="E14224"/>
  <c r="D14224"/>
  <c r="F14160"/>
  <c r="E14160"/>
  <c r="D14160"/>
  <c r="F14096"/>
  <c r="E14096"/>
  <c r="D14096"/>
  <c r="F14056"/>
  <c r="E14056"/>
  <c r="D14056"/>
  <c r="F14035"/>
  <c r="E14035"/>
  <c r="D14035"/>
  <c r="F13936"/>
  <c r="E13936"/>
  <c r="D13936"/>
  <c r="F13915"/>
  <c r="E13915"/>
  <c r="D13915"/>
  <c r="F13840"/>
  <c r="E13840"/>
  <c r="D13840"/>
  <c r="E13835"/>
  <c r="D13835"/>
  <c r="F13800"/>
  <c r="E13800"/>
  <c r="D13800"/>
  <c r="F13571"/>
  <c r="E13571"/>
  <c r="D13571"/>
  <c r="F13561"/>
  <c r="E13561"/>
  <c r="D13561"/>
  <c r="F13433"/>
  <c r="E13433"/>
  <c r="D13433"/>
  <c r="D13396"/>
  <c r="F13396"/>
  <c r="E13396"/>
  <c r="F13335"/>
  <c r="D13335"/>
  <c r="F13251"/>
  <c r="E13251"/>
  <c r="D13251"/>
  <c r="F14759"/>
  <c r="F14727"/>
  <c r="F14695"/>
  <c r="D14611"/>
  <c r="D14595"/>
  <c r="D14563"/>
  <c r="D14547"/>
  <c r="D14531"/>
  <c r="D14515"/>
  <c r="D14467"/>
  <c r="D14451"/>
  <c r="F14403"/>
  <c r="F14387"/>
  <c r="F14371"/>
  <c r="F14355"/>
  <c r="F14339"/>
  <c r="F14323"/>
  <c r="D14320"/>
  <c r="D14318"/>
  <c r="E14313"/>
  <c r="F14301"/>
  <c r="F14299"/>
  <c r="F14291"/>
  <c r="F14283"/>
  <c r="F14275"/>
  <c r="F14267"/>
  <c r="F14259"/>
  <c r="F14219"/>
  <c r="F14155"/>
  <c r="F13867"/>
  <c r="F13763"/>
  <c r="F13731"/>
  <c r="F13699"/>
  <c r="F13667"/>
  <c r="F13635"/>
  <c r="F13603"/>
  <c r="D13367"/>
  <c r="D14729"/>
  <c r="F14729"/>
  <c r="D14697"/>
  <c r="F14697"/>
  <c r="D14689"/>
  <c r="F14689"/>
  <c r="F14675"/>
  <c r="D14675"/>
  <c r="D14673"/>
  <c r="F14673"/>
  <c r="F14659"/>
  <c r="D14659"/>
  <c r="D14657"/>
  <c r="F14657"/>
  <c r="F14643"/>
  <c r="D14643"/>
  <c r="D14641"/>
  <c r="F14641"/>
  <c r="F14627"/>
  <c r="D14627"/>
  <c r="D14625"/>
  <c r="F14625"/>
  <c r="D14609"/>
  <c r="F14609"/>
  <c r="D14593"/>
  <c r="F14593"/>
  <c r="F14579"/>
  <c r="D14579"/>
  <c r="D14577"/>
  <c r="F14577"/>
  <c r="D14561"/>
  <c r="F14561"/>
  <c r="D14545"/>
  <c r="F14545"/>
  <c r="D14529"/>
  <c r="F14529"/>
  <c r="D14513"/>
  <c r="F14513"/>
  <c r="F14499"/>
  <c r="D14499"/>
  <c r="D14497"/>
  <c r="F14497"/>
  <c r="F14483"/>
  <c r="D14483"/>
  <c r="D14481"/>
  <c r="F14481"/>
  <c r="D14465"/>
  <c r="F14465"/>
  <c r="D14449"/>
  <c r="F14449"/>
  <c r="F14435"/>
  <c r="D14435"/>
  <c r="D14433"/>
  <c r="F14433"/>
  <c r="F14419"/>
  <c r="D14419"/>
  <c r="D14417"/>
  <c r="F14417"/>
  <c r="D14401"/>
  <c r="F14401"/>
  <c r="D14385"/>
  <c r="F14385"/>
  <c r="D14369"/>
  <c r="F14369"/>
  <c r="D14353"/>
  <c r="F14353"/>
  <c r="D14337"/>
  <c r="F14337"/>
  <c r="D14321"/>
  <c r="F14321"/>
  <c r="F14314"/>
  <c r="D14314"/>
  <c r="E14309"/>
  <c r="D14309"/>
  <c r="F14304"/>
  <c r="E14304"/>
  <c r="F14216"/>
  <c r="E14216"/>
  <c r="D14216"/>
  <c r="F14152"/>
  <c r="E14152"/>
  <c r="D14152"/>
  <c r="F14040"/>
  <c r="E14040"/>
  <c r="D14040"/>
  <c r="F14000"/>
  <c r="E14000"/>
  <c r="D14000"/>
  <c r="F13995"/>
  <c r="E13995"/>
  <c r="D13995"/>
  <c r="F13976"/>
  <c r="E13976"/>
  <c r="D13976"/>
  <c r="F13920"/>
  <c r="E13920"/>
  <c r="D13920"/>
  <c r="F13872"/>
  <c r="E13872"/>
  <c r="D13872"/>
  <c r="F13808"/>
  <c r="E13808"/>
  <c r="D13808"/>
  <c r="F13795"/>
  <c r="E13795"/>
  <c r="D13795"/>
  <c r="F13768"/>
  <c r="E13768"/>
  <c r="D13768"/>
  <c r="E13763"/>
  <c r="D13763"/>
  <c r="F13736"/>
  <c r="E13736"/>
  <c r="D13736"/>
  <c r="F13704"/>
  <c r="E13704"/>
  <c r="D13704"/>
  <c r="F13672"/>
  <c r="E13672"/>
  <c r="D13672"/>
  <c r="F13640"/>
  <c r="E13640"/>
  <c r="D13640"/>
  <c r="F13608"/>
  <c r="E13608"/>
  <c r="D13608"/>
  <c r="F13576"/>
  <c r="E13576"/>
  <c r="D13576"/>
  <c r="E13534"/>
  <c r="D13534"/>
  <c r="F13534"/>
  <c r="F13493"/>
  <c r="E13493"/>
  <c r="D13493"/>
  <c r="D13460"/>
  <c r="F13460"/>
  <c r="E13460"/>
  <c r="D13427"/>
  <c r="F13427"/>
  <c r="E13427"/>
  <c r="F14680"/>
  <c r="E14680"/>
  <c r="F14664"/>
  <c r="E14664"/>
  <c r="F14648"/>
  <c r="E14648"/>
  <c r="F14632"/>
  <c r="E14632"/>
  <c r="F14616"/>
  <c r="E14616"/>
  <c r="F14600"/>
  <c r="E14600"/>
  <c r="F14584"/>
  <c r="E14584"/>
  <c r="F14568"/>
  <c r="E14568"/>
  <c r="F14552"/>
  <c r="E14552"/>
  <c r="F14536"/>
  <c r="E14536"/>
  <c r="F14520"/>
  <c r="E14520"/>
  <c r="F14504"/>
  <c r="E14504"/>
  <c r="F14488"/>
  <c r="E14488"/>
  <c r="F14472"/>
  <c r="E14472"/>
  <c r="F14456"/>
  <c r="E14456"/>
  <c r="F14440"/>
  <c r="E14440"/>
  <c r="F14424"/>
  <c r="E14424"/>
  <c r="F14408"/>
  <c r="E14408"/>
  <c r="F14392"/>
  <c r="E14392"/>
  <c r="F14376"/>
  <c r="E14376"/>
  <c r="F14360"/>
  <c r="E14360"/>
  <c r="F14344"/>
  <c r="E14344"/>
  <c r="F14328"/>
  <c r="E14328"/>
  <c r="D14297"/>
  <c r="F14297"/>
  <c r="D14289"/>
  <c r="F14289"/>
  <c r="F14248"/>
  <c r="E14248"/>
  <c r="D14248"/>
  <c r="F14208"/>
  <c r="E14208"/>
  <c r="D14208"/>
  <c r="F14144"/>
  <c r="E14144"/>
  <c r="D14144"/>
  <c r="F14080"/>
  <c r="E14080"/>
  <c r="D14080"/>
  <c r="F14024"/>
  <c r="E14024"/>
  <c r="D14024"/>
  <c r="F13971"/>
  <c r="E13971"/>
  <c r="D13971"/>
  <c r="F13904"/>
  <c r="E13904"/>
  <c r="D13904"/>
  <c r="F13899"/>
  <c r="E13899"/>
  <c r="D13899"/>
  <c r="F13848"/>
  <c r="E13848"/>
  <c r="D13848"/>
  <c r="F13816"/>
  <c r="E13816"/>
  <c r="D13816"/>
  <c r="F13803"/>
  <c r="E13803"/>
  <c r="D13803"/>
  <c r="F13394"/>
  <c r="E13394"/>
  <c r="D13394"/>
  <c r="E14891"/>
  <c r="D14888"/>
  <c r="E14883"/>
  <c r="D14880"/>
  <c r="E14875"/>
  <c r="D14872"/>
  <c r="E14867"/>
  <c r="D14864"/>
  <c r="E14859"/>
  <c r="D14856"/>
  <c r="D14848"/>
  <c r="E14843"/>
  <c r="D14840"/>
  <c r="E14835"/>
  <c r="D14832"/>
  <c r="E14827"/>
  <c r="D14824"/>
  <c r="E14819"/>
  <c r="D14816"/>
  <c r="D14808"/>
  <c r="D14800"/>
  <c r="D14792"/>
  <c r="D14784"/>
  <c r="D14776"/>
  <c r="D14766"/>
  <c r="D14759"/>
  <c r="E14757"/>
  <c r="F14755"/>
  <c r="D14746"/>
  <c r="D14744"/>
  <c r="D14742"/>
  <c r="D14727"/>
  <c r="E14725"/>
  <c r="F14723"/>
  <c r="D14714"/>
  <c r="D14712"/>
  <c r="D14710"/>
  <c r="D14695"/>
  <c r="D14693"/>
  <c r="E14691"/>
  <c r="E14682"/>
  <c r="E14675"/>
  <c r="E14666"/>
  <c r="E14659"/>
  <c r="E14650"/>
  <c r="E14643"/>
  <c r="E14634"/>
  <c r="E14627"/>
  <c r="E14618"/>
  <c r="E14611"/>
  <c r="E14602"/>
  <c r="E14595"/>
  <c r="E14586"/>
  <c r="E14579"/>
  <c r="E14570"/>
  <c r="E14563"/>
  <c r="E14554"/>
  <c r="E14547"/>
  <c r="E14538"/>
  <c r="E14531"/>
  <c r="E14522"/>
  <c r="E14515"/>
  <c r="E14506"/>
  <c r="E14499"/>
  <c r="E14490"/>
  <c r="E14483"/>
  <c r="E14474"/>
  <c r="E14467"/>
  <c r="E14458"/>
  <c r="E14451"/>
  <c r="E14442"/>
  <c r="E14435"/>
  <c r="E14426"/>
  <c r="E14419"/>
  <c r="E14410"/>
  <c r="E14394"/>
  <c r="E14378"/>
  <c r="E14362"/>
  <c r="E14346"/>
  <c r="E14330"/>
  <c r="F14309"/>
  <c r="F14307"/>
  <c r="E14292"/>
  <c r="E14284"/>
  <c r="F14203"/>
  <c r="F14139"/>
  <c r="F14099"/>
  <c r="F13939"/>
  <c r="F13771"/>
  <c r="F13739"/>
  <c r="F13707"/>
  <c r="F13675"/>
  <c r="F13643"/>
  <c r="F13611"/>
  <c r="F13579"/>
  <c r="E13244"/>
  <c r="D14737"/>
  <c r="F14737"/>
  <c r="D14705"/>
  <c r="F14705"/>
  <c r="F14312"/>
  <c r="E14312"/>
  <c r="F14200"/>
  <c r="E14200"/>
  <c r="D14200"/>
  <c r="F14136"/>
  <c r="E14136"/>
  <c r="D14136"/>
  <c r="F14104"/>
  <c r="E14104"/>
  <c r="D14104"/>
  <c r="F14059"/>
  <c r="E14059"/>
  <c r="D14059"/>
  <c r="F13984"/>
  <c r="E13984"/>
  <c r="D13984"/>
  <c r="F13979"/>
  <c r="E13979"/>
  <c r="D13979"/>
  <c r="F13960"/>
  <c r="E13960"/>
  <c r="D13960"/>
  <c r="F13944"/>
  <c r="E13944"/>
  <c r="D13944"/>
  <c r="F13880"/>
  <c r="E13880"/>
  <c r="D13880"/>
  <c r="F13875"/>
  <c r="E13875"/>
  <c r="D13875"/>
  <c r="F13856"/>
  <c r="E13856"/>
  <c r="D13856"/>
  <c r="F13811"/>
  <c r="E13811"/>
  <c r="D13811"/>
  <c r="F13776"/>
  <c r="E13776"/>
  <c r="D13776"/>
  <c r="E13771"/>
  <c r="D13771"/>
  <c r="F13744"/>
  <c r="E13744"/>
  <c r="D13744"/>
  <c r="F13712"/>
  <c r="E13712"/>
  <c r="D13712"/>
  <c r="F13680"/>
  <c r="E13680"/>
  <c r="D13680"/>
  <c r="F13648"/>
  <c r="E13648"/>
  <c r="D13648"/>
  <c r="F13616"/>
  <c r="E13616"/>
  <c r="D13616"/>
  <c r="F13584"/>
  <c r="E13584"/>
  <c r="D13584"/>
  <c r="E13551"/>
  <c r="F13551"/>
  <c r="D13551"/>
  <c r="D13491"/>
  <c r="F13491"/>
  <c r="E13491"/>
  <c r="F13458"/>
  <c r="E13458"/>
  <c r="D13458"/>
  <c r="E13359"/>
  <c r="F13359"/>
  <c r="D13359"/>
  <c r="F13289"/>
  <c r="E13289"/>
  <c r="D13289"/>
  <c r="E14759"/>
  <c r="E14756"/>
  <c r="D14748"/>
  <c r="F14742"/>
  <c r="E14731"/>
  <c r="E14729"/>
  <c r="E14727"/>
  <c r="E14724"/>
  <c r="D14716"/>
  <c r="F14710"/>
  <c r="E14699"/>
  <c r="E14697"/>
  <c r="E14695"/>
  <c r="F14693"/>
  <c r="F14691"/>
  <c r="E14689"/>
  <c r="F14682"/>
  <c r="E14676"/>
  <c r="E14673"/>
  <c r="F14666"/>
  <c r="E14660"/>
  <c r="E14657"/>
  <c r="F14650"/>
  <c r="E14644"/>
  <c r="E14641"/>
  <c r="F14634"/>
  <c r="E14628"/>
  <c r="E14625"/>
  <c r="F14618"/>
  <c r="E14612"/>
  <c r="E14609"/>
  <c r="F14602"/>
  <c r="E14596"/>
  <c r="E14593"/>
  <c r="F14586"/>
  <c r="E14580"/>
  <c r="E14577"/>
  <c r="F14570"/>
  <c r="E14564"/>
  <c r="E14561"/>
  <c r="F14554"/>
  <c r="E14548"/>
  <c r="E14545"/>
  <c r="F14538"/>
  <c r="E14532"/>
  <c r="E14529"/>
  <c r="F14522"/>
  <c r="E14516"/>
  <c r="E14513"/>
  <c r="F14506"/>
  <c r="E14500"/>
  <c r="E14497"/>
  <c r="F14490"/>
  <c r="E14484"/>
  <c r="E14481"/>
  <c r="F14474"/>
  <c r="E14468"/>
  <c r="E14465"/>
  <c r="F14458"/>
  <c r="E14452"/>
  <c r="E14449"/>
  <c r="D14445"/>
  <c r="E14436"/>
  <c r="E14433"/>
  <c r="D14429"/>
  <c r="E14420"/>
  <c r="E14417"/>
  <c r="E14404"/>
  <c r="E14401"/>
  <c r="D14397"/>
  <c r="E14388"/>
  <c r="E14385"/>
  <c r="E14369"/>
  <c r="E14353"/>
  <c r="E14337"/>
  <c r="E14321"/>
  <c r="E14314"/>
  <c r="D14304"/>
  <c r="D13530"/>
  <c r="E13348"/>
  <c r="E14685"/>
  <c r="D14685"/>
  <c r="E14669"/>
  <c r="D14669"/>
  <c r="E14653"/>
  <c r="D14653"/>
  <c r="E14637"/>
  <c r="D14637"/>
  <c r="E14621"/>
  <c r="D14621"/>
  <c r="E14605"/>
  <c r="D14605"/>
  <c r="E14589"/>
  <c r="D14589"/>
  <c r="E14573"/>
  <c r="D14573"/>
  <c r="E14557"/>
  <c r="D14557"/>
  <c r="E14541"/>
  <c r="D14541"/>
  <c r="E14525"/>
  <c r="D14525"/>
  <c r="E14509"/>
  <c r="D14509"/>
  <c r="E14493"/>
  <c r="D14493"/>
  <c r="E14477"/>
  <c r="D14477"/>
  <c r="E14461"/>
  <c r="D14461"/>
  <c r="E14413"/>
  <c r="D14413"/>
  <c r="E14381"/>
  <c r="D14381"/>
  <c r="E14365"/>
  <c r="D14365"/>
  <c r="E14333"/>
  <c r="D14333"/>
  <c r="D14305"/>
  <c r="F14305"/>
  <c r="F14240"/>
  <c r="E14240"/>
  <c r="D14240"/>
  <c r="F14192"/>
  <c r="E14192"/>
  <c r="D14192"/>
  <c r="F14128"/>
  <c r="E14128"/>
  <c r="D14128"/>
  <c r="F14064"/>
  <c r="E14064"/>
  <c r="D14064"/>
  <c r="F14048"/>
  <c r="E14048"/>
  <c r="D14048"/>
  <c r="F14043"/>
  <c r="E14043"/>
  <c r="F14008"/>
  <c r="E14008"/>
  <c r="D14008"/>
  <c r="F13888"/>
  <c r="E13888"/>
  <c r="D13888"/>
  <c r="F13851"/>
  <c r="E13851"/>
  <c r="F13824"/>
  <c r="E13824"/>
  <c r="D13824"/>
  <c r="F13819"/>
  <c r="E13819"/>
  <c r="D13819"/>
  <c r="F13497"/>
  <c r="E13497"/>
  <c r="D13497"/>
  <c r="F13365"/>
  <c r="E13365"/>
  <c r="D13365"/>
  <c r="F13315"/>
  <c r="D13315"/>
  <c r="E13315"/>
  <c r="D13268"/>
  <c r="F13268"/>
  <c r="E13268"/>
  <c r="F14748"/>
  <c r="F14743"/>
  <c r="F14716"/>
  <c r="F14711"/>
  <c r="E14692"/>
  <c r="D14619"/>
  <c r="D14603"/>
  <c r="D14587"/>
  <c r="D14555"/>
  <c r="D14539"/>
  <c r="D14523"/>
  <c r="D14475"/>
  <c r="D14459"/>
  <c r="F14395"/>
  <c r="D14379"/>
  <c r="F14363"/>
  <c r="F14347"/>
  <c r="F14331"/>
  <c r="F14315"/>
  <c r="F14292"/>
  <c r="F14284"/>
  <c r="F14187"/>
  <c r="F14123"/>
  <c r="F14083"/>
  <c r="F14027"/>
  <c r="F13779"/>
  <c r="F13747"/>
  <c r="F13715"/>
  <c r="F13683"/>
  <c r="F13651"/>
  <c r="F13619"/>
  <c r="F13587"/>
  <c r="E13404"/>
  <c r="F13553"/>
  <c r="E13553"/>
  <c r="E13526"/>
  <c r="D13526"/>
  <c r="D13516"/>
  <c r="F13516"/>
  <c r="F13489"/>
  <c r="E13489"/>
  <c r="D13452"/>
  <c r="F13452"/>
  <c r="F13425"/>
  <c r="E13425"/>
  <c r="D13388"/>
  <c r="F13388"/>
  <c r="F13361"/>
  <c r="E13361"/>
  <c r="F13313"/>
  <c r="E13313"/>
  <c r="D13292"/>
  <c r="F13292"/>
  <c r="F13275"/>
  <c r="E13275"/>
  <c r="D13275"/>
  <c r="F13249"/>
  <c r="E13249"/>
  <c r="F13227"/>
  <c r="E13227"/>
  <c r="D13227"/>
  <c r="D13220"/>
  <c r="F13220"/>
  <c r="F13195"/>
  <c r="E13195"/>
  <c r="D13195"/>
  <c r="D13188"/>
  <c r="F13188"/>
  <c r="F13163"/>
  <c r="E13163"/>
  <c r="D13163"/>
  <c r="D13156"/>
  <c r="F13156"/>
  <c r="F13131"/>
  <c r="E13131"/>
  <c r="D13131"/>
  <c r="F13099"/>
  <c r="E13099"/>
  <c r="D13099"/>
  <c r="F13067"/>
  <c r="E13067"/>
  <c r="D13067"/>
  <c r="F13035"/>
  <c r="E13035"/>
  <c r="D13035"/>
  <c r="F12987"/>
  <c r="E12987"/>
  <c r="D12987"/>
  <c r="F12969"/>
  <c r="E12969"/>
  <c r="D12969"/>
  <c r="D12959"/>
  <c r="F12959"/>
  <c r="E12959"/>
  <c r="D12819"/>
  <c r="F12819"/>
  <c r="E12819"/>
  <c r="E12550"/>
  <c r="F12550"/>
  <c r="D12550"/>
  <c r="D12535"/>
  <c r="F12535"/>
  <c r="E12535"/>
  <c r="F12516"/>
  <c r="E12516"/>
  <c r="D12516"/>
  <c r="D14403"/>
  <c r="D14395"/>
  <c r="D14387"/>
  <c r="D14371"/>
  <c r="D14363"/>
  <c r="D14355"/>
  <c r="D14347"/>
  <c r="D14339"/>
  <c r="D14331"/>
  <c r="D14323"/>
  <c r="D14315"/>
  <c r="D14307"/>
  <c r="D14299"/>
  <c r="D14291"/>
  <c r="D14283"/>
  <c r="F14281"/>
  <c r="D14275"/>
  <c r="F14273"/>
  <c r="D14267"/>
  <c r="F14265"/>
  <c r="D14259"/>
  <c r="F14257"/>
  <c r="D14251"/>
  <c r="F14249"/>
  <c r="D14243"/>
  <c r="F14241"/>
  <c r="D14235"/>
  <c r="F14233"/>
  <c r="D14227"/>
  <c r="F14225"/>
  <c r="D14219"/>
  <c r="F14217"/>
  <c r="D14211"/>
  <c r="F14209"/>
  <c r="D14203"/>
  <c r="F14201"/>
  <c r="D14195"/>
  <c r="F14193"/>
  <c r="D14187"/>
  <c r="F14185"/>
  <c r="D14179"/>
  <c r="F14177"/>
  <c r="D14171"/>
  <c r="F14169"/>
  <c r="D14163"/>
  <c r="F14161"/>
  <c r="D14155"/>
  <c r="F14153"/>
  <c r="D14147"/>
  <c r="F14145"/>
  <c r="D14139"/>
  <c r="F14137"/>
  <c r="D14131"/>
  <c r="F14129"/>
  <c r="D14123"/>
  <c r="F14121"/>
  <c r="D14115"/>
  <c r="F14113"/>
  <c r="E14110"/>
  <c r="D14107"/>
  <c r="F14105"/>
  <c r="E14102"/>
  <c r="D14099"/>
  <c r="F14097"/>
  <c r="E14094"/>
  <c r="D14091"/>
  <c r="F14089"/>
  <c r="E14086"/>
  <c r="D14083"/>
  <c r="F14081"/>
  <c r="E14078"/>
  <c r="D14075"/>
  <c r="F14073"/>
  <c r="E14070"/>
  <c r="D14067"/>
  <c r="F14065"/>
  <c r="E14062"/>
  <c r="F14057"/>
  <c r="E14054"/>
  <c r="D14051"/>
  <c r="F14049"/>
  <c r="E14046"/>
  <c r="F14041"/>
  <c r="E14038"/>
  <c r="F14033"/>
  <c r="E14030"/>
  <c r="F14025"/>
  <c r="E14022"/>
  <c r="D14019"/>
  <c r="F14017"/>
  <c r="E14014"/>
  <c r="F14009"/>
  <c r="E14006"/>
  <c r="D14003"/>
  <c r="F14001"/>
  <c r="E13998"/>
  <c r="F13993"/>
  <c r="E13990"/>
  <c r="F13985"/>
  <c r="E13982"/>
  <c r="F13977"/>
  <c r="E13974"/>
  <c r="F13969"/>
  <c r="E13966"/>
  <c r="D13963"/>
  <c r="F13961"/>
  <c r="E13958"/>
  <c r="D13955"/>
  <c r="F13953"/>
  <c r="E13950"/>
  <c r="F13945"/>
  <c r="E13942"/>
  <c r="D13939"/>
  <c r="F13937"/>
  <c r="E13934"/>
  <c r="D13931"/>
  <c r="F13929"/>
  <c r="E13926"/>
  <c r="D13923"/>
  <c r="F13921"/>
  <c r="E13918"/>
  <c r="F13913"/>
  <c r="E13910"/>
  <c r="D13907"/>
  <c r="F13905"/>
  <c r="E13902"/>
  <c r="F13897"/>
  <c r="E13894"/>
  <c r="F13889"/>
  <c r="E13886"/>
  <c r="F13881"/>
  <c r="E13878"/>
  <c r="F13873"/>
  <c r="E13870"/>
  <c r="D13867"/>
  <c r="F13865"/>
  <c r="E13862"/>
  <c r="D13859"/>
  <c r="F13857"/>
  <c r="E13854"/>
  <c r="F13849"/>
  <c r="E13846"/>
  <c r="D13843"/>
  <c r="F13841"/>
  <c r="E13838"/>
  <c r="F13833"/>
  <c r="E13830"/>
  <c r="F13825"/>
  <c r="E13822"/>
  <c r="F13817"/>
  <c r="E13814"/>
  <c r="F13809"/>
  <c r="E13806"/>
  <c r="F13801"/>
  <c r="E13798"/>
  <c r="F13793"/>
  <c r="E13790"/>
  <c r="F13785"/>
  <c r="E13782"/>
  <c r="F13777"/>
  <c r="E13774"/>
  <c r="F13769"/>
  <c r="E13766"/>
  <c r="F13761"/>
  <c r="E13758"/>
  <c r="F13753"/>
  <c r="E13750"/>
  <c r="F13745"/>
  <c r="E13742"/>
  <c r="D13739"/>
  <c r="F13737"/>
  <c r="E13734"/>
  <c r="D13731"/>
  <c r="F13729"/>
  <c r="E13726"/>
  <c r="D13723"/>
  <c r="F13721"/>
  <c r="E13718"/>
  <c r="D13715"/>
  <c r="F13713"/>
  <c r="E13710"/>
  <c r="D13707"/>
  <c r="F13705"/>
  <c r="E13702"/>
  <c r="D13699"/>
  <c r="F13697"/>
  <c r="E13694"/>
  <c r="D13691"/>
  <c r="F13689"/>
  <c r="E13686"/>
  <c r="D13683"/>
  <c r="F13681"/>
  <c r="E13678"/>
  <c r="D13675"/>
  <c r="F13673"/>
  <c r="E13670"/>
  <c r="D13667"/>
  <c r="F13665"/>
  <c r="E13662"/>
  <c r="D13659"/>
  <c r="F13657"/>
  <c r="E13654"/>
  <c r="D13651"/>
  <c r="F13649"/>
  <c r="E13646"/>
  <c r="D13643"/>
  <c r="F13641"/>
  <c r="E13638"/>
  <c r="D13635"/>
  <c r="F13633"/>
  <c r="E13630"/>
  <c r="D13627"/>
  <c r="F13625"/>
  <c r="E13622"/>
  <c r="D13619"/>
  <c r="F13617"/>
  <c r="E13614"/>
  <c r="D13611"/>
  <c r="F13609"/>
  <c r="E13606"/>
  <c r="D13603"/>
  <c r="F13601"/>
  <c r="E13598"/>
  <c r="D13595"/>
  <c r="F13593"/>
  <c r="E13590"/>
  <c r="D13587"/>
  <c r="F13585"/>
  <c r="E13582"/>
  <c r="D13579"/>
  <c r="F13577"/>
  <c r="D13569"/>
  <c r="F13567"/>
  <c r="E13563"/>
  <c r="E13543"/>
  <c r="E13538"/>
  <c r="F13514"/>
  <c r="F13509"/>
  <c r="F13507"/>
  <c r="F13503"/>
  <c r="E13499"/>
  <c r="E13479"/>
  <c r="E13474"/>
  <c r="E13454"/>
  <c r="F13450"/>
  <c r="F13445"/>
  <c r="F13443"/>
  <c r="F13439"/>
  <c r="E13435"/>
  <c r="E13415"/>
  <c r="E13410"/>
  <c r="E13390"/>
  <c r="F13386"/>
  <c r="F13381"/>
  <c r="F13379"/>
  <c r="F13375"/>
  <c r="E13371"/>
  <c r="E13351"/>
  <c r="E13342"/>
  <c r="E13330"/>
  <c r="F13317"/>
  <c r="E13271"/>
  <c r="E13254"/>
  <c r="F13545"/>
  <c r="E13545"/>
  <c r="E13518"/>
  <c r="D13518"/>
  <c r="D13508"/>
  <c r="F13508"/>
  <c r="F13481"/>
  <c r="E13481"/>
  <c r="D13444"/>
  <c r="F13444"/>
  <c r="F13417"/>
  <c r="E13417"/>
  <c r="D13380"/>
  <c r="F13380"/>
  <c r="F13353"/>
  <c r="E13353"/>
  <c r="D13340"/>
  <c r="F13340"/>
  <c r="F13331"/>
  <c r="D13331"/>
  <c r="F13299"/>
  <c r="E13299"/>
  <c r="D13299"/>
  <c r="F13273"/>
  <c r="E13273"/>
  <c r="D13252"/>
  <c r="F13252"/>
  <c r="D12869"/>
  <c r="E12869"/>
  <c r="F12830"/>
  <c r="D12830"/>
  <c r="E12776"/>
  <c r="D12776"/>
  <c r="F12776"/>
  <c r="F12510"/>
  <c r="D12510"/>
  <c r="E14107"/>
  <c r="E14099"/>
  <c r="E14091"/>
  <c r="E14083"/>
  <c r="E14075"/>
  <c r="E14067"/>
  <c r="E14051"/>
  <c r="E14019"/>
  <c r="E14003"/>
  <c r="E13963"/>
  <c r="E13955"/>
  <c r="E13939"/>
  <c r="E13931"/>
  <c r="E13907"/>
  <c r="E13859"/>
  <c r="D13564"/>
  <c r="F13564"/>
  <c r="F13537"/>
  <c r="E13537"/>
  <c r="E13510"/>
  <c r="D13510"/>
  <c r="D13500"/>
  <c r="F13500"/>
  <c r="F13473"/>
  <c r="E13473"/>
  <c r="D13436"/>
  <c r="F13436"/>
  <c r="F13409"/>
  <c r="E13409"/>
  <c r="D13372"/>
  <c r="F13372"/>
  <c r="F13329"/>
  <c r="E13329"/>
  <c r="D13316"/>
  <c r="F13316"/>
  <c r="F13297"/>
  <c r="E13297"/>
  <c r="D13276"/>
  <c r="F13276"/>
  <c r="F13259"/>
  <c r="E13259"/>
  <c r="D13259"/>
  <c r="F13235"/>
  <c r="E13235"/>
  <c r="D13235"/>
  <c r="D13228"/>
  <c r="F13228"/>
  <c r="F13203"/>
  <c r="E13203"/>
  <c r="D13203"/>
  <c r="D13196"/>
  <c r="F13196"/>
  <c r="F13171"/>
  <c r="E13171"/>
  <c r="D13171"/>
  <c r="D13164"/>
  <c r="F13164"/>
  <c r="F13139"/>
  <c r="E13139"/>
  <c r="D13139"/>
  <c r="F13107"/>
  <c r="E13107"/>
  <c r="D13107"/>
  <c r="F13075"/>
  <c r="E13075"/>
  <c r="D13075"/>
  <c r="F13043"/>
  <c r="E13043"/>
  <c r="D13043"/>
  <c r="E13010"/>
  <c r="F13010"/>
  <c r="D13010"/>
  <c r="D12851"/>
  <c r="F12851"/>
  <c r="E12851"/>
  <c r="E12726"/>
  <c r="D12726"/>
  <c r="F12726"/>
  <c r="E12493"/>
  <c r="D12493"/>
  <c r="D12439"/>
  <c r="F12439"/>
  <c r="E12439"/>
  <c r="F12408"/>
  <c r="E12408"/>
  <c r="D12408"/>
  <c r="D14293"/>
  <c r="D14285"/>
  <c r="D14277"/>
  <c r="D14269"/>
  <c r="D14261"/>
  <c r="D14253"/>
  <c r="D14245"/>
  <c r="D14237"/>
  <c r="D14229"/>
  <c r="D14221"/>
  <c r="D14213"/>
  <c r="D14205"/>
  <c r="D14197"/>
  <c r="D14189"/>
  <c r="D14149"/>
  <c r="D14125"/>
  <c r="D14117"/>
  <c r="D13973"/>
  <c r="D13901"/>
  <c r="D13885"/>
  <c r="D13869"/>
  <c r="D13853"/>
  <c r="D13845"/>
  <c r="D13837"/>
  <c r="D13829"/>
  <c r="D13821"/>
  <c r="D13813"/>
  <c r="D13805"/>
  <c r="D13797"/>
  <c r="D13789"/>
  <c r="D13781"/>
  <c r="D13773"/>
  <c r="D13765"/>
  <c r="D13757"/>
  <c r="D13749"/>
  <c r="D13741"/>
  <c r="D13733"/>
  <c r="D13725"/>
  <c r="D13685"/>
  <c r="D13677"/>
  <c r="D13669"/>
  <c r="D13645"/>
  <c r="D13637"/>
  <c r="D13629"/>
  <c r="D13589"/>
  <c r="D13581"/>
  <c r="D13573"/>
  <c r="F13562"/>
  <c r="D13553"/>
  <c r="E13547"/>
  <c r="D13543"/>
  <c r="D13541"/>
  <c r="E13527"/>
  <c r="F13518"/>
  <c r="E13516"/>
  <c r="D13514"/>
  <c r="D13502"/>
  <c r="F13498"/>
  <c r="D13489"/>
  <c r="E13483"/>
  <c r="D13479"/>
  <c r="D13477"/>
  <c r="E13463"/>
  <c r="E13452"/>
  <c r="D13450"/>
  <c r="E13438"/>
  <c r="F13434"/>
  <c r="D13425"/>
  <c r="E13419"/>
  <c r="D13415"/>
  <c r="D13413"/>
  <c r="E13399"/>
  <c r="E13388"/>
  <c r="D13386"/>
  <c r="E13374"/>
  <c r="F13370"/>
  <c r="D13361"/>
  <c r="E13355"/>
  <c r="D13351"/>
  <c r="F13333"/>
  <c r="D13322"/>
  <c r="D13313"/>
  <c r="E13302"/>
  <c r="E13292"/>
  <c r="D13271"/>
  <c r="E13255"/>
  <c r="D13249"/>
  <c r="E13220"/>
  <c r="E13188"/>
  <c r="E13566"/>
  <c r="D13566"/>
  <c r="D13556"/>
  <c r="F13556"/>
  <c r="F13529"/>
  <c r="E13529"/>
  <c r="D13492"/>
  <c r="F13492"/>
  <c r="F13465"/>
  <c r="E13465"/>
  <c r="D13428"/>
  <c r="F13428"/>
  <c r="F13401"/>
  <c r="E13401"/>
  <c r="D13364"/>
  <c r="F13364"/>
  <c r="F13347"/>
  <c r="D13347"/>
  <c r="D13300"/>
  <c r="F13300"/>
  <c r="F13283"/>
  <c r="E13283"/>
  <c r="D13283"/>
  <c r="F13257"/>
  <c r="E13257"/>
  <c r="F12957"/>
  <c r="E12957"/>
  <c r="D12957"/>
  <c r="D12901"/>
  <c r="E12901"/>
  <c r="F12862"/>
  <c r="D12862"/>
  <c r="D12711"/>
  <c r="E12711"/>
  <c r="F12711"/>
  <c r="F12707"/>
  <c r="E12707"/>
  <c r="E12389"/>
  <c r="D12389"/>
  <c r="F12377"/>
  <c r="E12377"/>
  <c r="D12377"/>
  <c r="D14298"/>
  <c r="D14290"/>
  <c r="D14282"/>
  <c r="D14274"/>
  <c r="D14266"/>
  <c r="D14258"/>
  <c r="E14253"/>
  <c r="D14250"/>
  <c r="E14245"/>
  <c r="D14242"/>
  <c r="E14237"/>
  <c r="D14234"/>
  <c r="E14229"/>
  <c r="D14226"/>
  <c r="E14221"/>
  <c r="D14218"/>
  <c r="E14213"/>
  <c r="D14210"/>
  <c r="E14205"/>
  <c r="D14202"/>
  <c r="E14197"/>
  <c r="D14194"/>
  <c r="E14189"/>
  <c r="D14186"/>
  <c r="E14181"/>
  <c r="D14178"/>
  <c r="E14173"/>
  <c r="D14170"/>
  <c r="E14165"/>
  <c r="D14162"/>
  <c r="E14157"/>
  <c r="D14154"/>
  <c r="E14149"/>
  <c r="D14146"/>
  <c r="E14141"/>
  <c r="D14138"/>
  <c r="E14133"/>
  <c r="D14130"/>
  <c r="E14125"/>
  <c r="D14122"/>
  <c r="E14117"/>
  <c r="D14114"/>
  <c r="F13570"/>
  <c r="F13554"/>
  <c r="D13545"/>
  <c r="E13539"/>
  <c r="D13535"/>
  <c r="E13519"/>
  <c r="E13508"/>
  <c r="D13506"/>
  <c r="E13494"/>
  <c r="F13490"/>
  <c r="D13481"/>
  <c r="E13475"/>
  <c r="D13471"/>
  <c r="E13455"/>
  <c r="E13444"/>
  <c r="D13442"/>
  <c r="E13430"/>
  <c r="F13426"/>
  <c r="D13417"/>
  <c r="E13411"/>
  <c r="D13407"/>
  <c r="E13391"/>
  <c r="E13380"/>
  <c r="D13378"/>
  <c r="E13366"/>
  <c r="F13362"/>
  <c r="D13353"/>
  <c r="E13343"/>
  <c r="E13340"/>
  <c r="E13334"/>
  <c r="E13331"/>
  <c r="E13279"/>
  <c r="D13273"/>
  <c r="E13262"/>
  <c r="E13252"/>
  <c r="E13238"/>
  <c r="E13231"/>
  <c r="E13206"/>
  <c r="E13199"/>
  <c r="E13174"/>
  <c r="E13167"/>
  <c r="E13142"/>
  <c r="E13110"/>
  <c r="E13078"/>
  <c r="E13046"/>
  <c r="F13015"/>
  <c r="E13558"/>
  <c r="D13558"/>
  <c r="D13548"/>
  <c r="F13548"/>
  <c r="F13521"/>
  <c r="E13521"/>
  <c r="D13484"/>
  <c r="F13484"/>
  <c r="F13457"/>
  <c r="E13457"/>
  <c r="D13420"/>
  <c r="F13420"/>
  <c r="F13393"/>
  <c r="E13393"/>
  <c r="D13356"/>
  <c r="F13356"/>
  <c r="F13345"/>
  <c r="E13345"/>
  <c r="D13332"/>
  <c r="F13332"/>
  <c r="F13323"/>
  <c r="D13323"/>
  <c r="F13307"/>
  <c r="E13307"/>
  <c r="D13307"/>
  <c r="F13281"/>
  <c r="E13281"/>
  <c r="D13260"/>
  <c r="F13260"/>
  <c r="F13243"/>
  <c r="E13243"/>
  <c r="D13243"/>
  <c r="D13236"/>
  <c r="F13236"/>
  <c r="F13211"/>
  <c r="E13211"/>
  <c r="D13211"/>
  <c r="D13204"/>
  <c r="F13204"/>
  <c r="F13179"/>
  <c r="E13179"/>
  <c r="D13179"/>
  <c r="D13172"/>
  <c r="F13172"/>
  <c r="F13147"/>
  <c r="E13147"/>
  <c r="D13147"/>
  <c r="F13115"/>
  <c r="E13115"/>
  <c r="D13115"/>
  <c r="F13083"/>
  <c r="E13083"/>
  <c r="D13083"/>
  <c r="F13051"/>
  <c r="E13051"/>
  <c r="D13051"/>
  <c r="E12963"/>
  <c r="D12963"/>
  <c r="F12963"/>
  <c r="D12883"/>
  <c r="F12883"/>
  <c r="E12883"/>
  <c r="E12770"/>
  <c r="F12770"/>
  <c r="D12770"/>
  <c r="D12759"/>
  <c r="F12759"/>
  <c r="E12759"/>
  <c r="F12321"/>
  <c r="E12321"/>
  <c r="D12321"/>
  <c r="D12311"/>
  <c r="F12311"/>
  <c r="E12311"/>
  <c r="E14250"/>
  <c r="E14242"/>
  <c r="E14234"/>
  <c r="E14226"/>
  <c r="E14218"/>
  <c r="E14210"/>
  <c r="E14202"/>
  <c r="E14194"/>
  <c r="E14186"/>
  <c r="E14178"/>
  <c r="E14170"/>
  <c r="E14162"/>
  <c r="E14154"/>
  <c r="E14146"/>
  <c r="E14138"/>
  <c r="E14130"/>
  <c r="E14122"/>
  <c r="E14114"/>
  <c r="D13572"/>
  <c r="E13511"/>
  <c r="E13383"/>
  <c r="F12971"/>
  <c r="E13550"/>
  <c r="D13550"/>
  <c r="D13540"/>
  <c r="F13540"/>
  <c r="F13513"/>
  <c r="E13513"/>
  <c r="D13476"/>
  <c r="F13476"/>
  <c r="F13449"/>
  <c r="E13449"/>
  <c r="D13412"/>
  <c r="F13412"/>
  <c r="F13385"/>
  <c r="E13385"/>
  <c r="F13321"/>
  <c r="E13321"/>
  <c r="F13305"/>
  <c r="E13305"/>
  <c r="D13284"/>
  <c r="F13284"/>
  <c r="F13267"/>
  <c r="E13267"/>
  <c r="D13267"/>
  <c r="F13241"/>
  <c r="E13241"/>
  <c r="D12983"/>
  <c r="F12983"/>
  <c r="E12983"/>
  <c r="D12933"/>
  <c r="E12933"/>
  <c r="F12894"/>
  <c r="D12894"/>
  <c r="D12805"/>
  <c r="E12805"/>
  <c r="D12696"/>
  <c r="F12696"/>
  <c r="E12696"/>
  <c r="E12238"/>
  <c r="F12238"/>
  <c r="D12238"/>
  <c r="D13519"/>
  <c r="D13517"/>
  <c r="D13455"/>
  <c r="D13453"/>
  <c r="D13426"/>
  <c r="D13391"/>
  <c r="D13389"/>
  <c r="D13362"/>
  <c r="D13343"/>
  <c r="D13279"/>
  <c r="F13231"/>
  <c r="F13199"/>
  <c r="F13167"/>
  <c r="E13542"/>
  <c r="D13542"/>
  <c r="D13532"/>
  <c r="F13532"/>
  <c r="F13505"/>
  <c r="E13505"/>
  <c r="D13468"/>
  <c r="F13468"/>
  <c r="F13441"/>
  <c r="E13441"/>
  <c r="D13404"/>
  <c r="F13404"/>
  <c r="F13377"/>
  <c r="E13377"/>
  <c r="D13348"/>
  <c r="F13348"/>
  <c r="F13339"/>
  <c r="D13339"/>
  <c r="D13308"/>
  <c r="F13308"/>
  <c r="F13291"/>
  <c r="E13291"/>
  <c r="D13291"/>
  <c r="F13265"/>
  <c r="E13265"/>
  <c r="D13244"/>
  <c r="F13244"/>
  <c r="F13219"/>
  <c r="E13219"/>
  <c r="D13219"/>
  <c r="D13212"/>
  <c r="F13212"/>
  <c r="F13187"/>
  <c r="E13187"/>
  <c r="D13187"/>
  <c r="D13180"/>
  <c r="F13180"/>
  <c r="F13155"/>
  <c r="E13155"/>
  <c r="D13155"/>
  <c r="F13123"/>
  <c r="E13123"/>
  <c r="D13123"/>
  <c r="F13091"/>
  <c r="E13091"/>
  <c r="D13091"/>
  <c r="F13059"/>
  <c r="E13059"/>
  <c r="D13059"/>
  <c r="F13027"/>
  <c r="E13027"/>
  <c r="D13027"/>
  <c r="F12997"/>
  <c r="E12997"/>
  <c r="D12997"/>
  <c r="F12989"/>
  <c r="D12989"/>
  <c r="E12989"/>
  <c r="D12915"/>
  <c r="F12915"/>
  <c r="E12915"/>
  <c r="D12787"/>
  <c r="F12787"/>
  <c r="E12787"/>
  <c r="E12744"/>
  <c r="D12744"/>
  <c r="F12744"/>
  <c r="E12685"/>
  <c r="D12685"/>
  <c r="E12674"/>
  <c r="F12674"/>
  <c r="D12674"/>
  <c r="D12627"/>
  <c r="F12627"/>
  <c r="E12627"/>
  <c r="F12233"/>
  <c r="D12233"/>
  <c r="E12233"/>
  <c r="D12218"/>
  <c r="E12218"/>
  <c r="F12218"/>
  <c r="E13572"/>
  <c r="E13559"/>
  <c r="F13550"/>
  <c r="E13548"/>
  <c r="D13546"/>
  <c r="F13530"/>
  <c r="D13521"/>
  <c r="E13515"/>
  <c r="D13511"/>
  <c r="E13495"/>
  <c r="E13484"/>
  <c r="D13482"/>
  <c r="E13470"/>
  <c r="F13466"/>
  <c r="D13457"/>
  <c r="E13451"/>
  <c r="D13447"/>
  <c r="E13431"/>
  <c r="E13420"/>
  <c r="D13418"/>
  <c r="E13406"/>
  <c r="F13402"/>
  <c r="D13393"/>
  <c r="E13387"/>
  <c r="D13383"/>
  <c r="E13367"/>
  <c r="E13356"/>
  <c r="D13354"/>
  <c r="D13345"/>
  <c r="E13341"/>
  <c r="E13335"/>
  <c r="E13332"/>
  <c r="E13326"/>
  <c r="E13323"/>
  <c r="E13287"/>
  <c r="D13281"/>
  <c r="E13270"/>
  <c r="E13260"/>
  <c r="E13236"/>
  <c r="E13204"/>
  <c r="E13172"/>
  <c r="E12999"/>
  <c r="D12999"/>
  <c r="D12975"/>
  <c r="F12975"/>
  <c r="E12975"/>
  <c r="F12973"/>
  <c r="E12973"/>
  <c r="F12949"/>
  <c r="E12949"/>
  <c r="D12949"/>
  <c r="D12947"/>
  <c r="F12947"/>
  <c r="E12917"/>
  <c r="D12917"/>
  <c r="E12885"/>
  <c r="D12885"/>
  <c r="E12853"/>
  <c r="D12853"/>
  <c r="E12821"/>
  <c r="D12821"/>
  <c r="E12789"/>
  <c r="D12789"/>
  <c r="F12753"/>
  <c r="E12753"/>
  <c r="D12753"/>
  <c r="F12737"/>
  <c r="E12737"/>
  <c r="D12737"/>
  <c r="F12708"/>
  <c r="E12708"/>
  <c r="D12708"/>
  <c r="F12690"/>
  <c r="D12690"/>
  <c r="E12678"/>
  <c r="F12678"/>
  <c r="D12678"/>
  <c r="D12663"/>
  <c r="F12663"/>
  <c r="E12663"/>
  <c r="E12648"/>
  <c r="D12648"/>
  <c r="F12593"/>
  <c r="E12593"/>
  <c r="D12593"/>
  <c r="F12584"/>
  <c r="E12584"/>
  <c r="D12584"/>
  <c r="E12482"/>
  <c r="F12482"/>
  <c r="D12482"/>
  <c r="F12385"/>
  <c r="E12385"/>
  <c r="D12375"/>
  <c r="F12375"/>
  <c r="E12375"/>
  <c r="F12344"/>
  <c r="E12344"/>
  <c r="D12344"/>
  <c r="F12336"/>
  <c r="E12336"/>
  <c r="D12336"/>
  <c r="F12273"/>
  <c r="D12273"/>
  <c r="E12273"/>
  <c r="F12231"/>
  <c r="D12231"/>
  <c r="E12231"/>
  <c r="E12189"/>
  <c r="D12189"/>
  <c r="D13494"/>
  <c r="D13486"/>
  <c r="D13478"/>
  <c r="D13470"/>
  <c r="D13462"/>
  <c r="D13454"/>
  <c r="D13446"/>
  <c r="D13438"/>
  <c r="D13430"/>
  <c r="D13422"/>
  <c r="D13414"/>
  <c r="D13406"/>
  <c r="D13398"/>
  <c r="D13390"/>
  <c r="D13382"/>
  <c r="D13374"/>
  <c r="D13366"/>
  <c r="D13358"/>
  <c r="D13350"/>
  <c r="D13342"/>
  <c r="D13334"/>
  <c r="D13326"/>
  <c r="D13318"/>
  <c r="D13310"/>
  <c r="D13302"/>
  <c r="D13294"/>
  <c r="D13286"/>
  <c r="D13278"/>
  <c r="D13270"/>
  <c r="D13262"/>
  <c r="D13254"/>
  <c r="D13246"/>
  <c r="D13238"/>
  <c r="E13233"/>
  <c r="D13230"/>
  <c r="E13225"/>
  <c r="D13222"/>
  <c r="E13217"/>
  <c r="D13214"/>
  <c r="E13209"/>
  <c r="D13206"/>
  <c r="E13201"/>
  <c r="D13198"/>
  <c r="E13193"/>
  <c r="D13190"/>
  <c r="E13185"/>
  <c r="D13182"/>
  <c r="E13177"/>
  <c r="D13174"/>
  <c r="E13169"/>
  <c r="D13166"/>
  <c r="E13161"/>
  <c r="D13158"/>
  <c r="E13153"/>
  <c r="D13150"/>
  <c r="F13148"/>
  <c r="E13145"/>
  <c r="D13142"/>
  <c r="F13140"/>
  <c r="E13137"/>
  <c r="D13134"/>
  <c r="F13132"/>
  <c r="E13129"/>
  <c r="D13126"/>
  <c r="F13124"/>
  <c r="E13121"/>
  <c r="D13118"/>
  <c r="F13116"/>
  <c r="E13113"/>
  <c r="D13110"/>
  <c r="F13108"/>
  <c r="E13105"/>
  <c r="D13102"/>
  <c r="F13100"/>
  <c r="E13097"/>
  <c r="D13094"/>
  <c r="F13092"/>
  <c r="E13089"/>
  <c r="D13086"/>
  <c r="F13084"/>
  <c r="E13081"/>
  <c r="D13078"/>
  <c r="F13076"/>
  <c r="E13073"/>
  <c r="D13070"/>
  <c r="F13068"/>
  <c r="E13065"/>
  <c r="D13062"/>
  <c r="F13060"/>
  <c r="E13057"/>
  <c r="D13054"/>
  <c r="F13052"/>
  <c r="E13049"/>
  <c r="D13046"/>
  <c r="F13044"/>
  <c r="E13041"/>
  <c r="D13038"/>
  <c r="F13036"/>
  <c r="E13033"/>
  <c r="D13030"/>
  <c r="F13028"/>
  <c r="E13025"/>
  <c r="D13022"/>
  <c r="E13020"/>
  <c r="E13015"/>
  <c r="E13013"/>
  <c r="E13008"/>
  <c r="E13006"/>
  <c r="F13004"/>
  <c r="D12995"/>
  <c r="F12981"/>
  <c r="D12971"/>
  <c r="D12943"/>
  <c r="F12941"/>
  <c r="D12939"/>
  <c r="E12924"/>
  <c r="D12922"/>
  <c r="E12920"/>
  <c r="E12892"/>
  <c r="D12890"/>
  <c r="E12888"/>
  <c r="E12860"/>
  <c r="D12858"/>
  <c r="E12856"/>
  <c r="E12828"/>
  <c r="D12826"/>
  <c r="E12824"/>
  <c r="E12796"/>
  <c r="D12794"/>
  <c r="E12792"/>
  <c r="F12961"/>
  <c r="E12961"/>
  <c r="E12934"/>
  <c r="F12934"/>
  <c r="D12934"/>
  <c r="E12918"/>
  <c r="D12918"/>
  <c r="E12902"/>
  <c r="F12902"/>
  <c r="D12902"/>
  <c r="E12886"/>
  <c r="D12886"/>
  <c r="E12870"/>
  <c r="F12870"/>
  <c r="D12870"/>
  <c r="E12854"/>
  <c r="D12854"/>
  <c r="E12838"/>
  <c r="F12838"/>
  <c r="D12838"/>
  <c r="E12822"/>
  <c r="D12822"/>
  <c r="E12806"/>
  <c r="F12806"/>
  <c r="D12806"/>
  <c r="E12790"/>
  <c r="D12790"/>
  <c r="E12738"/>
  <c r="F12738"/>
  <c r="D12738"/>
  <c r="D12691"/>
  <c r="F12691"/>
  <c r="E12691"/>
  <c r="F12657"/>
  <c r="E12657"/>
  <c r="D12657"/>
  <c r="F12529"/>
  <c r="E12529"/>
  <c r="D12529"/>
  <c r="F12520"/>
  <c r="E12520"/>
  <c r="D12520"/>
  <c r="D12499"/>
  <c r="F12499"/>
  <c r="E12499"/>
  <c r="E12486"/>
  <c r="F12486"/>
  <c r="D12486"/>
  <c r="D12471"/>
  <c r="F12471"/>
  <c r="E12471"/>
  <c r="F12452"/>
  <c r="E12452"/>
  <c r="D12452"/>
  <c r="E12406"/>
  <c r="F12406"/>
  <c r="D12406"/>
  <c r="F12400"/>
  <c r="E12400"/>
  <c r="D12400"/>
  <c r="D12303"/>
  <c r="F12303"/>
  <c r="E12303"/>
  <c r="F12271"/>
  <c r="D12271"/>
  <c r="E12271"/>
  <c r="F13005"/>
  <c r="E12971"/>
  <c r="F12922"/>
  <c r="F12920"/>
  <c r="F12890"/>
  <c r="F12888"/>
  <c r="F12858"/>
  <c r="F12856"/>
  <c r="F12826"/>
  <c r="F12824"/>
  <c r="F12794"/>
  <c r="F12792"/>
  <c r="F12350"/>
  <c r="F12317"/>
  <c r="F12315"/>
  <c r="E13007"/>
  <c r="D13007"/>
  <c r="F12945"/>
  <c r="E12945"/>
  <c r="D12923"/>
  <c r="E12923"/>
  <c r="F12913"/>
  <c r="E12913"/>
  <c r="D12891"/>
  <c r="E12891"/>
  <c r="F12881"/>
  <c r="E12881"/>
  <c r="D12859"/>
  <c r="E12859"/>
  <c r="F12849"/>
  <c r="E12849"/>
  <c r="D12827"/>
  <c r="E12827"/>
  <c r="F12817"/>
  <c r="E12817"/>
  <c r="D12795"/>
  <c r="E12795"/>
  <c r="F12785"/>
  <c r="E12785"/>
  <c r="E12774"/>
  <c r="F12774"/>
  <c r="D12774"/>
  <c r="F12754"/>
  <c r="D12754"/>
  <c r="E12742"/>
  <c r="F12742"/>
  <c r="D12742"/>
  <c r="D12727"/>
  <c r="F12727"/>
  <c r="E12727"/>
  <c r="E12712"/>
  <c r="D12712"/>
  <c r="E12694"/>
  <c r="D12694"/>
  <c r="D12679"/>
  <c r="E12679"/>
  <c r="F12675"/>
  <c r="E12675"/>
  <c r="E12642"/>
  <c r="F12642"/>
  <c r="D12642"/>
  <c r="F12612"/>
  <c r="E12612"/>
  <c r="D12612"/>
  <c r="E12578"/>
  <c r="F12578"/>
  <c r="D12578"/>
  <c r="F12548"/>
  <c r="E12548"/>
  <c r="D12548"/>
  <c r="D12431"/>
  <c r="F12431"/>
  <c r="E12431"/>
  <c r="D12367"/>
  <c r="F12367"/>
  <c r="E12367"/>
  <c r="E12342"/>
  <c r="F12342"/>
  <c r="D12342"/>
  <c r="E12317"/>
  <c r="D12317"/>
  <c r="D12258"/>
  <c r="E12258"/>
  <c r="F12258"/>
  <c r="F12216"/>
  <c r="E12216"/>
  <c r="D12216"/>
  <c r="E12198"/>
  <c r="F12198"/>
  <c r="D12198"/>
  <c r="F12381"/>
  <c r="F12379"/>
  <c r="D12227"/>
  <c r="E12970"/>
  <c r="D12970"/>
  <c r="F12968"/>
  <c r="E12968"/>
  <c r="D12935"/>
  <c r="E12935"/>
  <c r="F12932"/>
  <c r="E12932"/>
  <c r="F12929"/>
  <c r="E12929"/>
  <c r="D12903"/>
  <c r="E12903"/>
  <c r="F12900"/>
  <c r="E12900"/>
  <c r="F12897"/>
  <c r="E12897"/>
  <c r="D12871"/>
  <c r="E12871"/>
  <c r="F12868"/>
  <c r="E12868"/>
  <c r="F12865"/>
  <c r="E12865"/>
  <c r="D12839"/>
  <c r="E12839"/>
  <c r="F12836"/>
  <c r="E12836"/>
  <c r="F12833"/>
  <c r="E12833"/>
  <c r="D12807"/>
  <c r="E12807"/>
  <c r="F12804"/>
  <c r="E12804"/>
  <c r="F12801"/>
  <c r="E12801"/>
  <c r="F12771"/>
  <c r="E12771"/>
  <c r="D12755"/>
  <c r="F12755"/>
  <c r="E12755"/>
  <c r="F12721"/>
  <c r="E12721"/>
  <c r="D12721"/>
  <c r="F12705"/>
  <c r="E12705"/>
  <c r="D12705"/>
  <c r="F12676"/>
  <c r="E12676"/>
  <c r="D12676"/>
  <c r="F12658"/>
  <c r="D12658"/>
  <c r="E12646"/>
  <c r="F12646"/>
  <c r="D12646"/>
  <c r="D12631"/>
  <c r="F12631"/>
  <c r="E12631"/>
  <c r="D12595"/>
  <c r="F12595"/>
  <c r="E12595"/>
  <c r="E12582"/>
  <c r="F12582"/>
  <c r="D12582"/>
  <c r="D12567"/>
  <c r="F12567"/>
  <c r="E12567"/>
  <c r="E12514"/>
  <c r="F12514"/>
  <c r="D12514"/>
  <c r="F12465"/>
  <c r="E12465"/>
  <c r="D12465"/>
  <c r="F12456"/>
  <c r="E12456"/>
  <c r="D12456"/>
  <c r="D12435"/>
  <c r="F12435"/>
  <c r="E12435"/>
  <c r="D12410"/>
  <c r="E12410"/>
  <c r="F12410"/>
  <c r="E12381"/>
  <c r="D12381"/>
  <c r="E12334"/>
  <c r="F12334"/>
  <c r="D12334"/>
  <c r="D12307"/>
  <c r="F12307"/>
  <c r="E12307"/>
  <c r="D12282"/>
  <c r="E12282"/>
  <c r="F12282"/>
  <c r="F12240"/>
  <c r="E12240"/>
  <c r="D12240"/>
  <c r="F12227"/>
  <c r="E12227"/>
  <c r="E12174"/>
  <c r="F12174"/>
  <c r="D12174"/>
  <c r="F12169"/>
  <c r="D12169"/>
  <c r="F12142"/>
  <c r="E12142"/>
  <c r="D12142"/>
  <c r="F12992"/>
  <c r="F12966"/>
  <c r="E12962"/>
  <c r="F12253"/>
  <c r="E12994"/>
  <c r="F12994"/>
  <c r="D12994"/>
  <c r="E12982"/>
  <c r="D12982"/>
  <c r="E12956"/>
  <c r="D12956"/>
  <c r="E12954"/>
  <c r="F12954"/>
  <c r="D12919"/>
  <c r="F12919"/>
  <c r="E12919"/>
  <c r="D12887"/>
  <c r="F12887"/>
  <c r="E12887"/>
  <c r="D12855"/>
  <c r="F12855"/>
  <c r="E12855"/>
  <c r="D12823"/>
  <c r="F12823"/>
  <c r="E12823"/>
  <c r="D12791"/>
  <c r="F12791"/>
  <c r="E12791"/>
  <c r="D12775"/>
  <c r="E12775"/>
  <c r="F12772"/>
  <c r="E12772"/>
  <c r="E12758"/>
  <c r="D12758"/>
  <c r="D12743"/>
  <c r="E12743"/>
  <c r="F12739"/>
  <c r="E12739"/>
  <c r="E12706"/>
  <c r="F12706"/>
  <c r="D12706"/>
  <c r="D12659"/>
  <c r="F12659"/>
  <c r="E12659"/>
  <c r="F12625"/>
  <c r="E12625"/>
  <c r="D12625"/>
  <c r="F12616"/>
  <c r="E12616"/>
  <c r="D12616"/>
  <c r="F12561"/>
  <c r="E12561"/>
  <c r="D12561"/>
  <c r="F12552"/>
  <c r="E12552"/>
  <c r="D12552"/>
  <c r="D12531"/>
  <c r="F12531"/>
  <c r="E12531"/>
  <c r="E12518"/>
  <c r="F12518"/>
  <c r="D12518"/>
  <c r="D12503"/>
  <c r="F12503"/>
  <c r="E12503"/>
  <c r="F12484"/>
  <c r="E12484"/>
  <c r="D12484"/>
  <c r="E12398"/>
  <c r="F12398"/>
  <c r="D12398"/>
  <c r="D12371"/>
  <c r="F12371"/>
  <c r="E12371"/>
  <c r="D12346"/>
  <c r="E12346"/>
  <c r="F12346"/>
  <c r="E12253"/>
  <c r="D12253"/>
  <c r="F12209"/>
  <c r="D12209"/>
  <c r="E12209"/>
  <c r="F13002"/>
  <c r="E13002"/>
  <c r="F12980"/>
  <c r="E12980"/>
  <c r="E12938"/>
  <c r="D12938"/>
  <c r="E12930"/>
  <c r="F12930"/>
  <c r="E12906"/>
  <c r="D12906"/>
  <c r="E12898"/>
  <c r="F12898"/>
  <c r="E12874"/>
  <c r="D12874"/>
  <c r="E12866"/>
  <c r="F12866"/>
  <c r="E12842"/>
  <c r="D12842"/>
  <c r="E12834"/>
  <c r="F12834"/>
  <c r="E12810"/>
  <c r="D12810"/>
  <c r="E12802"/>
  <c r="F12802"/>
  <c r="F12780"/>
  <c r="D12780"/>
  <c r="F12740"/>
  <c r="E12740"/>
  <c r="D12740"/>
  <c r="F12722"/>
  <c r="D12722"/>
  <c r="E12710"/>
  <c r="F12710"/>
  <c r="D12710"/>
  <c r="D12695"/>
  <c r="F12695"/>
  <c r="E12695"/>
  <c r="E12680"/>
  <c r="D12680"/>
  <c r="E12662"/>
  <c r="D12662"/>
  <c r="D12647"/>
  <c r="E12647"/>
  <c r="F12643"/>
  <c r="E12643"/>
  <c r="E12450"/>
  <c r="F12450"/>
  <c r="D12450"/>
  <c r="D12299"/>
  <c r="F12299"/>
  <c r="E12299"/>
  <c r="F12207"/>
  <c r="D12207"/>
  <c r="E12207"/>
  <c r="F12167"/>
  <c r="D12167"/>
  <c r="E12167"/>
  <c r="F12137"/>
  <c r="E12137"/>
  <c r="D12137"/>
  <c r="D12998"/>
  <c r="D12986"/>
  <c r="D12974"/>
  <c r="E12936"/>
  <c r="D12936"/>
  <c r="E12904"/>
  <c r="D12904"/>
  <c r="E12872"/>
  <c r="D12872"/>
  <c r="E12840"/>
  <c r="D12840"/>
  <c r="E12808"/>
  <c r="D12808"/>
  <c r="E12778"/>
  <c r="D12778"/>
  <c r="F12769"/>
  <c r="E12769"/>
  <c r="D12769"/>
  <c r="D12723"/>
  <c r="F12723"/>
  <c r="E12723"/>
  <c r="F12689"/>
  <c r="E12689"/>
  <c r="D12689"/>
  <c r="F12673"/>
  <c r="E12673"/>
  <c r="D12673"/>
  <c r="F12644"/>
  <c r="E12644"/>
  <c r="D12644"/>
  <c r="E12610"/>
  <c r="F12610"/>
  <c r="D12610"/>
  <c r="F12580"/>
  <c r="E12580"/>
  <c r="D12580"/>
  <c r="E12546"/>
  <c r="F12546"/>
  <c r="D12546"/>
  <c r="F12497"/>
  <c r="E12497"/>
  <c r="D12497"/>
  <c r="F12488"/>
  <c r="E12488"/>
  <c r="D12488"/>
  <c r="D12467"/>
  <c r="F12467"/>
  <c r="E12467"/>
  <c r="E12454"/>
  <c r="F12454"/>
  <c r="D12454"/>
  <c r="D12427"/>
  <c r="F12427"/>
  <c r="E12427"/>
  <c r="D12402"/>
  <c r="E12402"/>
  <c r="F12402"/>
  <c r="D12363"/>
  <c r="F12363"/>
  <c r="E12363"/>
  <c r="D12338"/>
  <c r="E12338"/>
  <c r="F12338"/>
  <c r="F12313"/>
  <c r="E12313"/>
  <c r="D12313"/>
  <c r="F12280"/>
  <c r="E12280"/>
  <c r="D12280"/>
  <c r="E12262"/>
  <c r="F12262"/>
  <c r="D12262"/>
  <c r="D12194"/>
  <c r="E12194"/>
  <c r="F12194"/>
  <c r="F12135"/>
  <c r="D12135"/>
  <c r="E12135"/>
  <c r="D13018"/>
  <c r="D13015"/>
  <c r="F12996"/>
  <c r="E12992"/>
  <c r="F12984"/>
  <c r="F12982"/>
  <c r="D12978"/>
  <c r="E12966"/>
  <c r="F12962"/>
  <c r="F12958"/>
  <c r="F12956"/>
  <c r="D12954"/>
  <c r="E12940"/>
  <c r="F12933"/>
  <c r="D12914"/>
  <c r="E12908"/>
  <c r="F12901"/>
  <c r="D12882"/>
  <c r="E12876"/>
  <c r="F12869"/>
  <c r="D12850"/>
  <c r="E12844"/>
  <c r="F12837"/>
  <c r="D12818"/>
  <c r="E12812"/>
  <c r="F12805"/>
  <c r="D12786"/>
  <c r="F12775"/>
  <c r="D12772"/>
  <c r="F12758"/>
  <c r="F12743"/>
  <c r="D12734"/>
  <c r="E12728"/>
  <c r="D12621"/>
  <c r="D12557"/>
  <c r="D12130"/>
  <c r="D12394"/>
  <c r="E12394"/>
  <c r="D12330"/>
  <c r="E12330"/>
  <c r="F12249"/>
  <c r="D12249"/>
  <c r="F12247"/>
  <c r="D12247"/>
  <c r="D12234"/>
  <c r="E12234"/>
  <c r="F12185"/>
  <c r="D12185"/>
  <c r="F12183"/>
  <c r="D12183"/>
  <c r="D12170"/>
  <c r="E12170"/>
  <c r="F12160"/>
  <c r="D12160"/>
  <c r="F12150"/>
  <c r="E12150"/>
  <c r="F12145"/>
  <c r="D12145"/>
  <c r="E12390"/>
  <c r="F12383"/>
  <c r="F12365"/>
  <c r="D12355"/>
  <c r="E12352"/>
  <c r="E12326"/>
  <c r="F12319"/>
  <c r="F12301"/>
  <c r="D12291"/>
  <c r="E12288"/>
  <c r="F12286"/>
  <c r="F12269"/>
  <c r="E12264"/>
  <c r="D12243"/>
  <c r="F12222"/>
  <c r="F12205"/>
  <c r="E12200"/>
  <c r="D12179"/>
  <c r="D12138"/>
  <c r="D12386"/>
  <c r="E12386"/>
  <c r="D12322"/>
  <c r="E12322"/>
  <c r="D12274"/>
  <c r="E12274"/>
  <c r="F12225"/>
  <c r="D12225"/>
  <c r="F12223"/>
  <c r="D12223"/>
  <c r="D12210"/>
  <c r="E12210"/>
  <c r="F12143"/>
  <c r="D12143"/>
  <c r="F12118"/>
  <c r="E12118"/>
  <c r="D12118"/>
  <c r="D12991"/>
  <c r="F12965"/>
  <c r="E12942"/>
  <c r="D12927"/>
  <c r="F12925"/>
  <c r="E12910"/>
  <c r="D12895"/>
  <c r="F12893"/>
  <c r="E12878"/>
  <c r="D12863"/>
  <c r="F12861"/>
  <c r="E12846"/>
  <c r="D12831"/>
  <c r="F12829"/>
  <c r="E12814"/>
  <c r="D12799"/>
  <c r="F12797"/>
  <c r="E12782"/>
  <c r="D12767"/>
  <c r="F12765"/>
  <c r="D12757"/>
  <c r="E12750"/>
  <c r="D12735"/>
  <c r="F12733"/>
  <c r="D12725"/>
  <c r="E12718"/>
  <c r="D12703"/>
  <c r="F12701"/>
  <c r="D12693"/>
  <c r="E12686"/>
  <c r="D12671"/>
  <c r="F12669"/>
  <c r="D12661"/>
  <c r="E12654"/>
  <c r="D12639"/>
  <c r="F12637"/>
  <c r="D12629"/>
  <c r="E12622"/>
  <c r="D12607"/>
  <c r="F12605"/>
  <c r="D12597"/>
  <c r="E12590"/>
  <c r="D12575"/>
  <c r="F12573"/>
  <c r="D12565"/>
  <c r="E12558"/>
  <c r="D12543"/>
  <c r="F12541"/>
  <c r="D12533"/>
  <c r="E12526"/>
  <c r="D12511"/>
  <c r="F12509"/>
  <c r="D12501"/>
  <c r="E12494"/>
  <c r="D12479"/>
  <c r="F12477"/>
  <c r="D12469"/>
  <c r="E12462"/>
  <c r="D12437"/>
  <c r="D12433"/>
  <c r="D12378"/>
  <c r="E12378"/>
  <c r="D12314"/>
  <c r="E12314"/>
  <c r="F12265"/>
  <c r="D12265"/>
  <c r="F12263"/>
  <c r="D12263"/>
  <c r="D12250"/>
  <c r="E12250"/>
  <c r="F12201"/>
  <c r="D12201"/>
  <c r="F12199"/>
  <c r="D12199"/>
  <c r="D12186"/>
  <c r="E12186"/>
  <c r="F12168"/>
  <c r="D12168"/>
  <c r="F12158"/>
  <c r="E12158"/>
  <c r="F12153"/>
  <c r="D12153"/>
  <c r="E12986"/>
  <c r="D12967"/>
  <c r="E12946"/>
  <c r="D12931"/>
  <c r="E12914"/>
  <c r="D12899"/>
  <c r="E12882"/>
  <c r="D12867"/>
  <c r="E12850"/>
  <c r="D12835"/>
  <c r="E12818"/>
  <c r="D12803"/>
  <c r="E12786"/>
  <c r="D12771"/>
  <c r="E12763"/>
  <c r="E12754"/>
  <c r="D12748"/>
  <c r="D12746"/>
  <c r="D12739"/>
  <c r="E12731"/>
  <c r="E12722"/>
  <c r="D12716"/>
  <c r="D12714"/>
  <c r="D12707"/>
  <c r="E12699"/>
  <c r="E12690"/>
  <c r="D12684"/>
  <c r="D12682"/>
  <c r="D12675"/>
  <c r="E12667"/>
  <c r="E12658"/>
  <c r="D12652"/>
  <c r="D12650"/>
  <c r="D12643"/>
  <c r="E12635"/>
  <c r="E12626"/>
  <c r="D12620"/>
  <c r="D12618"/>
  <c r="D12611"/>
  <c r="E12603"/>
  <c r="E12594"/>
  <c r="D12588"/>
  <c r="D12586"/>
  <c r="D12579"/>
  <c r="E12571"/>
  <c r="E12562"/>
  <c r="D12556"/>
  <c r="D12554"/>
  <c r="D12547"/>
  <c r="E12539"/>
  <c r="E12530"/>
  <c r="D12524"/>
  <c r="D12522"/>
  <c r="D12515"/>
  <c r="E12507"/>
  <c r="E12498"/>
  <c r="D12492"/>
  <c r="D12490"/>
  <c r="D12483"/>
  <c r="E12475"/>
  <c r="E12466"/>
  <c r="D12460"/>
  <c r="D12458"/>
  <c r="D12451"/>
  <c r="E12443"/>
  <c r="D12441"/>
  <c r="E12433"/>
  <c r="D12429"/>
  <c r="D12425"/>
  <c r="E12423"/>
  <c r="E12419"/>
  <c r="F12413"/>
  <c r="D12403"/>
  <c r="F12394"/>
  <c r="D12392"/>
  <c r="D12390"/>
  <c r="E12374"/>
  <c r="E12369"/>
  <c r="D12365"/>
  <c r="D12361"/>
  <c r="E12359"/>
  <c r="E12355"/>
  <c r="F12349"/>
  <c r="D12339"/>
  <c r="F12330"/>
  <c r="D12328"/>
  <c r="D12326"/>
  <c r="E12310"/>
  <c r="E12305"/>
  <c r="D12301"/>
  <c r="D12297"/>
  <c r="E12295"/>
  <c r="E12291"/>
  <c r="F12285"/>
  <c r="D12278"/>
  <c r="D12269"/>
  <c r="D12259"/>
  <c r="D12256"/>
  <c r="E12247"/>
  <c r="F12234"/>
  <c r="E12225"/>
  <c r="F12221"/>
  <c r="D12214"/>
  <c r="D12205"/>
  <c r="D12195"/>
  <c r="D12192"/>
  <c r="E12183"/>
  <c r="F12170"/>
  <c r="E12160"/>
  <c r="D12150"/>
  <c r="D12146"/>
  <c r="D12434"/>
  <c r="E12434"/>
  <c r="D12370"/>
  <c r="E12370"/>
  <c r="D12306"/>
  <c r="E12306"/>
  <c r="F12241"/>
  <c r="D12241"/>
  <c r="F12239"/>
  <c r="D12239"/>
  <c r="D12226"/>
  <c r="E12226"/>
  <c r="F12177"/>
  <c r="D12177"/>
  <c r="F12175"/>
  <c r="D12175"/>
  <c r="F12151"/>
  <c r="D12151"/>
  <c r="F12126"/>
  <c r="E12126"/>
  <c r="D12126"/>
  <c r="F12121"/>
  <c r="E12121"/>
  <c r="D12121"/>
  <c r="F12119"/>
  <c r="D12119"/>
  <c r="F12111"/>
  <c r="E12111"/>
  <c r="D12111"/>
  <c r="F12103"/>
  <c r="E12103"/>
  <c r="D12103"/>
  <c r="F12095"/>
  <c r="E12095"/>
  <c r="D12095"/>
  <c r="F12087"/>
  <c r="E12087"/>
  <c r="D12087"/>
  <c r="F12079"/>
  <c r="E12079"/>
  <c r="D12079"/>
  <c r="F12071"/>
  <c r="E12071"/>
  <c r="D12071"/>
  <c r="F12063"/>
  <c r="E12063"/>
  <c r="D12063"/>
  <c r="F12055"/>
  <c r="E12055"/>
  <c r="D12055"/>
  <c r="F12047"/>
  <c r="E12047"/>
  <c r="D12047"/>
  <c r="D12426"/>
  <c r="E12426"/>
  <c r="D12362"/>
  <c r="E12362"/>
  <c r="D12298"/>
  <c r="E12298"/>
  <c r="F12281"/>
  <c r="D12281"/>
  <c r="F12279"/>
  <c r="D12279"/>
  <c r="D12266"/>
  <c r="E12266"/>
  <c r="F12217"/>
  <c r="D12217"/>
  <c r="F12215"/>
  <c r="D12215"/>
  <c r="D12202"/>
  <c r="E12202"/>
  <c r="F12166"/>
  <c r="E12166"/>
  <c r="F12161"/>
  <c r="D12161"/>
  <c r="F12144"/>
  <c r="D12144"/>
  <c r="D12641"/>
  <c r="D12626"/>
  <c r="E12611"/>
  <c r="D12609"/>
  <c r="D12594"/>
  <c r="E12579"/>
  <c r="D12577"/>
  <c r="D12562"/>
  <c r="D12545"/>
  <c r="D12530"/>
  <c r="D12513"/>
  <c r="D12481"/>
  <c r="D12466"/>
  <c r="E12451"/>
  <c r="D12449"/>
  <c r="D12413"/>
  <c r="D12409"/>
  <c r="E12403"/>
  <c r="D12374"/>
  <c r="E12358"/>
  <c r="D12349"/>
  <c r="D12345"/>
  <c r="E12339"/>
  <c r="F12333"/>
  <c r="D12323"/>
  <c r="D12310"/>
  <c r="E12294"/>
  <c r="D12285"/>
  <c r="D12275"/>
  <c r="E12259"/>
  <c r="E12241"/>
  <c r="F12237"/>
  <c r="D12221"/>
  <c r="D12211"/>
  <c r="E12195"/>
  <c r="E12177"/>
  <c r="F12173"/>
  <c r="D12154"/>
  <c r="D12122"/>
  <c r="D12418"/>
  <c r="E12418"/>
  <c r="D12354"/>
  <c r="E12354"/>
  <c r="D12290"/>
  <c r="E12290"/>
  <c r="F12257"/>
  <c r="D12257"/>
  <c r="F12255"/>
  <c r="D12255"/>
  <c r="D12242"/>
  <c r="E12242"/>
  <c r="F12193"/>
  <c r="D12193"/>
  <c r="F12191"/>
  <c r="D12191"/>
  <c r="D12178"/>
  <c r="E12178"/>
  <c r="F12159"/>
  <c r="D12159"/>
  <c r="F12134"/>
  <c r="E12134"/>
  <c r="D12134"/>
  <c r="F12129"/>
  <c r="E12129"/>
  <c r="D12129"/>
  <c r="F12127"/>
  <c r="D12127"/>
  <c r="E12926"/>
  <c r="D12911"/>
  <c r="F12909"/>
  <c r="E12894"/>
  <c r="D12879"/>
  <c r="F12877"/>
  <c r="E12862"/>
  <c r="D12847"/>
  <c r="F12845"/>
  <c r="E12830"/>
  <c r="D12815"/>
  <c r="F12813"/>
  <c r="E12798"/>
  <c r="D12783"/>
  <c r="F12781"/>
  <c r="E12766"/>
  <c r="D12751"/>
  <c r="F12749"/>
  <c r="E12734"/>
  <c r="D12719"/>
  <c r="F12717"/>
  <c r="E12702"/>
  <c r="D12687"/>
  <c r="F12685"/>
  <c r="E12670"/>
  <c r="D12655"/>
  <c r="F12653"/>
  <c r="E12641"/>
  <c r="E12638"/>
  <c r="D12630"/>
  <c r="D12623"/>
  <c r="F12621"/>
  <c r="E12615"/>
  <c r="E12609"/>
  <c r="E12606"/>
  <c r="D12598"/>
  <c r="D12591"/>
  <c r="F12589"/>
  <c r="E12583"/>
  <c r="E12577"/>
  <c r="E12574"/>
  <c r="D12566"/>
  <c r="D12559"/>
  <c r="F12557"/>
  <c r="E12551"/>
  <c r="F12547"/>
  <c r="E12545"/>
  <c r="E12542"/>
  <c r="D12534"/>
  <c r="D12527"/>
  <c r="F12525"/>
  <c r="E12519"/>
  <c r="F12515"/>
  <c r="E12513"/>
  <c r="E12510"/>
  <c r="D12502"/>
  <c r="F12498"/>
  <c r="D12495"/>
  <c r="F12493"/>
  <c r="E12487"/>
  <c r="F12483"/>
  <c r="E12481"/>
  <c r="E12478"/>
  <c r="D12470"/>
  <c r="D12463"/>
  <c r="F12461"/>
  <c r="E12455"/>
  <c r="E12449"/>
  <c r="E12446"/>
  <c r="D12438"/>
  <c r="F12434"/>
  <c r="D12432"/>
  <c r="D12430"/>
  <c r="E12414"/>
  <c r="E12409"/>
  <c r="D12405"/>
  <c r="D12401"/>
  <c r="E12399"/>
  <c r="E12395"/>
  <c r="F12389"/>
  <c r="D12379"/>
  <c r="F12370"/>
  <c r="D12368"/>
  <c r="D12366"/>
  <c r="E12350"/>
  <c r="E12345"/>
  <c r="E12335"/>
  <c r="E12331"/>
  <c r="F12325"/>
  <c r="D12315"/>
  <c r="F12306"/>
  <c r="D12304"/>
  <c r="D12302"/>
  <c r="F12277"/>
  <c r="D12270"/>
  <c r="D12251"/>
  <c r="D12248"/>
  <c r="E12239"/>
  <c r="F12226"/>
  <c r="F12213"/>
  <c r="D12206"/>
  <c r="D12187"/>
  <c r="D12184"/>
  <c r="E12175"/>
  <c r="E12151"/>
  <c r="D12147"/>
  <c r="E12119"/>
  <c r="D11708"/>
  <c r="E11708"/>
  <c r="E11703"/>
  <c r="F11703"/>
  <c r="D11688"/>
  <c r="F11688"/>
  <c r="E11607"/>
  <c r="F11607"/>
  <c r="D11596"/>
  <c r="E11596"/>
  <c r="F11590"/>
  <c r="E11590"/>
  <c r="D11580"/>
  <c r="E11580"/>
  <c r="F11574"/>
  <c r="D11574"/>
  <c r="E11574"/>
  <c r="D11561"/>
  <c r="E11561"/>
  <c r="E11527"/>
  <c r="D11527"/>
  <c r="F11527"/>
  <c r="D11516"/>
  <c r="E11516"/>
  <c r="F11510"/>
  <c r="D11510"/>
  <c r="E11510"/>
  <c r="E11495"/>
  <c r="D11495"/>
  <c r="F11495"/>
  <c r="E11474"/>
  <c r="D11474"/>
  <c r="F11459"/>
  <c r="D11459"/>
  <c r="E11431"/>
  <c r="D11431"/>
  <c r="F11431"/>
  <c r="E12162"/>
  <c r="E12154"/>
  <c r="E12146"/>
  <c r="E12138"/>
  <c r="E12130"/>
  <c r="E12122"/>
  <c r="E12114"/>
  <c r="E12106"/>
  <c r="E12098"/>
  <c r="E12090"/>
  <c r="E12082"/>
  <c r="E12074"/>
  <c r="E12066"/>
  <c r="E12058"/>
  <c r="E12050"/>
  <c r="E12042"/>
  <c r="D12039"/>
  <c r="E12034"/>
  <c r="D12031"/>
  <c r="E12026"/>
  <c r="D12023"/>
  <c r="D12018"/>
  <c r="F12016"/>
  <c r="E12010"/>
  <c r="E12004"/>
  <c r="E12001"/>
  <c r="D11995"/>
  <c r="D11993"/>
  <c r="E11991"/>
  <c r="D11986"/>
  <c r="F11984"/>
  <c r="E11978"/>
  <c r="E11972"/>
  <c r="E11969"/>
  <c r="D11963"/>
  <c r="D11961"/>
  <c r="E11959"/>
  <c r="D11954"/>
  <c r="F11952"/>
  <c r="E11946"/>
  <c r="E11940"/>
  <c r="E11937"/>
  <c r="D11931"/>
  <c r="D11929"/>
  <c r="E11927"/>
  <c r="D11922"/>
  <c r="F11920"/>
  <c r="E11914"/>
  <c r="E11908"/>
  <c r="E11905"/>
  <c r="D11899"/>
  <c r="D11897"/>
  <c r="E11895"/>
  <c r="D11890"/>
  <c r="F11888"/>
  <c r="E11882"/>
  <c r="E11876"/>
  <c r="E11873"/>
  <c r="D11867"/>
  <c r="D11865"/>
  <c r="E11863"/>
  <c r="D11858"/>
  <c r="E11850"/>
  <c r="D11848"/>
  <c r="E11844"/>
  <c r="E11841"/>
  <c r="D11835"/>
  <c r="D11833"/>
  <c r="E11831"/>
  <c r="D11826"/>
  <c r="E11818"/>
  <c r="D11816"/>
  <c r="E11812"/>
  <c r="E11809"/>
  <c r="D11803"/>
  <c r="D11801"/>
  <c r="E11799"/>
  <c r="D11794"/>
  <c r="E11786"/>
  <c r="D11784"/>
  <c r="E11780"/>
  <c r="E11777"/>
  <c r="D11771"/>
  <c r="D11769"/>
  <c r="E11767"/>
  <c r="D11762"/>
  <c r="E11754"/>
  <c r="D11752"/>
  <c r="E11748"/>
  <c r="E11745"/>
  <c r="D11739"/>
  <c r="E11737"/>
  <c r="E11722"/>
  <c r="D11705"/>
  <c r="F11700"/>
  <c r="E11698"/>
  <c r="F11683"/>
  <c r="F11664"/>
  <c r="F11658"/>
  <c r="E11649"/>
  <c r="F11647"/>
  <c r="F11645"/>
  <c r="E11632"/>
  <c r="F11620"/>
  <c r="F11609"/>
  <c r="D11577"/>
  <c r="D11553"/>
  <c r="D11551"/>
  <c r="D11513"/>
  <c r="F11507"/>
  <c r="E11723"/>
  <c r="D11723"/>
  <c r="D11676"/>
  <c r="E11676"/>
  <c r="E11671"/>
  <c r="F11671"/>
  <c r="D11656"/>
  <c r="F11656"/>
  <c r="E11623"/>
  <c r="D11623"/>
  <c r="F11623"/>
  <c r="E11575"/>
  <c r="F11575"/>
  <c r="D11564"/>
  <c r="E11564"/>
  <c r="F11533"/>
  <c r="D11533"/>
  <c r="E11511"/>
  <c r="F11511"/>
  <c r="D11465"/>
  <c r="F11465"/>
  <c r="E11465"/>
  <c r="F11444"/>
  <c r="E11444"/>
  <c r="E12039"/>
  <c r="E12031"/>
  <c r="E12023"/>
  <c r="F12010"/>
  <c r="E11995"/>
  <c r="F11993"/>
  <c r="F11978"/>
  <c r="E11963"/>
  <c r="F11961"/>
  <c r="F11946"/>
  <c r="E11931"/>
  <c r="F11929"/>
  <c r="F11914"/>
  <c r="E11899"/>
  <c r="F11897"/>
  <c r="F11882"/>
  <c r="E11867"/>
  <c r="F11865"/>
  <c r="F11850"/>
  <c r="E11835"/>
  <c r="F11833"/>
  <c r="F11818"/>
  <c r="E11803"/>
  <c r="F11801"/>
  <c r="F11786"/>
  <c r="E11771"/>
  <c r="F11769"/>
  <c r="F11754"/>
  <c r="E11739"/>
  <c r="F11737"/>
  <c r="F11705"/>
  <c r="F11632"/>
  <c r="F11577"/>
  <c r="E11553"/>
  <c r="F11551"/>
  <c r="F11513"/>
  <c r="F11718"/>
  <c r="E11718"/>
  <c r="E11691"/>
  <c r="D11691"/>
  <c r="D11644"/>
  <c r="E11644"/>
  <c r="E11639"/>
  <c r="F11639"/>
  <c r="E11591"/>
  <c r="D11591"/>
  <c r="F11591"/>
  <c r="D11528"/>
  <c r="F11528"/>
  <c r="F11508"/>
  <c r="E11508"/>
  <c r="D11496"/>
  <c r="F11496"/>
  <c r="D12113"/>
  <c r="D12105"/>
  <c r="D12097"/>
  <c r="D12089"/>
  <c r="D12081"/>
  <c r="D12073"/>
  <c r="D12065"/>
  <c r="D12057"/>
  <c r="D12049"/>
  <c r="D12041"/>
  <c r="D12033"/>
  <c r="D12025"/>
  <c r="E12018"/>
  <c r="D12016"/>
  <c r="E12009"/>
  <c r="D12001"/>
  <c r="D11994"/>
  <c r="F11992"/>
  <c r="E11986"/>
  <c r="D11984"/>
  <c r="E11977"/>
  <c r="D11969"/>
  <c r="D11962"/>
  <c r="F11960"/>
  <c r="E11954"/>
  <c r="D11952"/>
  <c r="E11945"/>
  <c r="D11937"/>
  <c r="D11930"/>
  <c r="F11928"/>
  <c r="E11922"/>
  <c r="D11920"/>
  <c r="E11913"/>
  <c r="D11905"/>
  <c r="D11898"/>
  <c r="E11890"/>
  <c r="D11888"/>
  <c r="E11881"/>
  <c r="D11873"/>
  <c r="D11866"/>
  <c r="E11858"/>
  <c r="D11856"/>
  <c r="E11849"/>
  <c r="D11841"/>
  <c r="D11834"/>
  <c r="E11826"/>
  <c r="D11824"/>
  <c r="E11817"/>
  <c r="D11809"/>
  <c r="D11802"/>
  <c r="E11794"/>
  <c r="D11792"/>
  <c r="E11785"/>
  <c r="D11777"/>
  <c r="D11770"/>
  <c r="E11762"/>
  <c r="D11760"/>
  <c r="E11753"/>
  <c r="D11745"/>
  <c r="E11736"/>
  <c r="D11731"/>
  <c r="E11716"/>
  <c r="D11714"/>
  <c r="F11706"/>
  <c r="E11658"/>
  <c r="D11602"/>
  <c r="F11594"/>
  <c r="E11572"/>
  <c r="F11556"/>
  <c r="F11539"/>
  <c r="E11530"/>
  <c r="E11498"/>
  <c r="E11490"/>
  <c r="D11704"/>
  <c r="F11704"/>
  <c r="F11686"/>
  <c r="E11686"/>
  <c r="E11659"/>
  <c r="D11659"/>
  <c r="D11624"/>
  <c r="F11624"/>
  <c r="D11608"/>
  <c r="E11608"/>
  <c r="F11608"/>
  <c r="E11559"/>
  <c r="D11559"/>
  <c r="F11559"/>
  <c r="D11548"/>
  <c r="E11548"/>
  <c r="F11542"/>
  <c r="D11542"/>
  <c r="E11542"/>
  <c r="E11531"/>
  <c r="D11531"/>
  <c r="D11448"/>
  <c r="E11448"/>
  <c r="F11448"/>
  <c r="E12113"/>
  <c r="D12110"/>
  <c r="E12105"/>
  <c r="D12102"/>
  <c r="E12097"/>
  <c r="D12094"/>
  <c r="E12089"/>
  <c r="D12086"/>
  <c r="E12081"/>
  <c r="D12078"/>
  <c r="E12073"/>
  <c r="D12070"/>
  <c r="E12065"/>
  <c r="D12062"/>
  <c r="E12057"/>
  <c r="D12054"/>
  <c r="E12049"/>
  <c r="D12046"/>
  <c r="E12041"/>
  <c r="D12038"/>
  <c r="E12033"/>
  <c r="D12030"/>
  <c r="E12025"/>
  <c r="D12022"/>
  <c r="D12007"/>
  <c r="D12005"/>
  <c r="E11990"/>
  <c r="D11975"/>
  <c r="D11973"/>
  <c r="E11958"/>
  <c r="D11943"/>
  <c r="D11941"/>
  <c r="E11926"/>
  <c r="D11911"/>
  <c r="D11909"/>
  <c r="E11894"/>
  <c r="D11879"/>
  <c r="D11877"/>
  <c r="E11862"/>
  <c r="E11856"/>
  <c r="D11847"/>
  <c r="D11845"/>
  <c r="E11830"/>
  <c r="E11824"/>
  <c r="D11815"/>
  <c r="D11813"/>
  <c r="E11798"/>
  <c r="E11792"/>
  <c r="D11783"/>
  <c r="D11781"/>
  <c r="E11766"/>
  <c r="E11760"/>
  <c r="D11751"/>
  <c r="D11749"/>
  <c r="F11723"/>
  <c r="F11676"/>
  <c r="D11671"/>
  <c r="D11665"/>
  <c r="D11663"/>
  <c r="E11661"/>
  <c r="E11656"/>
  <c r="E11648"/>
  <c r="D11575"/>
  <c r="F11564"/>
  <c r="D11545"/>
  <c r="E11533"/>
  <c r="D11511"/>
  <c r="D11481"/>
  <c r="D11724"/>
  <c r="E11724"/>
  <c r="E11719"/>
  <c r="F11719"/>
  <c r="D11672"/>
  <c r="F11672"/>
  <c r="F11654"/>
  <c r="E11654"/>
  <c r="E11627"/>
  <c r="D11627"/>
  <c r="E11611"/>
  <c r="D11611"/>
  <c r="D11592"/>
  <c r="F11592"/>
  <c r="D11576"/>
  <c r="E11576"/>
  <c r="F11576"/>
  <c r="E11543"/>
  <c r="F11543"/>
  <c r="D11512"/>
  <c r="E11512"/>
  <c r="F11512"/>
  <c r="D11504"/>
  <c r="F11504"/>
  <c r="F11491"/>
  <c r="D11491"/>
  <c r="E11479"/>
  <c r="F11479"/>
  <c r="E11463"/>
  <c r="D11463"/>
  <c r="F11463"/>
  <c r="E11442"/>
  <c r="D11442"/>
  <c r="F11427"/>
  <c r="D11427"/>
  <c r="E12110"/>
  <c r="E12102"/>
  <c r="E12094"/>
  <c r="E12086"/>
  <c r="E12078"/>
  <c r="E12070"/>
  <c r="E12062"/>
  <c r="E12054"/>
  <c r="E12046"/>
  <c r="E12038"/>
  <c r="E12030"/>
  <c r="E12022"/>
  <c r="E12020"/>
  <c r="E12017"/>
  <c r="D12009"/>
  <c r="E12007"/>
  <c r="F12005"/>
  <c r="D12002"/>
  <c r="F12000"/>
  <c r="E11994"/>
  <c r="F11990"/>
  <c r="E11988"/>
  <c r="E11985"/>
  <c r="D11977"/>
  <c r="E11975"/>
  <c r="F11973"/>
  <c r="D11970"/>
  <c r="F11968"/>
  <c r="E11962"/>
  <c r="F11958"/>
  <c r="E11956"/>
  <c r="E11953"/>
  <c r="D11945"/>
  <c r="E11943"/>
  <c r="F11941"/>
  <c r="D11938"/>
  <c r="E11930"/>
  <c r="F11926"/>
  <c r="E11924"/>
  <c r="E11921"/>
  <c r="D11913"/>
  <c r="E11911"/>
  <c r="F11909"/>
  <c r="D11906"/>
  <c r="F11904"/>
  <c r="E11898"/>
  <c r="D11896"/>
  <c r="F11894"/>
  <c r="E11892"/>
  <c r="E11889"/>
  <c r="D11881"/>
  <c r="E11879"/>
  <c r="F11877"/>
  <c r="D11874"/>
  <c r="E11866"/>
  <c r="D11864"/>
  <c r="F11862"/>
  <c r="E11857"/>
  <c r="D11849"/>
  <c r="E11847"/>
  <c r="F11845"/>
  <c r="D11842"/>
  <c r="E11834"/>
  <c r="D11832"/>
  <c r="F11830"/>
  <c r="E11825"/>
  <c r="D11817"/>
  <c r="E11815"/>
  <c r="F11813"/>
  <c r="D11810"/>
  <c r="E11802"/>
  <c r="D11800"/>
  <c r="F11798"/>
  <c r="E11793"/>
  <c r="D11785"/>
  <c r="E11783"/>
  <c r="F11781"/>
  <c r="D11778"/>
  <c r="E11770"/>
  <c r="D11768"/>
  <c r="F11766"/>
  <c r="E11761"/>
  <c r="D11753"/>
  <c r="E11751"/>
  <c r="F11749"/>
  <c r="D11746"/>
  <c r="D11738"/>
  <c r="D11736"/>
  <c r="D11721"/>
  <c r="E11706"/>
  <c r="F11691"/>
  <c r="D11686"/>
  <c r="E11665"/>
  <c r="F11663"/>
  <c r="F11661"/>
  <c r="F11648"/>
  <c r="F11644"/>
  <c r="F11642"/>
  <c r="D11639"/>
  <c r="E11629"/>
  <c r="D11619"/>
  <c r="D11617"/>
  <c r="D11615"/>
  <c r="E11613"/>
  <c r="E11594"/>
  <c r="E11554"/>
  <c r="F11545"/>
  <c r="E11528"/>
  <c r="D11523"/>
  <c r="E11496"/>
  <c r="F11481"/>
  <c r="F11734"/>
  <c r="E11734"/>
  <c r="E11707"/>
  <c r="D11707"/>
  <c r="D11692"/>
  <c r="E11692"/>
  <c r="E11687"/>
  <c r="F11687"/>
  <c r="D11640"/>
  <c r="F11640"/>
  <c r="E11595"/>
  <c r="D11595"/>
  <c r="E11579"/>
  <c r="D11579"/>
  <c r="D11560"/>
  <c r="F11560"/>
  <c r="D11529"/>
  <c r="E11529"/>
  <c r="E11506"/>
  <c r="D11506"/>
  <c r="D11497"/>
  <c r="E11497"/>
  <c r="F11489"/>
  <c r="E11489"/>
  <c r="F11476"/>
  <c r="E11476"/>
  <c r="D11433"/>
  <c r="F11433"/>
  <c r="E11433"/>
  <c r="E12021"/>
  <c r="D12006"/>
  <c r="E11989"/>
  <c r="D11974"/>
  <c r="E11957"/>
  <c r="D11942"/>
  <c r="E11925"/>
  <c r="D11910"/>
  <c r="E11893"/>
  <c r="D11878"/>
  <c r="E11861"/>
  <c r="D11846"/>
  <c r="F11844"/>
  <c r="E11829"/>
  <c r="D11814"/>
  <c r="F11812"/>
  <c r="E11797"/>
  <c r="D11782"/>
  <c r="F11780"/>
  <c r="E11765"/>
  <c r="D11750"/>
  <c r="F11748"/>
  <c r="D11713"/>
  <c r="E11597"/>
  <c r="D11585"/>
  <c r="D11583"/>
  <c r="F11702"/>
  <c r="E11702"/>
  <c r="E11675"/>
  <c r="D11675"/>
  <c r="D11660"/>
  <c r="E11660"/>
  <c r="E11655"/>
  <c r="F11655"/>
  <c r="D11625"/>
  <c r="E11625"/>
  <c r="E11563"/>
  <c r="D11563"/>
  <c r="E11487"/>
  <c r="F11487"/>
  <c r="E11735"/>
  <c r="F11735"/>
  <c r="D11720"/>
  <c r="F11720"/>
  <c r="F11670"/>
  <c r="E11670"/>
  <c r="E11643"/>
  <c r="D11643"/>
  <c r="D11628"/>
  <c r="E11628"/>
  <c r="F11622"/>
  <c r="E11622"/>
  <c r="D11612"/>
  <c r="E11612"/>
  <c r="F11606"/>
  <c r="D11606"/>
  <c r="E11606"/>
  <c r="D11593"/>
  <c r="E11593"/>
  <c r="D11544"/>
  <c r="E11544"/>
  <c r="F11544"/>
  <c r="D11480"/>
  <c r="E11480"/>
  <c r="F11480"/>
  <c r="D11472"/>
  <c r="F11472"/>
  <c r="D12021"/>
  <c r="E12006"/>
  <c r="D12004"/>
  <c r="D11989"/>
  <c r="E11974"/>
  <c r="D11972"/>
  <c r="D11957"/>
  <c r="E11942"/>
  <c r="D11940"/>
  <c r="E11936"/>
  <c r="D11925"/>
  <c r="E11910"/>
  <c r="D11908"/>
  <c r="D11893"/>
  <c r="E11878"/>
  <c r="D11876"/>
  <c r="E11872"/>
  <c r="D11861"/>
  <c r="E11846"/>
  <c r="E11840"/>
  <c r="D11829"/>
  <c r="E11814"/>
  <c r="E11808"/>
  <c r="D11797"/>
  <c r="E11782"/>
  <c r="E11776"/>
  <c r="D11765"/>
  <c r="E11750"/>
  <c r="E11744"/>
  <c r="F11707"/>
  <c r="D11702"/>
  <c r="F11692"/>
  <c r="D11687"/>
  <c r="E11664"/>
  <c r="D11647"/>
  <c r="E11645"/>
  <c r="E11640"/>
  <c r="D11609"/>
  <c r="F11595"/>
  <c r="F11579"/>
  <c r="E11560"/>
  <c r="D11555"/>
  <c r="D11538"/>
  <c r="F11529"/>
  <c r="F11524"/>
  <c r="F11497"/>
  <c r="F11492"/>
  <c r="D11489"/>
  <c r="D11363"/>
  <c r="E11363"/>
  <c r="E11342"/>
  <c r="F11342"/>
  <c r="F11319"/>
  <c r="E11319"/>
  <c r="F11314"/>
  <c r="D11314"/>
  <c r="F11297"/>
  <c r="D11297"/>
  <c r="F11287"/>
  <c r="E11287"/>
  <c r="E11234"/>
  <c r="D11234"/>
  <c r="F11231"/>
  <c r="E11231"/>
  <c r="D11231"/>
  <c r="F11202"/>
  <c r="E11202"/>
  <c r="D11202"/>
  <c r="F11199"/>
  <c r="E11199"/>
  <c r="D11199"/>
  <c r="F11170"/>
  <c r="E11170"/>
  <c r="D11170"/>
  <c r="F11167"/>
  <c r="E11167"/>
  <c r="D11167"/>
  <c r="E11731"/>
  <c r="D11716"/>
  <c r="F11714"/>
  <c r="E11699"/>
  <c r="D11684"/>
  <c r="F11682"/>
  <c r="E11667"/>
  <c r="D11652"/>
  <c r="F11650"/>
  <c r="E11635"/>
  <c r="D11620"/>
  <c r="F11618"/>
  <c r="E11603"/>
  <c r="D11588"/>
  <c r="F11586"/>
  <c r="E11571"/>
  <c r="D11556"/>
  <c r="F11554"/>
  <c r="E11539"/>
  <c r="D11524"/>
  <c r="F11522"/>
  <c r="E11507"/>
  <c r="D11501"/>
  <c r="D11499"/>
  <c r="D11492"/>
  <c r="F11490"/>
  <c r="E11484"/>
  <c r="E11478"/>
  <c r="E11475"/>
  <c r="D11469"/>
  <c r="D11467"/>
  <c r="D11460"/>
  <c r="F11458"/>
  <c r="E11452"/>
  <c r="E11446"/>
  <c r="E11443"/>
  <c r="D11437"/>
  <c r="D11435"/>
  <c r="D11428"/>
  <c r="F11426"/>
  <c r="E11420"/>
  <c r="D11418"/>
  <c r="F11416"/>
  <c r="D11414"/>
  <c r="F11412"/>
  <c r="D11410"/>
  <c r="E11408"/>
  <c r="E11404"/>
  <c r="F11398"/>
  <c r="D11388"/>
  <c r="E11385"/>
  <c r="F11383"/>
  <c r="D11377"/>
  <c r="D11375"/>
  <c r="E11359"/>
  <c r="E11354"/>
  <c r="F11352"/>
  <c r="F11348"/>
  <c r="E11344"/>
  <c r="F11338"/>
  <c r="D11331"/>
  <c r="F11328"/>
  <c r="D11307"/>
  <c r="E11274"/>
  <c r="E11266"/>
  <c r="E11258"/>
  <c r="E11250"/>
  <c r="D11355"/>
  <c r="E11355"/>
  <c r="F11329"/>
  <c r="D11329"/>
  <c r="F11312"/>
  <c r="D11312"/>
  <c r="F11280"/>
  <c r="D11280"/>
  <c r="D11411"/>
  <c r="E11411"/>
  <c r="D11347"/>
  <c r="E11347"/>
  <c r="F11327"/>
  <c r="E11327"/>
  <c r="F11322"/>
  <c r="D11322"/>
  <c r="F11305"/>
  <c r="D11305"/>
  <c r="F11295"/>
  <c r="E11295"/>
  <c r="F11290"/>
  <c r="D11290"/>
  <c r="E11226"/>
  <c r="D11226"/>
  <c r="F11223"/>
  <c r="E11223"/>
  <c r="D11223"/>
  <c r="F11194"/>
  <c r="E11194"/>
  <c r="D11194"/>
  <c r="F11191"/>
  <c r="E11191"/>
  <c r="D11191"/>
  <c r="E11547"/>
  <c r="D11532"/>
  <c r="F11530"/>
  <c r="E11515"/>
  <c r="D11500"/>
  <c r="F11498"/>
  <c r="E11483"/>
  <c r="D11468"/>
  <c r="F11466"/>
  <c r="E11451"/>
  <c r="D11436"/>
  <c r="F11434"/>
  <c r="E11419"/>
  <c r="E11407"/>
  <c r="D11398"/>
  <c r="D11394"/>
  <c r="F11382"/>
  <c r="D11372"/>
  <c r="E11343"/>
  <c r="D11315"/>
  <c r="D11283"/>
  <c r="D11403"/>
  <c r="E11403"/>
  <c r="E11332"/>
  <c r="D11332"/>
  <c r="F11320"/>
  <c r="D11320"/>
  <c r="F11288"/>
  <c r="D11288"/>
  <c r="D11395"/>
  <c r="E11395"/>
  <c r="E11374"/>
  <c r="F11374"/>
  <c r="F11313"/>
  <c r="D11313"/>
  <c r="F11303"/>
  <c r="E11303"/>
  <c r="F11298"/>
  <c r="D11298"/>
  <c r="F11281"/>
  <c r="D11281"/>
  <c r="F11273"/>
  <c r="E11273"/>
  <c r="D11273"/>
  <c r="F11265"/>
  <c r="E11265"/>
  <c r="D11265"/>
  <c r="F11257"/>
  <c r="E11257"/>
  <c r="D11257"/>
  <c r="F11249"/>
  <c r="E11249"/>
  <c r="D11249"/>
  <c r="F11241"/>
  <c r="E11241"/>
  <c r="D11241"/>
  <c r="E11218"/>
  <c r="D11218"/>
  <c r="F11215"/>
  <c r="E11215"/>
  <c r="D11215"/>
  <c r="F11186"/>
  <c r="E11186"/>
  <c r="D11186"/>
  <c r="F11183"/>
  <c r="E11183"/>
  <c r="D11183"/>
  <c r="D11732"/>
  <c r="F11730"/>
  <c r="E11715"/>
  <c r="D11700"/>
  <c r="F11698"/>
  <c r="E11683"/>
  <c r="D11668"/>
  <c r="F11666"/>
  <c r="E11651"/>
  <c r="D11636"/>
  <c r="E11619"/>
  <c r="D11604"/>
  <c r="F11602"/>
  <c r="E11587"/>
  <c r="D11572"/>
  <c r="F11570"/>
  <c r="E11558"/>
  <c r="E11555"/>
  <c r="D11547"/>
  <c r="D11540"/>
  <c r="F11538"/>
  <c r="E11532"/>
  <c r="E11526"/>
  <c r="E11523"/>
  <c r="D11515"/>
  <c r="D11508"/>
  <c r="F11506"/>
  <c r="E11500"/>
  <c r="E11494"/>
  <c r="E11491"/>
  <c r="D11483"/>
  <c r="D11476"/>
  <c r="F11474"/>
  <c r="E11468"/>
  <c r="F11464"/>
  <c r="E11462"/>
  <c r="E11459"/>
  <c r="D11451"/>
  <c r="F11447"/>
  <c r="D11444"/>
  <c r="F11442"/>
  <c r="E11436"/>
  <c r="F11432"/>
  <c r="E11427"/>
  <c r="D11419"/>
  <c r="F11415"/>
  <c r="F11411"/>
  <c r="D11409"/>
  <c r="D11407"/>
  <c r="E11391"/>
  <c r="E11386"/>
  <c r="F11384"/>
  <c r="D11382"/>
  <c r="F11380"/>
  <c r="D11378"/>
  <c r="E11376"/>
  <c r="E11372"/>
  <c r="F11362"/>
  <c r="D11356"/>
  <c r="E11353"/>
  <c r="F11351"/>
  <c r="F11347"/>
  <c r="D11345"/>
  <c r="D11343"/>
  <c r="D11339"/>
  <c r="F11336"/>
  <c r="F11330"/>
  <c r="D11327"/>
  <c r="D11323"/>
  <c r="E11305"/>
  <c r="D11295"/>
  <c r="D11291"/>
  <c r="D11276"/>
  <c r="D11268"/>
  <c r="D11260"/>
  <c r="D11252"/>
  <c r="D11244"/>
  <c r="D11236"/>
  <c r="D11387"/>
  <c r="E11387"/>
  <c r="E11366"/>
  <c r="F11366"/>
  <c r="F11337"/>
  <c r="D11337"/>
  <c r="F11296"/>
  <c r="D11296"/>
  <c r="F11276"/>
  <c r="E11276"/>
  <c r="F11268"/>
  <c r="E11268"/>
  <c r="F11260"/>
  <c r="E11260"/>
  <c r="F11252"/>
  <c r="E11252"/>
  <c r="F11244"/>
  <c r="E11244"/>
  <c r="F11236"/>
  <c r="E11236"/>
  <c r="E11316"/>
  <c r="E11288"/>
  <c r="D11284"/>
  <c r="D11379"/>
  <c r="E11379"/>
  <c r="E11358"/>
  <c r="F11358"/>
  <c r="F11335"/>
  <c r="E11335"/>
  <c r="F11321"/>
  <c r="D11321"/>
  <c r="F11311"/>
  <c r="E11311"/>
  <c r="F11306"/>
  <c r="D11306"/>
  <c r="F11289"/>
  <c r="D11289"/>
  <c r="F11279"/>
  <c r="E11279"/>
  <c r="F11271"/>
  <c r="E11271"/>
  <c r="F11263"/>
  <c r="E11263"/>
  <c r="F11255"/>
  <c r="E11255"/>
  <c r="F11247"/>
  <c r="E11247"/>
  <c r="F11239"/>
  <c r="E11239"/>
  <c r="E11210"/>
  <c r="D11210"/>
  <c r="F11207"/>
  <c r="E11207"/>
  <c r="D11207"/>
  <c r="F11178"/>
  <c r="E11178"/>
  <c r="D11178"/>
  <c r="F11175"/>
  <c r="E11175"/>
  <c r="D11175"/>
  <c r="E11457"/>
  <c r="F11455"/>
  <c r="F11440"/>
  <c r="E11425"/>
  <c r="F11423"/>
  <c r="E11401"/>
  <c r="F11399"/>
  <c r="D11391"/>
  <c r="F11368"/>
  <c r="D11366"/>
  <c r="F11364"/>
  <c r="D11362"/>
  <c r="E11356"/>
  <c r="D11330"/>
  <c r="D11371"/>
  <c r="E11371"/>
  <c r="E11350"/>
  <c r="F11350"/>
  <c r="E11340"/>
  <c r="D11340"/>
  <c r="E11324"/>
  <c r="D11324"/>
  <c r="F11304"/>
  <c r="D11304"/>
  <c r="F11242"/>
  <c r="D11242"/>
  <c r="D11478"/>
  <c r="D11446"/>
  <c r="E11416"/>
  <c r="E11412"/>
  <c r="F11387"/>
  <c r="D11385"/>
  <c r="D11383"/>
  <c r="D11358"/>
  <c r="E11352"/>
  <c r="E11348"/>
  <c r="E11337"/>
  <c r="E11328"/>
  <c r="E11306"/>
  <c r="E11296"/>
  <c r="F11284"/>
  <c r="E11339"/>
  <c r="F11334"/>
  <c r="E11331"/>
  <c r="F11326"/>
  <c r="E11323"/>
  <c r="E11315"/>
  <c r="E11307"/>
  <c r="E11299"/>
  <c r="F11294"/>
  <c r="E11291"/>
  <c r="F11286"/>
  <c r="E11283"/>
  <c r="F11278"/>
  <c r="E11275"/>
  <c r="D11272"/>
  <c r="F11270"/>
  <c r="E11267"/>
  <c r="D11264"/>
  <c r="F11262"/>
  <c r="E11259"/>
  <c r="D11256"/>
  <c r="F11254"/>
  <c r="E11251"/>
  <c r="D11248"/>
  <c r="F11246"/>
  <c r="E11243"/>
  <c r="D11240"/>
  <c r="F11238"/>
  <c r="E11235"/>
  <c r="D11232"/>
  <c r="F11230"/>
  <c r="E11227"/>
  <c r="D11224"/>
  <c r="F11222"/>
  <c r="E11219"/>
  <c r="D11216"/>
  <c r="F11214"/>
  <c r="E11211"/>
  <c r="D11208"/>
  <c r="E11203"/>
  <c r="D11200"/>
  <c r="E11195"/>
  <c r="D11192"/>
  <c r="E11187"/>
  <c r="D11184"/>
  <c r="E11179"/>
  <c r="D11176"/>
  <c r="E11171"/>
  <c r="D11168"/>
  <c r="E11163"/>
  <c r="D11160"/>
  <c r="E11155"/>
  <c r="D11152"/>
  <c r="E11147"/>
  <c r="D11144"/>
  <c r="E11139"/>
  <c r="D11136"/>
  <c r="E11131"/>
  <c r="D11128"/>
  <c r="E11123"/>
  <c r="D11120"/>
  <c r="F11118"/>
  <c r="E11115"/>
  <c r="D11112"/>
  <c r="F11110"/>
  <c r="E11107"/>
  <c r="D11104"/>
  <c r="F11102"/>
  <c r="E11099"/>
  <c r="D11096"/>
  <c r="F11094"/>
  <c r="E11091"/>
  <c r="D11088"/>
  <c r="E11083"/>
  <c r="D11080"/>
  <c r="E11075"/>
  <c r="D11072"/>
  <c r="E11067"/>
  <c r="D11064"/>
  <c r="E11059"/>
  <c r="F11059"/>
  <c r="D11162"/>
  <c r="D11154"/>
  <c r="D11146"/>
  <c r="D11138"/>
  <c r="D11130"/>
  <c r="D11122"/>
  <c r="D11082"/>
  <c r="D11074"/>
  <c r="D11066"/>
  <c r="D11058"/>
  <c r="E11162"/>
  <c r="D11159"/>
  <c r="E11154"/>
  <c r="D11151"/>
  <c r="E11146"/>
  <c r="D11143"/>
  <c r="E11138"/>
  <c r="D11135"/>
  <c r="E11130"/>
  <c r="D11127"/>
  <c r="D11316"/>
  <c r="D11308"/>
  <c r="D11300"/>
  <c r="D11292"/>
  <c r="E11159"/>
  <c r="E11151"/>
  <c r="E11143"/>
  <c r="E11135"/>
  <c r="E11127"/>
  <c r="E11119"/>
  <c r="E11111"/>
  <c r="E11103"/>
  <c r="E11095"/>
  <c r="E11087"/>
  <c r="E11079"/>
  <c r="E11071"/>
  <c r="E11063"/>
  <c r="D11233"/>
  <c r="E11228"/>
  <c r="D11225"/>
  <c r="E11220"/>
  <c r="D11217"/>
  <c r="E11212"/>
  <c r="D11209"/>
  <c r="E11204"/>
  <c r="D11201"/>
  <c r="E11196"/>
  <c r="D11193"/>
  <c r="E11188"/>
  <c r="D11185"/>
  <c r="E11180"/>
  <c r="D11177"/>
  <c r="E11172"/>
  <c r="D11169"/>
  <c r="E11164"/>
  <c r="D11161"/>
  <c r="E11156"/>
  <c r="D11153"/>
  <c r="E11148"/>
  <c r="D11145"/>
  <c r="E11140"/>
  <c r="D11137"/>
  <c r="E11132"/>
  <c r="D11129"/>
  <c r="E11124"/>
  <c r="D11121"/>
  <c r="E11116"/>
  <c r="D11113"/>
  <c r="E11108"/>
  <c r="D11105"/>
  <c r="E11100"/>
  <c r="D11097"/>
  <c r="E11092"/>
  <c r="D11089"/>
  <c r="E11084"/>
  <c r="D11081"/>
  <c r="E11076"/>
  <c r="D11073"/>
  <c r="E11068"/>
  <c r="D11065"/>
  <c r="E11060"/>
  <c r="E11233"/>
  <c r="E11225"/>
  <c r="E11217"/>
  <c r="E11209"/>
  <c r="E11201"/>
  <c r="E11193"/>
  <c r="E11185"/>
  <c r="E11177"/>
  <c r="E11169"/>
  <c r="E11161"/>
  <c r="E11153"/>
  <c r="E11145"/>
  <c r="E11137"/>
  <c r="E11129"/>
  <c r="E11121"/>
  <c r="E11113"/>
  <c r="E11105"/>
  <c r="E11097"/>
  <c r="D11094"/>
  <c r="E11089"/>
  <c r="D11086"/>
  <c r="E11081"/>
  <c r="D11078"/>
  <c r="E11073"/>
  <c r="D11070"/>
  <c r="E11065"/>
  <c r="D11062"/>
  <c r="F4693"/>
  <c r="F4477"/>
  <c r="E4329"/>
  <c r="D4934"/>
  <c r="E4914"/>
  <c r="F9901"/>
  <c r="F9885"/>
  <c r="F9277"/>
  <c r="E9161"/>
  <c r="F8885"/>
  <c r="E7960"/>
  <c r="F7956"/>
  <c r="E7924"/>
  <c r="E7904"/>
  <c r="E7892"/>
  <c r="F7880"/>
  <c r="F7864"/>
  <c r="D7860"/>
  <c r="F7856"/>
  <c r="D7828"/>
  <c r="D7724"/>
  <c r="E7712"/>
  <c r="D7708"/>
  <c r="D7700"/>
  <c r="D7688"/>
  <c r="E7652"/>
  <c r="D7456"/>
  <c r="D7452"/>
  <c r="D7444"/>
  <c r="D7432"/>
  <c r="D7416"/>
  <c r="D7408"/>
  <c r="D7404"/>
  <c r="E7376"/>
  <c r="E7296"/>
  <c r="D7260"/>
  <c r="E7216"/>
  <c r="E7208"/>
  <c r="E7188"/>
  <c r="D6836"/>
  <c r="F6820"/>
  <c r="F6812"/>
  <c r="F6756"/>
  <c r="F6748"/>
  <c r="D6740"/>
  <c r="F6716"/>
  <c r="D6712"/>
  <c r="F6684"/>
  <c r="E6604"/>
  <c r="E6568"/>
  <c r="F6456"/>
  <c r="F6012"/>
  <c r="E6008"/>
  <c r="F6004"/>
  <c r="F5996"/>
  <c r="D5992"/>
  <c r="F5988"/>
  <c r="F5980"/>
  <c r="D5952"/>
  <c r="F5932"/>
  <c r="D5928"/>
  <c r="F5924"/>
  <c r="D5912"/>
  <c r="F5904"/>
  <c r="E5896"/>
  <c r="E5848"/>
  <c r="D5804"/>
  <c r="F4317"/>
  <c r="E9143"/>
  <c r="E9139"/>
  <c r="F7831"/>
  <c r="E4879"/>
  <c r="E4723"/>
  <c r="F2139"/>
  <c r="E2127"/>
  <c r="D1827"/>
  <c r="F1787"/>
  <c r="F1783"/>
  <c r="D1763"/>
  <c r="D851"/>
  <c r="F839"/>
  <c r="D827"/>
  <c r="F823"/>
  <c r="E1756"/>
  <c r="F1588"/>
  <c r="F4880"/>
  <c r="E3928"/>
  <c r="E3856"/>
  <c r="E3376"/>
  <c r="D3352"/>
  <c r="D3344"/>
  <c r="E3340"/>
  <c r="F2976"/>
  <c r="E2896"/>
  <c r="F2800"/>
  <c r="F2792"/>
  <c r="D2744"/>
  <c r="F2728"/>
  <c r="E2256"/>
  <c r="F2248"/>
  <c r="F2220"/>
  <c r="F1828"/>
  <c r="E9118"/>
  <c r="D8874"/>
  <c r="F8746"/>
  <c r="D8726"/>
  <c r="D8698"/>
  <c r="F8682"/>
  <c r="E8658"/>
  <c r="E8530"/>
  <c r="F4882"/>
  <c r="D4390"/>
  <c r="D4326"/>
  <c r="D4322"/>
  <c r="D4306"/>
  <c r="D3930"/>
  <c r="E3606"/>
  <c r="D3586"/>
  <c r="F3566"/>
  <c r="D3474"/>
  <c r="D3450"/>
  <c r="E3382"/>
  <c r="E3198"/>
  <c r="F3162"/>
  <c r="E3110"/>
  <c r="D4195"/>
  <c r="F4087"/>
  <c r="F4063"/>
  <c r="F4023"/>
  <c r="F3891"/>
  <c r="F2995"/>
  <c r="F2683"/>
  <c r="F2475"/>
  <c r="D1739"/>
  <c r="D1523"/>
  <c r="D1171"/>
  <c r="F960"/>
  <c r="E888"/>
  <c r="E884"/>
  <c r="E880"/>
  <c r="F864"/>
  <c r="E848"/>
  <c r="E840"/>
  <c r="E832"/>
  <c r="E828"/>
  <c r="E824"/>
  <c r="E688"/>
  <c r="F680"/>
  <c r="F668"/>
  <c r="E576"/>
  <c r="E552"/>
  <c r="E544"/>
  <c r="F456"/>
  <c r="F392"/>
  <c r="E4209"/>
  <c r="E4185"/>
  <c r="F3285"/>
  <c r="E3277"/>
  <c r="F3093"/>
  <c r="E3013"/>
  <c r="D2837"/>
  <c r="D2765"/>
  <c r="F2717"/>
  <c r="F2709"/>
  <c r="E2245"/>
  <c r="F2233"/>
  <c r="F2225"/>
  <c r="E2217"/>
  <c r="D2197"/>
  <c r="F1449"/>
  <c r="F973"/>
  <c r="D957"/>
  <c r="F933"/>
  <c r="D925"/>
  <c r="D869"/>
  <c r="E801"/>
  <c r="D797"/>
  <c r="F793"/>
  <c r="E789"/>
  <c r="E625"/>
  <c r="E621"/>
  <c r="E593"/>
  <c r="F589"/>
  <c r="E497"/>
  <c r="E493"/>
  <c r="E465"/>
  <c r="E461"/>
  <c r="D10993"/>
  <c r="F10961"/>
  <c r="D7817"/>
  <c r="D7513"/>
  <c r="E7509"/>
  <c r="D7505"/>
  <c r="D7481"/>
  <c r="E7453"/>
  <c r="E6861"/>
  <c r="D6837"/>
  <c r="E6833"/>
  <c r="E6613"/>
  <c r="E6189"/>
  <c r="E6181"/>
  <c r="E6165"/>
  <c r="F6037"/>
  <c r="F5125"/>
  <c r="E1750"/>
  <c r="F1742"/>
  <c r="E1678"/>
  <c r="F1674"/>
  <c r="F1638"/>
  <c r="F1618"/>
  <c r="F1590"/>
  <c r="D1554"/>
  <c r="F1550"/>
  <c r="D1426"/>
  <c r="E946"/>
  <c r="D862"/>
  <c r="D850"/>
  <c r="F642"/>
  <c r="F634"/>
  <c r="F610"/>
  <c r="F578"/>
  <c r="F570"/>
  <c r="F546"/>
  <c r="F538"/>
  <c r="F418"/>
  <c r="E4810"/>
  <c r="D4806"/>
  <c r="D4202"/>
  <c r="E1910"/>
  <c r="D1830"/>
  <c r="F1782"/>
  <c r="D9871"/>
  <c r="F9867"/>
  <c r="D9863"/>
  <c r="F9859"/>
  <c r="D9815"/>
  <c r="E9811"/>
  <c r="F9791"/>
  <c r="E9763"/>
  <c r="D9719"/>
  <c r="E8455"/>
  <c r="F2651"/>
  <c r="D2547"/>
  <c r="F1744"/>
  <c r="E11056"/>
  <c r="F10696"/>
  <c r="D10688"/>
  <c r="D4105"/>
  <c r="D4093"/>
  <c r="D3933"/>
  <c r="D3921"/>
  <c r="E3917"/>
  <c r="E3909"/>
  <c r="F3889"/>
  <c r="E3877"/>
  <c r="D3853"/>
  <c r="D2013"/>
  <c r="D1997"/>
  <c r="E1937"/>
  <c r="E1913"/>
  <c r="F1469"/>
  <c r="D1465"/>
  <c r="F9965"/>
  <c r="D4266"/>
  <c r="D4210"/>
  <c r="F2726"/>
  <c r="F2630"/>
  <c r="F2622"/>
  <c r="E2610"/>
  <c r="F2554"/>
  <c r="F2490"/>
  <c r="E2482"/>
  <c r="F819"/>
  <c r="E683"/>
  <c r="F251"/>
  <c r="F235"/>
  <c r="F995"/>
  <c r="E9946"/>
  <c r="F3551"/>
  <c r="D3379"/>
  <c r="F3299"/>
  <c r="F3283"/>
  <c r="D3219"/>
  <c r="F1663"/>
  <c r="D4943"/>
  <c r="D9007"/>
  <c r="E8967"/>
  <c r="E8935"/>
  <c r="E8783"/>
  <c r="E8655"/>
  <c r="F8651"/>
  <c r="F8603"/>
  <c r="D8599"/>
  <c r="D4704"/>
  <c r="E4596"/>
  <c r="D4580"/>
  <c r="D4544"/>
  <c r="D4540"/>
  <c r="E4460"/>
  <c r="E4428"/>
  <c r="E4332"/>
  <c r="F10925"/>
  <c r="F10733"/>
  <c r="E9094"/>
  <c r="F9090"/>
  <c r="D9030"/>
  <c r="E9002"/>
  <c r="F8886"/>
  <c r="F8562"/>
  <c r="F8538"/>
  <c r="D4831"/>
  <c r="D4775"/>
  <c r="E4731"/>
  <c r="F4232"/>
  <c r="E4224"/>
  <c r="F2397"/>
  <c r="D2361"/>
  <c r="D2357"/>
  <c r="D2345"/>
  <c r="E2341"/>
  <c r="D2337"/>
  <c r="D2329"/>
  <c r="E2301"/>
  <c r="D2257"/>
  <c r="F318"/>
  <c r="E10706"/>
  <c r="E10674"/>
  <c r="F10558"/>
  <c r="E10522"/>
  <c r="D10518"/>
  <c r="F10478"/>
  <c r="E10474"/>
  <c r="E9466"/>
  <c r="D9346"/>
  <c r="E9294"/>
  <c r="D8871"/>
  <c r="D8839"/>
  <c r="E8815"/>
  <c r="E8583"/>
  <c r="D8535"/>
  <c r="E7483"/>
  <c r="E7411"/>
  <c r="E7395"/>
  <c r="F7303"/>
  <c r="E7099"/>
  <c r="E7075"/>
  <c r="F6975"/>
  <c r="E6871"/>
  <c r="E6851"/>
  <c r="E6835"/>
  <c r="F6163"/>
  <c r="F6067"/>
  <c r="F6051"/>
  <c r="E5819"/>
  <c r="F5815"/>
  <c r="E5291"/>
  <c r="E5275"/>
  <c r="D5087"/>
  <c r="E5063"/>
  <c r="F5051"/>
  <c r="E5043"/>
  <c r="D4844"/>
  <c r="F4820"/>
  <c r="D4772"/>
  <c r="D4760"/>
  <c r="E3941"/>
  <c r="D3757"/>
  <c r="F3641"/>
  <c r="F3617"/>
  <c r="F2394"/>
  <c r="D1427"/>
  <c r="E679"/>
  <c r="E675"/>
  <c r="F451"/>
  <c r="F359"/>
  <c r="F355"/>
  <c r="F347"/>
  <c r="D5288"/>
  <c r="F5284"/>
  <c r="E5280"/>
  <c r="E5232"/>
  <c r="F4325"/>
  <c r="D4209"/>
  <c r="E4206"/>
  <c r="E11027"/>
  <c r="F10931"/>
  <c r="E10703"/>
  <c r="F10699"/>
  <c r="F10555"/>
  <c r="E10551"/>
  <c r="D10523"/>
  <c r="F9036"/>
  <c r="D9032"/>
  <c r="D8896"/>
  <c r="D8888"/>
  <c r="D7544"/>
  <c r="E3950"/>
  <c r="E3726"/>
  <c r="E3718"/>
  <c r="D3654"/>
  <c r="F3018"/>
  <c r="F3010"/>
  <c r="F2922"/>
  <c r="E2918"/>
  <c r="D2898"/>
  <c r="F2834"/>
  <c r="E2778"/>
  <c r="F1515"/>
  <c r="E1503"/>
  <c r="E9880"/>
  <c r="E9872"/>
  <c r="D9292"/>
  <c r="F4845"/>
  <c r="E2675"/>
  <c r="E1987"/>
  <c r="D1292"/>
  <c r="D1176"/>
  <c r="E380"/>
  <c r="F328"/>
  <c r="E316"/>
  <c r="F10464"/>
  <c r="D10436"/>
  <c r="F10432"/>
  <c r="F10380"/>
  <c r="F10104"/>
  <c r="F10064"/>
  <c r="F8085"/>
  <c r="E7829"/>
  <c r="E5901"/>
  <c r="D5845"/>
  <c r="E5841"/>
  <c r="F3783"/>
  <c r="F3375"/>
  <c r="E3367"/>
  <c r="E3303"/>
  <c r="F2472"/>
  <c r="F1401"/>
  <c r="F9125"/>
  <c r="E8434"/>
  <c r="D8178"/>
  <c r="E8154"/>
  <c r="F8134"/>
  <c r="E8122"/>
  <c r="D8082"/>
  <c r="F8018"/>
  <c r="F8014"/>
  <c r="F7906"/>
  <c r="D6034"/>
  <c r="F5906"/>
  <c r="F5894"/>
  <c r="F5890"/>
  <c r="F5826"/>
  <c r="F5794"/>
  <c r="F5302"/>
  <c r="F5106"/>
  <c r="D4962"/>
  <c r="E4699"/>
  <c r="E4655"/>
  <c r="D4643"/>
  <c r="D4631"/>
  <c r="E4587"/>
  <c r="D4575"/>
  <c r="F4423"/>
  <c r="F4407"/>
  <c r="F3848"/>
  <c r="F3816"/>
  <c r="F3760"/>
  <c r="E3416"/>
  <c r="E3396"/>
  <c r="E3384"/>
  <c r="E3380"/>
  <c r="D3284"/>
  <c r="F3240"/>
  <c r="F3136"/>
  <c r="F2672"/>
  <c r="F10751"/>
  <c r="E10747"/>
  <c r="D9344"/>
  <c r="F9065"/>
  <c r="F9061"/>
  <c r="F8893"/>
  <c r="E8367"/>
  <c r="D8343"/>
  <c r="E8191"/>
  <c r="F8187"/>
  <c r="F8011"/>
  <c r="E7835"/>
  <c r="E7680"/>
  <c r="E7668"/>
  <c r="D6397"/>
  <c r="F5678"/>
  <c r="F5674"/>
  <c r="F5270"/>
  <c r="E5258"/>
  <c r="F5238"/>
  <c r="E5202"/>
  <c r="F5038"/>
  <c r="E5022"/>
  <c r="D4986"/>
  <c r="E4982"/>
  <c r="D4966"/>
  <c r="D4684"/>
  <c r="D4640"/>
  <c r="F4636"/>
  <c r="E4412"/>
  <c r="F3931"/>
  <c r="D3488"/>
  <c r="E3476"/>
  <c r="D3472"/>
  <c r="E2743"/>
  <c r="D2723"/>
  <c r="E2360"/>
  <c r="F2348"/>
  <c r="E2296"/>
  <c r="F2292"/>
  <c r="F2288"/>
  <c r="F2260"/>
  <c r="F1897"/>
  <c r="F1889"/>
  <c r="F1873"/>
  <c r="F1865"/>
  <c r="F1825"/>
  <c r="F1801"/>
  <c r="D1002"/>
  <c r="D994"/>
  <c r="F11027"/>
  <c r="D10752"/>
  <c r="E10716"/>
  <c r="D10528"/>
  <c r="D10024"/>
  <c r="F9957"/>
  <c r="F9805"/>
  <c r="F9785"/>
  <c r="F9701"/>
  <c r="F9465"/>
  <c r="E9461"/>
  <c r="E9453"/>
  <c r="F9441"/>
  <c r="E9373"/>
  <c r="F9321"/>
  <c r="F9293"/>
  <c r="F9034"/>
  <c r="F8806"/>
  <c r="D8783"/>
  <c r="E8767"/>
  <c r="E7238"/>
  <c r="F7234"/>
  <c r="F7202"/>
  <c r="F7194"/>
  <c r="F7178"/>
  <c r="F7162"/>
  <c r="F7146"/>
  <c r="F6986"/>
  <c r="F6946"/>
  <c r="F6938"/>
  <c r="F6906"/>
  <c r="E6878"/>
  <c r="E6874"/>
  <c r="F6866"/>
  <c r="F6834"/>
  <c r="F6830"/>
  <c r="D6822"/>
  <c r="F6818"/>
  <c r="F6786"/>
  <c r="E6746"/>
  <c r="D6706"/>
  <c r="D6662"/>
  <c r="D6646"/>
  <c r="F6618"/>
  <c r="E6242"/>
  <c r="F6238"/>
  <c r="F5802"/>
  <c r="F5631"/>
  <c r="D5615"/>
  <c r="D5611"/>
  <c r="D5603"/>
  <c r="E5579"/>
  <c r="E5523"/>
  <c r="E5515"/>
  <c r="E5499"/>
  <c r="F5475"/>
  <c r="E5459"/>
  <c r="D5455"/>
  <c r="D5447"/>
  <c r="D5383"/>
  <c r="D5363"/>
  <c r="D5351"/>
  <c r="D5343"/>
  <c r="E5339"/>
  <c r="D5319"/>
  <c r="E5307"/>
  <c r="E5155"/>
  <c r="E5115"/>
  <c r="D4788"/>
  <c r="F4780"/>
  <c r="D4776"/>
  <c r="F4669"/>
  <c r="F4381"/>
  <c r="E4357"/>
  <c r="F4349"/>
  <c r="E4322"/>
  <c r="D4290"/>
  <c r="D3457"/>
  <c r="E3413"/>
  <c r="F3226"/>
  <c r="E3127"/>
  <c r="D3123"/>
  <c r="D2987"/>
  <c r="D2927"/>
  <c r="D2899"/>
  <c r="D2851"/>
  <c r="D2831"/>
  <c r="D2827"/>
  <c r="E2823"/>
  <c r="D2656"/>
  <c r="D2149"/>
  <c r="D2081"/>
  <c r="F2017"/>
  <c r="E1462"/>
  <c r="D1450"/>
  <c r="F443"/>
  <c r="E11024"/>
  <c r="D11008"/>
  <c r="F10425"/>
  <c r="E10421"/>
  <c r="D10413"/>
  <c r="F10405"/>
  <c r="D10393"/>
  <c r="F10377"/>
  <c r="D10329"/>
  <c r="D10301"/>
  <c r="D10237"/>
  <c r="D10157"/>
  <c r="D10153"/>
  <c r="D8028"/>
  <c r="F8020"/>
  <c r="F5943"/>
  <c r="F5911"/>
  <c r="F5895"/>
  <c r="E5883"/>
  <c r="F5879"/>
  <c r="F5863"/>
  <c r="F4263"/>
  <c r="D4259"/>
  <c r="F4239"/>
  <c r="E4168"/>
  <c r="D4104"/>
  <c r="E4100"/>
  <c r="E4096"/>
  <c r="D4060"/>
  <c r="E4032"/>
  <c r="F3944"/>
  <c r="E3936"/>
  <c r="D3825"/>
  <c r="D3785"/>
  <c r="D3354"/>
  <c r="F3306"/>
  <c r="F3187"/>
  <c r="F3163"/>
  <c r="F3072"/>
  <c r="D3044"/>
  <c r="E3040"/>
  <c r="F3032"/>
  <c r="E3008"/>
  <c r="F2968"/>
  <c r="D2916"/>
  <c r="E2912"/>
  <c r="D2900"/>
  <c r="D2772"/>
  <c r="D2545"/>
  <c r="D2509"/>
  <c r="D2505"/>
  <c r="F471"/>
  <c r="D312"/>
  <c r="F296"/>
  <c r="F280"/>
  <c r="F224"/>
  <c r="F10713"/>
  <c r="D10685"/>
  <c r="D10649"/>
  <c r="F10641"/>
  <c r="D10637"/>
  <c r="D10605"/>
  <c r="E10577"/>
  <c r="D10573"/>
  <c r="F9958"/>
  <c r="E9842"/>
  <c r="E9758"/>
  <c r="F9754"/>
  <c r="D9278"/>
  <c r="F9270"/>
  <c r="F9174"/>
  <c r="E9158"/>
  <c r="E9150"/>
  <c r="E9111"/>
  <c r="D9071"/>
  <c r="D9055"/>
  <c r="D8787"/>
  <c r="D8772"/>
  <c r="D8768"/>
  <c r="E8365"/>
  <c r="F8357"/>
  <c r="F8205"/>
  <c r="F8201"/>
  <c r="E8197"/>
  <c r="F8193"/>
  <c r="F8181"/>
  <c r="F7686"/>
  <c r="F7670"/>
  <c r="E7662"/>
  <c r="E6307"/>
  <c r="F2062"/>
  <c r="E1926"/>
  <c r="E7643"/>
  <c r="E7611"/>
  <c r="E7603"/>
  <c r="E7599"/>
  <c r="E5776"/>
  <c r="F5764"/>
  <c r="E5600"/>
  <c r="D5520"/>
  <c r="D5408"/>
  <c r="E5400"/>
  <c r="E5368"/>
  <c r="F5304"/>
  <c r="D5144"/>
  <c r="D5108"/>
  <c r="F4861"/>
  <c r="F4802"/>
  <c r="E4642"/>
  <c r="F4518"/>
  <c r="F4434"/>
  <c r="E4346"/>
  <c r="E4316"/>
  <c r="F4296"/>
  <c r="E4061"/>
  <c r="E4041"/>
  <c r="E4001"/>
  <c r="F3957"/>
  <c r="D3949"/>
  <c r="D3850"/>
  <c r="D3818"/>
  <c r="D3762"/>
  <c r="F3363"/>
  <c r="D3132"/>
  <c r="F2450"/>
  <c r="E2099"/>
  <c r="F2051"/>
  <c r="D1524"/>
  <c r="F1136"/>
  <c r="E1100"/>
  <c r="E1068"/>
  <c r="E1052"/>
  <c r="D1040"/>
  <c r="E428"/>
  <c r="E396"/>
  <c r="F11045"/>
  <c r="D10058"/>
  <c r="E9994"/>
  <c r="E9986"/>
  <c r="F8852"/>
  <c r="D5820"/>
  <c r="E4201"/>
  <c r="E4173"/>
  <c r="F2773"/>
  <c r="E1365"/>
  <c r="F1273"/>
  <c r="D1265"/>
  <c r="F1257"/>
  <c r="E1237"/>
  <c r="D1233"/>
  <c r="F1101"/>
  <c r="E1077"/>
  <c r="E1045"/>
  <c r="E10962"/>
  <c r="E10950"/>
  <c r="E10942"/>
  <c r="E10770"/>
  <c r="E10754"/>
  <c r="F10746"/>
  <c r="E10562"/>
  <c r="D10231"/>
  <c r="F10175"/>
  <c r="F10167"/>
  <c r="E10163"/>
  <c r="D10151"/>
  <c r="D10147"/>
  <c r="E10139"/>
  <c r="F10111"/>
  <c r="F10091"/>
  <c r="E10083"/>
  <c r="D10035"/>
  <c r="D9687"/>
  <c r="D9567"/>
  <c r="F9563"/>
  <c r="E9435"/>
  <c r="E9423"/>
  <c r="E9403"/>
  <c r="E9267"/>
  <c r="D9231"/>
  <c r="F9171"/>
  <c r="F9147"/>
  <c r="E8825"/>
  <c r="F8789"/>
  <c r="E8753"/>
  <c r="F8709"/>
  <c r="E7636"/>
  <c r="D7632"/>
  <c r="E6576"/>
  <c r="E6408"/>
  <c r="F6376"/>
  <c r="F6336"/>
  <c r="E6304"/>
  <c r="E6184"/>
  <c r="F6168"/>
  <c r="E6080"/>
  <c r="E6048"/>
  <c r="D5809"/>
  <c r="E5805"/>
  <c r="E5797"/>
  <c r="F5793"/>
  <c r="D5597"/>
  <c r="D5549"/>
  <c r="F5541"/>
  <c r="D5437"/>
  <c r="F5429"/>
  <c r="F5349"/>
  <c r="D5237"/>
  <c r="F5229"/>
  <c r="F5173"/>
  <c r="F5089"/>
  <c r="F4981"/>
  <c r="E4803"/>
  <c r="E4791"/>
  <c r="E4269"/>
  <c r="D4233"/>
  <c r="D4146"/>
  <c r="D4138"/>
  <c r="D4110"/>
  <c r="D3619"/>
  <c r="F3607"/>
  <c r="F3419"/>
  <c r="D3411"/>
  <c r="E3205"/>
  <c r="F3161"/>
  <c r="E3149"/>
  <c r="E3125"/>
  <c r="D2459"/>
  <c r="F2419"/>
  <c r="F2395"/>
  <c r="E2088"/>
  <c r="E2064"/>
  <c r="D2036"/>
  <c r="D1705"/>
  <c r="D1641"/>
  <c r="E1593"/>
  <c r="E1561"/>
  <c r="F1557"/>
  <c r="D1405"/>
  <c r="E11030"/>
  <c r="F10899"/>
  <c r="F10891"/>
  <c r="E10887"/>
  <c r="E10863"/>
  <c r="F10859"/>
  <c r="F10687"/>
  <c r="E10664"/>
  <c r="F10652"/>
  <c r="E10632"/>
  <c r="F10592"/>
  <c r="F10556"/>
  <c r="E10453"/>
  <c r="F10433"/>
  <c r="F10081"/>
  <c r="E9978"/>
  <c r="F9931"/>
  <c r="D9927"/>
  <c r="F9923"/>
  <c r="D9919"/>
  <c r="D9759"/>
  <c r="D9727"/>
  <c r="E9632"/>
  <c r="E9624"/>
  <c r="E9616"/>
  <c r="E9608"/>
  <c r="E9600"/>
  <c r="D9580"/>
  <c r="E9504"/>
  <c r="D9468"/>
  <c r="E9440"/>
  <c r="D9412"/>
  <c r="D9396"/>
  <c r="E9376"/>
  <c r="D9356"/>
  <c r="F9304"/>
  <c r="E9300"/>
  <c r="F9296"/>
  <c r="F9229"/>
  <c r="E9193"/>
  <c r="F9177"/>
  <c r="E9030"/>
  <c r="D9027"/>
  <c r="D8851"/>
  <c r="D8843"/>
  <c r="D8788"/>
  <c r="F8764"/>
  <c r="D8676"/>
  <c r="F8637"/>
  <c r="E8621"/>
  <c r="F8613"/>
  <c r="F8581"/>
  <c r="F8565"/>
  <c r="F8370"/>
  <c r="E8338"/>
  <c r="F8226"/>
  <c r="E8218"/>
  <c r="D7831"/>
  <c r="F7828"/>
  <c r="E7824"/>
  <c r="E7820"/>
  <c r="F7776"/>
  <c r="D7752"/>
  <c r="F7728"/>
  <c r="D7633"/>
  <c r="D7545"/>
  <c r="F6862"/>
  <c r="F6555"/>
  <c r="D6535"/>
  <c r="F6523"/>
  <c r="F6507"/>
  <c r="F6491"/>
  <c r="E6483"/>
  <c r="F6411"/>
  <c r="E6383"/>
  <c r="F6363"/>
  <c r="E6136"/>
  <c r="D6120"/>
  <c r="E5824"/>
  <c r="E5794"/>
  <c r="D5726"/>
  <c r="E5642"/>
  <c r="F5638"/>
  <c r="F5630"/>
  <c r="E5626"/>
  <c r="F5622"/>
  <c r="E5618"/>
  <c r="E5522"/>
  <c r="E5494"/>
  <c r="F5470"/>
  <c r="E5466"/>
  <c r="E5450"/>
  <c r="E5422"/>
  <c r="F5414"/>
  <c r="E5402"/>
  <c r="E5398"/>
  <c r="D5111"/>
  <c r="D4984"/>
  <c r="E4838"/>
  <c r="D4787"/>
  <c r="D4783"/>
  <c r="F4692"/>
  <c r="D4688"/>
  <c r="F4306"/>
  <c r="E4290"/>
  <c r="D4227"/>
  <c r="D4174"/>
  <c r="E3846"/>
  <c r="F3591"/>
  <c r="F3519"/>
  <c r="F3503"/>
  <c r="F3451"/>
  <c r="D3443"/>
  <c r="F3439"/>
  <c r="E3365"/>
  <c r="E3310"/>
  <c r="E3279"/>
  <c r="F3137"/>
  <c r="E3133"/>
  <c r="D3071"/>
  <c r="F3051"/>
  <c r="F3043"/>
  <c r="F3019"/>
  <c r="D2936"/>
  <c r="D2928"/>
  <c r="E2893"/>
  <c r="E2773"/>
  <c r="E2746"/>
  <c r="E2604"/>
  <c r="E2464"/>
  <c r="E2424"/>
  <c r="D2420"/>
  <c r="D2393"/>
  <c r="D2385"/>
  <c r="D2046"/>
  <c r="E2038"/>
  <c r="D2003"/>
  <c r="D1963"/>
  <c r="F1736"/>
  <c r="F1732"/>
  <c r="F1716"/>
  <c r="E1704"/>
  <c r="D1700"/>
  <c r="D1476"/>
  <c r="E1460"/>
  <c r="F1456"/>
  <c r="D1293"/>
  <c r="D1189"/>
  <c r="D1169"/>
  <c r="D1153"/>
  <c r="D1137"/>
  <c r="D1129"/>
  <c r="E997"/>
  <c r="E10708"/>
  <c r="F10545"/>
  <c r="D10537"/>
  <c r="D10454"/>
  <c r="E10442"/>
  <c r="E10438"/>
  <c r="F10426"/>
  <c r="D10422"/>
  <c r="F10414"/>
  <c r="F10406"/>
  <c r="F10398"/>
  <c r="F10230"/>
  <c r="F10226"/>
  <c r="D10206"/>
  <c r="F10202"/>
  <c r="E10198"/>
  <c r="D10182"/>
  <c r="F10178"/>
  <c r="F10174"/>
  <c r="E10110"/>
  <c r="F10102"/>
  <c r="F10078"/>
  <c r="D9951"/>
  <c r="E9848"/>
  <c r="D9832"/>
  <c r="D9824"/>
  <c r="E9784"/>
  <c r="D9772"/>
  <c r="D9138"/>
  <c r="D9047"/>
  <c r="E9039"/>
  <c r="D8856"/>
  <c r="D8808"/>
  <c r="F8757"/>
  <c r="F8661"/>
  <c r="F8439"/>
  <c r="D8335"/>
  <c r="E8327"/>
  <c r="E8263"/>
  <c r="E8255"/>
  <c r="F8239"/>
  <c r="E8231"/>
  <c r="D8151"/>
  <c r="F8111"/>
  <c r="D8079"/>
  <c r="E8063"/>
  <c r="E8039"/>
  <c r="E7967"/>
  <c r="F7773"/>
  <c r="D7769"/>
  <c r="D7753"/>
  <c r="D7745"/>
  <c r="D7729"/>
  <c r="E7693"/>
  <c r="F7598"/>
  <c r="F7359"/>
  <c r="E7335"/>
  <c r="F7315"/>
  <c r="E7311"/>
  <c r="F7231"/>
  <c r="E7223"/>
  <c r="F7219"/>
  <c r="F7179"/>
  <c r="F7147"/>
  <c r="E7035"/>
  <c r="F7027"/>
  <c r="E7023"/>
  <c r="E6771"/>
  <c r="E6755"/>
  <c r="F6727"/>
  <c r="F6675"/>
  <c r="E6663"/>
  <c r="D6615"/>
  <c r="F6579"/>
  <c r="F6256"/>
  <c r="F6232"/>
  <c r="F6208"/>
  <c r="F6192"/>
  <c r="F5957"/>
  <c r="D5949"/>
  <c r="F5809"/>
  <c r="E5338"/>
  <c r="E5235"/>
  <c r="F5227"/>
  <c r="F5211"/>
  <c r="D5183"/>
  <c r="E5171"/>
  <c r="F4997"/>
  <c r="F4878"/>
  <c r="E4823"/>
  <c r="D4811"/>
  <c r="F4590"/>
  <c r="F4582"/>
  <c r="F4558"/>
  <c r="D4539"/>
  <c r="D4483"/>
  <c r="D4479"/>
  <c r="F4471"/>
  <c r="D4443"/>
  <c r="F4439"/>
  <c r="F4344"/>
  <c r="F4135"/>
  <c r="F3968"/>
  <c r="F3952"/>
  <c r="D3917"/>
  <c r="D3914"/>
  <c r="F3703"/>
  <c r="E3691"/>
  <c r="F3639"/>
  <c r="E3627"/>
  <c r="E3596"/>
  <c r="E3548"/>
  <c r="E3516"/>
  <c r="F3512"/>
  <c r="E3508"/>
  <c r="F3504"/>
  <c r="E3374"/>
  <c r="E3280"/>
  <c r="D3130"/>
  <c r="E2453"/>
  <c r="F2218"/>
  <c r="D2214"/>
  <c r="D2198"/>
  <c r="F2194"/>
  <c r="E1194"/>
  <c r="F982"/>
  <c r="E910"/>
  <c r="D878"/>
  <c r="F654"/>
  <c r="F590"/>
  <c r="F494"/>
  <c r="F462"/>
  <c r="F376"/>
  <c r="E352"/>
  <c r="D344"/>
  <c r="F10896"/>
  <c r="F10888"/>
  <c r="D10884"/>
  <c r="E10876"/>
  <c r="D10864"/>
  <c r="F10466"/>
  <c r="F9673"/>
  <c r="F9665"/>
  <c r="F9645"/>
  <c r="F9629"/>
  <c r="F9621"/>
  <c r="F9613"/>
  <c r="F9549"/>
  <c r="F9533"/>
  <c r="F9477"/>
  <c r="E9222"/>
  <c r="F9214"/>
  <c r="E9194"/>
  <c r="F8980"/>
  <c r="D8944"/>
  <c r="D8912"/>
  <c r="F8900"/>
  <c r="F8805"/>
  <c r="E8479"/>
  <c r="F8440"/>
  <c r="D8436"/>
  <c r="F8368"/>
  <c r="D8180"/>
  <c r="D8076"/>
  <c r="F8008"/>
  <c r="D7984"/>
  <c r="E7828"/>
  <c r="D7777"/>
  <c r="D7773"/>
  <c r="E6544"/>
  <c r="D6508"/>
  <c r="D6069"/>
  <c r="F5751"/>
  <c r="F5719"/>
  <c r="E5699"/>
  <c r="F5687"/>
  <c r="F5683"/>
  <c r="E5671"/>
  <c r="F5057"/>
  <c r="F5045"/>
  <c r="D4816"/>
  <c r="D4812"/>
  <c r="D4808"/>
  <c r="F4757"/>
  <c r="F4749"/>
  <c r="E4670"/>
  <c r="E4064"/>
  <c r="E3926"/>
  <c r="F3720"/>
  <c r="F3696"/>
  <c r="E3648"/>
  <c r="D3413"/>
  <c r="D3378"/>
  <c r="E3222"/>
  <c r="E3154"/>
  <c r="F2993"/>
  <c r="F2819"/>
  <c r="E2799"/>
  <c r="E2557"/>
  <c r="E2485"/>
  <c r="D2330"/>
  <c r="F2314"/>
  <c r="E2262"/>
  <c r="E2223"/>
  <c r="E2175"/>
  <c r="E2171"/>
  <c r="E2147"/>
  <c r="F2083"/>
  <c r="E2067"/>
  <c r="E1841"/>
  <c r="F1729"/>
  <c r="E1725"/>
  <c r="F1721"/>
  <c r="F1657"/>
  <c r="E1649"/>
  <c r="E1271"/>
  <c r="D1263"/>
  <c r="E1227"/>
  <c r="E1115"/>
  <c r="E1111"/>
  <c r="F1103"/>
  <c r="F1075"/>
  <c r="E1071"/>
  <c r="E979"/>
  <c r="F971"/>
  <c r="D943"/>
  <c r="F939"/>
  <c r="F899"/>
  <c r="E779"/>
  <c r="E771"/>
  <c r="F599"/>
  <c r="F567"/>
  <c r="F535"/>
  <c r="F503"/>
  <c r="D11056"/>
  <c r="F10658"/>
  <c r="F10642"/>
  <c r="D10638"/>
  <c r="E10634"/>
  <c r="E10630"/>
  <c r="F10626"/>
  <c r="F10622"/>
  <c r="D10614"/>
  <c r="F10606"/>
  <c r="E10598"/>
  <c r="F10594"/>
  <c r="D10582"/>
  <c r="F10578"/>
  <c r="D10511"/>
  <c r="F10507"/>
  <c r="F10499"/>
  <c r="E10491"/>
  <c r="E10487"/>
  <c r="D10483"/>
  <c r="E10455"/>
  <c r="F10439"/>
  <c r="E10403"/>
  <c r="D10107"/>
  <c r="E10103"/>
  <c r="E9976"/>
  <c r="E9968"/>
  <c r="F9853"/>
  <c r="F9710"/>
  <c r="D9678"/>
  <c r="E9650"/>
  <c r="E9646"/>
  <c r="E9594"/>
  <c r="E9574"/>
  <c r="E9562"/>
  <c r="E9558"/>
  <c r="F9554"/>
  <c r="D9542"/>
  <c r="E9530"/>
  <c r="E9526"/>
  <c r="E9498"/>
  <c r="F9494"/>
  <c r="D9490"/>
  <c r="F9438"/>
  <c r="F9430"/>
  <c r="D9410"/>
  <c r="D9406"/>
  <c r="E9374"/>
  <c r="E9358"/>
  <c r="F9314"/>
  <c r="D9310"/>
  <c r="D9306"/>
  <c r="D9227"/>
  <c r="E9203"/>
  <c r="F9068"/>
  <c r="D9064"/>
  <c r="D9044"/>
  <c r="E8969"/>
  <c r="E8937"/>
  <c r="F8901"/>
  <c r="F8877"/>
  <c r="F8774"/>
  <c r="F8754"/>
  <c r="E7920"/>
  <c r="E7912"/>
  <c r="E7908"/>
  <c r="F7806"/>
  <c r="F7786"/>
  <c r="F7782"/>
  <c r="F7718"/>
  <c r="D7520"/>
  <c r="D7516"/>
  <c r="D7492"/>
  <c r="D7372"/>
  <c r="F7364"/>
  <c r="D7352"/>
  <c r="D7308"/>
  <c r="E7272"/>
  <c r="E7140"/>
  <c r="E7044"/>
  <c r="E7012"/>
  <c r="E6900"/>
  <c r="F6788"/>
  <c r="F6784"/>
  <c r="E6704"/>
  <c r="F6644"/>
  <c r="E6640"/>
  <c r="E6636"/>
  <c r="D6628"/>
  <c r="D6565"/>
  <c r="F6537"/>
  <c r="E6517"/>
  <c r="D6509"/>
  <c r="E6461"/>
  <c r="D6301"/>
  <c r="F6297"/>
  <c r="F6193"/>
  <c r="E6066"/>
  <c r="F6062"/>
  <c r="F6054"/>
  <c r="E6050"/>
  <c r="D5970"/>
  <c r="E5811"/>
  <c r="D5700"/>
  <c r="D5696"/>
  <c r="E5692"/>
  <c r="D5556"/>
  <c r="F5548"/>
  <c r="E5536"/>
  <c r="D5496"/>
  <c r="D5440"/>
  <c r="D5328"/>
  <c r="D5312"/>
  <c r="E4923"/>
  <c r="F4919"/>
  <c r="E4915"/>
  <c r="D4899"/>
  <c r="D4746"/>
  <c r="E4718"/>
  <c r="D4635"/>
  <c r="F4445"/>
  <c r="E4200"/>
  <c r="D4037"/>
  <c r="D4013"/>
  <c r="D3994"/>
  <c r="F3859"/>
  <c r="F3856"/>
  <c r="E3733"/>
  <c r="D3721"/>
  <c r="D3717"/>
  <c r="F3705"/>
  <c r="D3645"/>
  <c r="E3597"/>
  <c r="F3277"/>
  <c r="D7861"/>
  <c r="D7833"/>
  <c r="D7755"/>
  <c r="E5054"/>
  <c r="F4177"/>
  <c r="E3414"/>
  <c r="E3398"/>
  <c r="F3386"/>
  <c r="E3372"/>
  <c r="D3349"/>
  <c r="F3234"/>
  <c r="D3120"/>
  <c r="E3085"/>
  <c r="F3073"/>
  <c r="E3005"/>
  <c r="F2994"/>
  <c r="D2836"/>
  <c r="F2749"/>
  <c r="E2741"/>
  <c r="F2733"/>
  <c r="D2451"/>
  <c r="D2435"/>
  <c r="E2367"/>
  <c r="D2331"/>
  <c r="F2291"/>
  <c r="E2279"/>
  <c r="F2192"/>
  <c r="D2168"/>
  <c r="D2164"/>
  <c r="F2084"/>
  <c r="F2076"/>
  <c r="D1874"/>
  <c r="F1272"/>
  <c r="F1256"/>
  <c r="F1252"/>
  <c r="F1224"/>
  <c r="E1132"/>
  <c r="F984"/>
  <c r="D968"/>
  <c r="E944"/>
  <c r="E936"/>
  <c r="E904"/>
  <c r="D632"/>
  <c r="E620"/>
  <c r="E588"/>
  <c r="D504"/>
  <c r="E492"/>
  <c r="D472"/>
  <c r="E460"/>
  <c r="E369"/>
  <c r="E365"/>
  <c r="E357"/>
  <c r="E353"/>
  <c r="E345"/>
  <c r="F10898"/>
  <c r="E10886"/>
  <c r="E10878"/>
  <c r="F10874"/>
  <c r="F10866"/>
  <c r="F10846"/>
  <c r="E10842"/>
  <c r="D10838"/>
  <c r="E10830"/>
  <c r="E10822"/>
  <c r="D10818"/>
  <c r="F10814"/>
  <c r="F10690"/>
  <c r="D10671"/>
  <c r="F10472"/>
  <c r="D10468"/>
  <c r="D10240"/>
  <c r="F10192"/>
  <c r="F10188"/>
  <c r="D10160"/>
  <c r="D10120"/>
  <c r="F10048"/>
  <c r="F10040"/>
  <c r="E9938"/>
  <c r="E9914"/>
  <c r="E9898"/>
  <c r="F9894"/>
  <c r="E9882"/>
  <c r="E9818"/>
  <c r="F9806"/>
  <c r="F9782"/>
  <c r="E9778"/>
  <c r="E9774"/>
  <c r="E9766"/>
  <c r="D9726"/>
  <c r="E9710"/>
  <c r="E9515"/>
  <c r="D9499"/>
  <c r="D9495"/>
  <c r="D9475"/>
  <c r="D9459"/>
  <c r="D9339"/>
  <c r="E9335"/>
  <c r="F9271"/>
  <c r="D9136"/>
  <c r="F8910"/>
  <c r="D8902"/>
  <c r="E8799"/>
  <c r="F8608"/>
  <c r="F8584"/>
  <c r="F8572"/>
  <c r="F8509"/>
  <c r="F8437"/>
  <c r="F8301"/>
  <c r="F8237"/>
  <c r="F8213"/>
  <c r="E7977"/>
  <c r="E7969"/>
  <c r="D7953"/>
  <c r="F7827"/>
  <c r="D7807"/>
  <c r="E7783"/>
  <c r="F7775"/>
  <c r="E7596"/>
  <c r="D7556"/>
  <c r="E7541"/>
  <c r="E7533"/>
  <c r="D7529"/>
  <c r="E7525"/>
  <c r="D7449"/>
  <c r="D7273"/>
  <c r="D7225"/>
  <c r="D7173"/>
  <c r="D7165"/>
  <c r="D7153"/>
  <c r="D7149"/>
  <c r="D7137"/>
  <c r="D7133"/>
  <c r="D7121"/>
  <c r="D7117"/>
  <c r="D7057"/>
  <c r="D7053"/>
  <c r="D7049"/>
  <c r="D7045"/>
  <c r="D7009"/>
  <c r="D6993"/>
  <c r="D6989"/>
  <c r="F6889"/>
  <c r="D6885"/>
  <c r="D6813"/>
  <c r="D6801"/>
  <c r="F6793"/>
  <c r="D6789"/>
  <c r="D6769"/>
  <c r="E6506"/>
  <c r="F6450"/>
  <c r="F6298"/>
  <c r="F6274"/>
  <c r="F6258"/>
  <c r="F6087"/>
  <c r="F6003"/>
  <c r="E5820"/>
  <c r="E5808"/>
  <c r="F5741"/>
  <c r="F5717"/>
  <c r="D5713"/>
  <c r="E5693"/>
  <c r="D5669"/>
  <c r="D5309"/>
  <c r="F5301"/>
  <c r="E5110"/>
  <c r="F4956"/>
  <c r="F4948"/>
  <c r="D4928"/>
  <c r="F4837"/>
  <c r="D4747"/>
  <c r="E4450"/>
  <c r="F4343"/>
  <c r="E4313"/>
  <c r="F4293"/>
  <c r="D4058"/>
  <c r="D4026"/>
  <c r="D4010"/>
  <c r="F3979"/>
  <c r="E3896"/>
  <c r="F3841"/>
  <c r="D3829"/>
  <c r="E3797"/>
  <c r="F3622"/>
  <c r="D3590"/>
  <c r="F3550"/>
  <c r="F3510"/>
  <c r="F3387"/>
  <c r="D3290"/>
  <c r="E3286"/>
  <c r="E3271"/>
  <c r="D3263"/>
  <c r="F3259"/>
  <c r="D3251"/>
  <c r="D3227"/>
  <c r="E3192"/>
  <c r="E3176"/>
  <c r="E3168"/>
  <c r="D3082"/>
  <c r="E2983"/>
  <c r="F2979"/>
  <c r="E2690"/>
  <c r="F2686"/>
  <c r="F2635"/>
  <c r="D2631"/>
  <c r="E2619"/>
  <c r="E2611"/>
  <c r="F2527"/>
  <c r="D2519"/>
  <c r="F2384"/>
  <c r="F2356"/>
  <c r="D2141"/>
  <c r="D2133"/>
  <c r="D2101"/>
  <c r="E2089"/>
  <c r="E2065"/>
  <c r="E1591"/>
  <c r="F1420"/>
  <c r="D1412"/>
  <c r="F909"/>
  <c r="E773"/>
  <c r="D765"/>
  <c r="E761"/>
  <c r="E757"/>
  <c r="D737"/>
  <c r="E733"/>
  <c r="D729"/>
  <c r="F717"/>
  <c r="D681"/>
  <c r="F354"/>
  <c r="F1644"/>
  <c r="D1644"/>
  <c r="F11044"/>
  <c r="E11040"/>
  <c r="F11036"/>
  <c r="F10992"/>
  <c r="F10984"/>
  <c r="E10980"/>
  <c r="E10972"/>
  <c r="F10960"/>
  <c r="F10952"/>
  <c r="E10948"/>
  <c r="E10940"/>
  <c r="D10893"/>
  <c r="F10865"/>
  <c r="E10845"/>
  <c r="E10679"/>
  <c r="D10667"/>
  <c r="F10640"/>
  <c r="D10628"/>
  <c r="F10600"/>
  <c r="D10526"/>
  <c r="D10510"/>
  <c r="E10498"/>
  <c r="E10482"/>
  <c r="F10416"/>
  <c r="F10285"/>
  <c r="F10261"/>
  <c r="E10217"/>
  <c r="E10193"/>
  <c r="E10102"/>
  <c r="E10011"/>
  <c r="E9987"/>
  <c r="F9917"/>
  <c r="E9775"/>
  <c r="E9518"/>
  <c r="D9482"/>
  <c r="D9470"/>
  <c r="D9451"/>
  <c r="F9372"/>
  <c r="E9283"/>
  <c r="F9244"/>
  <c r="E9103"/>
  <c r="F9099"/>
  <c r="F8552"/>
  <c r="E8540"/>
  <c r="D8532"/>
  <c r="E5378"/>
  <c r="F3185"/>
  <c r="D8790"/>
  <c r="F8790"/>
  <c r="F10561"/>
  <c r="F10448"/>
  <c r="D10432"/>
  <c r="F10341"/>
  <c r="E10337"/>
  <c r="F10329"/>
  <c r="D10039"/>
  <c r="F9725"/>
  <c r="F9678"/>
  <c r="E9642"/>
  <c r="E9578"/>
  <c r="D9554"/>
  <c r="E9329"/>
  <c r="E9123"/>
  <c r="D9072"/>
  <c r="D9060"/>
  <c r="D8655"/>
  <c r="F8077"/>
  <c r="D7672"/>
  <c r="F7114"/>
  <c r="F7106"/>
  <c r="F7066"/>
  <c r="F7050"/>
  <c r="F5872"/>
  <c r="F5840"/>
  <c r="E4519"/>
  <c r="D2941"/>
  <c r="E3953"/>
  <c r="D3953"/>
  <c r="F11021"/>
  <c r="F10930"/>
  <c r="E10918"/>
  <c r="E10910"/>
  <c r="F10906"/>
  <c r="E10795"/>
  <c r="F10787"/>
  <c r="F10779"/>
  <c r="E10775"/>
  <c r="E10767"/>
  <c r="E10763"/>
  <c r="E10743"/>
  <c r="D10735"/>
  <c r="F10731"/>
  <c r="F10727"/>
  <c r="F10672"/>
  <c r="F10609"/>
  <c r="E10589"/>
  <c r="F10577"/>
  <c r="D10542"/>
  <c r="E10538"/>
  <c r="F10534"/>
  <c r="D10479"/>
  <c r="E10471"/>
  <c r="F10449"/>
  <c r="F10370"/>
  <c r="F10350"/>
  <c r="D10334"/>
  <c r="F10330"/>
  <c r="E10326"/>
  <c r="E10314"/>
  <c r="E10294"/>
  <c r="E10286"/>
  <c r="D10250"/>
  <c r="F10246"/>
  <c r="E10234"/>
  <c r="D10166"/>
  <c r="E10122"/>
  <c r="E10114"/>
  <c r="E9906"/>
  <c r="F9899"/>
  <c r="D9895"/>
  <c r="F9891"/>
  <c r="D9887"/>
  <c r="D9819"/>
  <c r="F9737"/>
  <c r="F9733"/>
  <c r="F9687"/>
  <c r="D9675"/>
  <c r="D9667"/>
  <c r="F9663"/>
  <c r="E9659"/>
  <c r="F9623"/>
  <c r="F9615"/>
  <c r="E9611"/>
  <c r="F9607"/>
  <c r="E9603"/>
  <c r="D9583"/>
  <c r="F9483"/>
  <c r="F9425"/>
  <c r="E9257"/>
  <c r="E9057"/>
  <c r="E8370"/>
  <c r="D8354"/>
  <c r="F8346"/>
  <c r="D8854"/>
  <c r="F8854"/>
  <c r="F7043"/>
  <c r="E7043"/>
  <c r="E2914"/>
  <c r="F2914"/>
  <c r="E1291"/>
  <c r="D1291"/>
  <c r="F7011"/>
  <c r="F7003"/>
  <c r="E6987"/>
  <c r="E6947"/>
  <c r="F6943"/>
  <c r="F6923"/>
  <c r="F6915"/>
  <c r="E6907"/>
  <c r="F6899"/>
  <c r="F6895"/>
  <c r="E6671"/>
  <c r="F6667"/>
  <c r="F6635"/>
  <c r="E6631"/>
  <c r="F3824"/>
  <c r="E2426"/>
  <c r="F1207"/>
  <c r="F928"/>
  <c r="E928"/>
  <c r="E584"/>
  <c r="F584"/>
  <c r="F11022"/>
  <c r="F10990"/>
  <c r="E10867"/>
  <c r="E10843"/>
  <c r="D10839"/>
  <c r="F10835"/>
  <c r="D10704"/>
  <c r="D10700"/>
  <c r="F10496"/>
  <c r="E10418"/>
  <c r="E10287"/>
  <c r="D10275"/>
  <c r="E10247"/>
  <c r="E10191"/>
  <c r="D9911"/>
  <c r="F9789"/>
  <c r="D9750"/>
  <c r="E9707"/>
  <c r="E9695"/>
  <c r="F9528"/>
  <c r="F9350"/>
  <c r="F9319"/>
  <c r="F9250"/>
  <c r="F9238"/>
  <c r="E9171"/>
  <c r="F9140"/>
  <c r="F9085"/>
  <c r="E9081"/>
  <c r="D8846"/>
  <c r="D8183"/>
  <c r="E7923"/>
  <c r="E7911"/>
  <c r="D7907"/>
  <c r="F6596"/>
  <c r="E6588"/>
  <c r="F6584"/>
  <c r="F6325"/>
  <c r="F5783"/>
  <c r="F5775"/>
  <c r="E4358"/>
  <c r="D3641"/>
  <c r="F3402"/>
  <c r="F2883"/>
  <c r="E2383"/>
  <c r="D1706"/>
  <c r="F520"/>
  <c r="F10995"/>
  <c r="F10987"/>
  <c r="F10983"/>
  <c r="D10979"/>
  <c r="D10975"/>
  <c r="F10963"/>
  <c r="E10828"/>
  <c r="F10816"/>
  <c r="F10812"/>
  <c r="F10780"/>
  <c r="F10752"/>
  <c r="D10732"/>
  <c r="F10705"/>
  <c r="D10697"/>
  <c r="E10666"/>
  <c r="D10619"/>
  <c r="F10575"/>
  <c r="E10571"/>
  <c r="D10505"/>
  <c r="D10501"/>
  <c r="D10493"/>
  <c r="F10489"/>
  <c r="D10469"/>
  <c r="D10462"/>
  <c r="E10458"/>
  <c r="E10450"/>
  <c r="E10395"/>
  <c r="F10387"/>
  <c r="D10371"/>
  <c r="D10367"/>
  <c r="E10355"/>
  <c r="E10347"/>
  <c r="D10343"/>
  <c r="F10204"/>
  <c r="E10200"/>
  <c r="D10112"/>
  <c r="D10085"/>
  <c r="F10073"/>
  <c r="F9837"/>
  <c r="F9833"/>
  <c r="F9829"/>
  <c r="E9802"/>
  <c r="F9798"/>
  <c r="E9790"/>
  <c r="F9762"/>
  <c r="D9758"/>
  <c r="D9747"/>
  <c r="F9731"/>
  <c r="D9715"/>
  <c r="F9521"/>
  <c r="E9418"/>
  <c r="E9402"/>
  <c r="D9382"/>
  <c r="E9339"/>
  <c r="E9235"/>
  <c r="E9215"/>
  <c r="D9207"/>
  <c r="F9129"/>
  <c r="D9039"/>
  <c r="D9018"/>
  <c r="D9010"/>
  <c r="D6154"/>
  <c r="E4971"/>
  <c r="D4173"/>
  <c r="E3821"/>
  <c r="D3522"/>
  <c r="F3920"/>
  <c r="E3920"/>
  <c r="F2539"/>
  <c r="D2539"/>
  <c r="F11055"/>
  <c r="F11043"/>
  <c r="F11039"/>
  <c r="E11031"/>
  <c r="E10928"/>
  <c r="E10912"/>
  <c r="E10801"/>
  <c r="D10797"/>
  <c r="D10793"/>
  <c r="D10777"/>
  <c r="F10769"/>
  <c r="D10761"/>
  <c r="D10757"/>
  <c r="D10745"/>
  <c r="F10737"/>
  <c r="E10694"/>
  <c r="E10690"/>
  <c r="D10686"/>
  <c r="D10451"/>
  <c r="E10443"/>
  <c r="D10376"/>
  <c r="E10352"/>
  <c r="E10058"/>
  <c r="E10050"/>
  <c r="D9975"/>
  <c r="D9967"/>
  <c r="F9881"/>
  <c r="F9391"/>
  <c r="E9379"/>
  <c r="E9332"/>
  <c r="D9324"/>
  <c r="E9067"/>
  <c r="E9047"/>
  <c r="E8839"/>
  <c r="D6788"/>
  <c r="D6785"/>
  <c r="D2491"/>
  <c r="D2348"/>
  <c r="F1998"/>
  <c r="E1687"/>
  <c r="E8983"/>
  <c r="F8148"/>
  <c r="F8124"/>
  <c r="D8108"/>
  <c r="D7448"/>
  <c r="D7388"/>
  <c r="E7293"/>
  <c r="E7285"/>
  <c r="F6075"/>
  <c r="D3475"/>
  <c r="E1013"/>
  <c r="F223"/>
  <c r="F8989"/>
  <c r="F8973"/>
  <c r="F8949"/>
  <c r="F8917"/>
  <c r="D8862"/>
  <c r="D8835"/>
  <c r="E8823"/>
  <c r="D8804"/>
  <c r="D8792"/>
  <c r="D8663"/>
  <c r="F8636"/>
  <c r="D8628"/>
  <c r="F8557"/>
  <c r="F8458"/>
  <c r="F8402"/>
  <c r="E8378"/>
  <c r="D8367"/>
  <c r="F8192"/>
  <c r="F8184"/>
  <c r="F8074"/>
  <c r="F8066"/>
  <c r="D7963"/>
  <c r="D7848"/>
  <c r="F7840"/>
  <c r="E7768"/>
  <c r="F7760"/>
  <c r="E7748"/>
  <c r="D7744"/>
  <c r="D7736"/>
  <c r="F7712"/>
  <c r="E7685"/>
  <c r="D7512"/>
  <c r="D7508"/>
  <c r="D7476"/>
  <c r="E7429"/>
  <c r="D7425"/>
  <c r="E7421"/>
  <c r="D7401"/>
  <c r="E7397"/>
  <c r="E7381"/>
  <c r="D7321"/>
  <c r="E7278"/>
  <c r="F7266"/>
  <c r="E7262"/>
  <c r="F7139"/>
  <c r="E7115"/>
  <c r="F7107"/>
  <c r="F7051"/>
  <c r="E6980"/>
  <c r="E6948"/>
  <c r="E6932"/>
  <c r="F6876"/>
  <c r="F6860"/>
  <c r="F6852"/>
  <c r="F6828"/>
  <c r="D6770"/>
  <c r="E6549"/>
  <c r="D6501"/>
  <c r="F6410"/>
  <c r="F6402"/>
  <c r="E6362"/>
  <c r="F6342"/>
  <c r="F6326"/>
  <c r="F6194"/>
  <c r="E6139"/>
  <c r="F6076"/>
  <c r="F5937"/>
  <c r="F5929"/>
  <c r="E5925"/>
  <c r="F5881"/>
  <c r="F5865"/>
  <c r="E5861"/>
  <c r="D5853"/>
  <c r="E5829"/>
  <c r="E5788"/>
  <c r="F5732"/>
  <c r="F5661"/>
  <c r="D5657"/>
  <c r="F5534"/>
  <c r="E5530"/>
  <c r="E5386"/>
  <c r="F5248"/>
  <c r="F5240"/>
  <c r="E4987"/>
  <c r="F4975"/>
  <c r="E4862"/>
  <c r="D4858"/>
  <c r="D4854"/>
  <c r="D4843"/>
  <c r="E4711"/>
  <c r="D4648"/>
  <c r="F4535"/>
  <c r="E4531"/>
  <c r="F4516"/>
  <c r="D4508"/>
  <c r="F4441"/>
  <c r="F4378"/>
  <c r="E4374"/>
  <c r="F4370"/>
  <c r="E4355"/>
  <c r="D4347"/>
  <c r="E4310"/>
  <c r="F4225"/>
  <c r="F3953"/>
  <c r="F3850"/>
  <c r="F3835"/>
  <c r="E3824"/>
  <c r="D3821"/>
  <c r="E3689"/>
  <c r="E3665"/>
  <c r="F3649"/>
  <c r="F3585"/>
  <c r="F3534"/>
  <c r="F3456"/>
  <c r="E3452"/>
  <c r="E3406"/>
  <c r="E3135"/>
  <c r="E3128"/>
  <c r="E3094"/>
  <c r="F3066"/>
  <c r="F2969"/>
  <c r="F2957"/>
  <c r="F2856"/>
  <c r="D2844"/>
  <c r="E2805"/>
  <c r="F2747"/>
  <c r="D2739"/>
  <c r="E2735"/>
  <c r="D2720"/>
  <c r="F2688"/>
  <c r="E2658"/>
  <c r="F2654"/>
  <c r="F2586"/>
  <c r="F2578"/>
  <c r="E2503"/>
  <c r="E2469"/>
  <c r="D2419"/>
  <c r="D2395"/>
  <c r="F2376"/>
  <c r="D2309"/>
  <c r="F2265"/>
  <c r="D2209"/>
  <c r="D2194"/>
  <c r="F2162"/>
  <c r="F2150"/>
  <c r="D2030"/>
  <c r="E2022"/>
  <c r="D2014"/>
  <c r="F1963"/>
  <c r="F1868"/>
  <c r="D1789"/>
  <c r="F1781"/>
  <c r="F1777"/>
  <c r="F1773"/>
  <c r="F1730"/>
  <c r="D1553"/>
  <c r="D1545"/>
  <c r="E1541"/>
  <c r="E1522"/>
  <c r="E1494"/>
  <c r="E1486"/>
  <c r="E1482"/>
  <c r="E1426"/>
  <c r="D1399"/>
  <c r="E1391"/>
  <c r="D1363"/>
  <c r="D1343"/>
  <c r="F1311"/>
  <c r="D1307"/>
  <c r="D1295"/>
  <c r="F1204"/>
  <c r="F1192"/>
  <c r="E1129"/>
  <c r="E1109"/>
  <c r="F1037"/>
  <c r="D1021"/>
  <c r="E974"/>
  <c r="E948"/>
  <c r="E925"/>
  <c r="D898"/>
  <c r="D886"/>
  <c r="D870"/>
  <c r="D810"/>
  <c r="D798"/>
  <c r="D790"/>
  <c r="D779"/>
  <c r="D739"/>
  <c r="F735"/>
  <c r="D723"/>
  <c r="F703"/>
  <c r="E691"/>
  <c r="E659"/>
  <c r="E648"/>
  <c r="E640"/>
  <c r="E608"/>
  <c r="D600"/>
  <c r="D568"/>
  <c r="E556"/>
  <c r="D536"/>
  <c r="E524"/>
  <c r="E433"/>
  <c r="E429"/>
  <c r="E401"/>
  <c r="E397"/>
  <c r="F386"/>
  <c r="F366"/>
  <c r="F334"/>
  <c r="F323"/>
  <c r="F315"/>
  <c r="E311"/>
  <c r="E303"/>
  <c r="E287"/>
  <c r="E227"/>
  <c r="E5331"/>
  <c r="E5323"/>
  <c r="F4980"/>
  <c r="D4906"/>
  <c r="F4774"/>
  <c r="D4626"/>
  <c r="D4618"/>
  <c r="F4614"/>
  <c r="D4610"/>
  <c r="D4602"/>
  <c r="F4594"/>
  <c r="D4536"/>
  <c r="E4524"/>
  <c r="E4517"/>
  <c r="F4465"/>
  <c r="E4348"/>
  <c r="F4311"/>
  <c r="D4193"/>
  <c r="D4150"/>
  <c r="D4017"/>
  <c r="E4013"/>
  <c r="E3985"/>
  <c r="F3938"/>
  <c r="F3836"/>
  <c r="F3832"/>
  <c r="F3799"/>
  <c r="E3757"/>
  <c r="E3753"/>
  <c r="E3749"/>
  <c r="F3745"/>
  <c r="D3694"/>
  <c r="D3690"/>
  <c r="F3623"/>
  <c r="D3554"/>
  <c r="E3543"/>
  <c r="E3531"/>
  <c r="F3527"/>
  <c r="E3523"/>
  <c r="F3488"/>
  <c r="E3403"/>
  <c r="E3106"/>
  <c r="E8986"/>
  <c r="F8950"/>
  <c r="E8938"/>
  <c r="F8918"/>
  <c r="D8867"/>
  <c r="D8859"/>
  <c r="D8848"/>
  <c r="D8840"/>
  <c r="F8782"/>
  <c r="D8751"/>
  <c r="D8743"/>
  <c r="F8715"/>
  <c r="D8711"/>
  <c r="F8691"/>
  <c r="F8660"/>
  <c r="F8645"/>
  <c r="E8506"/>
  <c r="E8498"/>
  <c r="E8482"/>
  <c r="E8471"/>
  <c r="F8463"/>
  <c r="E8431"/>
  <c r="F8411"/>
  <c r="E8399"/>
  <c r="F8395"/>
  <c r="F8284"/>
  <c r="F8252"/>
  <c r="F8228"/>
  <c r="E8015"/>
  <c r="E7948"/>
  <c r="D7869"/>
  <c r="D7853"/>
  <c r="F7721"/>
  <c r="E7717"/>
  <c r="F7713"/>
  <c r="E7555"/>
  <c r="F7378"/>
  <c r="F7358"/>
  <c r="F7279"/>
  <c r="F7267"/>
  <c r="F7239"/>
  <c r="F7215"/>
  <c r="E7124"/>
  <c r="E7076"/>
  <c r="E7060"/>
  <c r="E6877"/>
  <c r="D6869"/>
  <c r="D6829"/>
  <c r="E6825"/>
  <c r="F6821"/>
  <c r="F6751"/>
  <c r="E6739"/>
  <c r="D6641"/>
  <c r="D6597"/>
  <c r="D6498"/>
  <c r="E6415"/>
  <c r="F6235"/>
  <c r="D6077"/>
  <c r="D6005"/>
  <c r="F5846"/>
  <c r="F5842"/>
  <c r="F5681"/>
  <c r="F5650"/>
  <c r="D5551"/>
  <c r="D5407"/>
  <c r="F5157"/>
  <c r="D3264"/>
  <c r="D3260"/>
  <c r="D3232"/>
  <c r="F3099"/>
  <c r="D3095"/>
  <c r="D3091"/>
  <c r="E3087"/>
  <c r="F3083"/>
  <c r="E3079"/>
  <c r="D3075"/>
  <c r="D3016"/>
  <c r="D2978"/>
  <c r="D2970"/>
  <c r="E2942"/>
  <c r="D2923"/>
  <c r="D2915"/>
  <c r="F2907"/>
  <c r="D2903"/>
  <c r="F2865"/>
  <c r="F2853"/>
  <c r="D2786"/>
  <c r="F2725"/>
  <c r="E2667"/>
  <c r="D2591"/>
  <c r="F2587"/>
  <c r="E2551"/>
  <c r="D2520"/>
  <c r="F2496"/>
  <c r="D2481"/>
  <c r="D2427"/>
  <c r="F2416"/>
  <c r="F2408"/>
  <c r="E2404"/>
  <c r="D2384"/>
  <c r="D2377"/>
  <c r="F2369"/>
  <c r="F2361"/>
  <c r="F2346"/>
  <c r="F2342"/>
  <c r="E2274"/>
  <c r="D2270"/>
  <c r="F2214"/>
  <c r="E2151"/>
  <c r="F2035"/>
  <c r="F1988"/>
  <c r="E1897"/>
  <c r="F1794"/>
  <c r="E1685"/>
  <c r="D1625"/>
  <c r="E1614"/>
  <c r="F1586"/>
  <c r="D1570"/>
  <c r="E1558"/>
  <c r="E1467"/>
  <c r="D1459"/>
  <c r="D1455"/>
  <c r="F1396"/>
  <c r="F1368"/>
  <c r="F1344"/>
  <c r="F1336"/>
  <c r="F1320"/>
  <c r="F1208"/>
  <c r="D1201"/>
  <c r="D1193"/>
  <c r="F1098"/>
  <c r="F1058"/>
  <c r="F1042"/>
  <c r="F1034"/>
  <c r="D975"/>
  <c r="E957"/>
  <c r="E914"/>
  <c r="E906"/>
  <c r="E899"/>
  <c r="F811"/>
  <c r="F795"/>
  <c r="E764"/>
  <c r="E748"/>
  <c r="E740"/>
  <c r="E732"/>
  <c r="F728"/>
  <c r="E652"/>
  <c r="F648"/>
  <c r="E561"/>
  <c r="F557"/>
  <c r="E529"/>
  <c r="F525"/>
  <c r="F514"/>
  <c r="F506"/>
  <c r="F482"/>
  <c r="F474"/>
  <c r="F446"/>
  <c r="F430"/>
  <c r="F398"/>
  <c r="F391"/>
  <c r="F387"/>
  <c r="F379"/>
  <c r="F375"/>
  <c r="F367"/>
  <c r="F343"/>
  <c r="E335"/>
  <c r="E300"/>
  <c r="D256"/>
  <c r="F248"/>
  <c r="E244"/>
  <c r="F8424"/>
  <c r="D8420"/>
  <c r="D8404"/>
  <c r="F8400"/>
  <c r="F8376"/>
  <c r="E8114"/>
  <c r="E8082"/>
  <c r="F8064"/>
  <c r="F8044"/>
  <c r="F8040"/>
  <c r="E8036"/>
  <c r="D8008"/>
  <c r="D7993"/>
  <c r="D7945"/>
  <c r="E7917"/>
  <c r="D7913"/>
  <c r="E7800"/>
  <c r="D7776"/>
  <c r="D7765"/>
  <c r="E7733"/>
  <c r="E7671"/>
  <c r="E7655"/>
  <c r="E7600"/>
  <c r="D7592"/>
  <c r="D7588"/>
  <c r="D7584"/>
  <c r="D7560"/>
  <c r="E7552"/>
  <c r="D7457"/>
  <c r="D6861"/>
  <c r="F6109"/>
  <c r="F6085"/>
  <c r="F5974"/>
  <c r="D5898"/>
  <c r="F5702"/>
  <c r="F5642"/>
  <c r="D5528"/>
  <c r="E5328"/>
  <c r="F5206"/>
  <c r="D5056"/>
  <c r="F5044"/>
  <c r="F4879"/>
  <c r="D4863"/>
  <c r="F4836"/>
  <c r="E4786"/>
  <c r="E4755"/>
  <c r="D4563"/>
  <c r="F4559"/>
  <c r="F4551"/>
  <c r="D4547"/>
  <c r="E4466"/>
  <c r="D4391"/>
  <c r="F4329"/>
  <c r="D4258"/>
  <c r="E4205"/>
  <c r="E4182"/>
  <c r="F4171"/>
  <c r="D4089"/>
  <c r="D4085"/>
  <c r="F4081"/>
  <c r="E4065"/>
  <c r="E3966"/>
  <c r="D3962"/>
  <c r="E3958"/>
  <c r="F3928"/>
  <c r="E3921"/>
  <c r="F3914"/>
  <c r="F3874"/>
  <c r="E3862"/>
  <c r="F3825"/>
  <c r="E3822"/>
  <c r="F3785"/>
  <c r="E3651"/>
  <c r="F3574"/>
  <c r="E3477"/>
  <c r="F3425"/>
  <c r="F3349"/>
  <c r="E3333"/>
  <c r="E960"/>
  <c r="D688"/>
  <c r="D8880"/>
  <c r="D8740"/>
  <c r="F8684"/>
  <c r="F8610"/>
  <c r="E8602"/>
  <c r="D8527"/>
  <c r="F8523"/>
  <c r="F8515"/>
  <c r="D8503"/>
  <c r="F8178"/>
  <c r="E7776"/>
  <c r="E7375"/>
  <c r="F7343"/>
  <c r="D7196"/>
  <c r="F7172"/>
  <c r="D7025"/>
  <c r="D7021"/>
  <c r="D7017"/>
  <c r="D7013"/>
  <c r="E6768"/>
  <c r="F6752"/>
  <c r="E6736"/>
  <c r="F6610"/>
  <c r="D6606"/>
  <c r="F6547"/>
  <c r="D6416"/>
  <c r="E6141"/>
  <c r="F6038"/>
  <c r="D5758"/>
  <c r="E5734"/>
  <c r="F5730"/>
  <c r="F5663"/>
  <c r="E5655"/>
  <c r="D5647"/>
  <c r="D5512"/>
  <c r="D5317"/>
  <c r="E5286"/>
  <c r="F4887"/>
  <c r="D4856"/>
  <c r="D4848"/>
  <c r="E4603"/>
  <c r="F4599"/>
  <c r="D4595"/>
  <c r="F4525"/>
  <c r="D4061"/>
  <c r="E3438"/>
  <c r="F3418"/>
  <c r="D3361"/>
  <c r="F3210"/>
  <c r="F3130"/>
  <c r="D3099"/>
  <c r="D3092"/>
  <c r="D3088"/>
  <c r="D3072"/>
  <c r="D3064"/>
  <c r="E3029"/>
  <c r="E2959"/>
  <c r="E2943"/>
  <c r="E2733"/>
  <c r="F2714"/>
  <c r="D2596"/>
  <c r="F2592"/>
  <c r="F2467"/>
  <c r="F2451"/>
  <c r="D2428"/>
  <c r="F2331"/>
  <c r="E2207"/>
  <c r="D2043"/>
  <c r="F1708"/>
  <c r="E1705"/>
  <c r="E1697"/>
  <c r="F1622"/>
  <c r="F1579"/>
  <c r="E1520"/>
  <c r="E1500"/>
  <c r="E1488"/>
  <c r="F1305"/>
  <c r="D1297"/>
  <c r="D1213"/>
  <c r="E1130"/>
  <c r="D1099"/>
  <c r="F1043"/>
  <c r="E976"/>
  <c r="F907"/>
  <c r="E788"/>
  <c r="E657"/>
  <c r="E653"/>
  <c r="F602"/>
  <c r="F558"/>
  <c r="F526"/>
  <c r="F507"/>
  <c r="F483"/>
  <c r="F475"/>
  <c r="F439"/>
  <c r="F407"/>
  <c r="F399"/>
  <c r="E332"/>
  <c r="E305"/>
  <c r="F301"/>
  <c r="F285"/>
  <c r="D8952"/>
  <c r="D8920"/>
  <c r="D8838"/>
  <c r="E8810"/>
  <c r="E8794"/>
  <c r="E8745"/>
  <c r="E8701"/>
  <c r="F8669"/>
  <c r="F8658"/>
  <c r="E8559"/>
  <c r="F8504"/>
  <c r="D8484"/>
  <c r="E8421"/>
  <c r="F8413"/>
  <c r="F8377"/>
  <c r="E8314"/>
  <c r="F8298"/>
  <c r="E8282"/>
  <c r="F8262"/>
  <c r="F8234"/>
  <c r="E8186"/>
  <c r="E8119"/>
  <c r="F8115"/>
  <c r="E8095"/>
  <c r="F8091"/>
  <c r="F7934"/>
  <c r="E7899"/>
  <c r="D7867"/>
  <c r="D7855"/>
  <c r="D7851"/>
  <c r="F7750"/>
  <c r="F7742"/>
  <c r="F7671"/>
  <c r="F7648"/>
  <c r="F7640"/>
  <c r="E7628"/>
  <c r="D7620"/>
  <c r="F7600"/>
  <c r="E7581"/>
  <c r="D7553"/>
  <c r="E7427"/>
  <c r="E7352"/>
  <c r="E7340"/>
  <c r="E7336"/>
  <c r="E7328"/>
  <c r="E7324"/>
  <c r="E7253"/>
  <c r="E7237"/>
  <c r="D7193"/>
  <c r="F7018"/>
  <c r="D6765"/>
  <c r="E6753"/>
  <c r="D6749"/>
  <c r="D6705"/>
  <c r="D6685"/>
  <c r="D6674"/>
  <c r="F6611"/>
  <c r="F6603"/>
  <c r="E6524"/>
  <c r="E6516"/>
  <c r="E6504"/>
  <c r="E6492"/>
  <c r="E6229"/>
  <c r="F6134"/>
  <c r="F6126"/>
  <c r="F6118"/>
  <c r="E6114"/>
  <c r="F6094"/>
  <c r="F6086"/>
  <c r="E6082"/>
  <c r="F6031"/>
  <c r="F6023"/>
  <c r="E5903"/>
  <c r="F5843"/>
  <c r="D5747"/>
  <c r="F5739"/>
  <c r="E5731"/>
  <c r="D5636"/>
  <c r="E5628"/>
  <c r="F5517"/>
  <c r="D5509"/>
  <c r="F5501"/>
  <c r="E5493"/>
  <c r="F5453"/>
  <c r="E5397"/>
  <c r="F5389"/>
  <c r="D5255"/>
  <c r="F5251"/>
  <c r="F5093"/>
  <c r="D5018"/>
  <c r="E4959"/>
  <c r="E4896"/>
  <c r="F4884"/>
  <c r="F4534"/>
  <c r="F4526"/>
  <c r="D4511"/>
  <c r="D4349"/>
  <c r="F4235"/>
  <c r="E4232"/>
  <c r="F4209"/>
  <c r="F4168"/>
  <c r="F4136"/>
  <c r="F4105"/>
  <c r="E3952"/>
  <c r="F3919"/>
  <c r="E3853"/>
  <c r="E3849"/>
  <c r="F3838"/>
  <c r="F3809"/>
  <c r="D3794"/>
  <c r="F3676"/>
  <c r="F3606"/>
  <c r="E3517"/>
  <c r="E3509"/>
  <c r="F3505"/>
  <c r="E3474"/>
  <c r="E3350"/>
  <c r="D3258"/>
  <c r="F3250"/>
  <c r="F3242"/>
  <c r="E3238"/>
  <c r="D3234"/>
  <c r="F3207"/>
  <c r="F3195"/>
  <c r="D3184"/>
  <c r="E3134"/>
  <c r="D3093"/>
  <c r="D3053"/>
  <c r="E3030"/>
  <c r="E3026"/>
  <c r="F2851"/>
  <c r="F2707"/>
  <c r="F2699"/>
  <c r="F2675"/>
  <c r="F2597"/>
  <c r="D2589"/>
  <c r="D2585"/>
  <c r="F2581"/>
  <c r="E2573"/>
  <c r="F2506"/>
  <c r="D2490"/>
  <c r="E2355"/>
  <c r="E2351"/>
  <c r="F2193"/>
  <c r="E2189"/>
  <c r="D2165"/>
  <c r="E2118"/>
  <c r="F2114"/>
  <c r="E2094"/>
  <c r="F2028"/>
  <c r="E2024"/>
  <c r="E1635"/>
  <c r="E1445"/>
  <c r="F1429"/>
  <c r="E1274"/>
  <c r="E1242"/>
  <c r="E1238"/>
  <c r="E1226"/>
  <c r="E1158"/>
  <c r="E1084"/>
  <c r="E1076"/>
  <c r="F1072"/>
  <c r="F1048"/>
  <c r="E984"/>
  <c r="D973"/>
  <c r="F965"/>
  <c r="E942"/>
  <c r="E938"/>
  <c r="D911"/>
  <c r="E864"/>
  <c r="E853"/>
  <c r="E845"/>
  <c r="F841"/>
  <c r="E821"/>
  <c r="D813"/>
  <c r="E709"/>
  <c r="F622"/>
  <c r="F551"/>
  <c r="E456"/>
  <c r="E448"/>
  <c r="E424"/>
  <c r="E416"/>
  <c r="D376"/>
  <c r="F298"/>
  <c r="F282"/>
  <c r="F242"/>
  <c r="F230"/>
  <c r="F4834"/>
  <c r="D4822"/>
  <c r="E4811"/>
  <c r="E4795"/>
  <c r="F4694"/>
  <c r="F4655"/>
  <c r="F4647"/>
  <c r="F4588"/>
  <c r="F4425"/>
  <c r="F4413"/>
  <c r="D4165"/>
  <c r="F4161"/>
  <c r="F4137"/>
  <c r="F4000"/>
  <c r="E3622"/>
  <c r="F3502"/>
  <c r="F3475"/>
  <c r="F3471"/>
  <c r="E3463"/>
  <c r="D3394"/>
  <c r="F3319"/>
  <c r="F3315"/>
  <c r="E3296"/>
  <c r="E3292"/>
  <c r="D3162"/>
  <c r="E2933"/>
  <c r="F2859"/>
  <c r="F2824"/>
  <c r="D2449"/>
  <c r="E2445"/>
  <c r="F2422"/>
  <c r="E2332"/>
  <c r="D2304"/>
  <c r="D2280"/>
  <c r="D2272"/>
  <c r="D2052"/>
  <c r="D1982"/>
  <c r="D1899"/>
  <c r="E1812"/>
  <c r="F1804"/>
  <c r="D1796"/>
  <c r="F1792"/>
  <c r="F1493"/>
  <c r="D1394"/>
  <c r="E1386"/>
  <c r="E1370"/>
  <c r="E1338"/>
  <c r="E1207"/>
  <c r="E1203"/>
  <c r="F1128"/>
  <c r="F1013"/>
  <c r="E916"/>
  <c r="E893"/>
  <c r="F885"/>
  <c r="D762"/>
  <c r="D754"/>
  <c r="D746"/>
  <c r="F647"/>
  <c r="F615"/>
  <c r="E520"/>
  <c r="E512"/>
  <c r="E480"/>
  <c r="D223"/>
  <c r="E7071"/>
  <c r="F7071"/>
  <c r="E9525"/>
  <c r="F9525"/>
  <c r="F9290"/>
  <c r="D9290"/>
  <c r="D8855"/>
  <c r="E8855"/>
  <c r="F6013"/>
  <c r="D6013"/>
  <c r="E11054"/>
  <c r="F11050"/>
  <c r="E11046"/>
  <c r="F11042"/>
  <c r="F11019"/>
  <c r="F11015"/>
  <c r="D11011"/>
  <c r="D11007"/>
  <c r="E10960"/>
  <c r="D10944"/>
  <c r="F10928"/>
  <c r="F10920"/>
  <c r="E10916"/>
  <c r="E10908"/>
  <c r="F10897"/>
  <c r="E10862"/>
  <c r="D10850"/>
  <c r="E10834"/>
  <c r="F10799"/>
  <c r="F10767"/>
  <c r="E10760"/>
  <c r="E10741"/>
  <c r="F10726"/>
  <c r="E10714"/>
  <c r="E10696"/>
  <c r="F10674"/>
  <c r="F10670"/>
  <c r="D10621"/>
  <c r="F10590"/>
  <c r="F10543"/>
  <c r="E10539"/>
  <c r="F10528"/>
  <c r="F10524"/>
  <c r="D10521"/>
  <c r="F10513"/>
  <c r="F10509"/>
  <c r="F10497"/>
  <c r="F10467"/>
  <c r="D10464"/>
  <c r="D10434"/>
  <c r="F10431"/>
  <c r="E10427"/>
  <c r="E10424"/>
  <c r="F10386"/>
  <c r="F10382"/>
  <c r="F10366"/>
  <c r="E10362"/>
  <c r="F10358"/>
  <c r="E10342"/>
  <c r="D10323"/>
  <c r="F10295"/>
  <c r="F10263"/>
  <c r="F10197"/>
  <c r="D10185"/>
  <c r="D10177"/>
  <c r="F10161"/>
  <c r="F10146"/>
  <c r="D10142"/>
  <c r="F10134"/>
  <c r="E10107"/>
  <c r="F10099"/>
  <c r="F10006"/>
  <c r="E9786"/>
  <c r="E8970"/>
  <c r="D7901"/>
  <c r="F9399"/>
  <c r="D9399"/>
  <c r="D7811"/>
  <c r="F7811"/>
  <c r="F3"/>
  <c r="F11030"/>
  <c r="E10992"/>
  <c r="D10976"/>
  <c r="F10929"/>
  <c r="E10846"/>
  <c r="F10823"/>
  <c r="D10796"/>
  <c r="F10784"/>
  <c r="E10776"/>
  <c r="D10742"/>
  <c r="F10711"/>
  <c r="E10685"/>
  <c r="E10682"/>
  <c r="F10667"/>
  <c r="F10605"/>
  <c r="D10598"/>
  <c r="F10587"/>
  <c r="E10583"/>
  <c r="E10540"/>
  <c r="E10490"/>
  <c r="E10479"/>
  <c r="E10475"/>
  <c r="F10450"/>
  <c r="D10217"/>
  <c r="D10209"/>
  <c r="E10166"/>
  <c r="F10158"/>
  <c r="D10110"/>
  <c r="D9275"/>
  <c r="F8098"/>
  <c r="F7631"/>
  <c r="E9771"/>
  <c r="D9771"/>
  <c r="F8634"/>
  <c r="E8634"/>
  <c r="F6787"/>
  <c r="E6787"/>
  <c r="E5978"/>
  <c r="D5978"/>
  <c r="E8551"/>
  <c r="D8551"/>
  <c r="E5851"/>
  <c r="F5851"/>
  <c r="E9590"/>
  <c r="E9337"/>
  <c r="E9127"/>
  <c r="F8202"/>
  <c r="D7628"/>
  <c r="F4870"/>
  <c r="D4870"/>
  <c r="E616"/>
  <c r="F616"/>
  <c r="E9038"/>
  <c r="F9038"/>
  <c r="F8822"/>
  <c r="D8822"/>
  <c r="E8631"/>
  <c r="D8631"/>
  <c r="E7687"/>
  <c r="F7687"/>
  <c r="E6098"/>
  <c r="D6098"/>
  <c r="F11016"/>
  <c r="D11004"/>
  <c r="F10894"/>
  <c r="F10568"/>
  <c r="F10312"/>
  <c r="F10292"/>
  <c r="F10190"/>
  <c r="F10115"/>
  <c r="D11028"/>
  <c r="D11025"/>
  <c r="F10989"/>
  <c r="F10938"/>
  <c r="F10926"/>
  <c r="D10883"/>
  <c r="D10879"/>
  <c r="D10863"/>
  <c r="E10813"/>
  <c r="F10785"/>
  <c r="F10765"/>
  <c r="E10735"/>
  <c r="E10705"/>
  <c r="E10686"/>
  <c r="D10683"/>
  <c r="F10664"/>
  <c r="D10661"/>
  <c r="E10653"/>
  <c r="D10630"/>
  <c r="D10603"/>
  <c r="F10599"/>
  <c r="D10596"/>
  <c r="E10495"/>
  <c r="D10447"/>
  <c r="F10440"/>
  <c r="D10398"/>
  <c r="D10391"/>
  <c r="E10387"/>
  <c r="F10372"/>
  <c r="D10368"/>
  <c r="F10360"/>
  <c r="F10344"/>
  <c r="D10214"/>
  <c r="D10198"/>
  <c r="E10195"/>
  <c r="F10105"/>
  <c r="E10078"/>
  <c r="F10051"/>
  <c r="E8133"/>
  <c r="F8133"/>
  <c r="D4941"/>
  <c r="F4941"/>
  <c r="D10086"/>
  <c r="F10086"/>
  <c r="D5944"/>
  <c r="E5944"/>
  <c r="F11024"/>
  <c r="E11012"/>
  <c r="F10957"/>
  <c r="D10851"/>
  <c r="F10753"/>
  <c r="D10610"/>
  <c r="D10572"/>
  <c r="D10443"/>
  <c r="F10409"/>
  <c r="F10296"/>
  <c r="F10256"/>
  <c r="D10248"/>
  <c r="F10221"/>
  <c r="E10174"/>
  <c r="E10994"/>
  <c r="E10982"/>
  <c r="E10974"/>
  <c r="F10970"/>
  <c r="F10958"/>
  <c r="F10923"/>
  <c r="F10919"/>
  <c r="D10915"/>
  <c r="D10911"/>
  <c r="E10833"/>
  <c r="F10829"/>
  <c r="E10810"/>
  <c r="D10806"/>
  <c r="F10802"/>
  <c r="F10782"/>
  <c r="E10744"/>
  <c r="D10713"/>
  <c r="F10698"/>
  <c r="F10686"/>
  <c r="E10684"/>
  <c r="D10665"/>
  <c r="D10658"/>
  <c r="D10654"/>
  <c r="E10554"/>
  <c r="D10550"/>
  <c r="F10546"/>
  <c r="F10526"/>
  <c r="E10511"/>
  <c r="E10488"/>
  <c r="E10466"/>
  <c r="F10458"/>
  <c r="D10441"/>
  <c r="D10410"/>
  <c r="E10398"/>
  <c r="D10377"/>
  <c r="E10218"/>
  <c r="E10203"/>
  <c r="F10199"/>
  <c r="F10164"/>
  <c r="E10094"/>
  <c r="E10035"/>
  <c r="D9214"/>
  <c r="F9025"/>
  <c r="E9025"/>
  <c r="F7836"/>
  <c r="E7836"/>
  <c r="F6612"/>
  <c r="E6612"/>
  <c r="F10598"/>
  <c r="F11033"/>
  <c r="F11026"/>
  <c r="E11014"/>
  <c r="E11006"/>
  <c r="E11002"/>
  <c r="F10955"/>
  <c r="F10951"/>
  <c r="D10947"/>
  <c r="D10943"/>
  <c r="E10896"/>
  <c r="E10880"/>
  <c r="D10861"/>
  <c r="D10857"/>
  <c r="E10818"/>
  <c r="D10725"/>
  <c r="F10673"/>
  <c r="D10669"/>
  <c r="E10639"/>
  <c r="D10624"/>
  <c r="F10620"/>
  <c r="E10566"/>
  <c r="E10520"/>
  <c r="E10485"/>
  <c r="F10474"/>
  <c r="E10470"/>
  <c r="F10459"/>
  <c r="E10423"/>
  <c r="E10415"/>
  <c r="D10385"/>
  <c r="F10306"/>
  <c r="D10302"/>
  <c r="F10298"/>
  <c r="F10282"/>
  <c r="F10231"/>
  <c r="E10227"/>
  <c r="E10219"/>
  <c r="F10196"/>
  <c r="F10168"/>
  <c r="E10149"/>
  <c r="D10145"/>
  <c r="E10133"/>
  <c r="F10106"/>
  <c r="E10056"/>
  <c r="D10021"/>
  <c r="F10017"/>
  <c r="E10013"/>
  <c r="F8870"/>
  <c r="E5008"/>
  <c r="F5008"/>
  <c r="E4910"/>
  <c r="F4910"/>
  <c r="E2571"/>
  <c r="F2571"/>
  <c r="E1478"/>
  <c r="D1478"/>
  <c r="E10079"/>
  <c r="F10057"/>
  <c r="F10037"/>
  <c r="E9952"/>
  <c r="F9945"/>
  <c r="F9933"/>
  <c r="F9929"/>
  <c r="F9925"/>
  <c r="F9913"/>
  <c r="D9879"/>
  <c r="D9855"/>
  <c r="E9840"/>
  <c r="F9817"/>
  <c r="D9783"/>
  <c r="E9779"/>
  <c r="E9767"/>
  <c r="E9750"/>
  <c r="E9746"/>
  <c r="E9742"/>
  <c r="E9738"/>
  <c r="E9734"/>
  <c r="E9730"/>
  <c r="F9709"/>
  <c r="F9697"/>
  <c r="E9682"/>
  <c r="D9655"/>
  <c r="E9645"/>
  <c r="E9634"/>
  <c r="E9614"/>
  <c r="F9579"/>
  <c r="D9564"/>
  <c r="E9560"/>
  <c r="E9541"/>
  <c r="D9498"/>
  <c r="F9467"/>
  <c r="D9460"/>
  <c r="F9448"/>
  <c r="D9403"/>
  <c r="F9334"/>
  <c r="D9330"/>
  <c r="E9293"/>
  <c r="F9286"/>
  <c r="F9283"/>
  <c r="F9260"/>
  <c r="F9241"/>
  <c r="F9218"/>
  <c r="D9131"/>
  <c r="F9113"/>
  <c r="E9097"/>
  <c r="F9028"/>
  <c r="F9021"/>
  <c r="E9017"/>
  <c r="D8974"/>
  <c r="D8936"/>
  <c r="D8928"/>
  <c r="F8894"/>
  <c r="D8886"/>
  <c r="D8878"/>
  <c r="E8863"/>
  <c r="F8837"/>
  <c r="D8814"/>
  <c r="D8807"/>
  <c r="D8803"/>
  <c r="E8791"/>
  <c r="E8777"/>
  <c r="F8755"/>
  <c r="E8751"/>
  <c r="E8666"/>
  <c r="F8547"/>
  <c r="F8539"/>
  <c r="F8528"/>
  <c r="E8469"/>
  <c r="D8442"/>
  <c r="F8434"/>
  <c r="D8407"/>
  <c r="F8383"/>
  <c r="E8375"/>
  <c r="D8364"/>
  <c r="E8348"/>
  <c r="F8344"/>
  <c r="D8340"/>
  <c r="E8333"/>
  <c r="F8297"/>
  <c r="F8277"/>
  <c r="E8269"/>
  <c r="F8245"/>
  <c r="F8233"/>
  <c r="F8161"/>
  <c r="F8149"/>
  <c r="D8114"/>
  <c r="F8083"/>
  <c r="E8077"/>
  <c r="F8070"/>
  <c r="F8062"/>
  <c r="F8042"/>
  <c r="F8035"/>
  <c r="E8031"/>
  <c r="F8024"/>
  <c r="F8016"/>
  <c r="D7905"/>
  <c r="F7890"/>
  <c r="F7886"/>
  <c r="F7870"/>
  <c r="D7823"/>
  <c r="E7796"/>
  <c r="E7763"/>
  <c r="E7740"/>
  <c r="F7729"/>
  <c r="E7691"/>
  <c r="F7665"/>
  <c r="D7649"/>
  <c r="D7617"/>
  <c r="E7571"/>
  <c r="D7537"/>
  <c r="E7499"/>
  <c r="D7480"/>
  <c r="D7465"/>
  <c r="D7392"/>
  <c r="F7354"/>
  <c r="E7343"/>
  <c r="F7296"/>
  <c r="F7280"/>
  <c r="E7277"/>
  <c r="D7249"/>
  <c r="D7241"/>
  <c r="E7222"/>
  <c r="F7218"/>
  <c r="E7215"/>
  <c r="F7188"/>
  <c r="F7138"/>
  <c r="F7099"/>
  <c r="F6994"/>
  <c r="F6971"/>
  <c r="E6916"/>
  <c r="D6881"/>
  <c r="D6865"/>
  <c r="E6862"/>
  <c r="D6847"/>
  <c r="E6832"/>
  <c r="D6817"/>
  <c r="E6810"/>
  <c r="F6780"/>
  <c r="D6772"/>
  <c r="E6769"/>
  <c r="F6761"/>
  <c r="D6754"/>
  <c r="E6743"/>
  <c r="F6720"/>
  <c r="D6708"/>
  <c r="D6681"/>
  <c r="F6627"/>
  <c r="D6623"/>
  <c r="D6604"/>
  <c r="E6597"/>
  <c r="E6528"/>
  <c r="D6516"/>
  <c r="F6458"/>
  <c r="E6455"/>
  <c r="E6435"/>
  <c r="E6431"/>
  <c r="E6427"/>
  <c r="F6400"/>
  <c r="D6396"/>
  <c r="D6368"/>
  <c r="F6277"/>
  <c r="F6261"/>
  <c r="D6253"/>
  <c r="F6249"/>
  <c r="F6233"/>
  <c r="D6229"/>
  <c r="F6209"/>
  <c r="F6186"/>
  <c r="F6144"/>
  <c r="D6133"/>
  <c r="E6106"/>
  <c r="F6102"/>
  <c r="D6072"/>
  <c r="F6060"/>
  <c r="D6056"/>
  <c r="F6052"/>
  <c r="D6040"/>
  <c r="F6021"/>
  <c r="F6006"/>
  <c r="F5998"/>
  <c r="F5990"/>
  <c r="E5986"/>
  <c r="F5967"/>
  <c r="F5959"/>
  <c r="F5948"/>
  <c r="F5920"/>
  <c r="E5909"/>
  <c r="D5882"/>
  <c r="F5858"/>
  <c r="F5844"/>
  <c r="E5821"/>
  <c r="F5817"/>
  <c r="D5795"/>
  <c r="E5787"/>
  <c r="E5772"/>
  <c r="D5760"/>
  <c r="E5744"/>
  <c r="E5733"/>
  <c r="F5709"/>
  <c r="F5697"/>
  <c r="E5639"/>
  <c r="F5620"/>
  <c r="D5612"/>
  <c r="F5608"/>
  <c r="D5581"/>
  <c r="E5554"/>
  <c r="F5546"/>
  <c r="E5507"/>
  <c r="F5467"/>
  <c r="F5416"/>
  <c r="D5373"/>
  <c r="E5103"/>
  <c r="F1692"/>
  <c r="D3761"/>
  <c r="F3761"/>
  <c r="E3761"/>
  <c r="E3309"/>
  <c r="F3309"/>
  <c r="E704"/>
  <c r="F704"/>
  <c r="D4993"/>
  <c r="F4993"/>
  <c r="E4767"/>
  <c r="D4767"/>
  <c r="E2525"/>
  <c r="D2525"/>
  <c r="E2129"/>
  <c r="F2129"/>
  <c r="F941"/>
  <c r="D941"/>
  <c r="E360"/>
  <c r="F360"/>
  <c r="F10038"/>
  <c r="E10027"/>
  <c r="F9949"/>
  <c r="F9821"/>
  <c r="D9806"/>
  <c r="D9787"/>
  <c r="F9702"/>
  <c r="E9698"/>
  <c r="E9694"/>
  <c r="F9656"/>
  <c r="F9518"/>
  <c r="E9434"/>
  <c r="D9426"/>
  <c r="F9384"/>
  <c r="E9319"/>
  <c r="E9316"/>
  <c r="F9287"/>
  <c r="D9269"/>
  <c r="F9246"/>
  <c r="D9242"/>
  <c r="E9227"/>
  <c r="E9154"/>
  <c r="F9121"/>
  <c r="D9006"/>
  <c r="D8979"/>
  <c r="D8975"/>
  <c r="F8948"/>
  <c r="F8902"/>
  <c r="D8875"/>
  <c r="F8845"/>
  <c r="E8826"/>
  <c r="D8819"/>
  <c r="D8811"/>
  <c r="D8774"/>
  <c r="F8767"/>
  <c r="F8748"/>
  <c r="E8721"/>
  <c r="F8717"/>
  <c r="F8605"/>
  <c r="F8589"/>
  <c r="E8562"/>
  <c r="D8559"/>
  <c r="F8485"/>
  <c r="D8431"/>
  <c r="F8130"/>
  <c r="F8107"/>
  <c r="F8006"/>
  <c r="D7952"/>
  <c r="E7933"/>
  <c r="D7797"/>
  <c r="D7768"/>
  <c r="E7764"/>
  <c r="E7749"/>
  <c r="F7646"/>
  <c r="D7336"/>
  <c r="D7316"/>
  <c r="E7312"/>
  <c r="D7200"/>
  <c r="D7181"/>
  <c r="D7041"/>
  <c r="D7037"/>
  <c r="D6929"/>
  <c r="D6925"/>
  <c r="D6921"/>
  <c r="D6917"/>
  <c r="D6909"/>
  <c r="F6803"/>
  <c r="F6791"/>
  <c r="E6788"/>
  <c r="E6785"/>
  <c r="D6781"/>
  <c r="D6773"/>
  <c r="D6744"/>
  <c r="D6733"/>
  <c r="F6729"/>
  <c r="D6725"/>
  <c r="D6717"/>
  <c r="F6643"/>
  <c r="F6586"/>
  <c r="D6568"/>
  <c r="D6564"/>
  <c r="F6560"/>
  <c r="E6548"/>
  <c r="E6525"/>
  <c r="D6521"/>
  <c r="F6475"/>
  <c r="D6452"/>
  <c r="F6448"/>
  <c r="D6428"/>
  <c r="D6424"/>
  <c r="F6365"/>
  <c r="D6341"/>
  <c r="F6302"/>
  <c r="F6278"/>
  <c r="F6210"/>
  <c r="D6160"/>
  <c r="D6106"/>
  <c r="D6080"/>
  <c r="E6072"/>
  <c r="F6053"/>
  <c r="F6014"/>
  <c r="D6010"/>
  <c r="F6007"/>
  <c r="F5999"/>
  <c r="F5991"/>
  <c r="F5979"/>
  <c r="F5945"/>
  <c r="D5941"/>
  <c r="D5909"/>
  <c r="F5891"/>
  <c r="E5855"/>
  <c r="D5837"/>
  <c r="D5822"/>
  <c r="F5811"/>
  <c r="E5804"/>
  <c r="D5796"/>
  <c r="E5765"/>
  <c r="E5757"/>
  <c r="F5694"/>
  <c r="F5679"/>
  <c r="E5640"/>
  <c r="D5624"/>
  <c r="E5621"/>
  <c r="F5567"/>
  <c r="F5299"/>
  <c r="D5272"/>
  <c r="D4989"/>
  <c r="D4583"/>
  <c r="E3590"/>
  <c r="E5269"/>
  <c r="F5269"/>
  <c r="F5151"/>
  <c r="D5151"/>
  <c r="F5135"/>
  <c r="D5135"/>
  <c r="D1878"/>
  <c r="E1878"/>
  <c r="E769"/>
  <c r="D769"/>
  <c r="D10070"/>
  <c r="D10062"/>
  <c r="E10054"/>
  <c r="F10016"/>
  <c r="F10008"/>
  <c r="D9992"/>
  <c r="D9973"/>
  <c r="D9903"/>
  <c r="D9896"/>
  <c r="E9888"/>
  <c r="F9869"/>
  <c r="F9865"/>
  <c r="F9861"/>
  <c r="E9834"/>
  <c r="F9830"/>
  <c r="E9822"/>
  <c r="F9814"/>
  <c r="E9810"/>
  <c r="D9800"/>
  <c r="D9792"/>
  <c r="F9750"/>
  <c r="E9728"/>
  <c r="E9718"/>
  <c r="F9714"/>
  <c r="D9710"/>
  <c r="E9679"/>
  <c r="F9661"/>
  <c r="E9643"/>
  <c r="F9635"/>
  <c r="F9595"/>
  <c r="E9592"/>
  <c r="E9581"/>
  <c r="D9538"/>
  <c r="D9534"/>
  <c r="E9523"/>
  <c r="D9507"/>
  <c r="E9503"/>
  <c r="F9446"/>
  <c r="D9415"/>
  <c r="D9404"/>
  <c r="F9400"/>
  <c r="E9389"/>
  <c r="E9361"/>
  <c r="E9262"/>
  <c r="F9197"/>
  <c r="F9189"/>
  <c r="F9185"/>
  <c r="D9143"/>
  <c r="D9118"/>
  <c r="E9114"/>
  <c r="F9075"/>
  <c r="E9065"/>
  <c r="F9039"/>
  <c r="E8999"/>
  <c r="D8995"/>
  <c r="D8987"/>
  <c r="D8976"/>
  <c r="D8968"/>
  <c r="D8960"/>
  <c r="D8918"/>
  <c r="D8910"/>
  <c r="D8872"/>
  <c r="D8864"/>
  <c r="F8853"/>
  <c r="D8842"/>
  <c r="F8838"/>
  <c r="E8831"/>
  <c r="D8816"/>
  <c r="E8778"/>
  <c r="D8771"/>
  <c r="D8722"/>
  <c r="F8714"/>
  <c r="E8706"/>
  <c r="E8703"/>
  <c r="F8687"/>
  <c r="D8679"/>
  <c r="F8675"/>
  <c r="F8667"/>
  <c r="E8663"/>
  <c r="D8660"/>
  <c r="F8642"/>
  <c r="F8586"/>
  <c r="F8556"/>
  <c r="E8549"/>
  <c r="F8541"/>
  <c r="F8533"/>
  <c r="F8517"/>
  <c r="E8474"/>
  <c r="D8455"/>
  <c r="D8338"/>
  <c r="F8322"/>
  <c r="F8290"/>
  <c r="E8250"/>
  <c r="E8223"/>
  <c r="F8219"/>
  <c r="D8215"/>
  <c r="F8211"/>
  <c r="F8170"/>
  <c r="E8146"/>
  <c r="E8127"/>
  <c r="D8111"/>
  <c r="F8092"/>
  <c r="E8071"/>
  <c r="F8051"/>
  <c r="D8039"/>
  <c r="D8036"/>
  <c r="E8029"/>
  <c r="F7930"/>
  <c r="F7914"/>
  <c r="D7903"/>
  <c r="E7891"/>
  <c r="E7876"/>
  <c r="F7872"/>
  <c r="D7841"/>
  <c r="E7772"/>
  <c r="E7750"/>
  <c r="F7719"/>
  <c r="D7696"/>
  <c r="E7692"/>
  <c r="F7647"/>
  <c r="E7640"/>
  <c r="F7599"/>
  <c r="E7588"/>
  <c r="E7557"/>
  <c r="E7501"/>
  <c r="E7451"/>
  <c r="D7412"/>
  <c r="E7405"/>
  <c r="D7340"/>
  <c r="E7309"/>
  <c r="E7302"/>
  <c r="F7298"/>
  <c r="F7259"/>
  <c r="F7251"/>
  <c r="E7247"/>
  <c r="F7243"/>
  <c r="E7092"/>
  <c r="E6964"/>
  <c r="F6922"/>
  <c r="F6883"/>
  <c r="F6848"/>
  <c r="D6833"/>
  <c r="D6741"/>
  <c r="E6734"/>
  <c r="D6726"/>
  <c r="E6718"/>
  <c r="F6683"/>
  <c r="F6621"/>
  <c r="F6587"/>
  <c r="E6557"/>
  <c r="E6538"/>
  <c r="D6506"/>
  <c r="D6480"/>
  <c r="F6464"/>
  <c r="E6416"/>
  <c r="D6325"/>
  <c r="F6184"/>
  <c r="F6157"/>
  <c r="D6037"/>
  <c r="E5952"/>
  <c r="E5938"/>
  <c r="F5934"/>
  <c r="F5926"/>
  <c r="E5914"/>
  <c r="F5910"/>
  <c r="F5892"/>
  <c r="E5888"/>
  <c r="D5864"/>
  <c r="F5860"/>
  <c r="F5856"/>
  <c r="F5849"/>
  <c r="E5834"/>
  <c r="F5830"/>
  <c r="E5789"/>
  <c r="F5726"/>
  <c r="D5715"/>
  <c r="F5695"/>
  <c r="E5691"/>
  <c r="F5656"/>
  <c r="D5652"/>
  <c r="D5595"/>
  <c r="D5397"/>
  <c r="E5394"/>
  <c r="E5390"/>
  <c r="D5253"/>
  <c r="D4970"/>
  <c r="E4841"/>
  <c r="D4235"/>
  <c r="E3397"/>
  <c r="E2874"/>
  <c r="E1595"/>
  <c r="D1595"/>
  <c r="F8036"/>
  <c r="F7708"/>
  <c r="E7139"/>
  <c r="E7011"/>
  <c r="F5469"/>
  <c r="F5461"/>
  <c r="E488"/>
  <c r="F488"/>
  <c r="F9993"/>
  <c r="F9985"/>
  <c r="F9981"/>
  <c r="D9943"/>
  <c r="D9935"/>
  <c r="E9866"/>
  <c r="F9862"/>
  <c r="E9850"/>
  <c r="F9823"/>
  <c r="D9807"/>
  <c r="F9801"/>
  <c r="F9797"/>
  <c r="F9773"/>
  <c r="E9770"/>
  <c r="D9755"/>
  <c r="D9751"/>
  <c r="F9726"/>
  <c r="F9722"/>
  <c r="D9718"/>
  <c r="E9654"/>
  <c r="D9643"/>
  <c r="F9640"/>
  <c r="F9589"/>
  <c r="E9554"/>
  <c r="E9551"/>
  <c r="F9547"/>
  <c r="F9539"/>
  <c r="D9527"/>
  <c r="E9520"/>
  <c r="F9512"/>
  <c r="E9493"/>
  <c r="D9474"/>
  <c r="F9462"/>
  <c r="E9398"/>
  <c r="D9390"/>
  <c r="D9378"/>
  <c r="D9374"/>
  <c r="F9347"/>
  <c r="F9299"/>
  <c r="E9259"/>
  <c r="F9220"/>
  <c r="D9182"/>
  <c r="D9144"/>
  <c r="D9137"/>
  <c r="F9107"/>
  <c r="E9100"/>
  <c r="F9092"/>
  <c r="D9084"/>
  <c r="F9069"/>
  <c r="E9055"/>
  <c r="D9016"/>
  <c r="E9012"/>
  <c r="D9000"/>
  <c r="D8992"/>
  <c r="D8984"/>
  <c r="D8904"/>
  <c r="F8869"/>
  <c r="F8861"/>
  <c r="D8836"/>
  <c r="D8824"/>
  <c r="F8821"/>
  <c r="D8806"/>
  <c r="E8775"/>
  <c r="F8765"/>
  <c r="E8754"/>
  <c r="D8734"/>
  <c r="E8711"/>
  <c r="D8703"/>
  <c r="F8696"/>
  <c r="D8692"/>
  <c r="F8618"/>
  <c r="D8583"/>
  <c r="F8563"/>
  <c r="E8538"/>
  <c r="E8503"/>
  <c r="F8429"/>
  <c r="F8389"/>
  <c r="F8373"/>
  <c r="E8319"/>
  <c r="D8311"/>
  <c r="F8275"/>
  <c r="F8267"/>
  <c r="D8247"/>
  <c r="E8205"/>
  <c r="E8175"/>
  <c r="E8159"/>
  <c r="E8151"/>
  <c r="F8147"/>
  <c r="D8143"/>
  <c r="F8128"/>
  <c r="F8105"/>
  <c r="E8101"/>
  <c r="F8079"/>
  <c r="E8076"/>
  <c r="F8060"/>
  <c r="F8034"/>
  <c r="E8008"/>
  <c r="E8004"/>
  <c r="D8000"/>
  <c r="F7996"/>
  <c r="F7950"/>
  <c r="D7927"/>
  <c r="F7904"/>
  <c r="E7900"/>
  <c r="F7850"/>
  <c r="F7846"/>
  <c r="D7821"/>
  <c r="E7766"/>
  <c r="F7720"/>
  <c r="F7652"/>
  <c r="F7630"/>
  <c r="E7619"/>
  <c r="D7561"/>
  <c r="D7540"/>
  <c r="D7536"/>
  <c r="E7467"/>
  <c r="E7459"/>
  <c r="D7441"/>
  <c r="D7433"/>
  <c r="D7409"/>
  <c r="E7372"/>
  <c r="E7360"/>
  <c r="D7356"/>
  <c r="E7349"/>
  <c r="F7330"/>
  <c r="F7314"/>
  <c r="E7310"/>
  <c r="E7303"/>
  <c r="F7299"/>
  <c r="F7291"/>
  <c r="E7287"/>
  <c r="F7283"/>
  <c r="D7209"/>
  <c r="E7163"/>
  <c r="D7097"/>
  <c r="D7093"/>
  <c r="D7089"/>
  <c r="D6977"/>
  <c r="D6973"/>
  <c r="D6969"/>
  <c r="D6965"/>
  <c r="E6883"/>
  <c r="D6804"/>
  <c r="E6800"/>
  <c r="F6796"/>
  <c r="D6774"/>
  <c r="F6734"/>
  <c r="E6664"/>
  <c r="E6637"/>
  <c r="D6621"/>
  <c r="D6580"/>
  <c r="D6538"/>
  <c r="D6500"/>
  <c r="F6496"/>
  <c r="D6453"/>
  <c r="D6402"/>
  <c r="F6338"/>
  <c r="F6299"/>
  <c r="F6283"/>
  <c r="F6275"/>
  <c r="F6259"/>
  <c r="E6208"/>
  <c r="D6157"/>
  <c r="F6146"/>
  <c r="E5984"/>
  <c r="D5946"/>
  <c r="D5834"/>
  <c r="F5778"/>
  <c r="E5766"/>
  <c r="F5762"/>
  <c r="F5676"/>
  <c r="E5595"/>
  <c r="F5552"/>
  <c r="E5355"/>
  <c r="D5191"/>
  <c r="E5187"/>
  <c r="D5078"/>
  <c r="F5050"/>
  <c r="F3984"/>
  <c r="F5090"/>
  <c r="D5090"/>
  <c r="E5007"/>
  <c r="D5007"/>
  <c r="E4476"/>
  <c r="D4476"/>
  <c r="E1085"/>
  <c r="F1085"/>
  <c r="E9936"/>
  <c r="D9928"/>
  <c r="E9920"/>
  <c r="E9912"/>
  <c r="E9874"/>
  <c r="D9839"/>
  <c r="E9816"/>
  <c r="E9808"/>
  <c r="E9762"/>
  <c r="E9678"/>
  <c r="F9637"/>
  <c r="E9597"/>
  <c r="D9540"/>
  <c r="F9486"/>
  <c r="D9463"/>
  <c r="D9256"/>
  <c r="E9225"/>
  <c r="D9206"/>
  <c r="D9187"/>
  <c r="D9160"/>
  <c r="F9093"/>
  <c r="E9001"/>
  <c r="E8985"/>
  <c r="D8950"/>
  <c r="D8870"/>
  <c r="D8858"/>
  <c r="D8810"/>
  <c r="D8776"/>
  <c r="F8773"/>
  <c r="D8762"/>
  <c r="D8758"/>
  <c r="F8704"/>
  <c r="E8623"/>
  <c r="F8554"/>
  <c r="E8476"/>
  <c r="F8464"/>
  <c r="E8460"/>
  <c r="F8410"/>
  <c r="F8351"/>
  <c r="F8320"/>
  <c r="F8312"/>
  <c r="D8308"/>
  <c r="E8268"/>
  <c r="F8256"/>
  <c r="F8225"/>
  <c r="F8198"/>
  <c r="F8194"/>
  <c r="D8148"/>
  <c r="E8140"/>
  <c r="F8094"/>
  <c r="E8069"/>
  <c r="F8041"/>
  <c r="F7993"/>
  <c r="D7939"/>
  <c r="D7935"/>
  <c r="D7897"/>
  <c r="D7881"/>
  <c r="F7862"/>
  <c r="E7780"/>
  <c r="F7751"/>
  <c r="E7664"/>
  <c r="E7660"/>
  <c r="F7628"/>
  <c r="E7624"/>
  <c r="D7604"/>
  <c r="D7472"/>
  <c r="D7468"/>
  <c r="E7383"/>
  <c r="F7375"/>
  <c r="D7276"/>
  <c r="E7268"/>
  <c r="E7264"/>
  <c r="F7248"/>
  <c r="E7221"/>
  <c r="E7214"/>
  <c r="F7195"/>
  <c r="E7179"/>
  <c r="E7156"/>
  <c r="F7098"/>
  <c r="F7090"/>
  <c r="E7028"/>
  <c r="F6978"/>
  <c r="F6970"/>
  <c r="E6943"/>
  <c r="F6911"/>
  <c r="F6888"/>
  <c r="F6880"/>
  <c r="D6868"/>
  <c r="F6850"/>
  <c r="E6842"/>
  <c r="F6835"/>
  <c r="D6820"/>
  <c r="D6797"/>
  <c r="D6760"/>
  <c r="D6753"/>
  <c r="D6742"/>
  <c r="E6723"/>
  <c r="F6696"/>
  <c r="D6634"/>
  <c r="D6618"/>
  <c r="D6596"/>
  <c r="D6562"/>
  <c r="F6554"/>
  <c r="D6461"/>
  <c r="F6442"/>
  <c r="E6426"/>
  <c r="E6391"/>
  <c r="E6367"/>
  <c r="E6355"/>
  <c r="E6351"/>
  <c r="F6323"/>
  <c r="D6288"/>
  <c r="D6280"/>
  <c r="E6178"/>
  <c r="F6174"/>
  <c r="F6158"/>
  <c r="F6139"/>
  <c r="E6112"/>
  <c r="D6074"/>
  <c r="F6071"/>
  <c r="F6047"/>
  <c r="F6043"/>
  <c r="F6039"/>
  <c r="F6035"/>
  <c r="F6028"/>
  <c r="D6024"/>
  <c r="F6020"/>
  <c r="F5981"/>
  <c r="E5970"/>
  <c r="F5966"/>
  <c r="F5958"/>
  <c r="E5954"/>
  <c r="F5947"/>
  <c r="F5939"/>
  <c r="F5923"/>
  <c r="F5915"/>
  <c r="F5897"/>
  <c r="D5893"/>
  <c r="E5889"/>
  <c r="E5853"/>
  <c r="F5847"/>
  <c r="E5763"/>
  <c r="F5743"/>
  <c r="E5740"/>
  <c r="E5712"/>
  <c r="D5681"/>
  <c r="D5673"/>
  <c r="D5649"/>
  <c r="F5646"/>
  <c r="D5600"/>
  <c r="F5592"/>
  <c r="E5027"/>
  <c r="E5023"/>
  <c r="F5019"/>
  <c r="E2602"/>
  <c r="F2006"/>
  <c r="D5555"/>
  <c r="D5547"/>
  <c r="D5539"/>
  <c r="E5504"/>
  <c r="F5480"/>
  <c r="F5472"/>
  <c r="E5456"/>
  <c r="E5448"/>
  <c r="E5413"/>
  <c r="F5381"/>
  <c r="E5366"/>
  <c r="F5342"/>
  <c r="F5309"/>
  <c r="E5224"/>
  <c r="D5208"/>
  <c r="E5186"/>
  <c r="E5139"/>
  <c r="D5113"/>
  <c r="F5102"/>
  <c r="E5055"/>
  <c r="E5001"/>
  <c r="F4990"/>
  <c r="F4971"/>
  <c r="D4963"/>
  <c r="D4959"/>
  <c r="F4926"/>
  <c r="D4922"/>
  <c r="E4886"/>
  <c r="E4826"/>
  <c r="F4789"/>
  <c r="D4763"/>
  <c r="F4724"/>
  <c r="D4687"/>
  <c r="D4683"/>
  <c r="F4664"/>
  <c r="E4565"/>
  <c r="E4515"/>
  <c r="F4496"/>
  <c r="F4480"/>
  <c r="F4450"/>
  <c r="E4325"/>
  <c r="D4278"/>
  <c r="F4221"/>
  <c r="F4213"/>
  <c r="E4193"/>
  <c r="F4167"/>
  <c r="E4160"/>
  <c r="D4156"/>
  <c r="D4133"/>
  <c r="F4079"/>
  <c r="F4057"/>
  <c r="F4019"/>
  <c r="F4008"/>
  <c r="F3849"/>
  <c r="E3830"/>
  <c r="F3826"/>
  <c r="D3810"/>
  <c r="D3802"/>
  <c r="F3798"/>
  <c r="F3784"/>
  <c r="E3750"/>
  <c r="E3742"/>
  <c r="F3738"/>
  <c r="E3727"/>
  <c r="F3673"/>
  <c r="D3649"/>
  <c r="F3620"/>
  <c r="F3598"/>
  <c r="F3587"/>
  <c r="F3583"/>
  <c r="F3567"/>
  <c r="E3552"/>
  <c r="E3533"/>
  <c r="D3490"/>
  <c r="F3487"/>
  <c r="E3446"/>
  <c r="E3363"/>
  <c r="F3355"/>
  <c r="D3329"/>
  <c r="D3317"/>
  <c r="F3269"/>
  <c r="F3265"/>
  <c r="E3253"/>
  <c r="F3227"/>
  <c r="E3197"/>
  <c r="D3157"/>
  <c r="D3125"/>
  <c r="F3121"/>
  <c r="E3098"/>
  <c r="E3072"/>
  <c r="E3007"/>
  <c r="D3004"/>
  <c r="F2992"/>
  <c r="E2962"/>
  <c r="F2931"/>
  <c r="D2890"/>
  <c r="F2882"/>
  <c r="E2871"/>
  <c r="F2867"/>
  <c r="D2859"/>
  <c r="E2856"/>
  <c r="E2853"/>
  <c r="D2824"/>
  <c r="D2770"/>
  <c r="E2759"/>
  <c r="E2725"/>
  <c r="E2642"/>
  <c r="F2638"/>
  <c r="F2599"/>
  <c r="D2583"/>
  <c r="E2579"/>
  <c r="F2575"/>
  <c r="D2563"/>
  <c r="E2560"/>
  <c r="D2544"/>
  <c r="D2537"/>
  <c r="F2533"/>
  <c r="D2529"/>
  <c r="F2502"/>
  <c r="F2498"/>
  <c r="F2494"/>
  <c r="D2476"/>
  <c r="E2466"/>
  <c r="E2447"/>
  <c r="E2444"/>
  <c r="E2436"/>
  <c r="E2429"/>
  <c r="E2418"/>
  <c r="D2376"/>
  <c r="D2353"/>
  <c r="E2323"/>
  <c r="D2284"/>
  <c r="D2276"/>
  <c r="E2241"/>
  <c r="E2237"/>
  <c r="F2140"/>
  <c r="D2121"/>
  <c r="D2089"/>
  <c r="F1972"/>
  <c r="E1769"/>
  <c r="E1765"/>
  <c r="F1734"/>
  <c r="F1715"/>
  <c r="F1696"/>
  <c r="F1592"/>
  <c r="D1490"/>
  <c r="F1447"/>
  <c r="D1340"/>
  <c r="D1229"/>
  <c r="D1183"/>
  <c r="E1097"/>
  <c r="E1069"/>
  <c r="E1046"/>
  <c r="E1036"/>
  <c r="F1024"/>
  <c r="F981"/>
  <c r="D959"/>
  <c r="E952"/>
  <c r="E930"/>
  <c r="E926"/>
  <c r="F923"/>
  <c r="F912"/>
  <c r="E909"/>
  <c r="E901"/>
  <c r="D889"/>
  <c r="D881"/>
  <c r="E800"/>
  <c r="E784"/>
  <c r="E776"/>
  <c r="D753"/>
  <c r="F726"/>
  <c r="F719"/>
  <c r="E712"/>
  <c r="E708"/>
  <c r="E696"/>
  <c r="E692"/>
  <c r="F632"/>
  <c r="E604"/>
  <c r="F581"/>
  <c r="E577"/>
  <c r="E569"/>
  <c r="F554"/>
  <c r="F542"/>
  <c r="F504"/>
  <c r="E476"/>
  <c r="E453"/>
  <c r="E449"/>
  <c r="E441"/>
  <c r="F426"/>
  <c r="F414"/>
  <c r="F395"/>
  <c r="E348"/>
  <c r="E325"/>
  <c r="E321"/>
  <c r="E313"/>
  <c r="F294"/>
  <c r="F278"/>
  <c r="F270"/>
  <c r="E239"/>
  <c r="D5283"/>
  <c r="E5194"/>
  <c r="E5125"/>
  <c r="E5106"/>
  <c r="D5017"/>
  <c r="D4953"/>
  <c r="F4907"/>
  <c r="F4869"/>
  <c r="E4820"/>
  <c r="F4801"/>
  <c r="F4771"/>
  <c r="F4733"/>
  <c r="E4684"/>
  <c r="F4672"/>
  <c r="E4631"/>
  <c r="F4473"/>
  <c r="F4428"/>
  <c r="F4400"/>
  <c r="E4396"/>
  <c r="F4233"/>
  <c r="E4141"/>
  <c r="D4134"/>
  <c r="D4114"/>
  <c r="D4080"/>
  <c r="E3997"/>
  <c r="D3906"/>
  <c r="F3902"/>
  <c r="D3898"/>
  <c r="D3890"/>
  <c r="D3882"/>
  <c r="F3827"/>
  <c r="F3777"/>
  <c r="F3769"/>
  <c r="E3751"/>
  <c r="F3708"/>
  <c r="F3584"/>
  <c r="E3580"/>
  <c r="F3576"/>
  <c r="E3572"/>
  <c r="F3568"/>
  <c r="D3530"/>
  <c r="E3495"/>
  <c r="E3484"/>
  <c r="E3480"/>
  <c r="D3458"/>
  <c r="E3356"/>
  <c r="F2060"/>
  <c r="F2041"/>
  <c r="E2014"/>
  <c r="D1977"/>
  <c r="E1969"/>
  <c r="D1965"/>
  <c r="F1953"/>
  <c r="D1898"/>
  <c r="E1886"/>
  <c r="D1875"/>
  <c r="F1871"/>
  <c r="D1851"/>
  <c r="F1739"/>
  <c r="D1619"/>
  <c r="F1612"/>
  <c r="E1565"/>
  <c r="E1195"/>
  <c r="D1105"/>
  <c r="F450"/>
  <c r="F419"/>
  <c r="F411"/>
  <c r="E392"/>
  <c r="E384"/>
  <c r="E364"/>
  <c r="E337"/>
  <c r="E333"/>
  <c r="F322"/>
  <c r="F302"/>
  <c r="F275"/>
  <c r="E248"/>
  <c r="F236"/>
  <c r="F232"/>
  <c r="E228"/>
  <c r="F5114"/>
  <c r="E5084"/>
  <c r="F5076"/>
  <c r="E5068"/>
  <c r="F5040"/>
  <c r="E4968"/>
  <c r="F4798"/>
  <c r="E4779"/>
  <c r="F4768"/>
  <c r="F4707"/>
  <c r="F4657"/>
  <c r="D4654"/>
  <c r="D4650"/>
  <c r="D4646"/>
  <c r="F4592"/>
  <c r="F4574"/>
  <c r="D4562"/>
  <c r="F4550"/>
  <c r="F4505"/>
  <c r="E4501"/>
  <c r="F4489"/>
  <c r="E4485"/>
  <c r="F4455"/>
  <c r="E4444"/>
  <c r="E4440"/>
  <c r="E4393"/>
  <c r="F4271"/>
  <c r="D4050"/>
  <c r="F4009"/>
  <c r="E4005"/>
  <c r="E3792"/>
  <c r="F3789"/>
  <c r="F3724"/>
  <c r="F3697"/>
  <c r="D3658"/>
  <c r="E3643"/>
  <c r="D3636"/>
  <c r="D3628"/>
  <c r="E3624"/>
  <c r="D3618"/>
  <c r="D3610"/>
  <c r="F3603"/>
  <c r="F3561"/>
  <c r="D3557"/>
  <c r="F3466"/>
  <c r="F3346"/>
  <c r="E3342"/>
  <c r="E3330"/>
  <c r="E3262"/>
  <c r="D3176"/>
  <c r="F3106"/>
  <c r="F3085"/>
  <c r="F3058"/>
  <c r="E3050"/>
  <c r="E3046"/>
  <c r="D3035"/>
  <c r="E3031"/>
  <c r="D2989"/>
  <c r="D2967"/>
  <c r="F2951"/>
  <c r="F2901"/>
  <c r="E2898"/>
  <c r="F2875"/>
  <c r="F2771"/>
  <c r="E2744"/>
  <c r="F2741"/>
  <c r="F2704"/>
  <c r="D2647"/>
  <c r="F2643"/>
  <c r="F2627"/>
  <c r="D2607"/>
  <c r="F2603"/>
  <c r="E2584"/>
  <c r="E2580"/>
  <c r="E2576"/>
  <c r="D2568"/>
  <c r="F2560"/>
  <c r="E2541"/>
  <c r="F2530"/>
  <c r="F2526"/>
  <c r="D2522"/>
  <c r="F2503"/>
  <c r="F2485"/>
  <c r="E2474"/>
  <c r="D2441"/>
  <c r="F2429"/>
  <c r="D2388"/>
  <c r="E2381"/>
  <c r="D2365"/>
  <c r="F2350"/>
  <c r="F2301"/>
  <c r="F2297"/>
  <c r="D2293"/>
  <c r="F2258"/>
  <c r="D2234"/>
  <c r="D2226"/>
  <c r="E2203"/>
  <c r="F2196"/>
  <c r="E2192"/>
  <c r="F2184"/>
  <c r="E2153"/>
  <c r="F2130"/>
  <c r="F2126"/>
  <c r="F2004"/>
  <c r="E2000"/>
  <c r="E1985"/>
  <c r="D1938"/>
  <c r="D1891"/>
  <c r="D1883"/>
  <c r="E1817"/>
  <c r="F1751"/>
  <c r="F1683"/>
  <c r="D1679"/>
  <c r="D1675"/>
  <c r="F1659"/>
  <c r="F1647"/>
  <c r="E1628"/>
  <c r="D1582"/>
  <c r="E1535"/>
  <c r="D1479"/>
  <c r="F1452"/>
  <c r="D1444"/>
  <c r="F1432"/>
  <c r="F1405"/>
  <c r="D1369"/>
  <c r="F1321"/>
  <c r="F1290"/>
  <c r="E1164"/>
  <c r="E1160"/>
  <c r="E1156"/>
  <c r="E1148"/>
  <c r="E1117"/>
  <c r="F1082"/>
  <c r="E1078"/>
  <c r="F1059"/>
  <c r="F998"/>
  <c r="E964"/>
  <c r="F949"/>
  <c r="D927"/>
  <c r="E920"/>
  <c r="E912"/>
  <c r="D909"/>
  <c r="D777"/>
  <c r="F766"/>
  <c r="E731"/>
  <c r="E720"/>
  <c r="D712"/>
  <c r="F663"/>
  <c r="E636"/>
  <c r="E613"/>
  <c r="E609"/>
  <c r="E601"/>
  <c r="F586"/>
  <c r="F574"/>
  <c r="F536"/>
  <c r="E508"/>
  <c r="E485"/>
  <c r="E481"/>
  <c r="E473"/>
  <c r="F458"/>
  <c r="F427"/>
  <c r="F408"/>
  <c r="F330"/>
  <c r="F299"/>
  <c r="F268"/>
  <c r="F264"/>
  <c r="D5584"/>
  <c r="F5580"/>
  <c r="E5506"/>
  <c r="F5486"/>
  <c r="E5474"/>
  <c r="F5454"/>
  <c r="D5419"/>
  <c r="F5387"/>
  <c r="E5352"/>
  <c r="F5300"/>
  <c r="D5296"/>
  <c r="E5266"/>
  <c r="E5262"/>
  <c r="E5250"/>
  <c r="F5222"/>
  <c r="E5218"/>
  <c r="E5203"/>
  <c r="E5195"/>
  <c r="E5130"/>
  <c r="D5081"/>
  <c r="F5061"/>
  <c r="D5041"/>
  <c r="F5037"/>
  <c r="F4988"/>
  <c r="D4980"/>
  <c r="F4976"/>
  <c r="F4965"/>
  <c r="F4961"/>
  <c r="D4950"/>
  <c r="E4943"/>
  <c r="D4939"/>
  <c r="F4935"/>
  <c r="E4802"/>
  <c r="D4798"/>
  <c r="F4784"/>
  <c r="D4768"/>
  <c r="E4719"/>
  <c r="D4707"/>
  <c r="D4658"/>
  <c r="E4654"/>
  <c r="F4651"/>
  <c r="D4620"/>
  <c r="D4592"/>
  <c r="E4575"/>
  <c r="F4571"/>
  <c r="F4555"/>
  <c r="E4540"/>
  <c r="F4502"/>
  <c r="F4486"/>
  <c r="F4478"/>
  <c r="F4460"/>
  <c r="D4397"/>
  <c r="F4393"/>
  <c r="D4363"/>
  <c r="E4323"/>
  <c r="D4298"/>
  <c r="E4257"/>
  <c r="E4237"/>
  <c r="D4234"/>
  <c r="F4231"/>
  <c r="F4223"/>
  <c r="F4219"/>
  <c r="E4211"/>
  <c r="F4175"/>
  <c r="E4093"/>
  <c r="F4047"/>
  <c r="F4032"/>
  <c r="D4021"/>
  <c r="F4006"/>
  <c r="E3990"/>
  <c r="D3986"/>
  <c r="F3971"/>
  <c r="E3949"/>
  <c r="F3899"/>
  <c r="F3792"/>
  <c r="D3789"/>
  <c r="E3766"/>
  <c r="F3752"/>
  <c r="E3713"/>
  <c r="D3643"/>
  <c r="D3622"/>
  <c r="E3581"/>
  <c r="E3573"/>
  <c r="E3569"/>
  <c r="E3485"/>
  <c r="E3255"/>
  <c r="E3199"/>
  <c r="F3107"/>
  <c r="D3096"/>
  <c r="D3028"/>
  <c r="F3005"/>
  <c r="F2971"/>
  <c r="D2940"/>
  <c r="E2936"/>
  <c r="E2902"/>
  <c r="F2723"/>
  <c r="E2709"/>
  <c r="D2624"/>
  <c r="D2608"/>
  <c r="F2565"/>
  <c r="D2511"/>
  <c r="E2500"/>
  <c r="D2489"/>
  <c r="D2485"/>
  <c r="E2460"/>
  <c r="D2434"/>
  <c r="D2340"/>
  <c r="D2305"/>
  <c r="F2290"/>
  <c r="D2286"/>
  <c r="F2282"/>
  <c r="D2262"/>
  <c r="E2259"/>
  <c r="E2247"/>
  <c r="E2227"/>
  <c r="E2219"/>
  <c r="D2185"/>
  <c r="D2177"/>
  <c r="E2135"/>
  <c r="D2080"/>
  <c r="F2068"/>
  <c r="D2057"/>
  <c r="F2032"/>
  <c r="D2024"/>
  <c r="F1935"/>
  <c r="D1915"/>
  <c r="E1892"/>
  <c r="D1841"/>
  <c r="E1833"/>
  <c r="D1810"/>
  <c r="F1806"/>
  <c r="F1748"/>
  <c r="F1687"/>
  <c r="D1601"/>
  <c r="D1555"/>
  <c r="D1552"/>
  <c r="E1536"/>
  <c r="F1484"/>
  <c r="E1480"/>
  <c r="F1445"/>
  <c r="D1433"/>
  <c r="E1350"/>
  <c r="E1346"/>
  <c r="E1322"/>
  <c r="E1306"/>
  <c r="D1259"/>
  <c r="F1220"/>
  <c r="D1212"/>
  <c r="E1189"/>
  <c r="E1177"/>
  <c r="F1157"/>
  <c r="D1149"/>
  <c r="E1145"/>
  <c r="F1141"/>
  <c r="E1126"/>
  <c r="E1118"/>
  <c r="E1102"/>
  <c r="F1091"/>
  <c r="E1060"/>
  <c r="E1026"/>
  <c r="E1018"/>
  <c r="F976"/>
  <c r="E973"/>
  <c r="F957"/>
  <c r="E954"/>
  <c r="E932"/>
  <c r="F917"/>
  <c r="F891"/>
  <c r="F872"/>
  <c r="F869"/>
  <c r="D861"/>
  <c r="E849"/>
  <c r="E829"/>
  <c r="E825"/>
  <c r="D771"/>
  <c r="F744"/>
  <c r="E724"/>
  <c r="F720"/>
  <c r="D706"/>
  <c r="F687"/>
  <c r="D680"/>
  <c r="D672"/>
  <c r="E664"/>
  <c r="E645"/>
  <c r="E641"/>
  <c r="E633"/>
  <c r="F618"/>
  <c r="F606"/>
  <c r="F568"/>
  <c r="E540"/>
  <c r="E517"/>
  <c r="E513"/>
  <c r="E505"/>
  <c r="F490"/>
  <c r="F478"/>
  <c r="F459"/>
  <c r="F440"/>
  <c r="E412"/>
  <c r="D408"/>
  <c r="E389"/>
  <c r="E385"/>
  <c r="E377"/>
  <c r="F362"/>
  <c r="F350"/>
  <c r="F331"/>
  <c r="F312"/>
  <c r="F288"/>
  <c r="E268"/>
  <c r="F245"/>
  <c r="E241"/>
  <c r="F237"/>
  <c r="F226"/>
  <c r="E5270"/>
  <c r="D5192"/>
  <c r="E5165"/>
  <c r="E5123"/>
  <c r="D5119"/>
  <c r="E5038"/>
  <c r="D5034"/>
  <c r="D5030"/>
  <c r="E5004"/>
  <c r="F4962"/>
  <c r="F4955"/>
  <c r="D4889"/>
  <c r="E4855"/>
  <c r="D4799"/>
  <c r="D4791"/>
  <c r="E4766"/>
  <c r="F4747"/>
  <c r="F4625"/>
  <c r="F4544"/>
  <c r="D4426"/>
  <c r="E4418"/>
  <c r="F4402"/>
  <c r="E4390"/>
  <c r="E4349"/>
  <c r="E4338"/>
  <c r="D4238"/>
  <c r="E4169"/>
  <c r="F4143"/>
  <c r="D4124"/>
  <c r="E4089"/>
  <c r="D4074"/>
  <c r="D3987"/>
  <c r="E3968"/>
  <c r="D3946"/>
  <c r="F3888"/>
  <c r="F3880"/>
  <c r="F3854"/>
  <c r="E3793"/>
  <c r="E3789"/>
  <c r="E3775"/>
  <c r="D3771"/>
  <c r="D3753"/>
  <c r="D3714"/>
  <c r="F3710"/>
  <c r="D3706"/>
  <c r="E3702"/>
  <c r="F3644"/>
  <c r="E3637"/>
  <c r="E3625"/>
  <c r="F3600"/>
  <c r="D3528"/>
  <c r="F3497"/>
  <c r="D3482"/>
  <c r="E3456"/>
  <c r="F3379"/>
  <c r="D3376"/>
  <c r="F3343"/>
  <c r="D3315"/>
  <c r="D3304"/>
  <c r="E3256"/>
  <c r="E3226"/>
  <c r="D3196"/>
  <c r="D3170"/>
  <c r="D3119"/>
  <c r="F3115"/>
  <c r="D3108"/>
  <c r="E3104"/>
  <c r="F3097"/>
  <c r="D3090"/>
  <c r="E3006"/>
  <c r="F2991"/>
  <c r="F2987"/>
  <c r="D2979"/>
  <c r="E2968"/>
  <c r="F2960"/>
  <c r="F2952"/>
  <c r="F2944"/>
  <c r="F2941"/>
  <c r="D2925"/>
  <c r="D2888"/>
  <c r="D2861"/>
  <c r="F2858"/>
  <c r="F2845"/>
  <c r="E2834"/>
  <c r="F2826"/>
  <c r="F2811"/>
  <c r="D2799"/>
  <c r="F2795"/>
  <c r="F2787"/>
  <c r="D2779"/>
  <c r="D2773"/>
  <c r="D2757"/>
  <c r="F2720"/>
  <c r="E2717"/>
  <c r="F2702"/>
  <c r="D2640"/>
  <c r="F2605"/>
  <c r="D2581"/>
  <c r="E2547"/>
  <c r="E2520"/>
  <c r="D2472"/>
  <c r="E2468"/>
  <c r="F2453"/>
  <c r="E2450"/>
  <c r="E2413"/>
  <c r="E2394"/>
  <c r="F2383"/>
  <c r="D2379"/>
  <c r="E2333"/>
  <c r="D2256"/>
  <c r="D2224"/>
  <c r="F2216"/>
  <c r="E2104"/>
  <c r="D2092"/>
  <c r="D2051"/>
  <c r="E2009"/>
  <c r="E1998"/>
  <c r="D1971"/>
  <c r="E1849"/>
  <c r="F1830"/>
  <c r="D1799"/>
  <c r="F1733"/>
  <c r="D1695"/>
  <c r="D1045"/>
  <c r="E717"/>
  <c r="E680"/>
  <c r="F552"/>
  <c r="F424"/>
  <c r="E328"/>
  <c r="E320"/>
  <c r="D4925"/>
  <c r="F4875"/>
  <c r="D4841"/>
  <c r="E4807"/>
  <c r="F4781"/>
  <c r="E4659"/>
  <c r="F4637"/>
  <c r="E4583"/>
  <c r="F4568"/>
  <c r="E4511"/>
  <c r="F4491"/>
  <c r="F4457"/>
  <c r="D4442"/>
  <c r="D4438"/>
  <c r="D4331"/>
  <c r="F4281"/>
  <c r="E4228"/>
  <c r="D4188"/>
  <c r="F4056"/>
  <c r="D4052"/>
  <c r="E3865"/>
  <c r="F3823"/>
  <c r="F3820"/>
  <c r="E3813"/>
  <c r="D3668"/>
  <c r="F3608"/>
  <c r="E3559"/>
  <c r="F3521"/>
  <c r="E3351"/>
  <c r="E3312"/>
  <c r="D3305"/>
  <c r="F3178"/>
  <c r="F2945"/>
  <c r="E2842"/>
  <c r="E2808"/>
  <c r="D2788"/>
  <c r="D2762"/>
  <c r="D2695"/>
  <c r="E2594"/>
  <c r="F2590"/>
  <c r="E2490"/>
  <c r="F2461"/>
  <c r="D2417"/>
  <c r="F2322"/>
  <c r="E2299"/>
  <c r="F2201"/>
  <c r="E2163"/>
  <c r="E2159"/>
  <c r="D2155"/>
  <c r="D2085"/>
  <c r="D2077"/>
  <c r="F2073"/>
  <c r="D2029"/>
  <c r="D2006"/>
  <c r="D1960"/>
  <c r="F1948"/>
  <c r="D1718"/>
  <c r="E1673"/>
  <c r="D1649"/>
  <c r="D1602"/>
  <c r="E1584"/>
  <c r="F1560"/>
  <c r="F1556"/>
  <c r="E1537"/>
  <c r="E1533"/>
  <c r="D1513"/>
  <c r="E1509"/>
  <c r="F1288"/>
  <c r="D1276"/>
  <c r="F1182"/>
  <c r="E1178"/>
  <c r="F1174"/>
  <c r="E1166"/>
  <c r="E1146"/>
  <c r="E1138"/>
  <c r="F1107"/>
  <c r="E1096"/>
  <c r="D1065"/>
  <c r="F1061"/>
  <c r="F1045"/>
  <c r="F1027"/>
  <c r="D1023"/>
  <c r="D1015"/>
  <c r="F1003"/>
  <c r="E962"/>
  <c r="E958"/>
  <c r="F955"/>
  <c r="F944"/>
  <c r="E941"/>
  <c r="F925"/>
  <c r="E922"/>
  <c r="F846"/>
  <c r="D814"/>
  <c r="D787"/>
  <c r="F775"/>
  <c r="E768"/>
  <c r="D760"/>
  <c r="E725"/>
  <c r="D714"/>
  <c r="E673"/>
  <c r="D665"/>
  <c r="F650"/>
  <c r="F638"/>
  <c r="F600"/>
  <c r="E572"/>
  <c r="F549"/>
  <c r="E545"/>
  <c r="E537"/>
  <c r="F522"/>
  <c r="F510"/>
  <c r="F499"/>
  <c r="F491"/>
  <c r="F472"/>
  <c r="D440"/>
  <c r="E421"/>
  <c r="E417"/>
  <c r="E409"/>
  <c r="F394"/>
  <c r="F382"/>
  <c r="F363"/>
  <c r="F344"/>
  <c r="E281"/>
  <c r="E273"/>
  <c r="F269"/>
  <c r="F266"/>
  <c r="F258"/>
  <c r="F250"/>
  <c r="D9323"/>
  <c r="E9323"/>
  <c r="E8735"/>
  <c r="D8735"/>
  <c r="E8447"/>
  <c r="D8447"/>
  <c r="E8381"/>
  <c r="F8381"/>
  <c r="F7844"/>
  <c r="E7844"/>
  <c r="D7844"/>
  <c r="D6616"/>
  <c r="F6616"/>
  <c r="E6187"/>
  <c r="F6187"/>
  <c r="E6130"/>
  <c r="D6130"/>
  <c r="D5917"/>
  <c r="E5917"/>
  <c r="E5867"/>
  <c r="F5867"/>
  <c r="D5792"/>
  <c r="E5792"/>
  <c r="F5749"/>
  <c r="D5749"/>
  <c r="E5698"/>
  <c r="F5698"/>
  <c r="D5531"/>
  <c r="E5531"/>
  <c r="E4049"/>
  <c r="D4049"/>
  <c r="F4049"/>
  <c r="F2715"/>
  <c r="D2715"/>
  <c r="D1929"/>
  <c r="E1929"/>
  <c r="F1016"/>
  <c r="E1016"/>
  <c r="F628"/>
  <c r="E628"/>
  <c r="F500"/>
  <c r="E500"/>
  <c r="F372"/>
  <c r="E372"/>
  <c r="F9151"/>
  <c r="E9151"/>
  <c r="E9413"/>
  <c r="F9413"/>
  <c r="D9050"/>
  <c r="E9050"/>
  <c r="E9023"/>
  <c r="D9023"/>
  <c r="F8966"/>
  <c r="D8966"/>
  <c r="D8954"/>
  <c r="E8954"/>
  <c r="F8943"/>
  <c r="D8943"/>
  <c r="D8890"/>
  <c r="E8890"/>
  <c r="F8639"/>
  <c r="E8639"/>
  <c r="E8575"/>
  <c r="D8575"/>
  <c r="D8050"/>
  <c r="F8050"/>
  <c r="E8050"/>
  <c r="F7716"/>
  <c r="E7716"/>
  <c r="D7716"/>
  <c r="E7663"/>
  <c r="F7663"/>
  <c r="E7607"/>
  <c r="F7607"/>
  <c r="E7204"/>
  <c r="D7204"/>
  <c r="F7131"/>
  <c r="E7131"/>
  <c r="E11035"/>
  <c r="F11017"/>
  <c r="F11013"/>
  <c r="E11000"/>
  <c r="F10996"/>
  <c r="F10985"/>
  <c r="F10981"/>
  <c r="E10968"/>
  <c r="F10964"/>
  <c r="F10953"/>
  <c r="D10949"/>
  <c r="E10936"/>
  <c r="F10932"/>
  <c r="F10921"/>
  <c r="F10917"/>
  <c r="E10904"/>
  <c r="F10900"/>
  <c r="D10889"/>
  <c r="D10885"/>
  <c r="E10872"/>
  <c r="D10868"/>
  <c r="E10854"/>
  <c r="F10850"/>
  <c r="E10844"/>
  <c r="E10840"/>
  <c r="E10826"/>
  <c r="E10808"/>
  <c r="E10786"/>
  <c r="E10764"/>
  <c r="D10750"/>
  <c r="F10747"/>
  <c r="E10740"/>
  <c r="D10729"/>
  <c r="D10718"/>
  <c r="D10681"/>
  <c r="F10663"/>
  <c r="D10659"/>
  <c r="F10656"/>
  <c r="D10653"/>
  <c r="E10641"/>
  <c r="F10635"/>
  <c r="F10631"/>
  <c r="F10617"/>
  <c r="F10610"/>
  <c r="E10603"/>
  <c r="F10585"/>
  <c r="E10572"/>
  <c r="E10557"/>
  <c r="F10531"/>
  <c r="D10491"/>
  <c r="F10482"/>
  <c r="F10465"/>
  <c r="E10456"/>
  <c r="F10446"/>
  <c r="F10443"/>
  <c r="D10430"/>
  <c r="F10427"/>
  <c r="F10417"/>
  <c r="F10410"/>
  <c r="E10406"/>
  <c r="F10396"/>
  <c r="E10378"/>
  <c r="D10365"/>
  <c r="D10357"/>
  <c r="F10354"/>
  <c r="E10350"/>
  <c r="F10332"/>
  <c r="F10325"/>
  <c r="D10321"/>
  <c r="D10317"/>
  <c r="D10313"/>
  <c r="F10290"/>
  <c r="D10286"/>
  <c r="F10278"/>
  <c r="E10267"/>
  <c r="F10252"/>
  <c r="F10248"/>
  <c r="D10241"/>
  <c r="F10234"/>
  <c r="F10222"/>
  <c r="F10216"/>
  <c r="F10213"/>
  <c r="F10170"/>
  <c r="F10156"/>
  <c r="E10141"/>
  <c r="F10137"/>
  <c r="F10130"/>
  <c r="F10126"/>
  <c r="F10118"/>
  <c r="D10102"/>
  <c r="D10094"/>
  <c r="D10087"/>
  <c r="D10078"/>
  <c r="F10074"/>
  <c r="D10066"/>
  <c r="E10062"/>
  <c r="F10029"/>
  <c r="F10010"/>
  <c r="E10006"/>
  <c r="F10003"/>
  <c r="D9999"/>
  <c r="F9995"/>
  <c r="F9979"/>
  <c r="D9971"/>
  <c r="F9960"/>
  <c r="F9942"/>
  <c r="F9902"/>
  <c r="F9883"/>
  <c r="F9854"/>
  <c r="F9847"/>
  <c r="E9843"/>
  <c r="E9819"/>
  <c r="F9807"/>
  <c r="E9787"/>
  <c r="F9778"/>
  <c r="F9751"/>
  <c r="F9730"/>
  <c r="E9720"/>
  <c r="D9708"/>
  <c r="E9704"/>
  <c r="F9698"/>
  <c r="F9690"/>
  <c r="F9669"/>
  <c r="E9651"/>
  <c r="E9647"/>
  <c r="E9630"/>
  <c r="E9626"/>
  <c r="E9622"/>
  <c r="E9618"/>
  <c r="E9610"/>
  <c r="E9602"/>
  <c r="F9599"/>
  <c r="E9591"/>
  <c r="D9588"/>
  <c r="E9584"/>
  <c r="F9573"/>
  <c r="E9552"/>
  <c r="E9544"/>
  <c r="F9526"/>
  <c r="D9506"/>
  <c r="E9467"/>
  <c r="D9446"/>
  <c r="F9443"/>
  <c r="D9439"/>
  <c r="E9432"/>
  <c r="F9398"/>
  <c r="E9387"/>
  <c r="E9368"/>
  <c r="E9364"/>
  <c r="F9360"/>
  <c r="D9200"/>
  <c r="F9182"/>
  <c r="F9133"/>
  <c r="D9100"/>
  <c r="E9090"/>
  <c r="F8981"/>
  <c r="E8874"/>
  <c r="D8868"/>
  <c r="F8740"/>
  <c r="F8706"/>
  <c r="E8668"/>
  <c r="E8607"/>
  <c r="F8591"/>
  <c r="D8516"/>
  <c r="F8482"/>
  <c r="F8428"/>
  <c r="F8299"/>
  <c r="F8235"/>
  <c r="E8172"/>
  <c r="F8102"/>
  <c r="F7882"/>
  <c r="E7840"/>
  <c r="D7761"/>
  <c r="E7539"/>
  <c r="D7417"/>
  <c r="D7345"/>
  <c r="E7269"/>
  <c r="E7200"/>
  <c r="F7123"/>
  <c r="E7119"/>
  <c r="E9502"/>
  <c r="D9502"/>
  <c r="F9454"/>
  <c r="D9454"/>
  <c r="E9395"/>
  <c r="D9395"/>
  <c r="E9310"/>
  <c r="F9310"/>
  <c r="F9167"/>
  <c r="D9167"/>
  <c r="D9159"/>
  <c r="E9159"/>
  <c r="F9127"/>
  <c r="D9127"/>
  <c r="D8490"/>
  <c r="F8490"/>
  <c r="E8332"/>
  <c r="D8332"/>
  <c r="E7644"/>
  <c r="D7644"/>
  <c r="F6867"/>
  <c r="E6867"/>
  <c r="E10850"/>
  <c r="D10779"/>
  <c r="D10606"/>
  <c r="D10578"/>
  <c r="D10475"/>
  <c r="D10459"/>
  <c r="D10382"/>
  <c r="E10282"/>
  <c r="D10263"/>
  <c r="D10219"/>
  <c r="E10209"/>
  <c r="E10206"/>
  <c r="F10185"/>
  <c r="F10149"/>
  <c r="E10091"/>
  <c r="D9822"/>
  <c r="D9790"/>
  <c r="D9763"/>
  <c r="E9754"/>
  <c r="E9714"/>
  <c r="D9523"/>
  <c r="F9502"/>
  <c r="E9446"/>
  <c r="D9379"/>
  <c r="D9335"/>
  <c r="E8871"/>
  <c r="E8842"/>
  <c r="E8762"/>
  <c r="E8679"/>
  <c r="E8554"/>
  <c r="F8405"/>
  <c r="F8288"/>
  <c r="D7532"/>
  <c r="E7108"/>
  <c r="F9175"/>
  <c r="E9175"/>
  <c r="E9058"/>
  <c r="F9058"/>
  <c r="F8982"/>
  <c r="D8982"/>
  <c r="F8959"/>
  <c r="D8959"/>
  <c r="F8951"/>
  <c r="E8951"/>
  <c r="D8906"/>
  <c r="E8906"/>
  <c r="E8895"/>
  <c r="D8895"/>
  <c r="D8887"/>
  <c r="E8887"/>
  <c r="F8759"/>
  <c r="E8759"/>
  <c r="F8615"/>
  <c r="E8615"/>
  <c r="E8165"/>
  <c r="F8165"/>
  <c r="F8047"/>
  <c r="E8047"/>
  <c r="D8047"/>
  <c r="D7991"/>
  <c r="F7991"/>
  <c r="F7641"/>
  <c r="D7641"/>
  <c r="F7019"/>
  <c r="E7019"/>
  <c r="E6845"/>
  <c r="D6845"/>
  <c r="F10833"/>
  <c r="F10714"/>
  <c r="E10711"/>
  <c r="F10694"/>
  <c r="F10624"/>
  <c r="F215"/>
  <c r="F207"/>
  <c r="F199"/>
  <c r="F191"/>
  <c r="F183"/>
  <c r="F175"/>
  <c r="F167"/>
  <c r="F159"/>
  <c r="F151"/>
  <c r="F143"/>
  <c r="F135"/>
  <c r="F127"/>
  <c r="F119"/>
  <c r="F11051"/>
  <c r="D11047"/>
  <c r="F11035"/>
  <c r="E11032"/>
  <c r="E11029"/>
  <c r="E11005"/>
  <c r="E10997"/>
  <c r="E10973"/>
  <c r="E10965"/>
  <c r="E10941"/>
  <c r="E10933"/>
  <c r="E10909"/>
  <c r="E10901"/>
  <c r="E10877"/>
  <c r="D10869"/>
  <c r="F10854"/>
  <c r="F10847"/>
  <c r="D10845"/>
  <c r="F10834"/>
  <c r="F10827"/>
  <c r="E10794"/>
  <c r="F10790"/>
  <c r="F10786"/>
  <c r="D10747"/>
  <c r="F10730"/>
  <c r="F10722"/>
  <c r="E10718"/>
  <c r="E10715"/>
  <c r="E10712"/>
  <c r="E10702"/>
  <c r="E10691"/>
  <c r="F10688"/>
  <c r="F10681"/>
  <c r="D10660"/>
  <c r="F10650"/>
  <c r="E10636"/>
  <c r="D10629"/>
  <c r="F10618"/>
  <c r="E10607"/>
  <c r="E10604"/>
  <c r="E10578"/>
  <c r="F10562"/>
  <c r="E10517"/>
  <c r="F10502"/>
  <c r="F10498"/>
  <c r="D10486"/>
  <c r="D10473"/>
  <c r="D10466"/>
  <c r="F10463"/>
  <c r="E10459"/>
  <c r="F10457"/>
  <c r="E10447"/>
  <c r="D10437"/>
  <c r="E10434"/>
  <c r="D10427"/>
  <c r="F10418"/>
  <c r="D10407"/>
  <c r="E10400"/>
  <c r="E10397"/>
  <c r="F10389"/>
  <c r="E10382"/>
  <c r="F10376"/>
  <c r="D10366"/>
  <c r="F10355"/>
  <c r="D10351"/>
  <c r="E10333"/>
  <c r="F10322"/>
  <c r="D10318"/>
  <c r="F10310"/>
  <c r="E10302"/>
  <c r="F10294"/>
  <c r="D10291"/>
  <c r="E10283"/>
  <c r="E10279"/>
  <c r="F10268"/>
  <c r="E10264"/>
  <c r="D10253"/>
  <c r="D10249"/>
  <c r="D10246"/>
  <c r="F10242"/>
  <c r="F10238"/>
  <c r="E10223"/>
  <c r="E10214"/>
  <c r="F10210"/>
  <c r="F10206"/>
  <c r="D10190"/>
  <c r="F10186"/>
  <c r="E10182"/>
  <c r="F10150"/>
  <c r="E10142"/>
  <c r="E10131"/>
  <c r="F10127"/>
  <c r="E10123"/>
  <c r="F10095"/>
  <c r="F10088"/>
  <c r="F10075"/>
  <c r="E10067"/>
  <c r="D10063"/>
  <c r="E10059"/>
  <c r="F10049"/>
  <c r="F10041"/>
  <c r="F10030"/>
  <c r="F10026"/>
  <c r="F10022"/>
  <c r="D10018"/>
  <c r="F10014"/>
  <c r="F10011"/>
  <c r="F10000"/>
  <c r="F9984"/>
  <c r="F9950"/>
  <c r="F9939"/>
  <c r="F9910"/>
  <c r="F9870"/>
  <c r="F9855"/>
  <c r="E9851"/>
  <c r="D9847"/>
  <c r="F9822"/>
  <c r="E9814"/>
  <c r="F9790"/>
  <c r="E9782"/>
  <c r="D9764"/>
  <c r="F9761"/>
  <c r="E9755"/>
  <c r="F9746"/>
  <c r="F9721"/>
  <c r="F9715"/>
  <c r="E9711"/>
  <c r="E9702"/>
  <c r="D9691"/>
  <c r="F9683"/>
  <c r="E9670"/>
  <c r="F9666"/>
  <c r="E9658"/>
  <c r="F9655"/>
  <c r="D9651"/>
  <c r="F9648"/>
  <c r="E9638"/>
  <c r="E9631"/>
  <c r="F9627"/>
  <c r="F9619"/>
  <c r="D9599"/>
  <c r="E9570"/>
  <c r="F9567"/>
  <c r="E9559"/>
  <c r="D9556"/>
  <c r="F9553"/>
  <c r="F9545"/>
  <c r="F9538"/>
  <c r="F9527"/>
  <c r="D9524"/>
  <c r="D9510"/>
  <c r="E9507"/>
  <c r="E9499"/>
  <c r="F9493"/>
  <c r="D9443"/>
  <c r="F9429"/>
  <c r="F9421"/>
  <c r="F9306"/>
  <c r="D9259"/>
  <c r="E9087"/>
  <c r="F8997"/>
  <c r="F8974"/>
  <c r="F8933"/>
  <c r="D8832"/>
  <c r="F8813"/>
  <c r="F8580"/>
  <c r="F8506"/>
  <c r="D7983"/>
  <c r="D7975"/>
  <c r="E7656"/>
  <c r="E7517"/>
  <c r="F9325"/>
  <c r="E9325"/>
  <c r="D9066"/>
  <c r="F9066"/>
  <c r="F8548"/>
  <c r="D8548"/>
  <c r="E8325"/>
  <c r="F8325"/>
  <c r="D8210"/>
  <c r="F8210"/>
  <c r="E8210"/>
  <c r="D7896"/>
  <c r="F7896"/>
  <c r="E7896"/>
  <c r="F7601"/>
  <c r="D7601"/>
  <c r="E7332"/>
  <c r="D7332"/>
  <c r="F7171"/>
  <c r="E7171"/>
  <c r="E7167"/>
  <c r="F7167"/>
  <c r="F208"/>
  <c r="F168"/>
  <c r="F112"/>
  <c r="F40"/>
  <c r="E11011"/>
  <c r="F10982"/>
  <c r="F10950"/>
  <c r="D10639"/>
  <c r="D10306"/>
  <c r="F9541"/>
  <c r="F9461"/>
  <c r="E9454"/>
  <c r="F8265"/>
  <c r="D9337"/>
  <c r="F9337"/>
  <c r="F8998"/>
  <c r="D8998"/>
  <c r="F8990"/>
  <c r="D8990"/>
  <c r="F8934"/>
  <c r="D8934"/>
  <c r="D8922"/>
  <c r="E8922"/>
  <c r="D8903"/>
  <c r="E8903"/>
  <c r="D8514"/>
  <c r="F8514"/>
  <c r="F8426"/>
  <c r="E8426"/>
  <c r="D7961"/>
  <c r="F7961"/>
  <c r="E7695"/>
  <c r="F7695"/>
  <c r="E6673"/>
  <c r="D6673"/>
  <c r="D11031"/>
  <c r="F216"/>
  <c r="F192"/>
  <c r="F176"/>
  <c r="F152"/>
  <c r="F136"/>
  <c r="F120"/>
  <c r="F96"/>
  <c r="F88"/>
  <c r="F72"/>
  <c r="F48"/>
  <c r="D11055"/>
  <c r="F11014"/>
  <c r="E10979"/>
  <c r="E10947"/>
  <c r="F10918"/>
  <c r="D10912"/>
  <c r="F10886"/>
  <c r="D10880"/>
  <c r="D10862"/>
  <c r="F10801"/>
  <c r="E10737"/>
  <c r="E11052"/>
  <c r="F11048"/>
  <c r="F11011"/>
  <c r="E11008"/>
  <c r="F10979"/>
  <c r="E10976"/>
  <c r="F10947"/>
  <c r="E10944"/>
  <c r="F10915"/>
  <c r="F10883"/>
  <c r="F10848"/>
  <c r="D10834"/>
  <c r="E10831"/>
  <c r="F10824"/>
  <c r="F10817"/>
  <c r="D10798"/>
  <c r="E10773"/>
  <c r="F10758"/>
  <c r="F10754"/>
  <c r="F10723"/>
  <c r="E10719"/>
  <c r="E10709"/>
  <c r="E10667"/>
  <c r="F10651"/>
  <c r="F10647"/>
  <c r="E10643"/>
  <c r="E10622"/>
  <c r="F10619"/>
  <c r="F10615"/>
  <c r="E10611"/>
  <c r="F10583"/>
  <c r="E10579"/>
  <c r="D10562"/>
  <c r="E10514"/>
  <c r="D10496"/>
  <c r="F10434"/>
  <c r="E10411"/>
  <c r="F10390"/>
  <c r="E10366"/>
  <c r="D10355"/>
  <c r="E10341"/>
  <c r="F10326"/>
  <c r="F10311"/>
  <c r="E10303"/>
  <c r="F10299"/>
  <c r="F10280"/>
  <c r="D10273"/>
  <c r="E10269"/>
  <c r="D10265"/>
  <c r="F10258"/>
  <c r="F10254"/>
  <c r="E10250"/>
  <c r="E10246"/>
  <c r="E10239"/>
  <c r="F10232"/>
  <c r="F10228"/>
  <c r="D10224"/>
  <c r="F10220"/>
  <c r="F10217"/>
  <c r="F10214"/>
  <c r="D10211"/>
  <c r="E10207"/>
  <c r="E10190"/>
  <c r="E10183"/>
  <c r="E10158"/>
  <c r="E10154"/>
  <c r="E10143"/>
  <c r="F10128"/>
  <c r="F10109"/>
  <c r="D10103"/>
  <c r="E10096"/>
  <c r="F10093"/>
  <c r="F10083"/>
  <c r="D10079"/>
  <c r="F10072"/>
  <c r="D10064"/>
  <c r="E10053"/>
  <c r="F10050"/>
  <c r="F10046"/>
  <c r="F10042"/>
  <c r="F10035"/>
  <c r="D10031"/>
  <c r="D10023"/>
  <c r="E10019"/>
  <c r="D10015"/>
  <c r="D10005"/>
  <c r="F10001"/>
  <c r="D9997"/>
  <c r="E9989"/>
  <c r="F9966"/>
  <c r="E9962"/>
  <c r="F9947"/>
  <c r="F9918"/>
  <c r="F9907"/>
  <c r="F9878"/>
  <c r="F9838"/>
  <c r="D9814"/>
  <c r="E9806"/>
  <c r="D9782"/>
  <c r="F9758"/>
  <c r="F9718"/>
  <c r="D9702"/>
  <c r="F9699"/>
  <c r="E9674"/>
  <c r="E9639"/>
  <c r="D9518"/>
  <c r="E9487"/>
  <c r="E9480"/>
  <c r="F9374"/>
  <c r="F9264"/>
  <c r="D9168"/>
  <c r="F8652"/>
  <c r="E8402"/>
  <c r="F8364"/>
  <c r="F7638"/>
  <c r="E7403"/>
  <c r="D7305"/>
  <c r="D7101"/>
  <c r="E9438"/>
  <c r="D9438"/>
  <c r="E9397"/>
  <c r="F9397"/>
  <c r="E9261"/>
  <c r="F9261"/>
  <c r="F9103"/>
  <c r="D9103"/>
  <c r="F8738"/>
  <c r="E8738"/>
  <c r="F8450"/>
  <c r="E8450"/>
  <c r="E8349"/>
  <c r="F8349"/>
  <c r="F8207"/>
  <c r="E8207"/>
  <c r="D8207"/>
  <c r="E7832"/>
  <c r="F7832"/>
  <c r="D7832"/>
  <c r="E6724"/>
  <c r="F6724"/>
  <c r="D6724"/>
  <c r="F200"/>
  <c r="F184"/>
  <c r="F160"/>
  <c r="F144"/>
  <c r="F128"/>
  <c r="F104"/>
  <c r="F80"/>
  <c r="F64"/>
  <c r="F56"/>
  <c r="E10915"/>
  <c r="E10883"/>
  <c r="E11053"/>
  <c r="D11049"/>
  <c r="E11037"/>
  <c r="D11027"/>
  <c r="D11023"/>
  <c r="E11019"/>
  <c r="D10991"/>
  <c r="E10987"/>
  <c r="D10959"/>
  <c r="E10955"/>
  <c r="D10927"/>
  <c r="E10923"/>
  <c r="D10895"/>
  <c r="E10891"/>
  <c r="E10860"/>
  <c r="E10856"/>
  <c r="D10846"/>
  <c r="D10828"/>
  <c r="F10818"/>
  <c r="D10784"/>
  <c r="E10778"/>
  <c r="F10774"/>
  <c r="D10766"/>
  <c r="F10763"/>
  <c r="F10755"/>
  <c r="E10746"/>
  <c r="E10738"/>
  <c r="F10720"/>
  <c r="D10699"/>
  <c r="D10693"/>
  <c r="E10683"/>
  <c r="E10662"/>
  <c r="E10658"/>
  <c r="E10652"/>
  <c r="E10644"/>
  <c r="F10634"/>
  <c r="E10619"/>
  <c r="E10612"/>
  <c r="D10594"/>
  <c r="E10587"/>
  <c r="E10584"/>
  <c r="F10573"/>
  <c r="E10570"/>
  <c r="E10552"/>
  <c r="D10540"/>
  <c r="F10529"/>
  <c r="F10523"/>
  <c r="E10519"/>
  <c r="F10511"/>
  <c r="E10507"/>
  <c r="E10504"/>
  <c r="F10490"/>
  <c r="F10480"/>
  <c r="D10477"/>
  <c r="D10461"/>
  <c r="F10442"/>
  <c r="F10435"/>
  <c r="E10426"/>
  <c r="D10419"/>
  <c r="D10415"/>
  <c r="E10401"/>
  <c r="D10387"/>
  <c r="E10384"/>
  <c r="D10381"/>
  <c r="E10377"/>
  <c r="D10374"/>
  <c r="E10363"/>
  <c r="D10359"/>
  <c r="F10345"/>
  <c r="F10327"/>
  <c r="D10304"/>
  <c r="D10281"/>
  <c r="E10277"/>
  <c r="F10262"/>
  <c r="D10215"/>
  <c r="E10205"/>
  <c r="D10201"/>
  <c r="F10198"/>
  <c r="F10184"/>
  <c r="F10180"/>
  <c r="D10176"/>
  <c r="F10166"/>
  <c r="D10155"/>
  <c r="E10144"/>
  <c r="F10140"/>
  <c r="E10136"/>
  <c r="F10112"/>
  <c r="F10110"/>
  <c r="F10090"/>
  <c r="E10086"/>
  <c r="D10069"/>
  <c r="F10065"/>
  <c r="D10061"/>
  <c r="F10058"/>
  <c r="D10054"/>
  <c r="F9978"/>
  <c r="F9974"/>
  <c r="F9970"/>
  <c r="F9963"/>
  <c r="F9955"/>
  <c r="E9944"/>
  <c r="E9930"/>
  <c r="F9926"/>
  <c r="E9904"/>
  <c r="F9897"/>
  <c r="F9893"/>
  <c r="D9864"/>
  <c r="E9856"/>
  <c r="F9849"/>
  <c r="E9835"/>
  <c r="F9831"/>
  <c r="E9827"/>
  <c r="D9823"/>
  <c r="D9811"/>
  <c r="D9808"/>
  <c r="E9803"/>
  <c r="F9799"/>
  <c r="E9795"/>
  <c r="D9791"/>
  <c r="D9779"/>
  <c r="F9765"/>
  <c r="F9759"/>
  <c r="D9756"/>
  <c r="F9753"/>
  <c r="E9747"/>
  <c r="E9743"/>
  <c r="E9739"/>
  <c r="E9735"/>
  <c r="D9731"/>
  <c r="E9726"/>
  <c r="E9706"/>
  <c r="F9685"/>
  <c r="E9675"/>
  <c r="E9671"/>
  <c r="D9663"/>
  <c r="E9653"/>
  <c r="E9605"/>
  <c r="E9586"/>
  <c r="F9583"/>
  <c r="E9575"/>
  <c r="D9572"/>
  <c r="E9568"/>
  <c r="F9557"/>
  <c r="F9550"/>
  <c r="E9546"/>
  <c r="E9535"/>
  <c r="F9531"/>
  <c r="D9508"/>
  <c r="E9494"/>
  <c r="E9488"/>
  <c r="E9477"/>
  <c r="E9430"/>
  <c r="E9347"/>
  <c r="D9326"/>
  <c r="D9246"/>
  <c r="F9165"/>
  <c r="E9131"/>
  <c r="E8858"/>
  <c r="E8807"/>
  <c r="D8800"/>
  <c r="F8749"/>
  <c r="E8746"/>
  <c r="F8685"/>
  <c r="D8570"/>
  <c r="F8530"/>
  <c r="D8500"/>
  <c r="E8492"/>
  <c r="D8399"/>
  <c r="F8254"/>
  <c r="F8123"/>
  <c r="F8030"/>
  <c r="F7826"/>
  <c r="D7625"/>
  <c r="E7507"/>
  <c r="D7496"/>
  <c r="E7435"/>
  <c r="F7210"/>
  <c r="F9390"/>
  <c r="E9390"/>
  <c r="E9255"/>
  <c r="D9255"/>
  <c r="D9225"/>
  <c r="F9225"/>
  <c r="E9089"/>
  <c r="F9089"/>
  <c r="E8991"/>
  <c r="D8991"/>
  <c r="F8942"/>
  <c r="D8942"/>
  <c r="F8927"/>
  <c r="D8927"/>
  <c r="D8919"/>
  <c r="E8919"/>
  <c r="F8578"/>
  <c r="E8578"/>
  <c r="E8423"/>
  <c r="D8423"/>
  <c r="E8204"/>
  <c r="D8204"/>
  <c r="E7734"/>
  <c r="F7734"/>
  <c r="E7367"/>
  <c r="F7367"/>
  <c r="E7295"/>
  <c r="F7295"/>
  <c r="E7207"/>
  <c r="F7207"/>
  <c r="F7083"/>
  <c r="E7083"/>
  <c r="F6955"/>
  <c r="E6955"/>
  <c r="F6639"/>
  <c r="E6639"/>
  <c r="D6589"/>
  <c r="E6589"/>
  <c r="E6520"/>
  <c r="F6520"/>
  <c r="D6360"/>
  <c r="E6360"/>
  <c r="E6002"/>
  <c r="D6002"/>
  <c r="D11024"/>
  <c r="F11020"/>
  <c r="E11016"/>
  <c r="F11007"/>
  <c r="D11003"/>
  <c r="F10999"/>
  <c r="D10992"/>
  <c r="F10988"/>
  <c r="E10984"/>
  <c r="E10975"/>
  <c r="D10971"/>
  <c r="F10967"/>
  <c r="D10960"/>
  <c r="F10956"/>
  <c r="E10952"/>
  <c r="F10943"/>
  <c r="D10939"/>
  <c r="F10935"/>
  <c r="D10928"/>
  <c r="F10924"/>
  <c r="E10920"/>
  <c r="E10911"/>
  <c r="D10907"/>
  <c r="E10903"/>
  <c r="D10896"/>
  <c r="F10892"/>
  <c r="E10888"/>
  <c r="F10879"/>
  <c r="D10875"/>
  <c r="F10871"/>
  <c r="D10853"/>
  <c r="D10829"/>
  <c r="E10811"/>
  <c r="E10807"/>
  <c r="E10796"/>
  <c r="D10782"/>
  <c r="D10767"/>
  <c r="D10749"/>
  <c r="E10728"/>
  <c r="D10717"/>
  <c r="D10690"/>
  <c r="E10676"/>
  <c r="F10666"/>
  <c r="F10638"/>
  <c r="F10627"/>
  <c r="E10620"/>
  <c r="F10602"/>
  <c r="F10595"/>
  <c r="D10592"/>
  <c r="E10588"/>
  <c r="F10574"/>
  <c r="F10563"/>
  <c r="F10560"/>
  <c r="E10545"/>
  <c r="D10541"/>
  <c r="F10530"/>
  <c r="E10508"/>
  <c r="D10494"/>
  <c r="F10481"/>
  <c r="D10445"/>
  <c r="D10429"/>
  <c r="D10406"/>
  <c r="F10356"/>
  <c r="D10353"/>
  <c r="D10350"/>
  <c r="F10346"/>
  <c r="D10342"/>
  <c r="D10339"/>
  <c r="E10331"/>
  <c r="F10316"/>
  <c r="F10308"/>
  <c r="D10289"/>
  <c r="F10270"/>
  <c r="F10266"/>
  <c r="E10259"/>
  <c r="F10244"/>
  <c r="D10195"/>
  <c r="D10169"/>
  <c r="D10163"/>
  <c r="D10159"/>
  <c r="D10133"/>
  <c r="F10129"/>
  <c r="D10125"/>
  <c r="F10121"/>
  <c r="E10117"/>
  <c r="F10113"/>
  <c r="E10104"/>
  <c r="F10094"/>
  <c r="F10077"/>
  <c r="F10043"/>
  <c r="E10032"/>
  <c r="F10009"/>
  <c r="D10006"/>
  <c r="F10002"/>
  <c r="D9998"/>
  <c r="D9990"/>
  <c r="F9982"/>
  <c r="F9934"/>
  <c r="F9915"/>
  <c r="F9886"/>
  <c r="F9875"/>
  <c r="F9846"/>
  <c r="F9839"/>
  <c r="E9824"/>
  <c r="F9815"/>
  <c r="E9792"/>
  <c r="F9783"/>
  <c r="F9770"/>
  <c r="D9740"/>
  <c r="F9729"/>
  <c r="F9723"/>
  <c r="D9703"/>
  <c r="F9693"/>
  <c r="F9689"/>
  <c r="F9682"/>
  <c r="E9672"/>
  <c r="E9664"/>
  <c r="E9637"/>
  <c r="E9576"/>
  <c r="E9565"/>
  <c r="F9543"/>
  <c r="E9536"/>
  <c r="D9532"/>
  <c r="D9516"/>
  <c r="F9505"/>
  <c r="F9495"/>
  <c r="D9492"/>
  <c r="F9485"/>
  <c r="F9481"/>
  <c r="F9474"/>
  <c r="E9456"/>
  <c r="F9401"/>
  <c r="D9371"/>
  <c r="F9221"/>
  <c r="D9096"/>
  <c r="F8965"/>
  <c r="E8793"/>
  <c r="E8743"/>
  <c r="E8716"/>
  <c r="E8682"/>
  <c r="E8527"/>
  <c r="F8053"/>
  <c r="D7580"/>
  <c r="D7489"/>
  <c r="E7485"/>
  <c r="D7428"/>
  <c r="F6728"/>
  <c r="D6728"/>
  <c r="F6405"/>
  <c r="D6405"/>
  <c r="F6045"/>
  <c r="D6045"/>
  <c r="D5777"/>
  <c r="F5777"/>
  <c r="F5167"/>
  <c r="D5167"/>
  <c r="E4960"/>
  <c r="D4960"/>
  <c r="D4710"/>
  <c r="F4710"/>
  <c r="F4619"/>
  <c r="D4619"/>
  <c r="D4267"/>
  <c r="F4267"/>
  <c r="F9426"/>
  <c r="F9422"/>
  <c r="D9418"/>
  <c r="F9415"/>
  <c r="F9411"/>
  <c r="E9408"/>
  <c r="F9402"/>
  <c r="E9392"/>
  <c r="D9372"/>
  <c r="D9365"/>
  <c r="F9354"/>
  <c r="D9317"/>
  <c r="D9307"/>
  <c r="F9249"/>
  <c r="F9231"/>
  <c r="F9222"/>
  <c r="F9215"/>
  <c r="D9208"/>
  <c r="D9204"/>
  <c r="D9201"/>
  <c r="D9190"/>
  <c r="D9169"/>
  <c r="F9134"/>
  <c r="F9118"/>
  <c r="F9054"/>
  <c r="D9040"/>
  <c r="F9007"/>
  <c r="E8975"/>
  <c r="D8958"/>
  <c r="D8926"/>
  <c r="D8894"/>
  <c r="F8862"/>
  <c r="F8846"/>
  <c r="F8829"/>
  <c r="D8826"/>
  <c r="D8823"/>
  <c r="F8820"/>
  <c r="F8814"/>
  <c r="F8797"/>
  <c r="D8794"/>
  <c r="D8791"/>
  <c r="D8784"/>
  <c r="F8781"/>
  <c r="D8778"/>
  <c r="D8775"/>
  <c r="D8750"/>
  <c r="F8700"/>
  <c r="F8676"/>
  <c r="E8669"/>
  <c r="F8656"/>
  <c r="D8642"/>
  <c r="F8632"/>
  <c r="D8618"/>
  <c r="E8604"/>
  <c r="F8592"/>
  <c r="E8588"/>
  <c r="F8567"/>
  <c r="F8524"/>
  <c r="E8493"/>
  <c r="D8479"/>
  <c r="F8475"/>
  <c r="D8471"/>
  <c r="F8456"/>
  <c r="F8452"/>
  <c r="F8419"/>
  <c r="E8412"/>
  <c r="F8396"/>
  <c r="F8339"/>
  <c r="F8329"/>
  <c r="F8307"/>
  <c r="E8293"/>
  <c r="D8274"/>
  <c r="F8258"/>
  <c r="F8243"/>
  <c r="E8236"/>
  <c r="E8229"/>
  <c r="F8222"/>
  <c r="F8190"/>
  <c r="F8179"/>
  <c r="E8173"/>
  <c r="F8169"/>
  <c r="F8154"/>
  <c r="F8116"/>
  <c r="F8096"/>
  <c r="F8088"/>
  <c r="F8075"/>
  <c r="F8068"/>
  <c r="F8065"/>
  <c r="F7987"/>
  <c r="D7976"/>
  <c r="F7972"/>
  <c r="D7968"/>
  <c r="D7958"/>
  <c r="D7954"/>
  <c r="D7883"/>
  <c r="F7865"/>
  <c r="F7847"/>
  <c r="E7837"/>
  <c r="D7835"/>
  <c r="F7768"/>
  <c r="F7758"/>
  <c r="F7737"/>
  <c r="E7723"/>
  <c r="F7702"/>
  <c r="D7692"/>
  <c r="F7657"/>
  <c r="E7639"/>
  <c r="F7636"/>
  <c r="F7632"/>
  <c r="E7595"/>
  <c r="D7521"/>
  <c r="E7493"/>
  <c r="E7475"/>
  <c r="E7461"/>
  <c r="E7443"/>
  <c r="E7389"/>
  <c r="D7385"/>
  <c r="D7360"/>
  <c r="E7357"/>
  <c r="D7353"/>
  <c r="E7325"/>
  <c r="E7317"/>
  <c r="D7313"/>
  <c r="F7306"/>
  <c r="D7280"/>
  <c r="E7270"/>
  <c r="E7252"/>
  <c r="D7248"/>
  <c r="D7232"/>
  <c r="E7229"/>
  <c r="D7217"/>
  <c r="F7211"/>
  <c r="E7197"/>
  <c r="D7189"/>
  <c r="F7186"/>
  <c r="D7145"/>
  <c r="D7141"/>
  <c r="E7135"/>
  <c r="D7105"/>
  <c r="F7091"/>
  <c r="E7087"/>
  <c r="E7039"/>
  <c r="F6963"/>
  <c r="E6959"/>
  <c r="E6685"/>
  <c r="D5445"/>
  <c r="D4998"/>
  <c r="D4703"/>
  <c r="F6979"/>
  <c r="E6979"/>
  <c r="E6798"/>
  <c r="F6798"/>
  <c r="D6349"/>
  <c r="E6349"/>
  <c r="D5976"/>
  <c r="E5976"/>
  <c r="F5644"/>
  <c r="E5644"/>
  <c r="D5587"/>
  <c r="E5587"/>
  <c r="D4931"/>
  <c r="D4696"/>
  <c r="E6702"/>
  <c r="F6702"/>
  <c r="D6413"/>
  <c r="E6413"/>
  <c r="F6346"/>
  <c r="D6346"/>
  <c r="D6104"/>
  <c r="E6104"/>
  <c r="E5141"/>
  <c r="F5141"/>
  <c r="E4543"/>
  <c r="D4543"/>
  <c r="F9489"/>
  <c r="E9471"/>
  <c r="F9464"/>
  <c r="D9447"/>
  <c r="F9409"/>
  <c r="F9405"/>
  <c r="F9393"/>
  <c r="F9370"/>
  <c r="D9358"/>
  <c r="E9352"/>
  <c r="E9348"/>
  <c r="F9345"/>
  <c r="E9341"/>
  <c r="F9327"/>
  <c r="E9321"/>
  <c r="D9314"/>
  <c r="D9308"/>
  <c r="E9291"/>
  <c r="E9288"/>
  <c r="E9284"/>
  <c r="E9277"/>
  <c r="F9273"/>
  <c r="D9266"/>
  <c r="F9262"/>
  <c r="E9250"/>
  <c r="D9239"/>
  <c r="D9235"/>
  <c r="D9202"/>
  <c r="E9195"/>
  <c r="D9191"/>
  <c r="F9180"/>
  <c r="E9163"/>
  <c r="F9149"/>
  <c r="E9145"/>
  <c r="F9131"/>
  <c r="D9128"/>
  <c r="D9122"/>
  <c r="F9111"/>
  <c r="E9108"/>
  <c r="D9104"/>
  <c r="F9101"/>
  <c r="D9098"/>
  <c r="D9091"/>
  <c r="D9073"/>
  <c r="F9070"/>
  <c r="D9067"/>
  <c r="F9062"/>
  <c r="D9041"/>
  <c r="F9029"/>
  <c r="F9026"/>
  <c r="D9011"/>
  <c r="E8911"/>
  <c r="D8907"/>
  <c r="D8891"/>
  <c r="E8879"/>
  <c r="E8847"/>
  <c r="D8830"/>
  <c r="D8798"/>
  <c r="D8782"/>
  <c r="D8756"/>
  <c r="F8732"/>
  <c r="E8725"/>
  <c r="E8714"/>
  <c r="F8693"/>
  <c r="D8690"/>
  <c r="F8680"/>
  <c r="E8677"/>
  <c r="F8666"/>
  <c r="E8626"/>
  <c r="D8612"/>
  <c r="E8597"/>
  <c r="F8568"/>
  <c r="D8564"/>
  <c r="F8511"/>
  <c r="F8487"/>
  <c r="F8480"/>
  <c r="F8453"/>
  <c r="F8435"/>
  <c r="F8420"/>
  <c r="D8386"/>
  <c r="F8378"/>
  <c r="D8375"/>
  <c r="F8340"/>
  <c r="F8308"/>
  <c r="E8301"/>
  <c r="F8293"/>
  <c r="F8271"/>
  <c r="F8244"/>
  <c r="E8237"/>
  <c r="F8230"/>
  <c r="E8183"/>
  <c r="F8180"/>
  <c r="F8173"/>
  <c r="F8166"/>
  <c r="F8162"/>
  <c r="D8146"/>
  <c r="F8143"/>
  <c r="F8139"/>
  <c r="F8117"/>
  <c r="E8108"/>
  <c r="F8100"/>
  <c r="F8073"/>
  <c r="E8045"/>
  <c r="F8038"/>
  <c r="E8017"/>
  <c r="D8010"/>
  <c r="E8003"/>
  <c r="E7995"/>
  <c r="F7973"/>
  <c r="E7952"/>
  <c r="E7944"/>
  <c r="D7929"/>
  <c r="D7925"/>
  <c r="D7891"/>
  <c r="F7883"/>
  <c r="F7821"/>
  <c r="D7799"/>
  <c r="F7784"/>
  <c r="D7763"/>
  <c r="E7752"/>
  <c r="F7735"/>
  <c r="E7731"/>
  <c r="E7724"/>
  <c r="D7668"/>
  <c r="D7657"/>
  <c r="F7654"/>
  <c r="F7639"/>
  <c r="D7636"/>
  <c r="F7623"/>
  <c r="F7612"/>
  <c r="D7608"/>
  <c r="E7547"/>
  <c r="E7515"/>
  <c r="D7497"/>
  <c r="E7469"/>
  <c r="E7437"/>
  <c r="D7393"/>
  <c r="E7365"/>
  <c r="E7351"/>
  <c r="E7333"/>
  <c r="E7326"/>
  <c r="F7322"/>
  <c r="E7318"/>
  <c r="F7307"/>
  <c r="E7280"/>
  <c r="F7274"/>
  <c r="E7271"/>
  <c r="D7252"/>
  <c r="E7245"/>
  <c r="E7230"/>
  <c r="F7226"/>
  <c r="E7212"/>
  <c r="D7208"/>
  <c r="E7205"/>
  <c r="E7198"/>
  <c r="F7187"/>
  <c r="E7183"/>
  <c r="D7172"/>
  <c r="D7161"/>
  <c r="D7157"/>
  <c r="F7154"/>
  <c r="F7135"/>
  <c r="D7113"/>
  <c r="D7109"/>
  <c r="E7103"/>
  <c r="D7069"/>
  <c r="D7065"/>
  <c r="D7061"/>
  <c r="F7058"/>
  <c r="F7039"/>
  <c r="F7010"/>
  <c r="E6971"/>
  <c r="D6941"/>
  <c r="D4995"/>
  <c r="F6722"/>
  <c r="D6722"/>
  <c r="F6573"/>
  <c r="D6573"/>
  <c r="E5724"/>
  <c r="D5724"/>
  <c r="F5634"/>
  <c r="E5634"/>
  <c r="F5576"/>
  <c r="E5576"/>
  <c r="D5411"/>
  <c r="E5411"/>
  <c r="F5336"/>
  <c r="E5336"/>
  <c r="D5336"/>
  <c r="F5325"/>
  <c r="E7007"/>
  <c r="F7007"/>
  <c r="F6884"/>
  <c r="D6884"/>
  <c r="E6371"/>
  <c r="F6371"/>
  <c r="E6331"/>
  <c r="F6331"/>
  <c r="E9496"/>
  <c r="F9490"/>
  <c r="D9479"/>
  <c r="F9472"/>
  <c r="F9459"/>
  <c r="D9455"/>
  <c r="D9435"/>
  <c r="D9431"/>
  <c r="E9424"/>
  <c r="F9416"/>
  <c r="F9410"/>
  <c r="F9403"/>
  <c r="D9380"/>
  <c r="D9370"/>
  <c r="D9352"/>
  <c r="E9346"/>
  <c r="D9319"/>
  <c r="F9315"/>
  <c r="F9311"/>
  <c r="F9308"/>
  <c r="F9294"/>
  <c r="D9291"/>
  <c r="D9288"/>
  <c r="D9285"/>
  <c r="F9267"/>
  <c r="D9257"/>
  <c r="D9250"/>
  <c r="E9239"/>
  <c r="D9232"/>
  <c r="E9223"/>
  <c r="D9220"/>
  <c r="E9214"/>
  <c r="D9210"/>
  <c r="D9195"/>
  <c r="D9184"/>
  <c r="D9174"/>
  <c r="F9157"/>
  <c r="D9150"/>
  <c r="F9139"/>
  <c r="F9122"/>
  <c r="F9108"/>
  <c r="E9102"/>
  <c r="E9098"/>
  <c r="E9091"/>
  <c r="E9071"/>
  <c r="E9068"/>
  <c r="E9062"/>
  <c r="E9059"/>
  <c r="F9049"/>
  <c r="F9030"/>
  <c r="E9026"/>
  <c r="D9008"/>
  <c r="F9005"/>
  <c r="D8996"/>
  <c r="D8964"/>
  <c r="E8953"/>
  <c r="F8941"/>
  <c r="D8932"/>
  <c r="E8921"/>
  <c r="D8915"/>
  <c r="D8911"/>
  <c r="E8905"/>
  <c r="D8899"/>
  <c r="E8889"/>
  <c r="D8883"/>
  <c r="D8879"/>
  <c r="D8847"/>
  <c r="D8827"/>
  <c r="D8795"/>
  <c r="D8779"/>
  <c r="D8764"/>
  <c r="E8729"/>
  <c r="F8708"/>
  <c r="E8690"/>
  <c r="D8658"/>
  <c r="F8655"/>
  <c r="F8643"/>
  <c r="E8637"/>
  <c r="D8634"/>
  <c r="F8631"/>
  <c r="F8627"/>
  <c r="D8623"/>
  <c r="F8619"/>
  <c r="E8613"/>
  <c r="D8594"/>
  <c r="E8586"/>
  <c r="F8576"/>
  <c r="E8573"/>
  <c r="E8535"/>
  <c r="F8532"/>
  <c r="E8511"/>
  <c r="F8508"/>
  <c r="E8487"/>
  <c r="F8477"/>
  <c r="F8461"/>
  <c r="F8444"/>
  <c r="E8410"/>
  <c r="E8407"/>
  <c r="F8404"/>
  <c r="F8372"/>
  <c r="F8355"/>
  <c r="D8279"/>
  <c r="F8260"/>
  <c r="E8199"/>
  <c r="F8122"/>
  <c r="F8114"/>
  <c r="E8111"/>
  <c r="F8082"/>
  <c r="E8079"/>
  <c r="F8059"/>
  <c r="E8042"/>
  <c r="E8025"/>
  <c r="F8021"/>
  <c r="E7989"/>
  <c r="E7941"/>
  <c r="D7877"/>
  <c r="E7845"/>
  <c r="F7839"/>
  <c r="F7818"/>
  <c r="D7785"/>
  <c r="D7760"/>
  <c r="E7756"/>
  <c r="D7725"/>
  <c r="D7721"/>
  <c r="F7711"/>
  <c r="E7648"/>
  <c r="F7624"/>
  <c r="E7548"/>
  <c r="E7523"/>
  <c r="E7491"/>
  <c r="E7477"/>
  <c r="D7473"/>
  <c r="E7445"/>
  <c r="E7419"/>
  <c r="E7387"/>
  <c r="D7369"/>
  <c r="F7362"/>
  <c r="E7359"/>
  <c r="E7348"/>
  <c r="D7337"/>
  <c r="F7323"/>
  <c r="E7308"/>
  <c r="D7289"/>
  <c r="F7275"/>
  <c r="F7271"/>
  <c r="E7261"/>
  <c r="D7257"/>
  <c r="F7250"/>
  <c r="E7246"/>
  <c r="F7242"/>
  <c r="E7231"/>
  <c r="F7227"/>
  <c r="D7212"/>
  <c r="E7206"/>
  <c r="D7188"/>
  <c r="E7172"/>
  <c r="D7169"/>
  <c r="F7155"/>
  <c r="E7151"/>
  <c r="D7129"/>
  <c r="D7125"/>
  <c r="F7122"/>
  <c r="F7103"/>
  <c r="D7081"/>
  <c r="D7077"/>
  <c r="F7074"/>
  <c r="E6915"/>
  <c r="F4901"/>
  <c r="D4579"/>
  <c r="F7067"/>
  <c r="E7067"/>
  <c r="F6939"/>
  <c r="E6939"/>
  <c r="F6819"/>
  <c r="E6819"/>
  <c r="F6738"/>
  <c r="D6738"/>
  <c r="D6719"/>
  <c r="F6719"/>
  <c r="D6581"/>
  <c r="E6581"/>
  <c r="D6205"/>
  <c r="E6205"/>
  <c r="D5832"/>
  <c r="E5832"/>
  <c r="F4792"/>
  <c r="D4792"/>
  <c r="F4507"/>
  <c r="D4507"/>
  <c r="D9476"/>
  <c r="F9473"/>
  <c r="F9466"/>
  <c r="D9428"/>
  <c r="F9417"/>
  <c r="D9388"/>
  <c r="F9377"/>
  <c r="E9370"/>
  <c r="F9352"/>
  <c r="D9333"/>
  <c r="E9309"/>
  <c r="D9298"/>
  <c r="E9289"/>
  <c r="D9233"/>
  <c r="D9224"/>
  <c r="F9207"/>
  <c r="D9196"/>
  <c r="D9193"/>
  <c r="E9182"/>
  <c r="D9178"/>
  <c r="D9161"/>
  <c r="F9158"/>
  <c r="E9140"/>
  <c r="E9063"/>
  <c r="F9060"/>
  <c r="E9027"/>
  <c r="D9009"/>
  <c r="D9002"/>
  <c r="D8999"/>
  <c r="D8986"/>
  <c r="D8983"/>
  <c r="D8970"/>
  <c r="F8967"/>
  <c r="F8957"/>
  <c r="D8938"/>
  <c r="F8935"/>
  <c r="F8925"/>
  <c r="D8916"/>
  <c r="F8909"/>
  <c r="D8884"/>
  <c r="E8873"/>
  <c r="D8863"/>
  <c r="E8857"/>
  <c r="E8841"/>
  <c r="D8831"/>
  <c r="D8815"/>
  <c r="E8809"/>
  <c r="D8799"/>
  <c r="E8761"/>
  <c r="F8743"/>
  <c r="F8722"/>
  <c r="F8712"/>
  <c r="F8695"/>
  <c r="D8687"/>
  <c r="D8644"/>
  <c r="E8620"/>
  <c r="D8530"/>
  <c r="F8527"/>
  <c r="E8509"/>
  <c r="D8506"/>
  <c r="F8503"/>
  <c r="F8499"/>
  <c r="D8495"/>
  <c r="F8491"/>
  <c r="E8485"/>
  <c r="F8474"/>
  <c r="D8466"/>
  <c r="E8458"/>
  <c r="F8448"/>
  <c r="E8445"/>
  <c r="D8402"/>
  <c r="F8399"/>
  <c r="F8387"/>
  <c r="E8380"/>
  <c r="F8363"/>
  <c r="F8345"/>
  <c r="F8341"/>
  <c r="F8335"/>
  <c r="F8331"/>
  <c r="F8324"/>
  <c r="F8316"/>
  <c r="F8309"/>
  <c r="E8287"/>
  <c r="F8280"/>
  <c r="D8242"/>
  <c r="F8224"/>
  <c r="F8220"/>
  <c r="F8212"/>
  <c r="F8203"/>
  <c r="F8188"/>
  <c r="F8175"/>
  <c r="F8171"/>
  <c r="F8160"/>
  <c r="F8156"/>
  <c r="F8146"/>
  <c r="E8143"/>
  <c r="D8140"/>
  <c r="F8137"/>
  <c r="E8109"/>
  <c r="F8101"/>
  <c r="F8056"/>
  <c r="E8049"/>
  <c r="F8033"/>
  <c r="D7986"/>
  <c r="F7967"/>
  <c r="D7904"/>
  <c r="F7891"/>
  <c r="D7840"/>
  <c r="D7836"/>
  <c r="F7766"/>
  <c r="F7763"/>
  <c r="E7708"/>
  <c r="D7705"/>
  <c r="D7697"/>
  <c r="F7694"/>
  <c r="D7684"/>
  <c r="D7665"/>
  <c r="F7655"/>
  <c r="D7652"/>
  <c r="D7640"/>
  <c r="F7606"/>
  <c r="D7600"/>
  <c r="F7590"/>
  <c r="E7563"/>
  <c r="E7549"/>
  <c r="E7531"/>
  <c r="E7413"/>
  <c r="E7380"/>
  <c r="E7373"/>
  <c r="F7370"/>
  <c r="E7356"/>
  <c r="E7341"/>
  <c r="F7338"/>
  <c r="F7331"/>
  <c r="E7316"/>
  <c r="E7301"/>
  <c r="E7294"/>
  <c r="F7290"/>
  <c r="E7286"/>
  <c r="F7282"/>
  <c r="E7279"/>
  <c r="D7268"/>
  <c r="F7258"/>
  <c r="E7254"/>
  <c r="E7239"/>
  <c r="F7235"/>
  <c r="F7223"/>
  <c r="E7220"/>
  <c r="E7213"/>
  <c r="F7203"/>
  <c r="E7196"/>
  <c r="D7177"/>
  <c r="F7170"/>
  <c r="F7163"/>
  <c r="E7147"/>
  <c r="F7130"/>
  <c r="F7115"/>
  <c r="E7107"/>
  <c r="E7051"/>
  <c r="F7034"/>
  <c r="E7003"/>
  <c r="E6996"/>
  <c r="E6923"/>
  <c r="D6877"/>
  <c r="E6803"/>
  <c r="D6661"/>
  <c r="D5301"/>
  <c r="E4966"/>
  <c r="F4822"/>
  <c r="D4759"/>
  <c r="E5464"/>
  <c r="D5464"/>
  <c r="F4898"/>
  <c r="D4898"/>
  <c r="F4487"/>
  <c r="E4487"/>
  <c r="E4328"/>
  <c r="F4328"/>
  <c r="E4121"/>
  <c r="D4121"/>
  <c r="F4121"/>
  <c r="E4113"/>
  <c r="D4113"/>
  <c r="E5105"/>
  <c r="D4890"/>
  <c r="E4748"/>
  <c r="D4748"/>
  <c r="F4576"/>
  <c r="D4576"/>
  <c r="E4433"/>
  <c r="F4433"/>
  <c r="E4381"/>
  <c r="D4381"/>
  <c r="D4297"/>
  <c r="F4297"/>
  <c r="D3993"/>
  <c r="E3993"/>
  <c r="E3781"/>
  <c r="D3781"/>
  <c r="F3447"/>
  <c r="E3447"/>
  <c r="D3447"/>
  <c r="F3157"/>
  <c r="E3157"/>
  <c r="D6937"/>
  <c r="D6933"/>
  <c r="F6930"/>
  <c r="F6894"/>
  <c r="D6886"/>
  <c r="F6855"/>
  <c r="E6852"/>
  <c r="E6849"/>
  <c r="F6824"/>
  <c r="E6814"/>
  <c r="D6806"/>
  <c r="D6783"/>
  <c r="E6775"/>
  <c r="E6766"/>
  <c r="F6759"/>
  <c r="E6756"/>
  <c r="E6750"/>
  <c r="E6737"/>
  <c r="E6721"/>
  <c r="E6714"/>
  <c r="D6710"/>
  <c r="F6707"/>
  <c r="F6700"/>
  <c r="D6692"/>
  <c r="D6678"/>
  <c r="F6642"/>
  <c r="E6632"/>
  <c r="D6614"/>
  <c r="F6607"/>
  <c r="F6593"/>
  <c r="E6529"/>
  <c r="F6522"/>
  <c r="E6479"/>
  <c r="D6472"/>
  <c r="E6464"/>
  <c r="D6442"/>
  <c r="E6419"/>
  <c r="F6394"/>
  <c r="E6379"/>
  <c r="F6357"/>
  <c r="D6328"/>
  <c r="F6312"/>
  <c r="F6286"/>
  <c r="D6282"/>
  <c r="E6267"/>
  <c r="D6240"/>
  <c r="E6232"/>
  <c r="F6213"/>
  <c r="F6198"/>
  <c r="F6111"/>
  <c r="F6107"/>
  <c r="F6101"/>
  <c r="F6078"/>
  <c r="F6068"/>
  <c r="E6042"/>
  <c r="F6019"/>
  <c r="D6016"/>
  <c r="F5983"/>
  <c r="F5973"/>
  <c r="F5950"/>
  <c r="F5940"/>
  <c r="F5917"/>
  <c r="D5890"/>
  <c r="E5825"/>
  <c r="F5810"/>
  <c r="E5795"/>
  <c r="E5784"/>
  <c r="F5770"/>
  <c r="E5752"/>
  <c r="F5745"/>
  <c r="F5738"/>
  <c r="E5720"/>
  <c r="F5713"/>
  <c r="E5680"/>
  <c r="F5594"/>
  <c r="F5509"/>
  <c r="D5479"/>
  <c r="D5472"/>
  <c r="E5442"/>
  <c r="E5438"/>
  <c r="F5430"/>
  <c r="E5408"/>
  <c r="F5373"/>
  <c r="F5357"/>
  <c r="E5346"/>
  <c r="F5339"/>
  <c r="F5264"/>
  <c r="F5253"/>
  <c r="E5238"/>
  <c r="D5223"/>
  <c r="D5215"/>
  <c r="E5149"/>
  <c r="E5138"/>
  <c r="E5099"/>
  <c r="E5088"/>
  <c r="D5057"/>
  <c r="F5054"/>
  <c r="D5046"/>
  <c r="E5032"/>
  <c r="F5028"/>
  <c r="E5009"/>
  <c r="E4974"/>
  <c r="E4963"/>
  <c r="F4950"/>
  <c r="F4942"/>
  <c r="F4924"/>
  <c r="D4920"/>
  <c r="F4916"/>
  <c r="D4913"/>
  <c r="F4909"/>
  <c r="E4894"/>
  <c r="D4887"/>
  <c r="E4883"/>
  <c r="F4846"/>
  <c r="D4840"/>
  <c r="F4833"/>
  <c r="F4806"/>
  <c r="E4783"/>
  <c r="D4779"/>
  <c r="F4776"/>
  <c r="F4689"/>
  <c r="F4685"/>
  <c r="D4682"/>
  <c r="D4678"/>
  <c r="F4662"/>
  <c r="E4658"/>
  <c r="F4615"/>
  <c r="E4611"/>
  <c r="F4607"/>
  <c r="D4596"/>
  <c r="F4564"/>
  <c r="D4554"/>
  <c r="F4532"/>
  <c r="F4510"/>
  <c r="E4499"/>
  <c r="F4484"/>
  <c r="D4480"/>
  <c r="F4421"/>
  <c r="D4402"/>
  <c r="F4249"/>
  <c r="D4098"/>
  <c r="F3985"/>
  <c r="E3765"/>
  <c r="D3681"/>
  <c r="E3491"/>
  <c r="D2771"/>
  <c r="D4354"/>
  <c r="E4354"/>
  <c r="F4261"/>
  <c r="D4261"/>
  <c r="F4118"/>
  <c r="E4118"/>
  <c r="D4118"/>
  <c r="F4046"/>
  <c r="D4046"/>
  <c r="F3681"/>
  <c r="E3681"/>
  <c r="F3381"/>
  <c r="E3381"/>
  <c r="D3381"/>
  <c r="F2955"/>
  <c r="D2955"/>
  <c r="D2829"/>
  <c r="F2829"/>
  <c r="E2829"/>
  <c r="F2712"/>
  <c r="E2712"/>
  <c r="F2437"/>
  <c r="D2437"/>
  <c r="E5904"/>
  <c r="E5871"/>
  <c r="E5839"/>
  <c r="F5807"/>
  <c r="F5706"/>
  <c r="F5677"/>
  <c r="F5652"/>
  <c r="E5648"/>
  <c r="F5623"/>
  <c r="E5616"/>
  <c r="F5605"/>
  <c r="F5584"/>
  <c r="F5573"/>
  <c r="D5565"/>
  <c r="F5557"/>
  <c r="F5528"/>
  <c r="D5517"/>
  <c r="F5502"/>
  <c r="F5483"/>
  <c r="D4722"/>
  <c r="E4722"/>
  <c r="E4591"/>
  <c r="D4591"/>
  <c r="D4551"/>
  <c r="E4551"/>
  <c r="F4475"/>
  <c r="D4475"/>
  <c r="F3139"/>
  <c r="D3139"/>
  <c r="D7073"/>
  <c r="F7059"/>
  <c r="E7055"/>
  <c r="D7033"/>
  <c r="D7029"/>
  <c r="F7026"/>
  <c r="D6985"/>
  <c r="D6981"/>
  <c r="E6975"/>
  <c r="D6945"/>
  <c r="F6931"/>
  <c r="E6927"/>
  <c r="D6905"/>
  <c r="D6901"/>
  <c r="F6898"/>
  <c r="E6894"/>
  <c r="F6887"/>
  <c r="E6884"/>
  <c r="E6881"/>
  <c r="F6856"/>
  <c r="D6852"/>
  <c r="D6849"/>
  <c r="E6846"/>
  <c r="D6838"/>
  <c r="E6829"/>
  <c r="D6815"/>
  <c r="E6807"/>
  <c r="E6801"/>
  <c r="D6790"/>
  <c r="F6770"/>
  <c r="F6766"/>
  <c r="F6760"/>
  <c r="D6756"/>
  <c r="F6754"/>
  <c r="D6751"/>
  <c r="D6737"/>
  <c r="D6721"/>
  <c r="E6711"/>
  <c r="E6705"/>
  <c r="F6697"/>
  <c r="F6689"/>
  <c r="D6665"/>
  <c r="E6658"/>
  <c r="D6654"/>
  <c r="F6608"/>
  <c r="F6601"/>
  <c r="F6594"/>
  <c r="E6584"/>
  <c r="D6567"/>
  <c r="E6556"/>
  <c r="F6552"/>
  <c r="D6530"/>
  <c r="D6503"/>
  <c r="F6500"/>
  <c r="F6488"/>
  <c r="E6484"/>
  <c r="F6469"/>
  <c r="E6451"/>
  <c r="E6447"/>
  <c r="F6419"/>
  <c r="F6395"/>
  <c r="D6388"/>
  <c r="D6364"/>
  <c r="D6357"/>
  <c r="E6328"/>
  <c r="F6321"/>
  <c r="F6313"/>
  <c r="E6309"/>
  <c r="E6306"/>
  <c r="E6291"/>
  <c r="D6264"/>
  <c r="E6256"/>
  <c r="F6237"/>
  <c r="F6222"/>
  <c r="D6218"/>
  <c r="F6214"/>
  <c r="D6181"/>
  <c r="F6169"/>
  <c r="E6163"/>
  <c r="F6115"/>
  <c r="D6112"/>
  <c r="D6101"/>
  <c r="F6079"/>
  <c r="F6069"/>
  <c r="F6046"/>
  <c r="D6042"/>
  <c r="F6036"/>
  <c r="E6016"/>
  <c r="E6010"/>
  <c r="F5987"/>
  <c r="D5984"/>
  <c r="D5973"/>
  <c r="F5951"/>
  <c r="E5941"/>
  <c r="E5921"/>
  <c r="E5915"/>
  <c r="F5908"/>
  <c r="F5901"/>
  <c r="E5898"/>
  <c r="E5887"/>
  <c r="F5876"/>
  <c r="F5853"/>
  <c r="E5850"/>
  <c r="F5833"/>
  <c r="D5829"/>
  <c r="E5800"/>
  <c r="F5796"/>
  <c r="F5785"/>
  <c r="F5771"/>
  <c r="E5760"/>
  <c r="F5753"/>
  <c r="F5746"/>
  <c r="E5728"/>
  <c r="E5725"/>
  <c r="F5721"/>
  <c r="D5717"/>
  <c r="F5714"/>
  <c r="D5695"/>
  <c r="E5688"/>
  <c r="F5671"/>
  <c r="E5667"/>
  <c r="E5652"/>
  <c r="F5645"/>
  <c r="E5624"/>
  <c r="D5620"/>
  <c r="D5613"/>
  <c r="E5602"/>
  <c r="D5592"/>
  <c r="F5588"/>
  <c r="E5584"/>
  <c r="F5581"/>
  <c r="F5551"/>
  <c r="D5535"/>
  <c r="E5528"/>
  <c r="E5525"/>
  <c r="E5514"/>
  <c r="F5499"/>
  <c r="F5492"/>
  <c r="E5472"/>
  <c r="F5446"/>
  <c r="F5427"/>
  <c r="D5415"/>
  <c r="D5389"/>
  <c r="E5382"/>
  <c r="F5374"/>
  <c r="F5347"/>
  <c r="E5330"/>
  <c r="F5312"/>
  <c r="D5279"/>
  <c r="F5272"/>
  <c r="D5261"/>
  <c r="E5254"/>
  <c r="F5246"/>
  <c r="E5190"/>
  <c r="F5183"/>
  <c r="E5157"/>
  <c r="E5117"/>
  <c r="D5103"/>
  <c r="E5096"/>
  <c r="F5092"/>
  <c r="E5065"/>
  <c r="D5047"/>
  <c r="D5044"/>
  <c r="F5029"/>
  <c r="F5026"/>
  <c r="D5003"/>
  <c r="F4999"/>
  <c r="F4978"/>
  <c r="F4964"/>
  <c r="E4940"/>
  <c r="D4929"/>
  <c r="F4917"/>
  <c r="E4902"/>
  <c r="D4884"/>
  <c r="E4878"/>
  <c r="D4874"/>
  <c r="E4863"/>
  <c r="D4851"/>
  <c r="E4834"/>
  <c r="E4831"/>
  <c r="D4810"/>
  <c r="D4803"/>
  <c r="F4787"/>
  <c r="F4773"/>
  <c r="E4770"/>
  <c r="E4763"/>
  <c r="F4753"/>
  <c r="F4725"/>
  <c r="F4711"/>
  <c r="F4701"/>
  <c r="D4659"/>
  <c r="F4597"/>
  <c r="E4547"/>
  <c r="F4464"/>
  <c r="D4276"/>
  <c r="D4257"/>
  <c r="D4250"/>
  <c r="F4024"/>
  <c r="F3963"/>
  <c r="D3577"/>
  <c r="F3459"/>
  <c r="E3440"/>
  <c r="E3392"/>
  <c r="E3364"/>
  <c r="F3173"/>
  <c r="F2848"/>
  <c r="F2632"/>
  <c r="E2565"/>
  <c r="F2515"/>
  <c r="E4639"/>
  <c r="D4639"/>
  <c r="F4584"/>
  <c r="D4584"/>
  <c r="E4337"/>
  <c r="F4337"/>
  <c r="F4073"/>
  <c r="D4073"/>
  <c r="F3577"/>
  <c r="E3577"/>
  <c r="D3520"/>
  <c r="F3520"/>
  <c r="D3392"/>
  <c r="F3392"/>
  <c r="E4695"/>
  <c r="D4695"/>
  <c r="F4632"/>
  <c r="D4632"/>
  <c r="F4512"/>
  <c r="D4512"/>
  <c r="F4273"/>
  <c r="E4273"/>
  <c r="D4273"/>
  <c r="F3857"/>
  <c r="E3857"/>
  <c r="D3857"/>
  <c r="F3721"/>
  <c r="E3721"/>
  <c r="F3489"/>
  <c r="E3489"/>
  <c r="D3489"/>
  <c r="D7001"/>
  <c r="D6997"/>
  <c r="D6953"/>
  <c r="D6949"/>
  <c r="D6913"/>
  <c r="E6895"/>
  <c r="D6870"/>
  <c r="E6839"/>
  <c r="F6764"/>
  <c r="F6690"/>
  <c r="D6605"/>
  <c r="D6588"/>
  <c r="D6553"/>
  <c r="F6531"/>
  <c r="D6524"/>
  <c r="D6517"/>
  <c r="D6489"/>
  <c r="E6485"/>
  <c r="E6477"/>
  <c r="D6420"/>
  <c r="F6403"/>
  <c r="E6400"/>
  <c r="F6322"/>
  <c r="E6253"/>
  <c r="F6185"/>
  <c r="F6170"/>
  <c r="F6145"/>
  <c r="F6083"/>
  <c r="F5955"/>
  <c r="F5922"/>
  <c r="E5905"/>
  <c r="F5888"/>
  <c r="E5857"/>
  <c r="F5837"/>
  <c r="E5768"/>
  <c r="F5761"/>
  <c r="E5736"/>
  <c r="F5729"/>
  <c r="F5711"/>
  <c r="E5696"/>
  <c r="F5689"/>
  <c r="E5664"/>
  <c r="F5653"/>
  <c r="D5628"/>
  <c r="E5592"/>
  <c r="F5544"/>
  <c r="D5511"/>
  <c r="F5507"/>
  <c r="F5462"/>
  <c r="E5424"/>
  <c r="F5371"/>
  <c r="F5355"/>
  <c r="F5352"/>
  <c r="D5327"/>
  <c r="F5288"/>
  <c r="E5093"/>
  <c r="F5070"/>
  <c r="D5055"/>
  <c r="D5048"/>
  <c r="F5030"/>
  <c r="F4986"/>
  <c r="E4979"/>
  <c r="E4975"/>
  <c r="E4965"/>
  <c r="F4922"/>
  <c r="D4918"/>
  <c r="F4914"/>
  <c r="F4838"/>
  <c r="F4817"/>
  <c r="F4807"/>
  <c r="E4801"/>
  <c r="F4764"/>
  <c r="E4738"/>
  <c r="F4668"/>
  <c r="F4660"/>
  <c r="E4635"/>
  <c r="F4628"/>
  <c r="F4605"/>
  <c r="F4562"/>
  <c r="F4541"/>
  <c r="F4493"/>
  <c r="E4438"/>
  <c r="E4434"/>
  <c r="D4427"/>
  <c r="E4317"/>
  <c r="D4317"/>
  <c r="D4011"/>
  <c r="F4011"/>
  <c r="F3638"/>
  <c r="E3638"/>
  <c r="F3362"/>
  <c r="E3362"/>
  <c r="D3362"/>
  <c r="F2504"/>
  <c r="E2504"/>
  <c r="E2483"/>
  <c r="F2483"/>
  <c r="D7085"/>
  <c r="F7082"/>
  <c r="F7075"/>
  <c r="F7042"/>
  <c r="F7035"/>
  <c r="D7005"/>
  <c r="F7002"/>
  <c r="F6987"/>
  <c r="D6961"/>
  <c r="D6957"/>
  <c r="F6954"/>
  <c r="F6947"/>
  <c r="F6914"/>
  <c r="F6907"/>
  <c r="F6892"/>
  <c r="F6882"/>
  <c r="E6864"/>
  <c r="E6857"/>
  <c r="F6853"/>
  <c r="F6851"/>
  <c r="F6844"/>
  <c r="E6830"/>
  <c r="F6816"/>
  <c r="E6813"/>
  <c r="D6805"/>
  <c r="F6802"/>
  <c r="E6778"/>
  <c r="F6771"/>
  <c r="D6757"/>
  <c r="F6755"/>
  <c r="F6732"/>
  <c r="D6709"/>
  <c r="F6706"/>
  <c r="F6695"/>
  <c r="E6684"/>
  <c r="F6680"/>
  <c r="E6676"/>
  <c r="D6666"/>
  <c r="E6641"/>
  <c r="D6638"/>
  <c r="D6613"/>
  <c r="E6599"/>
  <c r="D6585"/>
  <c r="F6565"/>
  <c r="F6539"/>
  <c r="E6493"/>
  <c r="F6466"/>
  <c r="F6421"/>
  <c r="E6411"/>
  <c r="E6373"/>
  <c r="F6355"/>
  <c r="F6337"/>
  <c r="E6333"/>
  <c r="E6315"/>
  <c r="D6304"/>
  <c r="E6280"/>
  <c r="F6273"/>
  <c r="F6257"/>
  <c r="F6250"/>
  <c r="F6234"/>
  <c r="F6211"/>
  <c r="D6186"/>
  <c r="E6160"/>
  <c r="F6150"/>
  <c r="D6136"/>
  <c r="F6117"/>
  <c r="D6109"/>
  <c r="F6099"/>
  <c r="D6088"/>
  <c r="F6084"/>
  <c r="F6077"/>
  <c r="F6070"/>
  <c r="D6066"/>
  <c r="F6063"/>
  <c r="F6055"/>
  <c r="F6044"/>
  <c r="E6040"/>
  <c r="E6034"/>
  <c r="F6030"/>
  <c r="F6022"/>
  <c r="E6018"/>
  <c r="D6008"/>
  <c r="F5989"/>
  <c r="D5981"/>
  <c r="F5975"/>
  <c r="F5971"/>
  <c r="F5964"/>
  <c r="D5960"/>
  <c r="F5956"/>
  <c r="F5949"/>
  <c r="F5942"/>
  <c r="D5938"/>
  <c r="F5935"/>
  <c r="F5927"/>
  <c r="E5919"/>
  <c r="E5912"/>
  <c r="D5896"/>
  <c r="E5873"/>
  <c r="F5869"/>
  <c r="F5862"/>
  <c r="D5848"/>
  <c r="E5837"/>
  <c r="F5831"/>
  <c r="F5827"/>
  <c r="E5816"/>
  <c r="F5779"/>
  <c r="D5772"/>
  <c r="F5758"/>
  <c r="F5748"/>
  <c r="E5741"/>
  <c r="E5715"/>
  <c r="F5704"/>
  <c r="F5700"/>
  <c r="D5693"/>
  <c r="F5682"/>
  <c r="F5675"/>
  <c r="F5647"/>
  <c r="F5643"/>
  <c r="F5636"/>
  <c r="E5629"/>
  <c r="F5615"/>
  <c r="E5603"/>
  <c r="F5600"/>
  <c r="F5589"/>
  <c r="D5579"/>
  <c r="F5556"/>
  <c r="D5548"/>
  <c r="D5523"/>
  <c r="D5519"/>
  <c r="F5515"/>
  <c r="E5512"/>
  <c r="D5501"/>
  <c r="F5485"/>
  <c r="F5477"/>
  <c r="D5463"/>
  <c r="F5459"/>
  <c r="E5440"/>
  <c r="F5437"/>
  <c r="E5421"/>
  <c r="D5391"/>
  <c r="F5379"/>
  <c r="E5360"/>
  <c r="F5331"/>
  <c r="E5320"/>
  <c r="E5310"/>
  <c r="E5285"/>
  <c r="D5248"/>
  <c r="F5221"/>
  <c r="F5213"/>
  <c r="E5206"/>
  <c r="F5198"/>
  <c r="E5173"/>
  <c r="E5133"/>
  <c r="E5122"/>
  <c r="F5104"/>
  <c r="F5079"/>
  <c r="F5052"/>
  <c r="E5041"/>
  <c r="E5030"/>
  <c r="D5027"/>
  <c r="F5012"/>
  <c r="E4997"/>
  <c r="D4994"/>
  <c r="F4983"/>
  <c r="E4956"/>
  <c r="E4937"/>
  <c r="E4934"/>
  <c r="E4926"/>
  <c r="E4904"/>
  <c r="F4900"/>
  <c r="F4897"/>
  <c r="F4885"/>
  <c r="D4849"/>
  <c r="E4835"/>
  <c r="D4832"/>
  <c r="F4828"/>
  <c r="F4818"/>
  <c r="F4804"/>
  <c r="D4784"/>
  <c r="E4775"/>
  <c r="D4771"/>
  <c r="F4765"/>
  <c r="D4731"/>
  <c r="D4680"/>
  <c r="F4646"/>
  <c r="F4640"/>
  <c r="E4602"/>
  <c r="E4599"/>
  <c r="E4563"/>
  <c r="E4559"/>
  <c r="D4552"/>
  <c r="E4549"/>
  <c r="E4483"/>
  <c r="D4458"/>
  <c r="F4409"/>
  <c r="F4405"/>
  <c r="F4401"/>
  <c r="D4394"/>
  <c r="E4387"/>
  <c r="D4116"/>
  <c r="F4097"/>
  <c r="E3845"/>
  <c r="D3730"/>
  <c r="F3660"/>
  <c r="D3513"/>
  <c r="F3264"/>
  <c r="F3003"/>
  <c r="E2784"/>
  <c r="F2754"/>
  <c r="F2691"/>
  <c r="E2578"/>
  <c r="D2551"/>
  <c r="D4647"/>
  <c r="E4647"/>
  <c r="F4300"/>
  <c r="E4300"/>
  <c r="D4270"/>
  <c r="E4270"/>
  <c r="F3961"/>
  <c r="E3961"/>
  <c r="D3961"/>
  <c r="E3893"/>
  <c r="D3893"/>
  <c r="F3513"/>
  <c r="E3513"/>
  <c r="E3479"/>
  <c r="F3479"/>
  <c r="F3415"/>
  <c r="E3415"/>
  <c r="D3415"/>
  <c r="F3383"/>
  <c r="E3383"/>
  <c r="D3383"/>
  <c r="F6995"/>
  <c r="E6991"/>
  <c r="F6962"/>
  <c r="E6911"/>
  <c r="F6893"/>
  <c r="D6879"/>
  <c r="E6865"/>
  <c r="D6854"/>
  <c r="F6823"/>
  <c r="E6820"/>
  <c r="E6817"/>
  <c r="F6792"/>
  <c r="E6782"/>
  <c r="D6758"/>
  <c r="F6739"/>
  <c r="F6723"/>
  <c r="E6681"/>
  <c r="F6674"/>
  <c r="F6671"/>
  <c r="D6656"/>
  <c r="F6652"/>
  <c r="D6648"/>
  <c r="F6628"/>
  <c r="D6624"/>
  <c r="D6576"/>
  <c r="F6515"/>
  <c r="F6508"/>
  <c r="E6475"/>
  <c r="D6460"/>
  <c r="F6453"/>
  <c r="D6408"/>
  <c r="E6363"/>
  <c r="D6356"/>
  <c r="F6307"/>
  <c r="F6301"/>
  <c r="F6285"/>
  <c r="D6277"/>
  <c r="F6262"/>
  <c r="E6243"/>
  <c r="D6216"/>
  <c r="F6133"/>
  <c r="F6110"/>
  <c r="E6074"/>
  <c r="D6048"/>
  <c r="F6015"/>
  <c r="F6005"/>
  <c r="F5982"/>
  <c r="F5972"/>
  <c r="E5946"/>
  <c r="F5913"/>
  <c r="E5893"/>
  <c r="E5882"/>
  <c r="F5878"/>
  <c r="E5845"/>
  <c r="F5828"/>
  <c r="F5813"/>
  <c r="F5766"/>
  <c r="F5734"/>
  <c r="E5709"/>
  <c r="E5701"/>
  <c r="D5651"/>
  <c r="D5644"/>
  <c r="E5637"/>
  <c r="D5619"/>
  <c r="F5597"/>
  <c r="F5583"/>
  <c r="D5576"/>
  <c r="F5572"/>
  <c r="F5564"/>
  <c r="E5534"/>
  <c r="E5520"/>
  <c r="D5504"/>
  <c r="D5493"/>
  <c r="D5471"/>
  <c r="E5414"/>
  <c r="E5314"/>
  <c r="E5293"/>
  <c r="E5274"/>
  <c r="E5256"/>
  <c r="E5210"/>
  <c r="F5199"/>
  <c r="E5181"/>
  <c r="F5119"/>
  <c r="D5105"/>
  <c r="E5102"/>
  <c r="D5098"/>
  <c r="D5053"/>
  <c r="F5035"/>
  <c r="E5024"/>
  <c r="E4995"/>
  <c r="F4966"/>
  <c r="E4931"/>
  <c r="E4901"/>
  <c r="E4890"/>
  <c r="D4886"/>
  <c r="E4872"/>
  <c r="F4843"/>
  <c r="E4759"/>
  <c r="F4717"/>
  <c r="E4703"/>
  <c r="F4696"/>
  <c r="F4589"/>
  <c r="F4579"/>
  <c r="F4391"/>
  <c r="D4154"/>
  <c r="D4090"/>
  <c r="E3885"/>
  <c r="F3552"/>
  <c r="D3220"/>
  <c r="D2480"/>
  <c r="E2480"/>
  <c r="D2445"/>
  <c r="F2445"/>
  <c r="F2086"/>
  <c r="D2086"/>
  <c r="D2078"/>
  <c r="F2078"/>
  <c r="E2030"/>
  <c r="F2030"/>
  <c r="E1199"/>
  <c r="D1199"/>
  <c r="D1032"/>
  <c r="F1032"/>
  <c r="F1005"/>
  <c r="D1005"/>
  <c r="E816"/>
  <c r="F816"/>
  <c r="D816"/>
  <c r="F4760"/>
  <c r="F4756"/>
  <c r="F4719"/>
  <c r="E4702"/>
  <c r="F4661"/>
  <c r="D4655"/>
  <c r="E4638"/>
  <c r="E4627"/>
  <c r="F4623"/>
  <c r="E4620"/>
  <c r="F4612"/>
  <c r="F4604"/>
  <c r="F4595"/>
  <c r="F4581"/>
  <c r="D4560"/>
  <c r="F4557"/>
  <c r="F4537"/>
  <c r="E4533"/>
  <c r="F4521"/>
  <c r="E4508"/>
  <c r="D4504"/>
  <c r="F4500"/>
  <c r="D4488"/>
  <c r="E4479"/>
  <c r="D4472"/>
  <c r="E4465"/>
  <c r="F4453"/>
  <c r="F4432"/>
  <c r="D4410"/>
  <c r="E4398"/>
  <c r="D4395"/>
  <c r="E4377"/>
  <c r="D4365"/>
  <c r="F4361"/>
  <c r="D4358"/>
  <c r="D4333"/>
  <c r="D4330"/>
  <c r="F4327"/>
  <c r="D4314"/>
  <c r="D4311"/>
  <c r="F4304"/>
  <c r="E4291"/>
  <c r="D4284"/>
  <c r="F4277"/>
  <c r="F4264"/>
  <c r="E4254"/>
  <c r="F4241"/>
  <c r="E4238"/>
  <c r="E4225"/>
  <c r="F4217"/>
  <c r="D4201"/>
  <c r="D4186"/>
  <c r="D4176"/>
  <c r="D4169"/>
  <c r="D4166"/>
  <c r="F4159"/>
  <c r="F4155"/>
  <c r="F4151"/>
  <c r="E4147"/>
  <c r="D4137"/>
  <c r="E4134"/>
  <c r="D4122"/>
  <c r="F4120"/>
  <c r="F4117"/>
  <c r="D4106"/>
  <c r="E4102"/>
  <c r="F4099"/>
  <c r="D4084"/>
  <c r="E4073"/>
  <c r="F4059"/>
  <c r="E4014"/>
  <c r="E4008"/>
  <c r="D4005"/>
  <c r="F3993"/>
  <c r="E3982"/>
  <c r="D3979"/>
  <c r="D3952"/>
  <c r="F3949"/>
  <c r="F3942"/>
  <c r="E3934"/>
  <c r="F3921"/>
  <c r="F3918"/>
  <c r="F3897"/>
  <c r="F3890"/>
  <c r="E3888"/>
  <c r="D3885"/>
  <c r="F3867"/>
  <c r="F3860"/>
  <c r="D3849"/>
  <c r="D3842"/>
  <c r="F3834"/>
  <c r="E3790"/>
  <c r="F3762"/>
  <c r="D3746"/>
  <c r="D3738"/>
  <c r="F3734"/>
  <c r="E3688"/>
  <c r="F3684"/>
  <c r="D3674"/>
  <c r="F3672"/>
  <c r="F3664"/>
  <c r="E3641"/>
  <c r="F3630"/>
  <c r="E3623"/>
  <c r="F3616"/>
  <c r="D3608"/>
  <c r="D3598"/>
  <c r="E3549"/>
  <c r="E3520"/>
  <c r="E3470"/>
  <c r="D3463"/>
  <c r="F3457"/>
  <c r="E3444"/>
  <c r="D3429"/>
  <c r="D3425"/>
  <c r="F3405"/>
  <c r="E3359"/>
  <c r="D3337"/>
  <c r="E3325"/>
  <c r="F3321"/>
  <c r="F3275"/>
  <c r="F3261"/>
  <c r="E3237"/>
  <c r="E3234"/>
  <c r="E3223"/>
  <c r="E3150"/>
  <c r="F3146"/>
  <c r="E3136"/>
  <c r="F3133"/>
  <c r="D3104"/>
  <c r="E3088"/>
  <c r="E3066"/>
  <c r="E3058"/>
  <c r="F3029"/>
  <c r="E3000"/>
  <c r="E2930"/>
  <c r="F2915"/>
  <c r="E2904"/>
  <c r="E2894"/>
  <c r="F2864"/>
  <c r="E2845"/>
  <c r="F2835"/>
  <c r="E2832"/>
  <c r="E2819"/>
  <c r="E2815"/>
  <c r="E2807"/>
  <c r="F2803"/>
  <c r="D2778"/>
  <c r="F2765"/>
  <c r="E2751"/>
  <c r="F2744"/>
  <c r="D2731"/>
  <c r="D2728"/>
  <c r="F2718"/>
  <c r="E2706"/>
  <c r="E2699"/>
  <c r="F2680"/>
  <c r="F2662"/>
  <c r="E2651"/>
  <c r="F2614"/>
  <c r="F2610"/>
  <c r="F2607"/>
  <c r="D2588"/>
  <c r="D2572"/>
  <c r="D2569"/>
  <c r="E2548"/>
  <c r="D2533"/>
  <c r="E2519"/>
  <c r="D2508"/>
  <c r="F2501"/>
  <c r="D2469"/>
  <c r="F2466"/>
  <c r="F2459"/>
  <c r="E2408"/>
  <c r="D2288"/>
  <c r="F2257"/>
  <c r="D2202"/>
  <c r="E1992"/>
  <c r="E1801"/>
  <c r="D1397"/>
  <c r="F2559"/>
  <c r="D2559"/>
  <c r="F2477"/>
  <c r="D2477"/>
  <c r="E2308"/>
  <c r="D2308"/>
  <c r="F2222"/>
  <c r="E2222"/>
  <c r="D2102"/>
  <c r="F2102"/>
  <c r="F2049"/>
  <c r="E2049"/>
  <c r="D2019"/>
  <c r="F2019"/>
  <c r="D1918"/>
  <c r="F1918"/>
  <c r="F1720"/>
  <c r="D1720"/>
  <c r="D1531"/>
  <c r="F1531"/>
  <c r="F856"/>
  <c r="E856"/>
  <c r="E785"/>
  <c r="D785"/>
  <c r="F532"/>
  <c r="E532"/>
  <c r="F404"/>
  <c r="E404"/>
  <c r="D4362"/>
  <c r="D4308"/>
  <c r="D4295"/>
  <c r="D4265"/>
  <c r="F4246"/>
  <c r="D4242"/>
  <c r="F4229"/>
  <c r="D4218"/>
  <c r="D4180"/>
  <c r="D4144"/>
  <c r="D4131"/>
  <c r="F4094"/>
  <c r="F4091"/>
  <c r="D4070"/>
  <c r="F4029"/>
  <c r="D3913"/>
  <c r="F3839"/>
  <c r="E3791"/>
  <c r="F3788"/>
  <c r="D3778"/>
  <c r="F3774"/>
  <c r="D3770"/>
  <c r="D3731"/>
  <c r="E3728"/>
  <c r="F3725"/>
  <c r="E3711"/>
  <c r="D3707"/>
  <c r="F3689"/>
  <c r="F3685"/>
  <c r="D3669"/>
  <c r="F3665"/>
  <c r="E3654"/>
  <c r="D3650"/>
  <c r="E3588"/>
  <c r="F3553"/>
  <c r="E3524"/>
  <c r="E3483"/>
  <c r="E3467"/>
  <c r="D3460"/>
  <c r="F3445"/>
  <c r="D3410"/>
  <c r="E3373"/>
  <c r="D3369"/>
  <c r="D3297"/>
  <c r="F3221"/>
  <c r="E3218"/>
  <c r="D3210"/>
  <c r="D3098"/>
  <c r="E3048"/>
  <c r="F3033"/>
  <c r="D3018"/>
  <c r="D3007"/>
  <c r="E2984"/>
  <c r="D2980"/>
  <c r="F2905"/>
  <c r="E2872"/>
  <c r="D2852"/>
  <c r="E2843"/>
  <c r="D2823"/>
  <c r="E2800"/>
  <c r="E2755"/>
  <c r="D2722"/>
  <c r="D2696"/>
  <c r="E2692"/>
  <c r="F2670"/>
  <c r="E2659"/>
  <c r="E2648"/>
  <c r="D1950"/>
  <c r="F256"/>
  <c r="E2549"/>
  <c r="F2549"/>
  <c r="E2316"/>
  <c r="F2316"/>
  <c r="E1950"/>
  <c r="F1950"/>
  <c r="E1844"/>
  <c r="F1844"/>
  <c r="E1243"/>
  <c r="D1243"/>
  <c r="F1029"/>
  <c r="D1029"/>
  <c r="F833"/>
  <c r="D833"/>
  <c r="D809"/>
  <c r="E809"/>
  <c r="F2573"/>
  <c r="F2555"/>
  <c r="F2541"/>
  <c r="D2498"/>
  <c r="F2535"/>
  <c r="E2535"/>
  <c r="F2495"/>
  <c r="E2495"/>
  <c r="F2320"/>
  <c r="E2320"/>
  <c r="D1993"/>
  <c r="E1993"/>
  <c r="E1571"/>
  <c r="F1571"/>
  <c r="D1571"/>
  <c r="E987"/>
  <c r="F987"/>
  <c r="E782"/>
  <c r="F782"/>
  <c r="F564"/>
  <c r="E564"/>
  <c r="F436"/>
  <c r="E436"/>
  <c r="F308"/>
  <c r="E308"/>
  <c r="F4440"/>
  <c r="F4418"/>
  <c r="F4414"/>
  <c r="D4411"/>
  <c r="F4338"/>
  <c r="D4301"/>
  <c r="F4295"/>
  <c r="D4274"/>
  <c r="E4265"/>
  <c r="E4262"/>
  <c r="D4249"/>
  <c r="D4246"/>
  <c r="D4229"/>
  <c r="E4198"/>
  <c r="D4097"/>
  <c r="D4094"/>
  <c r="E4057"/>
  <c r="E4029"/>
  <c r="E4000"/>
  <c r="D3997"/>
  <c r="D3925"/>
  <c r="E3913"/>
  <c r="E3894"/>
  <c r="E3886"/>
  <c r="F3865"/>
  <c r="E3825"/>
  <c r="E3785"/>
  <c r="E3782"/>
  <c r="F3754"/>
  <c r="F3743"/>
  <c r="F3735"/>
  <c r="F3728"/>
  <c r="D3725"/>
  <c r="F3719"/>
  <c r="E3669"/>
  <c r="F3654"/>
  <c r="E3644"/>
  <c r="E3621"/>
  <c r="F3599"/>
  <c r="F3592"/>
  <c r="E3547"/>
  <c r="F3535"/>
  <c r="E3528"/>
  <c r="F3474"/>
  <c r="E3460"/>
  <c r="D3445"/>
  <c r="E3430"/>
  <c r="F3413"/>
  <c r="E3399"/>
  <c r="D3396"/>
  <c r="F3393"/>
  <c r="E3338"/>
  <c r="D3256"/>
  <c r="E3221"/>
  <c r="D3168"/>
  <c r="E3151"/>
  <c r="E3130"/>
  <c r="D3117"/>
  <c r="E3093"/>
  <c r="F3067"/>
  <c r="E3063"/>
  <c r="F3059"/>
  <c r="E3019"/>
  <c r="F2984"/>
  <c r="E2981"/>
  <c r="E2970"/>
  <c r="F2963"/>
  <c r="F2949"/>
  <c r="E2935"/>
  <c r="D2914"/>
  <c r="E2895"/>
  <c r="D2880"/>
  <c r="D2853"/>
  <c r="E2850"/>
  <c r="F2843"/>
  <c r="D2834"/>
  <c r="D2775"/>
  <c r="D2755"/>
  <c r="E2752"/>
  <c r="D2733"/>
  <c r="F2710"/>
  <c r="D2704"/>
  <c r="F2696"/>
  <c r="F2678"/>
  <c r="F2659"/>
  <c r="E2652"/>
  <c r="F2648"/>
  <c r="E2627"/>
  <c r="F2611"/>
  <c r="E2608"/>
  <c r="E2589"/>
  <c r="D2579"/>
  <c r="F2576"/>
  <c r="D2573"/>
  <c r="D2549"/>
  <c r="E2527"/>
  <c r="F2520"/>
  <c r="E2509"/>
  <c r="E2477"/>
  <c r="D2381"/>
  <c r="E2365"/>
  <c r="E2328"/>
  <c r="E2185"/>
  <c r="D2173"/>
  <c r="D1947"/>
  <c r="E1567"/>
  <c r="F2528"/>
  <c r="E2528"/>
  <c r="D2131"/>
  <c r="F2131"/>
  <c r="F1772"/>
  <c r="D1772"/>
  <c r="D1056"/>
  <c r="F1056"/>
  <c r="F684"/>
  <c r="E684"/>
  <c r="F4721"/>
  <c r="D4718"/>
  <c r="D4714"/>
  <c r="F4704"/>
  <c r="F4700"/>
  <c r="F4683"/>
  <c r="D4679"/>
  <c r="F4675"/>
  <c r="E4667"/>
  <c r="D4656"/>
  <c r="F4653"/>
  <c r="F4643"/>
  <c r="F4629"/>
  <c r="F4621"/>
  <c r="E4580"/>
  <c r="D4559"/>
  <c r="F4548"/>
  <c r="F4542"/>
  <c r="F4539"/>
  <c r="D4531"/>
  <c r="E4527"/>
  <c r="F4519"/>
  <c r="F4509"/>
  <c r="F4494"/>
  <c r="D4487"/>
  <c r="E4470"/>
  <c r="F4466"/>
  <c r="D4459"/>
  <c r="D4404"/>
  <c r="F4382"/>
  <c r="D4379"/>
  <c r="F4359"/>
  <c r="F4342"/>
  <c r="F4332"/>
  <c r="E4296"/>
  <c r="E4293"/>
  <c r="D4282"/>
  <c r="E4275"/>
  <c r="E4256"/>
  <c r="E4249"/>
  <c r="E4246"/>
  <c r="E4233"/>
  <c r="D4230"/>
  <c r="D4206"/>
  <c r="F4199"/>
  <c r="F4185"/>
  <c r="E4174"/>
  <c r="E4164"/>
  <c r="D4161"/>
  <c r="F4157"/>
  <c r="E4153"/>
  <c r="F4149"/>
  <c r="E4115"/>
  <c r="F4111"/>
  <c r="E4097"/>
  <c r="E4078"/>
  <c r="F4061"/>
  <c r="E4037"/>
  <c r="E4020"/>
  <c r="E4016"/>
  <c r="E4009"/>
  <c r="E3965"/>
  <c r="F3929"/>
  <c r="F3913"/>
  <c r="E3910"/>
  <c r="F3903"/>
  <c r="D3889"/>
  <c r="F3887"/>
  <c r="D3865"/>
  <c r="E3832"/>
  <c r="D3824"/>
  <c r="F3821"/>
  <c r="F3814"/>
  <c r="F3810"/>
  <c r="E3806"/>
  <c r="F3802"/>
  <c r="D3795"/>
  <c r="F3767"/>
  <c r="F3758"/>
  <c r="D3755"/>
  <c r="F3748"/>
  <c r="E3744"/>
  <c r="E3725"/>
  <c r="F3722"/>
  <c r="E3705"/>
  <c r="D3697"/>
  <c r="D3686"/>
  <c r="F3680"/>
  <c r="D3673"/>
  <c r="F3662"/>
  <c r="F3655"/>
  <c r="F3593"/>
  <c r="D3576"/>
  <c r="F3569"/>
  <c r="E3565"/>
  <c r="E3561"/>
  <c r="E3557"/>
  <c r="F3544"/>
  <c r="E3540"/>
  <c r="F3536"/>
  <c r="F3528"/>
  <c r="D3512"/>
  <c r="E3501"/>
  <c r="E3497"/>
  <c r="E3493"/>
  <c r="F3477"/>
  <c r="E3475"/>
  <c r="E3472"/>
  <c r="D3461"/>
  <c r="E3458"/>
  <c r="D3448"/>
  <c r="E3445"/>
  <c r="E3442"/>
  <c r="E3435"/>
  <c r="F3411"/>
  <c r="F3394"/>
  <c r="E3366"/>
  <c r="E3339"/>
  <c r="F3323"/>
  <c r="D3280"/>
  <c r="E3263"/>
  <c r="D3250"/>
  <c r="F3225"/>
  <c r="E3207"/>
  <c r="D3200"/>
  <c r="D3172"/>
  <c r="E3162"/>
  <c r="D3159"/>
  <c r="E3152"/>
  <c r="F3114"/>
  <c r="F3096"/>
  <c r="E3064"/>
  <c r="F3053"/>
  <c r="D3005"/>
  <c r="D2994"/>
  <c r="D2991"/>
  <c r="F2985"/>
  <c r="F2921"/>
  <c r="E2917"/>
  <c r="F2881"/>
  <c r="F2866"/>
  <c r="F2847"/>
  <c r="D2759"/>
  <c r="D2749"/>
  <c r="D2707"/>
  <c r="F2667"/>
  <c r="F2619"/>
  <c r="D2597"/>
  <c r="D2316"/>
  <c r="E2139"/>
  <c r="F2046"/>
  <c r="F2421"/>
  <c r="E2421"/>
  <c r="E2275"/>
  <c r="F2275"/>
  <c r="E2062"/>
  <c r="D2062"/>
  <c r="F1979"/>
  <c r="D1979"/>
  <c r="D1881"/>
  <c r="E1881"/>
  <c r="E873"/>
  <c r="F873"/>
  <c r="D873"/>
  <c r="D752"/>
  <c r="E752"/>
  <c r="F596"/>
  <c r="E596"/>
  <c r="F468"/>
  <c r="E468"/>
  <c r="F340"/>
  <c r="E340"/>
  <c r="E4380"/>
  <c r="E4376"/>
  <c r="F4368"/>
  <c r="F4364"/>
  <c r="D4343"/>
  <c r="F4336"/>
  <c r="D4310"/>
  <c r="D4299"/>
  <c r="F4257"/>
  <c r="F4253"/>
  <c r="D4244"/>
  <c r="D4240"/>
  <c r="D4220"/>
  <c r="F4193"/>
  <c r="F4189"/>
  <c r="F4182"/>
  <c r="F4165"/>
  <c r="E4136"/>
  <c r="F4125"/>
  <c r="D4112"/>
  <c r="F4093"/>
  <c r="F4055"/>
  <c r="D4048"/>
  <c r="D4034"/>
  <c r="F4027"/>
  <c r="F4001"/>
  <c r="F3998"/>
  <c r="F3992"/>
  <c r="D3960"/>
  <c r="E3889"/>
  <c r="E3881"/>
  <c r="D3874"/>
  <c r="F3870"/>
  <c r="D3866"/>
  <c r="D3859"/>
  <c r="F3772"/>
  <c r="E3717"/>
  <c r="F3713"/>
  <c r="E3697"/>
  <c r="F3691"/>
  <c r="F3687"/>
  <c r="E3683"/>
  <c r="E3673"/>
  <c r="F3643"/>
  <c r="F3625"/>
  <c r="E3619"/>
  <c r="E3579"/>
  <c r="D3562"/>
  <c r="F3558"/>
  <c r="F3529"/>
  <c r="E3515"/>
  <c r="D3498"/>
  <c r="F3494"/>
  <c r="E3478"/>
  <c r="E3469"/>
  <c r="F3458"/>
  <c r="E3408"/>
  <c r="F3378"/>
  <c r="E3375"/>
  <c r="E3320"/>
  <c r="E3299"/>
  <c r="D3274"/>
  <c r="E3239"/>
  <c r="D3226"/>
  <c r="E3216"/>
  <c r="F3201"/>
  <c r="F3176"/>
  <c r="F3057"/>
  <c r="F3050"/>
  <c r="E3043"/>
  <c r="D3031"/>
  <c r="E2995"/>
  <c r="E2982"/>
  <c r="D2954"/>
  <c r="F2929"/>
  <c r="D2874"/>
  <c r="F2863"/>
  <c r="D2828"/>
  <c r="E2824"/>
  <c r="F2794"/>
  <c r="E2776"/>
  <c r="D2767"/>
  <c r="E2749"/>
  <c r="D2741"/>
  <c r="D2711"/>
  <c r="F2694"/>
  <c r="E2683"/>
  <c r="D2672"/>
  <c r="E2668"/>
  <c r="F2664"/>
  <c r="F2646"/>
  <c r="E2635"/>
  <c r="F2616"/>
  <c r="E2605"/>
  <c r="F2574"/>
  <c r="D2567"/>
  <c r="F2525"/>
  <c r="E2496"/>
  <c r="F2381"/>
  <c r="E2232"/>
  <c r="F2186"/>
  <c r="F2182"/>
  <c r="D2170"/>
  <c r="D2128"/>
  <c r="F2025"/>
  <c r="D1661"/>
  <c r="F1423"/>
  <c r="F2213"/>
  <c r="E2213"/>
  <c r="F1870"/>
  <c r="D1870"/>
  <c r="E1269"/>
  <c r="F1269"/>
  <c r="E1104"/>
  <c r="F1104"/>
  <c r="F970"/>
  <c r="E970"/>
  <c r="F897"/>
  <c r="E897"/>
  <c r="F4065"/>
  <c r="F4031"/>
  <c r="D4008"/>
  <c r="F4005"/>
  <c r="D3978"/>
  <c r="F3974"/>
  <c r="D3970"/>
  <c r="D3923"/>
  <c r="D3888"/>
  <c r="F3885"/>
  <c r="F3878"/>
  <c r="F3863"/>
  <c r="E3759"/>
  <c r="F3756"/>
  <c r="F3753"/>
  <c r="F3741"/>
  <c r="D3677"/>
  <c r="F3671"/>
  <c r="D3656"/>
  <c r="E3649"/>
  <c r="E3555"/>
  <c r="D3552"/>
  <c r="D3541"/>
  <c r="F3424"/>
  <c r="E3420"/>
  <c r="D3364"/>
  <c r="D3332"/>
  <c r="E3317"/>
  <c r="E3264"/>
  <c r="F3160"/>
  <c r="D3135"/>
  <c r="E3061"/>
  <c r="E3024"/>
  <c r="F3009"/>
  <c r="E3003"/>
  <c r="F2986"/>
  <c r="E2867"/>
  <c r="D2848"/>
  <c r="F2818"/>
  <c r="D2795"/>
  <c r="F2791"/>
  <c r="D2780"/>
  <c r="E2760"/>
  <c r="E2757"/>
  <c r="D2754"/>
  <c r="E2691"/>
  <c r="E2643"/>
  <c r="E2632"/>
  <c r="E2628"/>
  <c r="F2584"/>
  <c r="E2581"/>
  <c r="F2568"/>
  <c r="D2565"/>
  <c r="D2561"/>
  <c r="E2554"/>
  <c r="E2515"/>
  <c r="F2458"/>
  <c r="F2209"/>
  <c r="E2081"/>
  <c r="E1599"/>
  <c r="D2474"/>
  <c r="E2461"/>
  <c r="F2432"/>
  <c r="E2376"/>
  <c r="D2369"/>
  <c r="D2342"/>
  <c r="D2321"/>
  <c r="E2311"/>
  <c r="F2284"/>
  <c r="E2277"/>
  <c r="D2266"/>
  <c r="F2256"/>
  <c r="E2239"/>
  <c r="D2235"/>
  <c r="D2232"/>
  <c r="D2192"/>
  <c r="D2169"/>
  <c r="E2155"/>
  <c r="D2145"/>
  <c r="D2139"/>
  <c r="E2112"/>
  <c r="F2108"/>
  <c r="E2078"/>
  <c r="E2046"/>
  <c r="F2009"/>
  <c r="E2006"/>
  <c r="E1960"/>
  <c r="D1859"/>
  <c r="F1833"/>
  <c r="E1720"/>
  <c r="D1673"/>
  <c r="F1654"/>
  <c r="D1585"/>
  <c r="D1538"/>
  <c r="E1531"/>
  <c r="F1496"/>
  <c r="D1336"/>
  <c r="F1287"/>
  <c r="D1279"/>
  <c r="F1258"/>
  <c r="E1192"/>
  <c r="D1104"/>
  <c r="D967"/>
  <c r="D951"/>
  <c r="D935"/>
  <c r="D919"/>
  <c r="D903"/>
  <c r="D897"/>
  <c r="D893"/>
  <c r="E876"/>
  <c r="E860"/>
  <c r="E843"/>
  <c r="F840"/>
  <c r="E819"/>
  <c r="E765"/>
  <c r="F742"/>
  <c r="E728"/>
  <c r="F670"/>
  <c r="F293"/>
  <c r="E289"/>
  <c r="F286"/>
  <c r="E271"/>
  <c r="F238"/>
  <c r="E2546"/>
  <c r="F2542"/>
  <c r="D2532"/>
  <c r="E2523"/>
  <c r="E2516"/>
  <c r="E2499"/>
  <c r="D2492"/>
  <c r="F2486"/>
  <c r="E2471"/>
  <c r="D2452"/>
  <c r="D2426"/>
  <c r="F2414"/>
  <c r="D2410"/>
  <c r="F2403"/>
  <c r="D2400"/>
  <c r="E2396"/>
  <c r="F2389"/>
  <c r="E2380"/>
  <c r="D2366"/>
  <c r="D2362"/>
  <c r="E2356"/>
  <c r="D2336"/>
  <c r="E2315"/>
  <c r="E2312"/>
  <c r="F2294"/>
  <c r="F2281"/>
  <c r="E2267"/>
  <c r="D2254"/>
  <c r="D2229"/>
  <c r="E2215"/>
  <c r="E2198"/>
  <c r="F2195"/>
  <c r="E2183"/>
  <c r="E2156"/>
  <c r="E2149"/>
  <c r="E2146"/>
  <c r="D2142"/>
  <c r="F2137"/>
  <c r="E2120"/>
  <c r="D2109"/>
  <c r="E2105"/>
  <c r="D2065"/>
  <c r="F2036"/>
  <c r="E2033"/>
  <c r="E2016"/>
  <c r="F1993"/>
  <c r="E1972"/>
  <c r="D1939"/>
  <c r="E1932"/>
  <c r="F1895"/>
  <c r="D1838"/>
  <c r="D1834"/>
  <c r="D1802"/>
  <c r="D1769"/>
  <c r="F1746"/>
  <c r="E1724"/>
  <c r="F1706"/>
  <c r="F1699"/>
  <c r="D1681"/>
  <c r="F1666"/>
  <c r="F1655"/>
  <c r="E1633"/>
  <c r="E1629"/>
  <c r="E1625"/>
  <c r="E1622"/>
  <c r="F1611"/>
  <c r="D1593"/>
  <c r="D1586"/>
  <c r="D1558"/>
  <c r="F1539"/>
  <c r="F1517"/>
  <c r="F1505"/>
  <c r="E1501"/>
  <c r="E1453"/>
  <c r="D1449"/>
  <c r="E1439"/>
  <c r="E1435"/>
  <c r="E1431"/>
  <c r="E1416"/>
  <c r="E1394"/>
  <c r="E1340"/>
  <c r="E1333"/>
  <c r="D1329"/>
  <c r="D1309"/>
  <c r="E1302"/>
  <c r="E1259"/>
  <c r="D1247"/>
  <c r="F1240"/>
  <c r="E1229"/>
  <c r="F1173"/>
  <c r="D1159"/>
  <c r="E1133"/>
  <c r="D1127"/>
  <c r="F1119"/>
  <c r="F1112"/>
  <c r="E1108"/>
  <c r="F1090"/>
  <c r="E1086"/>
  <c r="E1037"/>
  <c r="D1013"/>
  <c r="E995"/>
  <c r="E968"/>
  <c r="E965"/>
  <c r="F952"/>
  <c r="E949"/>
  <c r="F936"/>
  <c r="E933"/>
  <c r="F920"/>
  <c r="E917"/>
  <c r="F904"/>
  <c r="F900"/>
  <c r="F880"/>
  <c r="D864"/>
  <c r="F861"/>
  <c r="E844"/>
  <c r="E766"/>
  <c r="E753"/>
  <c r="E749"/>
  <c r="F736"/>
  <c r="E721"/>
  <c r="F718"/>
  <c r="F709"/>
  <c r="E705"/>
  <c r="F702"/>
  <c r="E667"/>
  <c r="E660"/>
  <c r="E649"/>
  <c r="F646"/>
  <c r="F639"/>
  <c r="F636"/>
  <c r="E617"/>
  <c r="F614"/>
  <c r="F607"/>
  <c r="F604"/>
  <c r="F582"/>
  <c r="F575"/>
  <c r="F572"/>
  <c r="E553"/>
  <c r="F550"/>
  <c r="F543"/>
  <c r="F540"/>
  <c r="E521"/>
  <c r="F518"/>
  <c r="F511"/>
  <c r="F508"/>
  <c r="F486"/>
  <c r="F476"/>
  <c r="D465"/>
  <c r="F454"/>
  <c r="F447"/>
  <c r="F444"/>
  <c r="D433"/>
  <c r="E425"/>
  <c r="F422"/>
  <c r="F415"/>
  <c r="F412"/>
  <c r="E393"/>
  <c r="F390"/>
  <c r="F380"/>
  <c r="E361"/>
  <c r="F358"/>
  <c r="F348"/>
  <c r="E329"/>
  <c r="F326"/>
  <c r="E319"/>
  <c r="F316"/>
  <c r="E297"/>
  <c r="F290"/>
  <c r="F283"/>
  <c r="E279"/>
  <c r="F276"/>
  <c r="F253"/>
  <c r="E249"/>
  <c r="F246"/>
  <c r="F243"/>
  <c r="E221"/>
  <c r="E2570"/>
  <c r="E2556"/>
  <c r="F2546"/>
  <c r="D2536"/>
  <c r="F2523"/>
  <c r="F2514"/>
  <c r="F2510"/>
  <c r="D2506"/>
  <c r="D2499"/>
  <c r="D2493"/>
  <c r="D2484"/>
  <c r="F2456"/>
  <c r="F2447"/>
  <c r="F2440"/>
  <c r="E2437"/>
  <c r="F2430"/>
  <c r="E2427"/>
  <c r="D2421"/>
  <c r="E2415"/>
  <c r="F2411"/>
  <c r="F2400"/>
  <c r="F2371"/>
  <c r="D2360"/>
  <c r="D2356"/>
  <c r="D2350"/>
  <c r="F2341"/>
  <c r="E2326"/>
  <c r="D2312"/>
  <c r="E2306"/>
  <c r="E2294"/>
  <c r="E2271"/>
  <c r="F2267"/>
  <c r="F2261"/>
  <c r="D2233"/>
  <c r="D2206"/>
  <c r="D2193"/>
  <c r="D2180"/>
  <c r="F2164"/>
  <c r="F2156"/>
  <c r="D2153"/>
  <c r="F2147"/>
  <c r="E2143"/>
  <c r="E2137"/>
  <c r="D2125"/>
  <c r="E2102"/>
  <c r="D2099"/>
  <c r="E2086"/>
  <c r="D2073"/>
  <c r="F2057"/>
  <c r="E2040"/>
  <c r="D2037"/>
  <c r="E1976"/>
  <c r="F1969"/>
  <c r="D1954"/>
  <c r="F1932"/>
  <c r="D1926"/>
  <c r="E1918"/>
  <c r="F1849"/>
  <c r="E1838"/>
  <c r="D1835"/>
  <c r="F1831"/>
  <c r="F1817"/>
  <c r="F1809"/>
  <c r="E1806"/>
  <c r="E1777"/>
  <c r="F1766"/>
  <c r="F1740"/>
  <c r="F1711"/>
  <c r="D1707"/>
  <c r="F1689"/>
  <c r="D1671"/>
  <c r="F1645"/>
  <c r="E1641"/>
  <c r="E1637"/>
  <c r="F1634"/>
  <c r="E1630"/>
  <c r="D1622"/>
  <c r="E1615"/>
  <c r="F1601"/>
  <c r="E1583"/>
  <c r="E1580"/>
  <c r="F1576"/>
  <c r="E1572"/>
  <c r="F1569"/>
  <c r="E1551"/>
  <c r="F1544"/>
  <c r="E1540"/>
  <c r="E1529"/>
  <c r="D1521"/>
  <c r="E1514"/>
  <c r="F1510"/>
  <c r="F1506"/>
  <c r="E1498"/>
  <c r="E1487"/>
  <c r="E1477"/>
  <c r="F1473"/>
  <c r="F1457"/>
  <c r="F1453"/>
  <c r="E1447"/>
  <c r="F1425"/>
  <c r="D1409"/>
  <c r="D1387"/>
  <c r="E1352"/>
  <c r="E1334"/>
  <c r="F1303"/>
  <c r="F1285"/>
  <c r="F1277"/>
  <c r="D1273"/>
  <c r="E1267"/>
  <c r="D1244"/>
  <c r="D1241"/>
  <c r="F1226"/>
  <c r="F1186"/>
  <c r="E1153"/>
  <c r="F1137"/>
  <c r="E1134"/>
  <c r="E1124"/>
  <c r="D1120"/>
  <c r="F1117"/>
  <c r="F1105"/>
  <c r="E1099"/>
  <c r="E1095"/>
  <c r="E1061"/>
  <c r="E1054"/>
  <c r="F1050"/>
  <c r="F1040"/>
  <c r="D1037"/>
  <c r="E1030"/>
  <c r="F1021"/>
  <c r="F1014"/>
  <c r="E1006"/>
  <c r="E981"/>
  <c r="F968"/>
  <c r="D965"/>
  <c r="E956"/>
  <c r="D949"/>
  <c r="E940"/>
  <c r="D933"/>
  <c r="E924"/>
  <c r="D917"/>
  <c r="D908"/>
  <c r="F895"/>
  <c r="F881"/>
  <c r="E865"/>
  <c r="D834"/>
  <c r="D811"/>
  <c r="E793"/>
  <c r="E777"/>
  <c r="D773"/>
  <c r="F763"/>
  <c r="E760"/>
  <c r="D744"/>
  <c r="D736"/>
  <c r="F712"/>
  <c r="E699"/>
  <c r="F696"/>
  <c r="F688"/>
  <c r="F672"/>
  <c r="D633"/>
  <c r="E629"/>
  <c r="F626"/>
  <c r="E597"/>
  <c r="F594"/>
  <c r="F583"/>
  <c r="F565"/>
  <c r="F562"/>
  <c r="E533"/>
  <c r="F530"/>
  <c r="F519"/>
  <c r="E501"/>
  <c r="F498"/>
  <c r="F487"/>
  <c r="D473"/>
  <c r="F469"/>
  <c r="F466"/>
  <c r="F455"/>
  <c r="E444"/>
  <c r="D441"/>
  <c r="E437"/>
  <c r="F434"/>
  <c r="F423"/>
  <c r="D409"/>
  <c r="E405"/>
  <c r="F402"/>
  <c r="D377"/>
  <c r="E373"/>
  <c r="F370"/>
  <c r="E341"/>
  <c r="F338"/>
  <c r="D313"/>
  <c r="F309"/>
  <c r="F306"/>
  <c r="F291"/>
  <c r="E288"/>
  <c r="F284"/>
  <c r="E276"/>
  <c r="E261"/>
  <c r="E257"/>
  <c r="F254"/>
  <c r="E247"/>
  <c r="F244"/>
  <c r="F229"/>
  <c r="F1892"/>
  <c r="D1806"/>
  <c r="D1777"/>
  <c r="E1718"/>
  <c r="F1704"/>
  <c r="D1494"/>
  <c r="E1128"/>
  <c r="F1109"/>
  <c r="E1024"/>
  <c r="E851"/>
  <c r="D848"/>
  <c r="D841"/>
  <c r="D824"/>
  <c r="D800"/>
  <c r="F679"/>
  <c r="E668"/>
  <c r="D640"/>
  <c r="D608"/>
  <c r="D576"/>
  <c r="D544"/>
  <c r="D512"/>
  <c r="D480"/>
  <c r="D448"/>
  <c r="D416"/>
  <c r="D384"/>
  <c r="D352"/>
  <c r="D320"/>
  <c r="D280"/>
  <c r="E236"/>
  <c r="E2564"/>
  <c r="F2557"/>
  <c r="F2544"/>
  <c r="D2540"/>
  <c r="D2530"/>
  <c r="D2524"/>
  <c r="F2518"/>
  <c r="E2514"/>
  <c r="E2491"/>
  <c r="D2463"/>
  <c r="E2435"/>
  <c r="D2416"/>
  <c r="D2412"/>
  <c r="E2405"/>
  <c r="F2398"/>
  <c r="F2387"/>
  <c r="E2371"/>
  <c r="F2354"/>
  <c r="E2350"/>
  <c r="D2334"/>
  <c r="D2313"/>
  <c r="D2292"/>
  <c r="F2289"/>
  <c r="D2258"/>
  <c r="D2248"/>
  <c r="F2241"/>
  <c r="D2238"/>
  <c r="F2224"/>
  <c r="D2217"/>
  <c r="D2203"/>
  <c r="F2197"/>
  <c r="E2187"/>
  <c r="E2177"/>
  <c r="F2165"/>
  <c r="D2161"/>
  <c r="F2154"/>
  <c r="D2150"/>
  <c r="D2147"/>
  <c r="D2140"/>
  <c r="D2129"/>
  <c r="F2118"/>
  <c r="D2067"/>
  <c r="D2064"/>
  <c r="E2057"/>
  <c r="E2051"/>
  <c r="E2048"/>
  <c r="E2035"/>
  <c r="E2008"/>
  <c r="D1955"/>
  <c r="F1951"/>
  <c r="F1937"/>
  <c r="D1886"/>
  <c r="E1865"/>
  <c r="D1854"/>
  <c r="D1850"/>
  <c r="F1789"/>
  <c r="F1785"/>
  <c r="D1767"/>
  <c r="E1744"/>
  <c r="D1726"/>
  <c r="E1722"/>
  <c r="E1712"/>
  <c r="D1708"/>
  <c r="D1697"/>
  <c r="F1694"/>
  <c r="F1675"/>
  <c r="D1668"/>
  <c r="F1664"/>
  <c r="F1653"/>
  <c r="D1635"/>
  <c r="E1631"/>
  <c r="D1627"/>
  <c r="E1623"/>
  <c r="E1620"/>
  <c r="F1616"/>
  <c r="E1601"/>
  <c r="F1595"/>
  <c r="F1580"/>
  <c r="F1563"/>
  <c r="D1556"/>
  <c r="F1549"/>
  <c r="D1537"/>
  <c r="E1530"/>
  <c r="D1526"/>
  <c r="F1499"/>
  <c r="F1485"/>
  <c r="E1481"/>
  <c r="D1470"/>
  <c r="D1437"/>
  <c r="D1418"/>
  <c r="E1414"/>
  <c r="E1403"/>
  <c r="F1353"/>
  <c r="F1304"/>
  <c r="D1260"/>
  <c r="D1257"/>
  <c r="F1187"/>
  <c r="F1138"/>
  <c r="F1121"/>
  <c r="D1088"/>
  <c r="D1031"/>
  <c r="E1021"/>
  <c r="D1007"/>
  <c r="E989"/>
  <c r="F888"/>
  <c r="D865"/>
  <c r="F848"/>
  <c r="F832"/>
  <c r="F824"/>
  <c r="D821"/>
  <c r="F800"/>
  <c r="E797"/>
  <c r="F784"/>
  <c r="F751"/>
  <c r="E744"/>
  <c r="E737"/>
  <c r="D730"/>
  <c r="E713"/>
  <c r="F710"/>
  <c r="E689"/>
  <c r="F686"/>
  <c r="F640"/>
  <c r="E637"/>
  <c r="F630"/>
  <c r="F608"/>
  <c r="F605"/>
  <c r="F598"/>
  <c r="F576"/>
  <c r="F573"/>
  <c r="F566"/>
  <c r="F544"/>
  <c r="F541"/>
  <c r="F534"/>
  <c r="F512"/>
  <c r="E509"/>
  <c r="F502"/>
  <c r="F480"/>
  <c r="E477"/>
  <c r="F470"/>
  <c r="F467"/>
  <c r="F448"/>
  <c r="E445"/>
  <c r="F442"/>
  <c r="F438"/>
  <c r="F435"/>
  <c r="F416"/>
  <c r="E413"/>
  <c r="F410"/>
  <c r="F406"/>
  <c r="F403"/>
  <c r="F384"/>
  <c r="E381"/>
  <c r="F378"/>
  <c r="F374"/>
  <c r="F371"/>
  <c r="F352"/>
  <c r="F349"/>
  <c r="F346"/>
  <c r="F342"/>
  <c r="F339"/>
  <c r="F320"/>
  <c r="F317"/>
  <c r="F314"/>
  <c r="F310"/>
  <c r="F307"/>
  <c r="E296"/>
  <c r="D288"/>
  <c r="D281"/>
  <c r="F277"/>
  <c r="F274"/>
  <c r="F262"/>
  <c r="E255"/>
  <c r="D230"/>
  <c r="E2458"/>
  <c r="E2442"/>
  <c r="F2438"/>
  <c r="D2425"/>
  <c r="F2413"/>
  <c r="F2406"/>
  <c r="E2392"/>
  <c r="F2328"/>
  <c r="F2317"/>
  <c r="E2300"/>
  <c r="F2293"/>
  <c r="F2286"/>
  <c r="F2273"/>
  <c r="F2253"/>
  <c r="E2224"/>
  <c r="E2182"/>
  <c r="E2178"/>
  <c r="F2171"/>
  <c r="D2162"/>
  <c r="D2115"/>
  <c r="F2097"/>
  <c r="E2041"/>
  <c r="F2014"/>
  <c r="E2012"/>
  <c r="D1998"/>
  <c r="D1995"/>
  <c r="D1981"/>
  <c r="E1977"/>
  <c r="F1886"/>
  <c r="E1873"/>
  <c r="F1847"/>
  <c r="D1811"/>
  <c r="F1807"/>
  <c r="E1763"/>
  <c r="E1749"/>
  <c r="E1698"/>
  <c r="F1691"/>
  <c r="F1661"/>
  <c r="F1649"/>
  <c r="D1639"/>
  <c r="E1610"/>
  <c r="F1606"/>
  <c r="F1537"/>
  <c r="E1534"/>
  <c r="E1492"/>
  <c r="E1455"/>
  <c r="E1423"/>
  <c r="E1411"/>
  <c r="D1381"/>
  <c r="E1366"/>
  <c r="E1342"/>
  <c r="D1338"/>
  <c r="D1311"/>
  <c r="E1308"/>
  <c r="E1286"/>
  <c r="D1274"/>
  <c r="F1271"/>
  <c r="D1242"/>
  <c r="E1239"/>
  <c r="E1235"/>
  <c r="D1227"/>
  <c r="F1213"/>
  <c r="D1194"/>
  <c r="E1172"/>
  <c r="D1162"/>
  <c r="E1150"/>
  <c r="E1147"/>
  <c r="E1143"/>
  <c r="D1107"/>
  <c r="D1096"/>
  <c r="D1085"/>
  <c r="F1070"/>
  <c r="F1067"/>
  <c r="E1063"/>
  <c r="E1056"/>
  <c r="D1048"/>
  <c r="E1042"/>
  <c r="E1038"/>
  <c r="E1029"/>
  <c r="F1022"/>
  <c r="D1018"/>
  <c r="E994"/>
  <c r="F990"/>
  <c r="F979"/>
  <c r="E966"/>
  <c r="F963"/>
  <c r="E950"/>
  <c r="F947"/>
  <c r="E934"/>
  <c r="F931"/>
  <c r="E918"/>
  <c r="F915"/>
  <c r="F902"/>
  <c r="D899"/>
  <c r="E896"/>
  <c r="F889"/>
  <c r="D885"/>
  <c r="E872"/>
  <c r="F865"/>
  <c r="D856"/>
  <c r="D842"/>
  <c r="F791"/>
  <c r="D761"/>
  <c r="D758"/>
  <c r="E741"/>
  <c r="F734"/>
  <c r="D720"/>
  <c r="E707"/>
  <c r="D704"/>
  <c r="D697"/>
  <c r="D673"/>
  <c r="E663"/>
  <c r="F655"/>
  <c r="F652"/>
  <c r="D648"/>
  <c r="F623"/>
  <c r="F620"/>
  <c r="D616"/>
  <c r="F591"/>
  <c r="F588"/>
  <c r="D584"/>
  <c r="F559"/>
  <c r="F556"/>
  <c r="D552"/>
  <c r="F527"/>
  <c r="F524"/>
  <c r="D520"/>
  <c r="F492"/>
  <c r="D488"/>
  <c r="F460"/>
  <c r="D456"/>
  <c r="F428"/>
  <c r="D424"/>
  <c r="D417"/>
  <c r="F396"/>
  <c r="D392"/>
  <c r="D385"/>
  <c r="F364"/>
  <c r="D360"/>
  <c r="D353"/>
  <c r="F332"/>
  <c r="D328"/>
  <c r="D321"/>
  <c r="F300"/>
  <c r="F267"/>
  <c r="F259"/>
  <c r="E256"/>
  <c r="F252"/>
  <c r="D248"/>
  <c r="F234"/>
  <c r="F227"/>
  <c r="E223"/>
  <c r="F9654"/>
  <c r="D9654"/>
  <c r="F9478"/>
  <c r="E9478"/>
  <c r="D9478"/>
  <c r="F9475"/>
  <c r="E9475"/>
  <c r="E9419"/>
  <c r="D9419"/>
  <c r="F9406"/>
  <c r="E9406"/>
  <c r="E9367"/>
  <c r="D9367"/>
  <c r="F9363"/>
  <c r="E9363"/>
  <c r="D9353"/>
  <c r="F9353"/>
  <c r="E9353"/>
  <c r="F9340"/>
  <c r="D9340"/>
  <c r="D9305"/>
  <c r="F9305"/>
  <c r="E9305"/>
  <c r="E9254"/>
  <c r="F9254"/>
  <c r="E9219"/>
  <c r="D9219"/>
  <c r="F9156"/>
  <c r="D9156"/>
  <c r="F9153"/>
  <c r="E9153"/>
  <c r="E9110"/>
  <c r="F9110"/>
  <c r="D9110"/>
  <c r="F8924"/>
  <c r="D8924"/>
  <c r="F8796"/>
  <c r="D8796"/>
  <c r="E8653"/>
  <c r="F8653"/>
  <c r="E8629"/>
  <c r="F8629"/>
  <c r="E8300"/>
  <c r="D8300"/>
  <c r="F7928"/>
  <c r="D7928"/>
  <c r="E7928"/>
  <c r="F25"/>
  <c r="D10984"/>
  <c r="D10952"/>
  <c r="D10920"/>
  <c r="D10888"/>
  <c r="E10865"/>
  <c r="D10848"/>
  <c r="D10843"/>
  <c r="D10831"/>
  <c r="E10823"/>
  <c r="D10820"/>
  <c r="F10807"/>
  <c r="E10803"/>
  <c r="D10790"/>
  <c r="E10779"/>
  <c r="D10770"/>
  <c r="D10754"/>
  <c r="F10735"/>
  <c r="F10721"/>
  <c r="F10718"/>
  <c r="E10699"/>
  <c r="E10677"/>
  <c r="E10671"/>
  <c r="E10655"/>
  <c r="E10647"/>
  <c r="F10630"/>
  <c r="D10627"/>
  <c r="E10610"/>
  <c r="F10608"/>
  <c r="E10594"/>
  <c r="D10575"/>
  <c r="F10567"/>
  <c r="D10564"/>
  <c r="F10551"/>
  <c r="E10547"/>
  <c r="D10534"/>
  <c r="E10523"/>
  <c r="D10514"/>
  <c r="D10498"/>
  <c r="E10410"/>
  <c r="F10408"/>
  <c r="D10403"/>
  <c r="E10374"/>
  <c r="D10347"/>
  <c r="E10345"/>
  <c r="F10342"/>
  <c r="E10334"/>
  <c r="D10326"/>
  <c r="E10323"/>
  <c r="E10318"/>
  <c r="F10313"/>
  <c r="E10311"/>
  <c r="F10302"/>
  <c r="D10294"/>
  <c r="E10291"/>
  <c r="F10286"/>
  <c r="F10284"/>
  <c r="D10279"/>
  <c r="F10277"/>
  <c r="E10271"/>
  <c r="E10255"/>
  <c r="D10223"/>
  <c r="F10203"/>
  <c r="F10195"/>
  <c r="F10187"/>
  <c r="F10182"/>
  <c r="D10174"/>
  <c r="F10163"/>
  <c r="D10158"/>
  <c r="E10155"/>
  <c r="F10153"/>
  <c r="F10142"/>
  <c r="E10127"/>
  <c r="D10122"/>
  <c r="E10119"/>
  <c r="D10099"/>
  <c r="D10088"/>
  <c r="F10080"/>
  <c r="E10075"/>
  <c r="E10070"/>
  <c r="F10062"/>
  <c r="F10054"/>
  <c r="E10026"/>
  <c r="F10013"/>
  <c r="D10008"/>
  <c r="E10003"/>
  <c r="E9998"/>
  <c r="E9995"/>
  <c r="E9990"/>
  <c r="D9962"/>
  <c r="D9959"/>
  <c r="E9927"/>
  <c r="E9895"/>
  <c r="E9863"/>
  <c r="E9831"/>
  <c r="E9799"/>
  <c r="F9774"/>
  <c r="F9766"/>
  <c r="F9742"/>
  <c r="F9734"/>
  <c r="E9699"/>
  <c r="E9683"/>
  <c r="D9671"/>
  <c r="D9647"/>
  <c r="D9635"/>
  <c r="F9632"/>
  <c r="E9623"/>
  <c r="F9611"/>
  <c r="D9539"/>
  <c r="F9536"/>
  <c r="E9490"/>
  <c r="D9487"/>
  <c r="D9462"/>
  <c r="E9459"/>
  <c r="D9434"/>
  <c r="E9431"/>
  <c r="E9265"/>
  <c r="F9161"/>
  <c r="F9063"/>
  <c r="D9054"/>
  <c r="D9028"/>
  <c r="E9011"/>
  <c r="F8996"/>
  <c r="F8868"/>
  <c r="F9694"/>
  <c r="D9694"/>
  <c r="F9630"/>
  <c r="D9630"/>
  <c r="F9590"/>
  <c r="D9590"/>
  <c r="F9574"/>
  <c r="D9574"/>
  <c r="F9558"/>
  <c r="D9558"/>
  <c r="F9519"/>
  <c r="D9519"/>
  <c r="F9503"/>
  <c r="D9503"/>
  <c r="E9491"/>
  <c r="D9491"/>
  <c r="D9331"/>
  <c r="E9331"/>
  <c r="E9318"/>
  <c r="F9318"/>
  <c r="F9276"/>
  <c r="D9276"/>
  <c r="D9194"/>
  <c r="F9194"/>
  <c r="D9162"/>
  <c r="F9162"/>
  <c r="E9162"/>
  <c r="F9086"/>
  <c r="E9086"/>
  <c r="D9086"/>
  <c r="F9035"/>
  <c r="E9035"/>
  <c r="D9035"/>
  <c r="F8940"/>
  <c r="D8940"/>
  <c r="F8812"/>
  <c r="D8812"/>
  <c r="E8741"/>
  <c r="F8741"/>
  <c r="F8596"/>
  <c r="D8596"/>
  <c r="E8525"/>
  <c r="F8525"/>
  <c r="E8501"/>
  <c r="F8501"/>
  <c r="E8397"/>
  <c r="F8397"/>
  <c r="E7965"/>
  <c r="D7965"/>
  <c r="F17"/>
  <c r="E11044"/>
  <c r="D11016"/>
  <c r="F11056"/>
  <c r="F11053"/>
  <c r="E11045"/>
  <c r="D11039"/>
  <c r="E11036"/>
  <c r="F11034"/>
  <c r="F11028"/>
  <c r="E11023"/>
  <c r="F11008"/>
  <c r="F11005"/>
  <c r="D10999"/>
  <c r="E10996"/>
  <c r="F10991"/>
  <c r="F10976"/>
  <c r="F10973"/>
  <c r="D10967"/>
  <c r="D10964"/>
  <c r="F10959"/>
  <c r="F10944"/>
  <c r="F10941"/>
  <c r="D10935"/>
  <c r="D10932"/>
  <c r="F10927"/>
  <c r="F10912"/>
  <c r="F10909"/>
  <c r="D10903"/>
  <c r="D10900"/>
  <c r="F10895"/>
  <c r="F10880"/>
  <c r="F10877"/>
  <c r="D10871"/>
  <c r="F10863"/>
  <c r="D10860"/>
  <c r="E10858"/>
  <c r="D10854"/>
  <c r="F10851"/>
  <c r="D10841"/>
  <c r="E10837"/>
  <c r="E10824"/>
  <c r="D10821"/>
  <c r="D10815"/>
  <c r="D10813"/>
  <c r="F10810"/>
  <c r="E10804"/>
  <c r="F10794"/>
  <c r="E10787"/>
  <c r="E10782"/>
  <c r="E10780"/>
  <c r="F10777"/>
  <c r="D10768"/>
  <c r="E10766"/>
  <c r="D10763"/>
  <c r="F10760"/>
  <c r="E10758"/>
  <c r="E10749"/>
  <c r="F10738"/>
  <c r="D10733"/>
  <c r="E10730"/>
  <c r="E10727"/>
  <c r="D10724"/>
  <c r="F10716"/>
  <c r="D10711"/>
  <c r="F10707"/>
  <c r="D10702"/>
  <c r="E10700"/>
  <c r="D10694"/>
  <c r="F10691"/>
  <c r="D10678"/>
  <c r="D10674"/>
  <c r="F10669"/>
  <c r="E10648"/>
  <c r="F10639"/>
  <c r="D10636"/>
  <c r="F10625"/>
  <c r="E10618"/>
  <c r="D10601"/>
  <c r="D10590"/>
  <c r="D10587"/>
  <c r="D10585"/>
  <c r="E10581"/>
  <c r="E10575"/>
  <c r="F10571"/>
  <c r="E10568"/>
  <c r="D10565"/>
  <c r="F10559"/>
  <c r="D10557"/>
  <c r="F10554"/>
  <c r="E10548"/>
  <c r="F10538"/>
  <c r="D10531"/>
  <c r="E10526"/>
  <c r="E10524"/>
  <c r="F10521"/>
  <c r="F10512"/>
  <c r="F10510"/>
  <c r="D10507"/>
  <c r="F10504"/>
  <c r="E10502"/>
  <c r="E10493"/>
  <c r="F10491"/>
  <c r="D10482"/>
  <c r="F10477"/>
  <c r="F10475"/>
  <c r="E10461"/>
  <c r="D10450"/>
  <c r="F10445"/>
  <c r="E10429"/>
  <c r="D10418"/>
  <c r="F10413"/>
  <c r="D10409"/>
  <c r="D10401"/>
  <c r="D10395"/>
  <c r="E10392"/>
  <c r="F10384"/>
  <c r="E10379"/>
  <c r="F10374"/>
  <c r="D10369"/>
  <c r="F10363"/>
  <c r="D10352"/>
  <c r="F10338"/>
  <c r="F10334"/>
  <c r="F10324"/>
  <c r="E10321"/>
  <c r="F10318"/>
  <c r="F10314"/>
  <c r="F10309"/>
  <c r="F10303"/>
  <c r="D10297"/>
  <c r="F10289"/>
  <c r="D10285"/>
  <c r="D10282"/>
  <c r="F10275"/>
  <c r="E10272"/>
  <c r="E10263"/>
  <c r="E10258"/>
  <c r="E10256"/>
  <c r="E10253"/>
  <c r="F10243"/>
  <c r="E10231"/>
  <c r="D10229"/>
  <c r="D10226"/>
  <c r="E10224"/>
  <c r="F10219"/>
  <c r="D10193"/>
  <c r="E10185"/>
  <c r="F10183"/>
  <c r="F10171"/>
  <c r="D10161"/>
  <c r="F10154"/>
  <c r="E10151"/>
  <c r="F10138"/>
  <c r="E10135"/>
  <c r="D10130"/>
  <c r="D10127"/>
  <c r="E10120"/>
  <c r="F10107"/>
  <c r="D10104"/>
  <c r="E10099"/>
  <c r="F10096"/>
  <c r="D10091"/>
  <c r="D10083"/>
  <c r="F10070"/>
  <c r="F10066"/>
  <c r="F10045"/>
  <c r="E10042"/>
  <c r="E10040"/>
  <c r="F10027"/>
  <c r="F10024"/>
  <c r="F10019"/>
  <c r="D10011"/>
  <c r="F9998"/>
  <c r="F9994"/>
  <c r="F9990"/>
  <c r="F9986"/>
  <c r="F9973"/>
  <c r="F9971"/>
  <c r="E9951"/>
  <c r="E9943"/>
  <c r="E9935"/>
  <c r="E9919"/>
  <c r="E9911"/>
  <c r="E9903"/>
  <c r="E9887"/>
  <c r="E9879"/>
  <c r="E9871"/>
  <c r="E9855"/>
  <c r="E9847"/>
  <c r="E9839"/>
  <c r="D9831"/>
  <c r="E9823"/>
  <c r="E9815"/>
  <c r="E9807"/>
  <c r="D9799"/>
  <c r="E9791"/>
  <c r="E9783"/>
  <c r="F9775"/>
  <c r="F9767"/>
  <c r="E9759"/>
  <c r="F9757"/>
  <c r="E9751"/>
  <c r="F9749"/>
  <c r="F9743"/>
  <c r="F9738"/>
  <c r="E9727"/>
  <c r="E9722"/>
  <c r="E9719"/>
  <c r="F9706"/>
  <c r="E9690"/>
  <c r="E9687"/>
  <c r="E9666"/>
  <c r="E9663"/>
  <c r="F9651"/>
  <c r="E9648"/>
  <c r="F9639"/>
  <c r="E9627"/>
  <c r="D9623"/>
  <c r="E9621"/>
  <c r="D9611"/>
  <c r="F9608"/>
  <c r="F9605"/>
  <c r="E9599"/>
  <c r="E9583"/>
  <c r="E9567"/>
  <c r="D9551"/>
  <c r="E9539"/>
  <c r="F9537"/>
  <c r="F9534"/>
  <c r="E9472"/>
  <c r="E9462"/>
  <c r="F9457"/>
  <c r="D9444"/>
  <c r="E9429"/>
  <c r="F9419"/>
  <c r="E9416"/>
  <c r="D9363"/>
  <c r="F9359"/>
  <c r="D9347"/>
  <c r="F9324"/>
  <c r="E9287"/>
  <c r="D9262"/>
  <c r="F9247"/>
  <c r="F9219"/>
  <c r="D9140"/>
  <c r="D9123"/>
  <c r="E9107"/>
  <c r="D9082"/>
  <c r="D9063"/>
  <c r="E9054"/>
  <c r="D9051"/>
  <c r="F9006"/>
  <c r="D8900"/>
  <c r="F8884"/>
  <c r="F8878"/>
  <c r="F8772"/>
  <c r="F8724"/>
  <c r="F8626"/>
  <c r="F9606"/>
  <c r="D9606"/>
  <c r="E9587"/>
  <c r="D9587"/>
  <c r="E9571"/>
  <c r="D9571"/>
  <c r="E9555"/>
  <c r="D9555"/>
  <c r="E9517"/>
  <c r="F9517"/>
  <c r="E9351"/>
  <c r="D9351"/>
  <c r="E9338"/>
  <c r="D9338"/>
  <c r="F9251"/>
  <c r="E9251"/>
  <c r="E9228"/>
  <c r="F9228"/>
  <c r="D9228"/>
  <c r="F9188"/>
  <c r="D9188"/>
  <c r="D9130"/>
  <c r="F9130"/>
  <c r="E9130"/>
  <c r="F9124"/>
  <c r="D9124"/>
  <c r="F9095"/>
  <c r="E9095"/>
  <c r="D9095"/>
  <c r="F8956"/>
  <c r="D8956"/>
  <c r="F8828"/>
  <c r="D8828"/>
  <c r="D8650"/>
  <c r="F8650"/>
  <c r="E8650"/>
  <c r="F8468"/>
  <c r="D8468"/>
  <c r="D8362"/>
  <c r="F8362"/>
  <c r="E8362"/>
  <c r="E7955"/>
  <c r="F7955"/>
  <c r="F8498"/>
  <c r="F9646"/>
  <c r="D9646"/>
  <c r="F9514"/>
  <c r="E9514"/>
  <c r="D9514"/>
  <c r="E9501"/>
  <c r="F9501"/>
  <c r="E9486"/>
  <c r="D9486"/>
  <c r="F9458"/>
  <c r="E9458"/>
  <c r="D9458"/>
  <c r="E9445"/>
  <c r="F9445"/>
  <c r="F9442"/>
  <c r="E9442"/>
  <c r="F9386"/>
  <c r="E9386"/>
  <c r="D9386"/>
  <c r="F9357"/>
  <c r="E9357"/>
  <c r="F9322"/>
  <c r="E9322"/>
  <c r="D9322"/>
  <c r="E9303"/>
  <c r="D9303"/>
  <c r="F9258"/>
  <c r="E9258"/>
  <c r="F9217"/>
  <c r="E9217"/>
  <c r="E9172"/>
  <c r="F9172"/>
  <c r="F9079"/>
  <c r="E9079"/>
  <c r="D9079"/>
  <c r="E9046"/>
  <c r="F9046"/>
  <c r="D9046"/>
  <c r="F8972"/>
  <c r="D8972"/>
  <c r="F8844"/>
  <c r="D8844"/>
  <c r="E8766"/>
  <c r="F8766"/>
  <c r="E8733"/>
  <c r="F8733"/>
  <c r="D8674"/>
  <c r="F8674"/>
  <c r="E8674"/>
  <c r="D8522"/>
  <c r="F8522"/>
  <c r="E8522"/>
  <c r="D8394"/>
  <c r="F8394"/>
  <c r="E8394"/>
  <c r="F7884"/>
  <c r="E7884"/>
  <c r="D7884"/>
  <c r="F11040"/>
  <c r="F10997"/>
  <c r="E10988"/>
  <c r="F10965"/>
  <c r="D10956"/>
  <c r="F10933"/>
  <c r="D10924"/>
  <c r="F10904"/>
  <c r="F10872"/>
  <c r="D10799"/>
  <c r="D10788"/>
  <c r="E10771"/>
  <c r="D10722"/>
  <c r="D10651"/>
  <c r="E10645"/>
  <c r="E10623"/>
  <c r="E10615"/>
  <c r="E10609"/>
  <c r="D10595"/>
  <c r="E10590"/>
  <c r="F10576"/>
  <c r="D10571"/>
  <c r="D10543"/>
  <c r="F10535"/>
  <c r="D10532"/>
  <c r="F10519"/>
  <c r="E10515"/>
  <c r="D10502"/>
  <c r="D10411"/>
  <c r="E10409"/>
  <c r="D10390"/>
  <c r="D10358"/>
  <c r="F10348"/>
  <c r="E10319"/>
  <c r="D10314"/>
  <c r="D10312"/>
  <c r="D10287"/>
  <c r="D10278"/>
  <c r="F10267"/>
  <c r="F10259"/>
  <c r="F10251"/>
  <c r="D10238"/>
  <c r="F10227"/>
  <c r="D10222"/>
  <c r="F10181"/>
  <c r="D10154"/>
  <c r="F10147"/>
  <c r="F10131"/>
  <c r="D10128"/>
  <c r="F10123"/>
  <c r="D10115"/>
  <c r="D10048"/>
  <c r="D10040"/>
  <c r="D10038"/>
  <c r="F10032"/>
  <c r="D10027"/>
  <c r="D10022"/>
  <c r="D10019"/>
  <c r="D10014"/>
  <c r="D9994"/>
  <c r="D9960"/>
  <c r="F9928"/>
  <c r="F9896"/>
  <c r="F9864"/>
  <c r="F9835"/>
  <c r="F9832"/>
  <c r="F9827"/>
  <c r="F9803"/>
  <c r="F9800"/>
  <c r="F9795"/>
  <c r="D9775"/>
  <c r="D9767"/>
  <c r="D9743"/>
  <c r="D9735"/>
  <c r="D9711"/>
  <c r="E9703"/>
  <c r="F9691"/>
  <c r="F9667"/>
  <c r="D9639"/>
  <c r="D9627"/>
  <c r="F9624"/>
  <c r="E9615"/>
  <c r="F9603"/>
  <c r="F9587"/>
  <c r="F9571"/>
  <c r="F9555"/>
  <c r="F9552"/>
  <c r="D9531"/>
  <c r="E9510"/>
  <c r="E9482"/>
  <c r="E9451"/>
  <c r="E9382"/>
  <c r="D9299"/>
  <c r="F9295"/>
  <c r="D9287"/>
  <c r="D9260"/>
  <c r="E9191"/>
  <c r="E9121"/>
  <c r="F8916"/>
  <c r="F8788"/>
  <c r="F9707"/>
  <c r="D9707"/>
  <c r="F9622"/>
  <c r="D9622"/>
  <c r="E9550"/>
  <c r="D9550"/>
  <c r="E9483"/>
  <c r="D9483"/>
  <c r="F9470"/>
  <c r="E9470"/>
  <c r="F9414"/>
  <c r="E9414"/>
  <c r="D9414"/>
  <c r="E9407"/>
  <c r="D9407"/>
  <c r="E9336"/>
  <c r="F9336"/>
  <c r="D9336"/>
  <c r="F9274"/>
  <c r="E9274"/>
  <c r="D9274"/>
  <c r="D9226"/>
  <c r="F9226"/>
  <c r="E9226"/>
  <c r="E9166"/>
  <c r="F9166"/>
  <c r="D9033"/>
  <c r="F9033"/>
  <c r="E9033"/>
  <c r="F8988"/>
  <c r="D8988"/>
  <c r="F8860"/>
  <c r="D8860"/>
  <c r="F8719"/>
  <c r="E8719"/>
  <c r="D8719"/>
  <c r="F8647"/>
  <c r="E8647"/>
  <c r="D8647"/>
  <c r="D8546"/>
  <c r="F8546"/>
  <c r="E8546"/>
  <c r="F8359"/>
  <c r="E8359"/>
  <c r="D8359"/>
  <c r="F8167"/>
  <c r="D8167"/>
  <c r="E8167"/>
  <c r="F7949"/>
  <c r="E7949"/>
  <c r="D7949"/>
  <c r="D11051"/>
  <c r="D11048"/>
  <c r="D11037"/>
  <c r="D11020"/>
  <c r="F11000"/>
  <c r="F10968"/>
  <c r="F10936"/>
  <c r="D10901"/>
  <c r="E10892"/>
  <c r="E10849"/>
  <c r="D10832"/>
  <c r="D10827"/>
  <c r="F10811"/>
  <c r="F10791"/>
  <c r="F10775"/>
  <c r="D10758"/>
  <c r="D10738"/>
  <c r="F10689"/>
  <c r="D10656"/>
  <c r="D11057"/>
  <c r="F11054"/>
  <c r="E11051"/>
  <c r="E11048"/>
  <c r="D11043"/>
  <c r="D11040"/>
  <c r="E11038"/>
  <c r="F11032"/>
  <c r="D11029"/>
  <c r="E11021"/>
  <c r="D11018"/>
  <c r="F11012"/>
  <c r="F11009"/>
  <c r="F11006"/>
  <c r="E11003"/>
  <c r="D11000"/>
  <c r="E10998"/>
  <c r="D10995"/>
  <c r="E10989"/>
  <c r="F10986"/>
  <c r="F10980"/>
  <c r="D10977"/>
  <c r="F10974"/>
  <c r="E10971"/>
  <c r="D10968"/>
  <c r="E10966"/>
  <c r="D10963"/>
  <c r="E10957"/>
  <c r="E10954"/>
  <c r="F10948"/>
  <c r="F10945"/>
  <c r="F10942"/>
  <c r="E10939"/>
  <c r="D10936"/>
  <c r="E10934"/>
  <c r="D10931"/>
  <c r="E10925"/>
  <c r="E10922"/>
  <c r="F10916"/>
  <c r="D10913"/>
  <c r="F10910"/>
  <c r="E10907"/>
  <c r="D10904"/>
  <c r="E10902"/>
  <c r="D10899"/>
  <c r="E10893"/>
  <c r="F10890"/>
  <c r="F10884"/>
  <c r="F10881"/>
  <c r="F10878"/>
  <c r="E10875"/>
  <c r="D10872"/>
  <c r="E10870"/>
  <c r="D10866"/>
  <c r="F10861"/>
  <c r="F10855"/>
  <c r="D10852"/>
  <c r="F10844"/>
  <c r="F10839"/>
  <c r="E10827"/>
  <c r="D10825"/>
  <c r="D10816"/>
  <c r="D10814"/>
  <c r="D10811"/>
  <c r="D10809"/>
  <c r="E10805"/>
  <c r="E10799"/>
  <c r="F10795"/>
  <c r="E10792"/>
  <c r="D10789"/>
  <c r="F10783"/>
  <c r="D10781"/>
  <c r="F10778"/>
  <c r="E10772"/>
  <c r="E10769"/>
  <c r="F10762"/>
  <c r="D10755"/>
  <c r="E10750"/>
  <c r="E10748"/>
  <c r="F10745"/>
  <c r="F10736"/>
  <c r="F10734"/>
  <c r="D10731"/>
  <c r="F10728"/>
  <c r="E10726"/>
  <c r="E10722"/>
  <c r="E10717"/>
  <c r="F10715"/>
  <c r="F10706"/>
  <c r="D10703"/>
  <c r="D10701"/>
  <c r="E10698"/>
  <c r="F10695"/>
  <c r="D10692"/>
  <c r="F10684"/>
  <c r="F10679"/>
  <c r="E10675"/>
  <c r="D10670"/>
  <c r="E10668"/>
  <c r="D10662"/>
  <c r="F10659"/>
  <c r="E10651"/>
  <c r="D10646"/>
  <c r="D10642"/>
  <c r="F10637"/>
  <c r="D10626"/>
  <c r="E10616"/>
  <c r="F10607"/>
  <c r="D10604"/>
  <c r="F10593"/>
  <c r="E10586"/>
  <c r="D10569"/>
  <c r="D10560"/>
  <c r="D10558"/>
  <c r="D10555"/>
  <c r="D10553"/>
  <c r="E10549"/>
  <c r="E10543"/>
  <c r="F10539"/>
  <c r="E10536"/>
  <c r="D10533"/>
  <c r="F10527"/>
  <c r="D10525"/>
  <c r="F10522"/>
  <c r="E10516"/>
  <c r="E10513"/>
  <c r="F10506"/>
  <c r="D10499"/>
  <c r="E10494"/>
  <c r="E10492"/>
  <c r="F10483"/>
  <c r="D10478"/>
  <c r="E10476"/>
  <c r="D10470"/>
  <c r="D10467"/>
  <c r="E10462"/>
  <c r="E10460"/>
  <c r="E10451"/>
  <c r="D10446"/>
  <c r="E10444"/>
  <c r="D10438"/>
  <c r="D10435"/>
  <c r="E10430"/>
  <c r="E10428"/>
  <c r="E10419"/>
  <c r="D10414"/>
  <c r="F10402"/>
  <c r="E10390"/>
  <c r="F10388"/>
  <c r="E10385"/>
  <c r="F10378"/>
  <c r="F10373"/>
  <c r="D10361"/>
  <c r="E10358"/>
  <c r="F10353"/>
  <c r="D10349"/>
  <c r="D10346"/>
  <c r="E10339"/>
  <c r="E10336"/>
  <c r="E10327"/>
  <c r="E10322"/>
  <c r="E10320"/>
  <c r="E10317"/>
  <c r="D10310"/>
  <c r="F10307"/>
  <c r="E10295"/>
  <c r="D10293"/>
  <c r="D10290"/>
  <c r="E10288"/>
  <c r="F10283"/>
  <c r="E10278"/>
  <c r="D10270"/>
  <c r="D10259"/>
  <c r="D10257"/>
  <c r="D10254"/>
  <c r="E10249"/>
  <c r="F10247"/>
  <c r="E10238"/>
  <c r="F10235"/>
  <c r="D10227"/>
  <c r="D10225"/>
  <c r="E10222"/>
  <c r="F10218"/>
  <c r="E10215"/>
  <c r="E10213"/>
  <c r="F10201"/>
  <c r="F10194"/>
  <c r="D10189"/>
  <c r="D10178"/>
  <c r="E10175"/>
  <c r="D10173"/>
  <c r="F10162"/>
  <c r="E10159"/>
  <c r="F10152"/>
  <c r="F10139"/>
  <c r="D10136"/>
  <c r="D10131"/>
  <c r="D10126"/>
  <c r="D10123"/>
  <c r="D10118"/>
  <c r="E10115"/>
  <c r="D10101"/>
  <c r="F10098"/>
  <c r="F10082"/>
  <c r="E10072"/>
  <c r="E10069"/>
  <c r="F10067"/>
  <c r="F10059"/>
  <c r="D10056"/>
  <c r="D10046"/>
  <c r="D10043"/>
  <c r="E10038"/>
  <c r="D10030"/>
  <c r="E10022"/>
  <c r="E10014"/>
  <c r="D10002"/>
  <c r="E9992"/>
  <c r="F9987"/>
  <c r="D9984"/>
  <c r="D9976"/>
  <c r="D9974"/>
  <c r="E9971"/>
  <c r="F9968"/>
  <c r="D9963"/>
  <c r="D9958"/>
  <c r="D9955"/>
  <c r="F9952"/>
  <c r="F9944"/>
  <c r="F9936"/>
  <c r="D9931"/>
  <c r="D9926"/>
  <c r="D9923"/>
  <c r="F9920"/>
  <c r="F9912"/>
  <c r="F9904"/>
  <c r="D9899"/>
  <c r="D9894"/>
  <c r="D9891"/>
  <c r="F9888"/>
  <c r="F9880"/>
  <c r="F9872"/>
  <c r="D9867"/>
  <c r="D9862"/>
  <c r="D9859"/>
  <c r="F9856"/>
  <c r="F9851"/>
  <c r="F9848"/>
  <c r="F9843"/>
  <c r="F9840"/>
  <c r="D9835"/>
  <c r="D9830"/>
  <c r="D9827"/>
  <c r="F9824"/>
  <c r="F9819"/>
  <c r="F9816"/>
  <c r="F9811"/>
  <c r="F9808"/>
  <c r="D9803"/>
  <c r="D9798"/>
  <c r="D9795"/>
  <c r="F9792"/>
  <c r="F9787"/>
  <c r="F9784"/>
  <c r="F9779"/>
  <c r="F9771"/>
  <c r="E9768"/>
  <c r="F9763"/>
  <c r="F9755"/>
  <c r="F9747"/>
  <c r="F9739"/>
  <c r="E9736"/>
  <c r="D9723"/>
  <c r="F9695"/>
  <c r="E9691"/>
  <c r="F9679"/>
  <c r="D9676"/>
  <c r="D9670"/>
  <c r="E9667"/>
  <c r="E9655"/>
  <c r="F9643"/>
  <c r="E9640"/>
  <c r="F9631"/>
  <c r="E9619"/>
  <c r="D9615"/>
  <c r="E9613"/>
  <c r="E9606"/>
  <c r="D9603"/>
  <c r="F9597"/>
  <c r="F9591"/>
  <c r="F9581"/>
  <c r="F9575"/>
  <c r="F9565"/>
  <c r="F9559"/>
  <c r="E9547"/>
  <c r="D9543"/>
  <c r="E9534"/>
  <c r="E9531"/>
  <c r="F9529"/>
  <c r="D9526"/>
  <c r="F9510"/>
  <c r="E9495"/>
  <c r="D9452"/>
  <c r="E9426"/>
  <c r="D9423"/>
  <c r="E9411"/>
  <c r="D9398"/>
  <c r="F9382"/>
  <c r="D9368"/>
  <c r="D9354"/>
  <c r="F9338"/>
  <c r="F9309"/>
  <c r="E9306"/>
  <c r="F9303"/>
  <c r="E9299"/>
  <c r="F9281"/>
  <c r="D9271"/>
  <c r="D9238"/>
  <c r="D9223"/>
  <c r="F9211"/>
  <c r="E9207"/>
  <c r="F9204"/>
  <c r="D9192"/>
  <c r="E9185"/>
  <c r="F9154"/>
  <c r="D9115"/>
  <c r="E9099"/>
  <c r="D9092"/>
  <c r="E9075"/>
  <c r="D9059"/>
  <c r="D8948"/>
  <c r="F8932"/>
  <c r="F8926"/>
  <c r="D8820"/>
  <c r="F8804"/>
  <c r="F8798"/>
  <c r="D8763"/>
  <c r="D8760"/>
  <c r="F8602"/>
  <c r="E8495"/>
  <c r="F9686"/>
  <c r="D9686"/>
  <c r="F9662"/>
  <c r="D9662"/>
  <c r="F9598"/>
  <c r="D9598"/>
  <c r="F9582"/>
  <c r="D9582"/>
  <c r="F9566"/>
  <c r="D9566"/>
  <c r="F9511"/>
  <c r="D9511"/>
  <c r="E9427"/>
  <c r="D9427"/>
  <c r="F9383"/>
  <c r="D9383"/>
  <c r="F9342"/>
  <c r="E9342"/>
  <c r="D9342"/>
  <c r="F9326"/>
  <c r="E9326"/>
  <c r="F9278"/>
  <c r="E9278"/>
  <c r="E9256"/>
  <c r="F9256"/>
  <c r="D9186"/>
  <c r="F9186"/>
  <c r="E9186"/>
  <c r="E9155"/>
  <c r="D9155"/>
  <c r="F9135"/>
  <c r="E9135"/>
  <c r="D9135"/>
  <c r="E9119"/>
  <c r="D9119"/>
  <c r="E9076"/>
  <c r="F9076"/>
  <c r="F9043"/>
  <c r="E9043"/>
  <c r="F9022"/>
  <c r="E9022"/>
  <c r="D9022"/>
  <c r="F9004"/>
  <c r="D9004"/>
  <c r="F8876"/>
  <c r="D8876"/>
  <c r="D8730"/>
  <c r="F8730"/>
  <c r="E8730"/>
  <c r="F8671"/>
  <c r="E8671"/>
  <c r="D8671"/>
  <c r="F8519"/>
  <c r="E8519"/>
  <c r="D8519"/>
  <c r="D8418"/>
  <c r="F8418"/>
  <c r="E8418"/>
  <c r="F8391"/>
  <c r="E8391"/>
  <c r="D8391"/>
  <c r="E8356"/>
  <c r="D8356"/>
  <c r="D8306"/>
  <c r="F8306"/>
  <c r="E8306"/>
  <c r="F8276"/>
  <c r="D8276"/>
  <c r="E8261"/>
  <c r="F8261"/>
  <c r="E8196"/>
  <c r="D8196"/>
  <c r="F11046"/>
  <c r="E11043"/>
  <c r="D11035"/>
  <c r="D11032"/>
  <c r="D11015"/>
  <c r="F10971"/>
  <c r="F10939"/>
  <c r="F10907"/>
  <c r="F10750"/>
  <c r="E10731"/>
  <c r="D10720"/>
  <c r="D10715"/>
  <c r="F10682"/>
  <c r="E10673"/>
  <c r="F10662"/>
  <c r="E10654"/>
  <c r="F10649"/>
  <c r="E10642"/>
  <c r="D10635"/>
  <c r="F10632"/>
  <c r="E10626"/>
  <c r="E10621"/>
  <c r="D10607"/>
  <c r="E10602"/>
  <c r="F10588"/>
  <c r="D10574"/>
  <c r="D10566"/>
  <c r="E10555"/>
  <c r="D10546"/>
  <c r="F10541"/>
  <c r="D10530"/>
  <c r="D10508"/>
  <c r="F10494"/>
  <c r="E10481"/>
  <c r="F10470"/>
  <c r="F10462"/>
  <c r="E10449"/>
  <c r="F10438"/>
  <c r="F10430"/>
  <c r="E10417"/>
  <c r="E10405"/>
  <c r="F10393"/>
  <c r="D10370"/>
  <c r="E10346"/>
  <c r="D10327"/>
  <c r="E10310"/>
  <c r="E10298"/>
  <c r="D10295"/>
  <c r="D10283"/>
  <c r="E10281"/>
  <c r="E10273"/>
  <c r="E10270"/>
  <c r="D10262"/>
  <c r="E10254"/>
  <c r="F10249"/>
  <c r="D10230"/>
  <c r="D10186"/>
  <c r="D10184"/>
  <c r="F10157"/>
  <c r="D10150"/>
  <c r="D10139"/>
  <c r="F10136"/>
  <c r="D10134"/>
  <c r="E10126"/>
  <c r="E10118"/>
  <c r="D10090"/>
  <c r="E10077"/>
  <c r="D10051"/>
  <c r="E10046"/>
  <c r="E10043"/>
  <c r="E10030"/>
  <c r="E10005"/>
  <c r="D9982"/>
  <c r="D9979"/>
  <c r="F9976"/>
  <c r="E9974"/>
  <c r="D9966"/>
  <c r="E9963"/>
  <c r="E9958"/>
  <c r="E9955"/>
  <c r="D9952"/>
  <c r="D9950"/>
  <c r="D9947"/>
  <c r="D9942"/>
  <c r="D9939"/>
  <c r="D9936"/>
  <c r="D9934"/>
  <c r="E9931"/>
  <c r="E9926"/>
  <c r="E9923"/>
  <c r="D9920"/>
  <c r="D9918"/>
  <c r="D9915"/>
  <c r="D9910"/>
  <c r="D9907"/>
  <c r="D9904"/>
  <c r="D9902"/>
  <c r="E9899"/>
  <c r="E9894"/>
  <c r="E9891"/>
  <c r="D9888"/>
  <c r="D9886"/>
  <c r="D9883"/>
  <c r="D9878"/>
  <c r="D9875"/>
  <c r="D9872"/>
  <c r="D9870"/>
  <c r="E9867"/>
  <c r="E9862"/>
  <c r="E9859"/>
  <c r="D9856"/>
  <c r="D9854"/>
  <c r="D9851"/>
  <c r="D9846"/>
  <c r="D9843"/>
  <c r="D9840"/>
  <c r="D9838"/>
  <c r="E9830"/>
  <c r="E9798"/>
  <c r="E9723"/>
  <c r="F9670"/>
  <c r="D9442"/>
  <c r="F9368"/>
  <c r="E9354"/>
  <c r="D9258"/>
  <c r="D9163"/>
  <c r="F9638"/>
  <c r="D9638"/>
  <c r="E9595"/>
  <c r="D9595"/>
  <c r="E9579"/>
  <c r="D9579"/>
  <c r="E9563"/>
  <c r="D9563"/>
  <c r="F9530"/>
  <c r="D9530"/>
  <c r="F9515"/>
  <c r="D9515"/>
  <c r="F9387"/>
  <c r="D9387"/>
  <c r="D9369"/>
  <c r="F9369"/>
  <c r="E9369"/>
  <c r="E9355"/>
  <c r="D9355"/>
  <c r="E9320"/>
  <c r="F9320"/>
  <c r="D9320"/>
  <c r="E9282"/>
  <c r="F9282"/>
  <c r="D9282"/>
  <c r="E9236"/>
  <c r="F9236"/>
  <c r="F9190"/>
  <c r="E9190"/>
  <c r="F9183"/>
  <c r="E9183"/>
  <c r="D9183"/>
  <c r="D9097"/>
  <c r="F9097"/>
  <c r="F8892"/>
  <c r="D8892"/>
  <c r="F8780"/>
  <c r="D8780"/>
  <c r="F8543"/>
  <c r="E8543"/>
  <c r="D8543"/>
  <c r="E8388"/>
  <c r="D8388"/>
  <c r="E8189"/>
  <c r="F8189"/>
  <c r="E8141"/>
  <c r="F8141"/>
  <c r="F7868"/>
  <c r="D7868"/>
  <c r="E7868"/>
  <c r="F11003"/>
  <c r="D10983"/>
  <c r="D10951"/>
  <c r="D10919"/>
  <c r="D10887"/>
  <c r="F10875"/>
  <c r="E10866"/>
  <c r="D10859"/>
  <c r="F10842"/>
  <c r="D10830"/>
  <c r="D10822"/>
  <c r="D10802"/>
  <c r="F10797"/>
  <c r="D10786"/>
  <c r="D10764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11052"/>
  <c r="F11047"/>
  <c r="D11041"/>
  <c r="F11038"/>
  <c r="E11022"/>
  <c r="D11019"/>
  <c r="E11013"/>
  <c r="F11010"/>
  <c r="F11004"/>
  <c r="F11001"/>
  <c r="F10998"/>
  <c r="E10995"/>
  <c r="E10990"/>
  <c r="D10987"/>
  <c r="E10981"/>
  <c r="F10978"/>
  <c r="F10972"/>
  <c r="F10969"/>
  <c r="F10966"/>
  <c r="E10963"/>
  <c r="E10958"/>
  <c r="D10955"/>
  <c r="E10949"/>
  <c r="D10946"/>
  <c r="F10940"/>
  <c r="F10937"/>
  <c r="F10934"/>
  <c r="E10931"/>
  <c r="E10926"/>
  <c r="D10923"/>
  <c r="E10917"/>
  <c r="F10914"/>
  <c r="F10908"/>
  <c r="D10905"/>
  <c r="F10902"/>
  <c r="E10899"/>
  <c r="E10894"/>
  <c r="D10891"/>
  <c r="E10885"/>
  <c r="F10882"/>
  <c r="F10876"/>
  <c r="F10873"/>
  <c r="F10870"/>
  <c r="E10859"/>
  <c r="F10843"/>
  <c r="E10839"/>
  <c r="E10836"/>
  <c r="F10826"/>
  <c r="F10822"/>
  <c r="F10819"/>
  <c r="E10814"/>
  <c r="E10812"/>
  <c r="F10809"/>
  <c r="E10802"/>
  <c r="D10800"/>
  <c r="E10798"/>
  <c r="D10795"/>
  <c r="F10792"/>
  <c r="E10790"/>
  <c r="E10781"/>
  <c r="F10770"/>
  <c r="D10765"/>
  <c r="E10762"/>
  <c r="F10759"/>
  <c r="D10756"/>
  <c r="F10748"/>
  <c r="F10743"/>
  <c r="E10739"/>
  <c r="D10734"/>
  <c r="E10732"/>
  <c r="D10726"/>
  <c r="F10710"/>
  <c r="D10706"/>
  <c r="F10701"/>
  <c r="F10683"/>
  <c r="E10680"/>
  <c r="F10671"/>
  <c r="D10668"/>
  <c r="F10657"/>
  <c r="F10654"/>
  <c r="E10650"/>
  <c r="E10635"/>
  <c r="D10633"/>
  <c r="D10622"/>
  <c r="D10617"/>
  <c r="E10613"/>
  <c r="F10603"/>
  <c r="E10600"/>
  <c r="D10597"/>
  <c r="E10591"/>
  <c r="D10589"/>
  <c r="F10586"/>
  <c r="E10580"/>
  <c r="F10570"/>
  <c r="F10566"/>
  <c r="D10563"/>
  <c r="E10558"/>
  <c r="E10556"/>
  <c r="F10553"/>
  <c r="E10546"/>
  <c r="F10544"/>
  <c r="F10542"/>
  <c r="D10539"/>
  <c r="F10536"/>
  <c r="E10534"/>
  <c r="E10530"/>
  <c r="E10525"/>
  <c r="F10514"/>
  <c r="D10509"/>
  <c r="E10506"/>
  <c r="F10503"/>
  <c r="D10500"/>
  <c r="F10492"/>
  <c r="D10487"/>
  <c r="E10484"/>
  <c r="D10476"/>
  <c r="F10471"/>
  <c r="F10460"/>
  <c r="F10455"/>
  <c r="E10452"/>
  <c r="F10447"/>
  <c r="D10444"/>
  <c r="F10428"/>
  <c r="F10423"/>
  <c r="E10420"/>
  <c r="F10415"/>
  <c r="F10412"/>
  <c r="F10394"/>
  <c r="D10378"/>
  <c r="F10371"/>
  <c r="F10362"/>
  <c r="F10349"/>
  <c r="D10345"/>
  <c r="D10337"/>
  <c r="F10331"/>
  <c r="E10328"/>
  <c r="F10323"/>
  <c r="F10320"/>
  <c r="F10315"/>
  <c r="D10305"/>
  <c r="F10291"/>
  <c r="D10288"/>
  <c r="F10281"/>
  <c r="F10274"/>
  <c r="E10262"/>
  <c r="F10260"/>
  <c r="E10257"/>
  <c r="F10250"/>
  <c r="F10245"/>
  <c r="F10239"/>
  <c r="D10233"/>
  <c r="E10230"/>
  <c r="F10225"/>
  <c r="D10221"/>
  <c r="D10218"/>
  <c r="F10211"/>
  <c r="E10208"/>
  <c r="E10199"/>
  <c r="E10194"/>
  <c r="E10192"/>
  <c r="E10189"/>
  <c r="E10186"/>
  <c r="F10179"/>
  <c r="E10167"/>
  <c r="D10165"/>
  <c r="D10162"/>
  <c r="E10160"/>
  <c r="F10155"/>
  <c r="E10150"/>
  <c r="E10134"/>
  <c r="F10122"/>
  <c r="F10114"/>
  <c r="E10111"/>
  <c r="F10101"/>
  <c r="E10095"/>
  <c r="E10090"/>
  <c r="D10082"/>
  <c r="D10072"/>
  <c r="D10067"/>
  <c r="D10059"/>
  <c r="E10051"/>
  <c r="D10037"/>
  <c r="F10034"/>
  <c r="F10018"/>
  <c r="E10008"/>
  <c r="F10005"/>
  <c r="D10000"/>
  <c r="D9987"/>
  <c r="E9982"/>
  <c r="E9979"/>
  <c r="F9977"/>
  <c r="E9966"/>
  <c r="F9962"/>
  <c r="E9950"/>
  <c r="E9947"/>
  <c r="E9942"/>
  <c r="E9939"/>
  <c r="F9937"/>
  <c r="E9934"/>
  <c r="D9932"/>
  <c r="E9918"/>
  <c r="E9915"/>
  <c r="E9910"/>
  <c r="E9907"/>
  <c r="F9905"/>
  <c r="E9902"/>
  <c r="D9900"/>
  <c r="E9886"/>
  <c r="E9883"/>
  <c r="E9878"/>
  <c r="E9875"/>
  <c r="F9873"/>
  <c r="E9870"/>
  <c r="D9868"/>
  <c r="E9854"/>
  <c r="E9846"/>
  <c r="F9841"/>
  <c r="E9838"/>
  <c r="D9836"/>
  <c r="F9809"/>
  <c r="D9804"/>
  <c r="F9777"/>
  <c r="D9774"/>
  <c r="D9766"/>
  <c r="D9742"/>
  <c r="D9739"/>
  <c r="D9734"/>
  <c r="E9731"/>
  <c r="E9715"/>
  <c r="F9713"/>
  <c r="D9699"/>
  <c r="D9695"/>
  <c r="D9683"/>
  <c r="D9679"/>
  <c r="F9674"/>
  <c r="F9671"/>
  <c r="F9659"/>
  <c r="E9656"/>
  <c r="F9647"/>
  <c r="E9635"/>
  <c r="D9631"/>
  <c r="E9629"/>
  <c r="D9619"/>
  <c r="F9616"/>
  <c r="E9607"/>
  <c r="D9591"/>
  <c r="E9589"/>
  <c r="D9575"/>
  <c r="E9573"/>
  <c r="D9559"/>
  <c r="E9557"/>
  <c r="D9547"/>
  <c r="F9544"/>
  <c r="F9480"/>
  <c r="D9467"/>
  <c r="E9439"/>
  <c r="D9411"/>
  <c r="F9408"/>
  <c r="F9366"/>
  <c r="E9271"/>
  <c r="F9155"/>
  <c r="D9099"/>
  <c r="D9056"/>
  <c r="F9037"/>
  <c r="D8980"/>
  <c r="F8964"/>
  <c r="F8958"/>
  <c r="D8852"/>
  <c r="F8836"/>
  <c r="F8830"/>
  <c r="E8599"/>
  <c r="F9614"/>
  <c r="D9614"/>
  <c r="F9542"/>
  <c r="E9542"/>
  <c r="F9522"/>
  <c r="E9522"/>
  <c r="D9522"/>
  <c r="E9509"/>
  <c r="F9509"/>
  <c r="F9506"/>
  <c r="E9506"/>
  <c r="F9450"/>
  <c r="E9450"/>
  <c r="D9450"/>
  <c r="E9437"/>
  <c r="F9437"/>
  <c r="E9422"/>
  <c r="D9422"/>
  <c r="F9394"/>
  <c r="E9394"/>
  <c r="D9394"/>
  <c r="E9381"/>
  <c r="F9381"/>
  <c r="F9378"/>
  <c r="E9378"/>
  <c r="D9289"/>
  <c r="F9289"/>
  <c r="E9272"/>
  <c r="F9272"/>
  <c r="D9272"/>
  <c r="E9230"/>
  <c r="F9230"/>
  <c r="F9199"/>
  <c r="E9199"/>
  <c r="D9199"/>
  <c r="E9196"/>
  <c r="F9196"/>
  <c r="E9164"/>
  <c r="F9164"/>
  <c r="D9164"/>
  <c r="E9132"/>
  <c r="F9132"/>
  <c r="D9132"/>
  <c r="F9126"/>
  <c r="E9126"/>
  <c r="D9126"/>
  <c r="E9031"/>
  <c r="D9031"/>
  <c r="E9015"/>
  <c r="D9015"/>
  <c r="F8908"/>
  <c r="D8908"/>
  <c r="F8727"/>
  <c r="E8727"/>
  <c r="D8727"/>
  <c r="F8415"/>
  <c r="E8415"/>
  <c r="D8415"/>
  <c r="F8303"/>
  <c r="E8303"/>
  <c r="D8303"/>
  <c r="D8138"/>
  <c r="E8138"/>
  <c r="F8138"/>
  <c r="E8087"/>
  <c r="D8087"/>
  <c r="E8012"/>
  <c r="F8012"/>
  <c r="D8012"/>
  <c r="F9"/>
  <c r="E10386"/>
  <c r="E10381"/>
  <c r="D10354"/>
  <c r="E10313"/>
  <c r="F10265"/>
  <c r="D10242"/>
  <c r="D10199"/>
  <c r="E10170"/>
  <c r="D10167"/>
  <c r="E10153"/>
  <c r="E10145"/>
  <c r="E10106"/>
  <c r="D10095"/>
  <c r="D10075"/>
  <c r="D10026"/>
  <c r="D10003"/>
  <c r="D9995"/>
  <c r="E9686"/>
  <c r="E9662"/>
  <c r="D9659"/>
  <c r="F9653"/>
  <c r="D9607"/>
  <c r="E9598"/>
  <c r="E9582"/>
  <c r="E9566"/>
  <c r="F7808"/>
  <c r="D7808"/>
  <c r="E7804"/>
  <c r="D7804"/>
  <c r="D7791"/>
  <c r="E7791"/>
  <c r="E7741"/>
  <c r="D7741"/>
  <c r="F7676"/>
  <c r="E7676"/>
  <c r="D7676"/>
  <c r="F7616"/>
  <c r="E7616"/>
  <c r="E7582"/>
  <c r="F7582"/>
  <c r="E7575"/>
  <c r="F7575"/>
  <c r="F7568"/>
  <c r="E7568"/>
  <c r="F7564"/>
  <c r="E7564"/>
  <c r="E7551"/>
  <c r="F7551"/>
  <c r="E7534"/>
  <c r="F7534"/>
  <c r="F7504"/>
  <c r="E7504"/>
  <c r="F7500"/>
  <c r="E7500"/>
  <c r="E7487"/>
  <c r="F7487"/>
  <c r="E7470"/>
  <c r="F7470"/>
  <c r="F7440"/>
  <c r="E7440"/>
  <c r="F7436"/>
  <c r="E7436"/>
  <c r="E7423"/>
  <c r="F7423"/>
  <c r="E7406"/>
  <c r="F7406"/>
  <c r="D7368"/>
  <c r="E7368"/>
  <c r="E7327"/>
  <c r="F7327"/>
  <c r="D7304"/>
  <c r="E7304"/>
  <c r="E7236"/>
  <c r="D7236"/>
  <c r="D7168"/>
  <c r="E7168"/>
  <c r="D7136"/>
  <c r="E7136"/>
  <c r="D7104"/>
  <c r="E7104"/>
  <c r="D7072"/>
  <c r="E7072"/>
  <c r="D7040"/>
  <c r="E7040"/>
  <c r="D7008"/>
  <c r="E7008"/>
  <c r="D6976"/>
  <c r="E6976"/>
  <c r="D6944"/>
  <c r="E6944"/>
  <c r="D6912"/>
  <c r="E6912"/>
  <c r="E6872"/>
  <c r="F6872"/>
  <c r="F6617"/>
  <c r="D6617"/>
  <c r="E6617"/>
  <c r="E6541"/>
  <c r="D6541"/>
  <c r="E8164"/>
  <c r="D8164"/>
  <c r="E8157"/>
  <c r="F8157"/>
  <c r="F8135"/>
  <c r="D8135"/>
  <c r="D8106"/>
  <c r="E8106"/>
  <c r="F8084"/>
  <c r="D8084"/>
  <c r="D8026"/>
  <c r="F8026"/>
  <c r="E7992"/>
  <c r="D7992"/>
  <c r="F7978"/>
  <c r="D7978"/>
  <c r="D7959"/>
  <c r="F7959"/>
  <c r="D7875"/>
  <c r="F7875"/>
  <c r="F7852"/>
  <c r="D7852"/>
  <c r="F7815"/>
  <c r="E7815"/>
  <c r="F7805"/>
  <c r="D7805"/>
  <c r="E7801"/>
  <c r="D7801"/>
  <c r="D7795"/>
  <c r="F7795"/>
  <c r="F7732"/>
  <c r="D7732"/>
  <c r="F7673"/>
  <c r="D7673"/>
  <c r="F7609"/>
  <c r="D7609"/>
  <c r="F7593"/>
  <c r="D7593"/>
  <c r="F7572"/>
  <c r="D7572"/>
  <c r="E7558"/>
  <c r="F7558"/>
  <c r="F7528"/>
  <c r="E7528"/>
  <c r="F7524"/>
  <c r="E7524"/>
  <c r="E7511"/>
  <c r="F7511"/>
  <c r="E7494"/>
  <c r="F7494"/>
  <c r="F7464"/>
  <c r="E7464"/>
  <c r="F7460"/>
  <c r="E7460"/>
  <c r="E7447"/>
  <c r="F7447"/>
  <c r="E7430"/>
  <c r="F7430"/>
  <c r="F7400"/>
  <c r="E7400"/>
  <c r="F7396"/>
  <c r="E7396"/>
  <c r="E7255"/>
  <c r="F7255"/>
  <c r="F7244"/>
  <c r="E7244"/>
  <c r="E6840"/>
  <c r="F6840"/>
  <c r="E6649"/>
  <c r="D6649"/>
  <c r="E6570"/>
  <c r="D6570"/>
  <c r="E6443"/>
  <c r="F6443"/>
  <c r="F8644"/>
  <c r="F8620"/>
  <c r="F8611"/>
  <c r="F8587"/>
  <c r="F8516"/>
  <c r="F8492"/>
  <c r="F8483"/>
  <c r="F8459"/>
  <c r="F8388"/>
  <c r="F8379"/>
  <c r="F8356"/>
  <c r="F8347"/>
  <c r="F8315"/>
  <c r="F8196"/>
  <c r="D7784"/>
  <c r="F7745"/>
  <c r="E7728"/>
  <c r="E7612"/>
  <c r="D7564"/>
  <c r="D7500"/>
  <c r="D7436"/>
  <c r="E7232"/>
  <c r="D8330"/>
  <c r="E8330"/>
  <c r="E8132"/>
  <c r="D8132"/>
  <c r="E8125"/>
  <c r="F8125"/>
  <c r="F8103"/>
  <c r="D8103"/>
  <c r="F8058"/>
  <c r="E8058"/>
  <c r="F8023"/>
  <c r="E8023"/>
  <c r="F7979"/>
  <c r="D7979"/>
  <c r="F7936"/>
  <c r="D7936"/>
  <c r="E7932"/>
  <c r="D7932"/>
  <c r="D7919"/>
  <c r="E7919"/>
  <c r="E7888"/>
  <c r="D7888"/>
  <c r="D7879"/>
  <c r="E7879"/>
  <c r="D7859"/>
  <c r="E7859"/>
  <c r="F7849"/>
  <c r="D7849"/>
  <c r="F7816"/>
  <c r="D7816"/>
  <c r="F7792"/>
  <c r="D7792"/>
  <c r="D7739"/>
  <c r="F7739"/>
  <c r="F7704"/>
  <c r="D7704"/>
  <c r="F7681"/>
  <c r="D7681"/>
  <c r="E7583"/>
  <c r="F7583"/>
  <c r="F7576"/>
  <c r="E7576"/>
  <c r="E7535"/>
  <c r="F7535"/>
  <c r="E7518"/>
  <c r="F7518"/>
  <c r="F7488"/>
  <c r="E7488"/>
  <c r="F7484"/>
  <c r="E7484"/>
  <c r="E7471"/>
  <c r="F7471"/>
  <c r="E7454"/>
  <c r="F7454"/>
  <c r="F7424"/>
  <c r="E7424"/>
  <c r="F7420"/>
  <c r="E7420"/>
  <c r="E7407"/>
  <c r="F7407"/>
  <c r="E7390"/>
  <c r="F7390"/>
  <c r="D7320"/>
  <c r="E7320"/>
  <c r="E7263"/>
  <c r="F7263"/>
  <c r="F7240"/>
  <c r="D7240"/>
  <c r="E7240"/>
  <c r="D7176"/>
  <c r="E7176"/>
  <c r="D7144"/>
  <c r="E7144"/>
  <c r="D7112"/>
  <c r="E7112"/>
  <c r="D7080"/>
  <c r="E7080"/>
  <c r="D7048"/>
  <c r="E7048"/>
  <c r="D7016"/>
  <c r="E7016"/>
  <c r="D6984"/>
  <c r="E6984"/>
  <c r="D6952"/>
  <c r="E6952"/>
  <c r="D6920"/>
  <c r="E6920"/>
  <c r="E6808"/>
  <c r="F6808"/>
  <c r="D6672"/>
  <c r="F6672"/>
  <c r="E6672"/>
  <c r="E9511"/>
  <c r="F9491"/>
  <c r="F9488"/>
  <c r="E9447"/>
  <c r="F9427"/>
  <c r="F9424"/>
  <c r="E9383"/>
  <c r="D9375"/>
  <c r="F9373"/>
  <c r="F9367"/>
  <c r="F9351"/>
  <c r="E9307"/>
  <c r="D9251"/>
  <c r="D9248"/>
  <c r="D9236"/>
  <c r="D9212"/>
  <c r="D9172"/>
  <c r="F9119"/>
  <c r="F9116"/>
  <c r="D9076"/>
  <c r="F9057"/>
  <c r="D9043"/>
  <c r="F9031"/>
  <c r="F9015"/>
  <c r="F8692"/>
  <c r="F8668"/>
  <c r="F8659"/>
  <c r="F8635"/>
  <c r="F8564"/>
  <c r="F8540"/>
  <c r="F8531"/>
  <c r="F8507"/>
  <c r="F8436"/>
  <c r="F8412"/>
  <c r="F8403"/>
  <c r="F8338"/>
  <c r="E8335"/>
  <c r="F8283"/>
  <c r="D8244"/>
  <c r="F8164"/>
  <c r="D7995"/>
  <c r="F7992"/>
  <c r="F7952"/>
  <c r="F7946"/>
  <c r="E7855"/>
  <c r="E7808"/>
  <c r="E7805"/>
  <c r="E7700"/>
  <c r="E7684"/>
  <c r="D7664"/>
  <c r="D7616"/>
  <c r="D7568"/>
  <c r="D7524"/>
  <c r="D7504"/>
  <c r="D7460"/>
  <c r="D7440"/>
  <c r="D7396"/>
  <c r="F7183"/>
  <c r="F7151"/>
  <c r="F7119"/>
  <c r="F7087"/>
  <c r="F7055"/>
  <c r="F7023"/>
  <c r="F6991"/>
  <c r="F6959"/>
  <c r="F6927"/>
  <c r="D6888"/>
  <c r="D6882"/>
  <c r="F6879"/>
  <c r="D6872"/>
  <c r="D6696"/>
  <c r="F8327"/>
  <c r="D8327"/>
  <c r="D8298"/>
  <c r="E8298"/>
  <c r="E8100"/>
  <c r="D8100"/>
  <c r="E8093"/>
  <c r="F8093"/>
  <c r="E8020"/>
  <c r="D8020"/>
  <c r="E8013"/>
  <c r="F8013"/>
  <c r="F7963"/>
  <c r="E7963"/>
  <c r="F7960"/>
  <c r="D7960"/>
  <c r="F7943"/>
  <c r="E7943"/>
  <c r="F7933"/>
  <c r="D7933"/>
  <c r="D7923"/>
  <c r="F7923"/>
  <c r="F7885"/>
  <c r="D7885"/>
  <c r="F7876"/>
  <c r="D7876"/>
  <c r="E7872"/>
  <c r="D7872"/>
  <c r="F7820"/>
  <c r="D7820"/>
  <c r="E7812"/>
  <c r="D7812"/>
  <c r="E7788"/>
  <c r="D7788"/>
  <c r="F7756"/>
  <c r="D7756"/>
  <c r="F7736"/>
  <c r="E7736"/>
  <c r="F7688"/>
  <c r="E7688"/>
  <c r="F7620"/>
  <c r="E7620"/>
  <c r="F7569"/>
  <c r="D7569"/>
  <c r="E7559"/>
  <c r="F7559"/>
  <c r="E7542"/>
  <c r="F7542"/>
  <c r="F7512"/>
  <c r="E7512"/>
  <c r="F7508"/>
  <c r="E7508"/>
  <c r="E7495"/>
  <c r="F7495"/>
  <c r="E7478"/>
  <c r="F7478"/>
  <c r="F7448"/>
  <c r="E7448"/>
  <c r="F7444"/>
  <c r="E7444"/>
  <c r="E7431"/>
  <c r="F7431"/>
  <c r="E7414"/>
  <c r="F7414"/>
  <c r="F7376"/>
  <c r="D7376"/>
  <c r="F7260"/>
  <c r="E7260"/>
  <c r="E7191"/>
  <c r="F7191"/>
  <c r="F7180"/>
  <c r="E7180"/>
  <c r="E7159"/>
  <c r="F7159"/>
  <c r="F7148"/>
  <c r="D7148"/>
  <c r="E7148"/>
  <c r="E7127"/>
  <c r="F7127"/>
  <c r="F7116"/>
  <c r="D7116"/>
  <c r="E7116"/>
  <c r="E7095"/>
  <c r="F7095"/>
  <c r="F7084"/>
  <c r="D7084"/>
  <c r="E7084"/>
  <c r="E7063"/>
  <c r="F7063"/>
  <c r="F7052"/>
  <c r="D7052"/>
  <c r="E7052"/>
  <c r="E7031"/>
  <c r="F7031"/>
  <c r="F7020"/>
  <c r="D7020"/>
  <c r="E7020"/>
  <c r="E6999"/>
  <c r="F6999"/>
  <c r="F6988"/>
  <c r="D6988"/>
  <c r="E6988"/>
  <c r="E6967"/>
  <c r="F6967"/>
  <c r="F6956"/>
  <c r="D6956"/>
  <c r="E6956"/>
  <c r="E6935"/>
  <c r="F6935"/>
  <c r="F6924"/>
  <c r="D6924"/>
  <c r="E6924"/>
  <c r="E6903"/>
  <c r="F6903"/>
  <c r="E6776"/>
  <c r="F6776"/>
  <c r="F6669"/>
  <c r="E6669"/>
  <c r="D6669"/>
  <c r="E6650"/>
  <c r="F6650"/>
  <c r="D6650"/>
  <c r="D6629"/>
  <c r="E6629"/>
  <c r="D6432"/>
  <c r="F6432"/>
  <c r="E6432"/>
  <c r="F9600"/>
  <c r="F9592"/>
  <c r="F9584"/>
  <c r="F9576"/>
  <c r="F9568"/>
  <c r="F9560"/>
  <c r="E9519"/>
  <c r="F9499"/>
  <c r="F9496"/>
  <c r="E9455"/>
  <c r="F9435"/>
  <c r="F9432"/>
  <c r="E9391"/>
  <c r="E9371"/>
  <c r="D9315"/>
  <c r="D9312"/>
  <c r="F9239"/>
  <c r="D9148"/>
  <c r="F9091"/>
  <c r="F9083"/>
  <c r="F9052"/>
  <c r="D9012"/>
  <c r="F8999"/>
  <c r="F8983"/>
  <c r="F8919"/>
  <c r="F8903"/>
  <c r="F8887"/>
  <c r="F8871"/>
  <c r="F8855"/>
  <c r="F8839"/>
  <c r="F8823"/>
  <c r="F8807"/>
  <c r="F8791"/>
  <c r="F8775"/>
  <c r="F8716"/>
  <c r="F8707"/>
  <c r="F8701"/>
  <c r="E8698"/>
  <c r="D8695"/>
  <c r="F8683"/>
  <c r="F8677"/>
  <c r="D8666"/>
  <c r="F8663"/>
  <c r="E8645"/>
  <c r="E8636"/>
  <c r="F8624"/>
  <c r="F8612"/>
  <c r="F8600"/>
  <c r="E8594"/>
  <c r="D8591"/>
  <c r="F8588"/>
  <c r="F8579"/>
  <c r="F8573"/>
  <c r="E8570"/>
  <c r="D8567"/>
  <c r="D8562"/>
  <c r="F8559"/>
  <c r="F8555"/>
  <c r="F8549"/>
  <c r="E8541"/>
  <c r="D8538"/>
  <c r="F8535"/>
  <c r="E8517"/>
  <c r="E8508"/>
  <c r="F8496"/>
  <c r="F8484"/>
  <c r="F8472"/>
  <c r="E8466"/>
  <c r="D8463"/>
  <c r="F8460"/>
  <c r="F8451"/>
  <c r="F8445"/>
  <c r="E8442"/>
  <c r="D8439"/>
  <c r="D8434"/>
  <c r="F8431"/>
  <c r="F8427"/>
  <c r="F8421"/>
  <c r="E8413"/>
  <c r="D8410"/>
  <c r="F8407"/>
  <c r="E8389"/>
  <c r="F8380"/>
  <c r="F8371"/>
  <c r="F8365"/>
  <c r="E8357"/>
  <c r="F8348"/>
  <c r="F8336"/>
  <c r="E8274"/>
  <c r="D8271"/>
  <c r="D8268"/>
  <c r="F8251"/>
  <c r="F8248"/>
  <c r="F8229"/>
  <c r="D8212"/>
  <c r="F8158"/>
  <c r="E8135"/>
  <c r="F8132"/>
  <c r="F8129"/>
  <c r="F8109"/>
  <c r="F8106"/>
  <c r="F8069"/>
  <c r="F8045"/>
  <c r="F8029"/>
  <c r="E8026"/>
  <c r="E7972"/>
  <c r="F7939"/>
  <c r="D7912"/>
  <c r="F7903"/>
  <c r="F7888"/>
  <c r="D7865"/>
  <c r="E7852"/>
  <c r="D7837"/>
  <c r="F7802"/>
  <c r="E7795"/>
  <c r="D7779"/>
  <c r="F7752"/>
  <c r="E7732"/>
  <c r="D7720"/>
  <c r="D7713"/>
  <c r="F7700"/>
  <c r="F7678"/>
  <c r="F7664"/>
  <c r="E7632"/>
  <c r="E7572"/>
  <c r="D7548"/>
  <c r="D7528"/>
  <c r="D7484"/>
  <c r="D7464"/>
  <c r="D7420"/>
  <c r="D7400"/>
  <c r="D7348"/>
  <c r="D7324"/>
  <c r="F7287"/>
  <c r="D7244"/>
  <c r="E7187"/>
  <c r="E7155"/>
  <c r="E7123"/>
  <c r="E7091"/>
  <c r="E7059"/>
  <c r="E7027"/>
  <c r="E6995"/>
  <c r="E6963"/>
  <c r="E6931"/>
  <c r="E6899"/>
  <c r="D6866"/>
  <c r="D6856"/>
  <c r="D6850"/>
  <c r="F6847"/>
  <c r="D6840"/>
  <c r="E8324"/>
  <c r="D8324"/>
  <c r="E8317"/>
  <c r="F8317"/>
  <c r="F8295"/>
  <c r="D8295"/>
  <c r="D8266"/>
  <c r="E8266"/>
  <c r="E8055"/>
  <c r="D8055"/>
  <c r="F7944"/>
  <c r="D7944"/>
  <c r="F7920"/>
  <c r="D7920"/>
  <c r="E7856"/>
  <c r="D7856"/>
  <c r="F7796"/>
  <c r="D7796"/>
  <c r="F7789"/>
  <c r="D7789"/>
  <c r="D7783"/>
  <c r="F7783"/>
  <c r="D7747"/>
  <c r="F7747"/>
  <c r="F7740"/>
  <c r="D7740"/>
  <c r="E7591"/>
  <c r="F7591"/>
  <c r="F7584"/>
  <c r="E7584"/>
  <c r="F7580"/>
  <c r="E7580"/>
  <c r="E7566"/>
  <c r="F7566"/>
  <c r="F7536"/>
  <c r="E7536"/>
  <c r="F7532"/>
  <c r="E7532"/>
  <c r="E7519"/>
  <c r="F7519"/>
  <c r="E7502"/>
  <c r="F7502"/>
  <c r="F7472"/>
  <c r="E7472"/>
  <c r="F7468"/>
  <c r="E7468"/>
  <c r="E7455"/>
  <c r="F7455"/>
  <c r="E7438"/>
  <c r="F7438"/>
  <c r="F7408"/>
  <c r="E7408"/>
  <c r="F7404"/>
  <c r="E7404"/>
  <c r="E7391"/>
  <c r="F7391"/>
  <c r="F7292"/>
  <c r="E7292"/>
  <c r="D7292"/>
  <c r="F7256"/>
  <c r="D7256"/>
  <c r="E7256"/>
  <c r="E7199"/>
  <c r="F7199"/>
  <c r="D7184"/>
  <c r="E7184"/>
  <c r="D7152"/>
  <c r="E7152"/>
  <c r="D7120"/>
  <c r="E7120"/>
  <c r="D7088"/>
  <c r="E7088"/>
  <c r="D7056"/>
  <c r="E7056"/>
  <c r="D7024"/>
  <c r="E7024"/>
  <c r="D6992"/>
  <c r="E6992"/>
  <c r="D6960"/>
  <c r="E6960"/>
  <c r="D6928"/>
  <c r="E6928"/>
  <c r="D6896"/>
  <c r="E6896"/>
  <c r="E6744"/>
  <c r="F6744"/>
  <c r="F6474"/>
  <c r="D6474"/>
  <c r="F6392"/>
  <c r="E6392"/>
  <c r="F6389"/>
  <c r="E6389"/>
  <c r="D6389"/>
  <c r="F9675"/>
  <c r="F9585"/>
  <c r="F9577"/>
  <c r="F9569"/>
  <c r="F9561"/>
  <c r="D9548"/>
  <c r="F9546"/>
  <c r="F9535"/>
  <c r="E9533"/>
  <c r="E9527"/>
  <c r="E9512"/>
  <c r="F9507"/>
  <c r="F9504"/>
  <c r="F9497"/>
  <c r="D9494"/>
  <c r="D9484"/>
  <c r="F9482"/>
  <c r="F9471"/>
  <c r="E9469"/>
  <c r="D9466"/>
  <c r="E9463"/>
  <c r="F9453"/>
  <c r="F9451"/>
  <c r="E9448"/>
  <c r="F9440"/>
  <c r="F9433"/>
  <c r="D9430"/>
  <c r="D9420"/>
  <c r="F9418"/>
  <c r="F9407"/>
  <c r="E9405"/>
  <c r="D9402"/>
  <c r="E9399"/>
  <c r="D9391"/>
  <c r="F9389"/>
  <c r="E9384"/>
  <c r="F9379"/>
  <c r="F9358"/>
  <c r="D9349"/>
  <c r="F9331"/>
  <c r="D9321"/>
  <c r="E9315"/>
  <c r="F9313"/>
  <c r="E9304"/>
  <c r="D9301"/>
  <c r="E9297"/>
  <c r="D9294"/>
  <c r="F9292"/>
  <c r="E9286"/>
  <c r="F9279"/>
  <c r="D9273"/>
  <c r="D9267"/>
  <c r="F9263"/>
  <c r="F9255"/>
  <c r="E9252"/>
  <c r="E9242"/>
  <c r="F9237"/>
  <c r="D9234"/>
  <c r="D9222"/>
  <c r="D9218"/>
  <c r="D9215"/>
  <c r="F9213"/>
  <c r="E9209"/>
  <c r="F9203"/>
  <c r="F9195"/>
  <c r="F9191"/>
  <c r="E9178"/>
  <c r="D9175"/>
  <c r="F9173"/>
  <c r="D9170"/>
  <c r="D9158"/>
  <c r="D9154"/>
  <c r="D9151"/>
  <c r="D9142"/>
  <c r="D9129"/>
  <c r="E9122"/>
  <c r="D9114"/>
  <c r="D9108"/>
  <c r="D9105"/>
  <c r="F9102"/>
  <c r="F9094"/>
  <c r="F9087"/>
  <c r="D9080"/>
  <c r="D9074"/>
  <c r="F9071"/>
  <c r="D9068"/>
  <c r="E9066"/>
  <c r="D9062"/>
  <c r="D9058"/>
  <c r="F9055"/>
  <c r="E9044"/>
  <c r="E9036"/>
  <c r="D9034"/>
  <c r="E9019"/>
  <c r="F9012"/>
  <c r="F9009"/>
  <c r="D8994"/>
  <c r="F8991"/>
  <c r="D8978"/>
  <c r="F8975"/>
  <c r="D8967"/>
  <c r="D8962"/>
  <c r="D8951"/>
  <c r="D8946"/>
  <c r="D8935"/>
  <c r="D8930"/>
  <c r="D8914"/>
  <c r="F8911"/>
  <c r="D8898"/>
  <c r="F8895"/>
  <c r="D8882"/>
  <c r="F8879"/>
  <c r="D8866"/>
  <c r="F8863"/>
  <c r="D8850"/>
  <c r="F8847"/>
  <c r="D8834"/>
  <c r="F8831"/>
  <c r="D8818"/>
  <c r="F8815"/>
  <c r="D8802"/>
  <c r="F8799"/>
  <c r="D8786"/>
  <c r="F8783"/>
  <c r="D8770"/>
  <c r="E8740"/>
  <c r="F8725"/>
  <c r="E8722"/>
  <c r="E8717"/>
  <c r="D8714"/>
  <c r="F8711"/>
  <c r="F8698"/>
  <c r="E8695"/>
  <c r="E8693"/>
  <c r="E8684"/>
  <c r="F8672"/>
  <c r="F8648"/>
  <c r="E8642"/>
  <c r="D8639"/>
  <c r="F8621"/>
  <c r="E8618"/>
  <c r="D8615"/>
  <c r="D8610"/>
  <c r="F8607"/>
  <c r="F8597"/>
  <c r="F8594"/>
  <c r="E8591"/>
  <c r="E8589"/>
  <c r="D8586"/>
  <c r="F8583"/>
  <c r="F8570"/>
  <c r="E8567"/>
  <c r="E8565"/>
  <c r="E8556"/>
  <c r="F8544"/>
  <c r="F8520"/>
  <c r="E8514"/>
  <c r="D8511"/>
  <c r="F8493"/>
  <c r="E8490"/>
  <c r="D8487"/>
  <c r="D8482"/>
  <c r="F8479"/>
  <c r="F8469"/>
  <c r="F8466"/>
  <c r="E8463"/>
  <c r="E8461"/>
  <c r="D8458"/>
  <c r="F8455"/>
  <c r="F8442"/>
  <c r="E8439"/>
  <c r="E8437"/>
  <c r="E8428"/>
  <c r="F8416"/>
  <c r="F8392"/>
  <c r="E8386"/>
  <c r="D8383"/>
  <c r="D8380"/>
  <c r="D8378"/>
  <c r="F8375"/>
  <c r="E8372"/>
  <c r="F8360"/>
  <c r="E8354"/>
  <c r="D8351"/>
  <c r="D8348"/>
  <c r="D8346"/>
  <c r="F8333"/>
  <c r="F8330"/>
  <c r="F8274"/>
  <c r="E8271"/>
  <c r="E8242"/>
  <c r="D8239"/>
  <c r="D8236"/>
  <c r="F8216"/>
  <c r="F8197"/>
  <c r="F8126"/>
  <c r="E8103"/>
  <c r="F8097"/>
  <c r="D8023"/>
  <c r="F8017"/>
  <c r="F8010"/>
  <c r="E7979"/>
  <c r="E7976"/>
  <c r="E7936"/>
  <c r="F7912"/>
  <c r="F7910"/>
  <c r="F7879"/>
  <c r="F7859"/>
  <c r="E7816"/>
  <c r="E7792"/>
  <c r="E7704"/>
  <c r="F7662"/>
  <c r="D7656"/>
  <c r="D7624"/>
  <c r="D7576"/>
  <c r="D7552"/>
  <c r="D7488"/>
  <c r="D7424"/>
  <c r="F7383"/>
  <c r="F7335"/>
  <c r="D6834"/>
  <c r="D6824"/>
  <c r="D6818"/>
  <c r="F6815"/>
  <c r="D6808"/>
  <c r="F8343"/>
  <c r="E8343"/>
  <c r="E8292"/>
  <c r="D8292"/>
  <c r="E8285"/>
  <c r="F8285"/>
  <c r="F8263"/>
  <c r="D8263"/>
  <c r="D8234"/>
  <c r="E8234"/>
  <c r="D8074"/>
  <c r="E8074"/>
  <c r="F8052"/>
  <c r="D8052"/>
  <c r="D8034"/>
  <c r="E8034"/>
  <c r="E7997"/>
  <c r="D7997"/>
  <c r="F7980"/>
  <c r="D7980"/>
  <c r="F7957"/>
  <c r="E7957"/>
  <c r="F7948"/>
  <c r="D7948"/>
  <c r="E7940"/>
  <c r="D7940"/>
  <c r="E7916"/>
  <c r="D7916"/>
  <c r="F7860"/>
  <c r="E7860"/>
  <c r="F7824"/>
  <c r="D7824"/>
  <c r="F7744"/>
  <c r="E7744"/>
  <c r="E7679"/>
  <c r="F7679"/>
  <c r="F7660"/>
  <c r="D7660"/>
  <c r="F7604"/>
  <c r="E7604"/>
  <c r="F7577"/>
  <c r="D7577"/>
  <c r="F7560"/>
  <c r="E7560"/>
  <c r="F7556"/>
  <c r="E7556"/>
  <c r="E7543"/>
  <c r="F7543"/>
  <c r="E7526"/>
  <c r="F7526"/>
  <c r="F7496"/>
  <c r="E7496"/>
  <c r="F7492"/>
  <c r="E7492"/>
  <c r="E7479"/>
  <c r="F7479"/>
  <c r="E7462"/>
  <c r="F7462"/>
  <c r="F7432"/>
  <c r="E7432"/>
  <c r="F7428"/>
  <c r="E7428"/>
  <c r="E7415"/>
  <c r="F7415"/>
  <c r="E7398"/>
  <c r="F7398"/>
  <c r="F7288"/>
  <c r="D7288"/>
  <c r="E7288"/>
  <c r="E6712"/>
  <c r="F6712"/>
  <c r="F6609"/>
  <c r="E6609"/>
  <c r="F6572"/>
  <c r="E6572"/>
  <c r="D6572"/>
  <c r="E6381"/>
  <c r="D6381"/>
  <c r="E6370"/>
  <c r="F6370"/>
  <c r="D6370"/>
  <c r="D6352"/>
  <c r="F6352"/>
  <c r="E6352"/>
  <c r="F8386"/>
  <c r="E8383"/>
  <c r="F8354"/>
  <c r="E8351"/>
  <c r="F8242"/>
  <c r="E8239"/>
  <c r="F7976"/>
  <c r="E7813"/>
  <c r="E7789"/>
  <c r="D7771"/>
  <c r="E7760"/>
  <c r="E7720"/>
  <c r="F7656"/>
  <c r="D7648"/>
  <c r="D6802"/>
  <c r="D6792"/>
  <c r="D6786"/>
  <c r="F6783"/>
  <c r="D6776"/>
  <c r="E8260"/>
  <c r="D8260"/>
  <c r="E8253"/>
  <c r="F8253"/>
  <c r="F8231"/>
  <c r="D8231"/>
  <c r="D8202"/>
  <c r="E8202"/>
  <c r="F8090"/>
  <c r="E8090"/>
  <c r="F8071"/>
  <c r="D8071"/>
  <c r="E8044"/>
  <c r="D8044"/>
  <c r="F8031"/>
  <c r="D8031"/>
  <c r="E8011"/>
  <c r="D8011"/>
  <c r="E7984"/>
  <c r="F7984"/>
  <c r="D7974"/>
  <c r="F7974"/>
  <c r="F7924"/>
  <c r="D7924"/>
  <c r="F7917"/>
  <c r="D7917"/>
  <c r="D7911"/>
  <c r="F7911"/>
  <c r="E7880"/>
  <c r="D7880"/>
  <c r="F7800"/>
  <c r="D7800"/>
  <c r="F7748"/>
  <c r="D7748"/>
  <c r="F7689"/>
  <c r="D7689"/>
  <c r="F7672"/>
  <c r="E7672"/>
  <c r="E7615"/>
  <c r="F7615"/>
  <c r="F7592"/>
  <c r="E7592"/>
  <c r="E7567"/>
  <c r="F7567"/>
  <c r="E7550"/>
  <c r="F7550"/>
  <c r="F7520"/>
  <c r="E7520"/>
  <c r="F7516"/>
  <c r="E7516"/>
  <c r="E7503"/>
  <c r="F7503"/>
  <c r="E7486"/>
  <c r="F7486"/>
  <c r="F7456"/>
  <c r="E7456"/>
  <c r="F7452"/>
  <c r="E7452"/>
  <c r="E7439"/>
  <c r="F7439"/>
  <c r="E7422"/>
  <c r="F7422"/>
  <c r="F7392"/>
  <c r="E7392"/>
  <c r="F7388"/>
  <c r="E7388"/>
  <c r="E7384"/>
  <c r="D7384"/>
  <c r="E7300"/>
  <c r="D7300"/>
  <c r="E7228"/>
  <c r="D7228"/>
  <c r="D7192"/>
  <c r="E7192"/>
  <c r="D7160"/>
  <c r="E7160"/>
  <c r="D7128"/>
  <c r="E7128"/>
  <c r="D7096"/>
  <c r="E7096"/>
  <c r="D7064"/>
  <c r="E7064"/>
  <c r="D7032"/>
  <c r="E7032"/>
  <c r="F7000"/>
  <c r="D7000"/>
  <c r="E7000"/>
  <c r="D6968"/>
  <c r="E6968"/>
  <c r="D6936"/>
  <c r="E6936"/>
  <c r="D6904"/>
  <c r="E6904"/>
  <c r="F6897"/>
  <c r="D6897"/>
  <c r="F6490"/>
  <c r="D6490"/>
  <c r="D6445"/>
  <c r="E6445"/>
  <c r="E6437"/>
  <c r="D6437"/>
  <c r="E6251"/>
  <c r="F6251"/>
  <c r="D6224"/>
  <c r="F6224"/>
  <c r="E6224"/>
  <c r="F6197"/>
  <c r="E6197"/>
  <c r="D6197"/>
  <c r="F5885"/>
  <c r="E5885"/>
  <c r="E5773"/>
  <c r="F5773"/>
  <c r="D9700"/>
  <c r="D9692"/>
  <c r="F9658"/>
  <c r="F9650"/>
  <c r="F9642"/>
  <c r="F9634"/>
  <c r="F9626"/>
  <c r="F9618"/>
  <c r="F9610"/>
  <c r="F9602"/>
  <c r="F9594"/>
  <c r="F9586"/>
  <c r="F9578"/>
  <c r="F9570"/>
  <c r="F9562"/>
  <c r="F9551"/>
  <c r="E9549"/>
  <c r="D9546"/>
  <c r="E9543"/>
  <c r="E9538"/>
  <c r="D9535"/>
  <c r="E9528"/>
  <c r="F9523"/>
  <c r="F9520"/>
  <c r="F9513"/>
  <c r="D9500"/>
  <c r="F9498"/>
  <c r="F9487"/>
  <c r="E9485"/>
  <c r="E9479"/>
  <c r="E9474"/>
  <c r="D9471"/>
  <c r="F9469"/>
  <c r="E9464"/>
  <c r="F9456"/>
  <c r="F9449"/>
  <c r="E9443"/>
  <c r="D9436"/>
  <c r="F9434"/>
  <c r="F9423"/>
  <c r="E9421"/>
  <c r="E9415"/>
  <c r="E9410"/>
  <c r="E9400"/>
  <c r="F9395"/>
  <c r="F9392"/>
  <c r="F9385"/>
  <c r="D9362"/>
  <c r="F9356"/>
  <c r="E9350"/>
  <c r="F9346"/>
  <c r="F9343"/>
  <c r="F9341"/>
  <c r="F9335"/>
  <c r="F9328"/>
  <c r="E9314"/>
  <c r="D9304"/>
  <c r="F9302"/>
  <c r="E9290"/>
  <c r="F9288"/>
  <c r="D9283"/>
  <c r="D9280"/>
  <c r="E9275"/>
  <c r="E9273"/>
  <c r="E9268"/>
  <c r="F9257"/>
  <c r="D9253"/>
  <c r="E9246"/>
  <c r="D9243"/>
  <c r="E9238"/>
  <c r="F9235"/>
  <c r="E9231"/>
  <c r="F9227"/>
  <c r="F9223"/>
  <c r="E9218"/>
  <c r="E9204"/>
  <c r="F9198"/>
  <c r="F9193"/>
  <c r="F9187"/>
  <c r="F9179"/>
  <c r="E9174"/>
  <c r="E9167"/>
  <c r="F9163"/>
  <c r="F9159"/>
  <c r="F9150"/>
  <c r="D9146"/>
  <c r="F9143"/>
  <c r="E9129"/>
  <c r="D9120"/>
  <c r="D9111"/>
  <c r="F9109"/>
  <c r="D9106"/>
  <c r="F9100"/>
  <c r="F9098"/>
  <c r="D9094"/>
  <c r="D9090"/>
  <c r="D9087"/>
  <c r="D9078"/>
  <c r="F9067"/>
  <c r="D9065"/>
  <c r="F9047"/>
  <c r="F9044"/>
  <c r="D9036"/>
  <c r="E9034"/>
  <c r="F9023"/>
  <c r="D9020"/>
  <c r="E9007"/>
  <c r="E8998"/>
  <c r="E8982"/>
  <c r="E8966"/>
  <c r="E8959"/>
  <c r="E8950"/>
  <c r="E8943"/>
  <c r="E8934"/>
  <c r="E8927"/>
  <c r="E8918"/>
  <c r="E8902"/>
  <c r="E8886"/>
  <c r="E8870"/>
  <c r="E8854"/>
  <c r="E8838"/>
  <c r="E8822"/>
  <c r="E8806"/>
  <c r="E8790"/>
  <c r="E8774"/>
  <c r="D8767"/>
  <c r="D8759"/>
  <c r="E8757"/>
  <c r="D8754"/>
  <c r="F8751"/>
  <c r="D8748"/>
  <c r="D8746"/>
  <c r="D8738"/>
  <c r="F8735"/>
  <c r="E8732"/>
  <c r="D8708"/>
  <c r="D8706"/>
  <c r="F8703"/>
  <c r="F8699"/>
  <c r="F8690"/>
  <c r="E8687"/>
  <c r="E8685"/>
  <c r="D8682"/>
  <c r="F8679"/>
  <c r="E8661"/>
  <c r="E8652"/>
  <c r="F8640"/>
  <c r="F8628"/>
  <c r="F8616"/>
  <c r="E8610"/>
  <c r="D8607"/>
  <c r="F8604"/>
  <c r="F8595"/>
  <c r="D8580"/>
  <c r="D8578"/>
  <c r="F8575"/>
  <c r="F8571"/>
  <c r="E8557"/>
  <c r="D8554"/>
  <c r="F8551"/>
  <c r="E8533"/>
  <c r="E8524"/>
  <c r="F8512"/>
  <c r="F8500"/>
  <c r="F8488"/>
  <c r="F8476"/>
  <c r="F8467"/>
  <c r="D8452"/>
  <c r="D8450"/>
  <c r="F8447"/>
  <c r="F8443"/>
  <c r="E8429"/>
  <c r="D8426"/>
  <c r="F8423"/>
  <c r="E8405"/>
  <c r="E8396"/>
  <c r="F8384"/>
  <c r="D8372"/>
  <c r="D8370"/>
  <c r="F8367"/>
  <c r="E8364"/>
  <c r="F8361"/>
  <c r="F8352"/>
  <c r="E8346"/>
  <c r="E8295"/>
  <c r="F8292"/>
  <c r="F8269"/>
  <c r="F8266"/>
  <c r="E8178"/>
  <c r="D8175"/>
  <c r="D8172"/>
  <c r="F8155"/>
  <c r="F8152"/>
  <c r="D8119"/>
  <c r="D8116"/>
  <c r="F8028"/>
  <c r="E8001"/>
  <c r="E7847"/>
  <c r="D7737"/>
  <c r="D7712"/>
  <c r="E7699"/>
  <c r="E7683"/>
  <c r="E8228"/>
  <c r="D8228"/>
  <c r="E8221"/>
  <c r="F8221"/>
  <c r="F8199"/>
  <c r="D8199"/>
  <c r="D8170"/>
  <c r="E8170"/>
  <c r="E8068"/>
  <c r="D8068"/>
  <c r="E8061"/>
  <c r="F8061"/>
  <c r="F7971"/>
  <c r="E7971"/>
  <c r="E7864"/>
  <c r="D7864"/>
  <c r="F7848"/>
  <c r="E7848"/>
  <c r="E7757"/>
  <c r="D7757"/>
  <c r="F7696"/>
  <c r="E7696"/>
  <c r="F7680"/>
  <c r="D7680"/>
  <c r="F7596"/>
  <c r="D7596"/>
  <c r="F7585"/>
  <c r="D7585"/>
  <c r="F7544"/>
  <c r="E7544"/>
  <c r="F7540"/>
  <c r="E7540"/>
  <c r="E7527"/>
  <c r="F7527"/>
  <c r="E7510"/>
  <c r="F7510"/>
  <c r="F7480"/>
  <c r="E7480"/>
  <c r="F7476"/>
  <c r="E7476"/>
  <c r="E7463"/>
  <c r="F7463"/>
  <c r="E7446"/>
  <c r="F7446"/>
  <c r="F7416"/>
  <c r="E7416"/>
  <c r="F7412"/>
  <c r="E7412"/>
  <c r="E7399"/>
  <c r="F7399"/>
  <c r="E7319"/>
  <c r="F7319"/>
  <c r="D7224"/>
  <c r="E7224"/>
  <c r="E7175"/>
  <c r="F7175"/>
  <c r="F7164"/>
  <c r="D7164"/>
  <c r="E7164"/>
  <c r="E7143"/>
  <c r="F7143"/>
  <c r="F7132"/>
  <c r="D7132"/>
  <c r="E7132"/>
  <c r="E7111"/>
  <c r="F7111"/>
  <c r="F7100"/>
  <c r="D7100"/>
  <c r="E7100"/>
  <c r="E7079"/>
  <c r="F7079"/>
  <c r="F7068"/>
  <c r="D7068"/>
  <c r="E7068"/>
  <c r="E7047"/>
  <c r="F7047"/>
  <c r="D7036"/>
  <c r="E7036"/>
  <c r="E7015"/>
  <c r="F7015"/>
  <c r="F7004"/>
  <c r="D7004"/>
  <c r="E7004"/>
  <c r="E6983"/>
  <c r="F6983"/>
  <c r="F6972"/>
  <c r="D6972"/>
  <c r="E6972"/>
  <c r="E6951"/>
  <c r="F6951"/>
  <c r="F6940"/>
  <c r="D6940"/>
  <c r="E6940"/>
  <c r="E6919"/>
  <c r="F6919"/>
  <c r="F6908"/>
  <c r="D6908"/>
  <c r="E6908"/>
  <c r="D6600"/>
  <c r="E6600"/>
  <c r="E6533"/>
  <c r="D6533"/>
  <c r="E6434"/>
  <c r="F6434"/>
  <c r="D6434"/>
  <c r="E6293"/>
  <c r="D6293"/>
  <c r="D6176"/>
  <c r="F6176"/>
  <c r="E6176"/>
  <c r="E6122"/>
  <c r="D6122"/>
  <c r="F6093"/>
  <c r="E6093"/>
  <c r="D6093"/>
  <c r="D6064"/>
  <c r="F6064"/>
  <c r="E6064"/>
  <c r="E5994"/>
  <c r="D5994"/>
  <c r="F5965"/>
  <c r="E5965"/>
  <c r="D5965"/>
  <c r="D5936"/>
  <c r="F5936"/>
  <c r="E5936"/>
  <c r="F5874"/>
  <c r="D5874"/>
  <c r="E5835"/>
  <c r="F5835"/>
  <c r="E5756"/>
  <c r="D5756"/>
  <c r="F5568"/>
  <c r="E5568"/>
  <c r="F5560"/>
  <c r="E5560"/>
  <c r="F5392"/>
  <c r="E5392"/>
  <c r="D5392"/>
  <c r="E5365"/>
  <c r="F5365"/>
  <c r="D5365"/>
  <c r="E5350"/>
  <c r="F5350"/>
  <c r="F9045"/>
  <c r="D9042"/>
  <c r="D9026"/>
  <c r="D9014"/>
  <c r="F9011"/>
  <c r="E9006"/>
  <c r="E8990"/>
  <c r="E8974"/>
  <c r="E8958"/>
  <c r="E8942"/>
  <c r="E8926"/>
  <c r="E8910"/>
  <c r="E8894"/>
  <c r="E8878"/>
  <c r="E8862"/>
  <c r="E8846"/>
  <c r="E8830"/>
  <c r="E8814"/>
  <c r="E8798"/>
  <c r="E8782"/>
  <c r="E8749"/>
  <c r="E8709"/>
  <c r="E8700"/>
  <c r="F8688"/>
  <c r="F8664"/>
  <c r="D8626"/>
  <c r="F8623"/>
  <c r="E8605"/>
  <c r="D8602"/>
  <c r="F8599"/>
  <c r="E8581"/>
  <c r="E8572"/>
  <c r="F8560"/>
  <c r="F8536"/>
  <c r="D8498"/>
  <c r="F8495"/>
  <c r="E8477"/>
  <c r="D8474"/>
  <c r="F8471"/>
  <c r="E8453"/>
  <c r="E8444"/>
  <c r="F8432"/>
  <c r="F8408"/>
  <c r="E8373"/>
  <c r="F8257"/>
  <c r="F8120"/>
  <c r="D7998"/>
  <c r="F7981"/>
  <c r="E7784"/>
  <c r="D7728"/>
  <c r="D7612"/>
  <c r="F5159"/>
  <c r="D5159"/>
  <c r="D5094"/>
  <c r="E5094"/>
  <c r="E5072"/>
  <c r="F5072"/>
  <c r="E5042"/>
  <c r="F5042"/>
  <c r="F4751"/>
  <c r="E4751"/>
  <c r="D4751"/>
  <c r="F4715"/>
  <c r="E4715"/>
  <c r="D4715"/>
  <c r="F4528"/>
  <c r="D4528"/>
  <c r="F4503"/>
  <c r="E4503"/>
  <c r="D4139"/>
  <c r="F4139"/>
  <c r="F4109"/>
  <c r="E4109"/>
  <c r="D4109"/>
  <c r="E3937"/>
  <c r="D3937"/>
  <c r="F3937"/>
  <c r="F3786"/>
  <c r="D3786"/>
  <c r="F3601"/>
  <c r="E3601"/>
  <c r="D3601"/>
  <c r="F3545"/>
  <c r="E3545"/>
  <c r="D3545"/>
  <c r="F3537"/>
  <c r="E3537"/>
  <c r="D3537"/>
  <c r="E3428"/>
  <c r="D3428"/>
  <c r="E3287"/>
  <c r="F3287"/>
  <c r="D3287"/>
  <c r="F2661"/>
  <c r="E2661"/>
  <c r="D2661"/>
  <c r="F2613"/>
  <c r="E2613"/>
  <c r="D2613"/>
  <c r="E2595"/>
  <c r="F2595"/>
  <c r="D2595"/>
  <c r="D2538"/>
  <c r="F2538"/>
  <c r="F2512"/>
  <c r="E2512"/>
  <c r="E2123"/>
  <c r="D2123"/>
  <c r="F1713"/>
  <c r="E1713"/>
  <c r="D1713"/>
  <c r="E1019"/>
  <c r="F1019"/>
  <c r="F792"/>
  <c r="E792"/>
  <c r="D792"/>
  <c r="F656"/>
  <c r="E656"/>
  <c r="D656"/>
  <c r="F624"/>
  <c r="E624"/>
  <c r="D624"/>
  <c r="F592"/>
  <c r="E592"/>
  <c r="D592"/>
  <c r="F560"/>
  <c r="E560"/>
  <c r="D560"/>
  <c r="F528"/>
  <c r="E528"/>
  <c r="D528"/>
  <c r="F496"/>
  <c r="E496"/>
  <c r="D496"/>
  <c r="F464"/>
  <c r="E464"/>
  <c r="D464"/>
  <c r="F432"/>
  <c r="E432"/>
  <c r="D432"/>
  <c r="F400"/>
  <c r="E400"/>
  <c r="D400"/>
  <c r="F368"/>
  <c r="E368"/>
  <c r="D368"/>
  <c r="F336"/>
  <c r="E336"/>
  <c r="D336"/>
  <c r="F304"/>
  <c r="E304"/>
  <c r="D304"/>
  <c r="E263"/>
  <c r="F263"/>
  <c r="F7344"/>
  <c r="D7344"/>
  <c r="F7284"/>
  <c r="E7284"/>
  <c r="F6693"/>
  <c r="E6693"/>
  <c r="E6682"/>
  <c r="F6682"/>
  <c r="D6682"/>
  <c r="D6512"/>
  <c r="F6512"/>
  <c r="F6320"/>
  <c r="E6320"/>
  <c r="F6221"/>
  <c r="E6221"/>
  <c r="D6221"/>
  <c r="F5781"/>
  <c r="D5781"/>
  <c r="D5491"/>
  <c r="F5491"/>
  <c r="E5491"/>
  <c r="F5245"/>
  <c r="D5245"/>
  <c r="F5178"/>
  <c r="E5178"/>
  <c r="D5152"/>
  <c r="E5152"/>
  <c r="F5091"/>
  <c r="E5091"/>
  <c r="F5039"/>
  <c r="E5039"/>
  <c r="D8322"/>
  <c r="F8319"/>
  <c r="E8316"/>
  <c r="F8313"/>
  <c r="F8304"/>
  <c r="D8290"/>
  <c r="F8287"/>
  <c r="E8284"/>
  <c r="F8281"/>
  <c r="F8278"/>
  <c r="F8272"/>
  <c r="D8258"/>
  <c r="F8255"/>
  <c r="E8252"/>
  <c r="F8249"/>
  <c r="F8246"/>
  <c r="F8240"/>
  <c r="D8226"/>
  <c r="F8223"/>
  <c r="E8220"/>
  <c r="F8217"/>
  <c r="F8214"/>
  <c r="F8208"/>
  <c r="D8194"/>
  <c r="F8191"/>
  <c r="E8188"/>
  <c r="F8185"/>
  <c r="F8182"/>
  <c r="F8176"/>
  <c r="D8162"/>
  <c r="F8159"/>
  <c r="E8156"/>
  <c r="F8153"/>
  <c r="F8150"/>
  <c r="F8144"/>
  <c r="D8130"/>
  <c r="F8127"/>
  <c r="E8124"/>
  <c r="F8121"/>
  <c r="F8118"/>
  <c r="F8112"/>
  <c r="D8098"/>
  <c r="F8095"/>
  <c r="E8092"/>
  <c r="F8089"/>
  <c r="F8086"/>
  <c r="F8080"/>
  <c r="D8066"/>
  <c r="F8063"/>
  <c r="E8060"/>
  <c r="F8057"/>
  <c r="F8054"/>
  <c r="F8048"/>
  <c r="E8037"/>
  <c r="D8018"/>
  <c r="F8015"/>
  <c r="F8005"/>
  <c r="F7999"/>
  <c r="E7993"/>
  <c r="F7988"/>
  <c r="F7982"/>
  <c r="F7968"/>
  <c r="F7962"/>
  <c r="F7954"/>
  <c r="D7947"/>
  <c r="D7931"/>
  <c r="E7925"/>
  <c r="D7915"/>
  <c r="F7908"/>
  <c r="F7902"/>
  <c r="F7900"/>
  <c r="D7895"/>
  <c r="F7892"/>
  <c r="D7887"/>
  <c r="D7873"/>
  <c r="D7871"/>
  <c r="D7863"/>
  <c r="D7857"/>
  <c r="F7842"/>
  <c r="D7827"/>
  <c r="E7821"/>
  <c r="D7819"/>
  <c r="D7803"/>
  <c r="E7797"/>
  <c r="D7787"/>
  <c r="F7780"/>
  <c r="F7774"/>
  <c r="F7772"/>
  <c r="F7764"/>
  <c r="F7761"/>
  <c r="F7759"/>
  <c r="F7753"/>
  <c r="F7709"/>
  <c r="D7707"/>
  <c r="E7645"/>
  <c r="E7364"/>
  <c r="D7180"/>
  <c r="F6499"/>
  <c r="F5907"/>
  <c r="E5807"/>
  <c r="D5677"/>
  <c r="F5565"/>
  <c r="D5400"/>
  <c r="D5381"/>
  <c r="E5200"/>
  <c r="F6532"/>
  <c r="E6532"/>
  <c r="D6532"/>
  <c r="F6509"/>
  <c r="E6509"/>
  <c r="F6440"/>
  <c r="E6440"/>
  <c r="F6429"/>
  <c r="E6429"/>
  <c r="D6429"/>
  <c r="F6386"/>
  <c r="D6386"/>
  <c r="D6378"/>
  <c r="F6378"/>
  <c r="F6248"/>
  <c r="E6248"/>
  <c r="F6173"/>
  <c r="E6173"/>
  <c r="D6173"/>
  <c r="D6152"/>
  <c r="F6152"/>
  <c r="E6152"/>
  <c r="E6090"/>
  <c r="D6090"/>
  <c r="F6061"/>
  <c r="E6061"/>
  <c r="D6061"/>
  <c r="D6032"/>
  <c r="F6032"/>
  <c r="E6032"/>
  <c r="E5962"/>
  <c r="D5962"/>
  <c r="E5933"/>
  <c r="D5933"/>
  <c r="E5510"/>
  <c r="F5510"/>
  <c r="D5435"/>
  <c r="F5435"/>
  <c r="E5435"/>
  <c r="F5219"/>
  <c r="E5219"/>
  <c r="F5127"/>
  <c r="D5127"/>
  <c r="D5069"/>
  <c r="F5069"/>
  <c r="D4866"/>
  <c r="F4866"/>
  <c r="E4866"/>
  <c r="F7361"/>
  <c r="D7361"/>
  <c r="F6797"/>
  <c r="E6797"/>
  <c r="F6781"/>
  <c r="E6781"/>
  <c r="F6765"/>
  <c r="E6765"/>
  <c r="F6749"/>
  <c r="E6749"/>
  <c r="F6733"/>
  <c r="E6733"/>
  <c r="F6717"/>
  <c r="E6717"/>
  <c r="F6701"/>
  <c r="E6701"/>
  <c r="E6660"/>
  <c r="F6660"/>
  <c r="D6660"/>
  <c r="F6645"/>
  <c r="E6645"/>
  <c r="D6645"/>
  <c r="D6536"/>
  <c r="F6536"/>
  <c r="F6525"/>
  <c r="D6525"/>
  <c r="E6387"/>
  <c r="F6387"/>
  <c r="E6317"/>
  <c r="D6317"/>
  <c r="E6203"/>
  <c r="F6203"/>
  <c r="D5880"/>
  <c r="F5880"/>
  <c r="E5880"/>
  <c r="F5685"/>
  <c r="D5685"/>
  <c r="F5599"/>
  <c r="D5599"/>
  <c r="E5518"/>
  <c r="F5518"/>
  <c r="E5488"/>
  <c r="D5488"/>
  <c r="D5443"/>
  <c r="F5443"/>
  <c r="E5443"/>
  <c r="F5175"/>
  <c r="D5175"/>
  <c r="F5146"/>
  <c r="E5146"/>
  <c r="D5120"/>
  <c r="E5120"/>
  <c r="E8340"/>
  <c r="F8328"/>
  <c r="E8322"/>
  <c r="D8319"/>
  <c r="D8316"/>
  <c r="D8314"/>
  <c r="F8311"/>
  <c r="E8308"/>
  <c r="F8296"/>
  <c r="E8290"/>
  <c r="D8287"/>
  <c r="D8284"/>
  <c r="D8282"/>
  <c r="F8279"/>
  <c r="E8276"/>
  <c r="F8273"/>
  <c r="F8270"/>
  <c r="F8264"/>
  <c r="E8258"/>
  <c r="D8255"/>
  <c r="D8252"/>
  <c r="D8250"/>
  <c r="F8247"/>
  <c r="E8244"/>
  <c r="F8241"/>
  <c r="F8238"/>
  <c r="F8232"/>
  <c r="E8226"/>
  <c r="D8223"/>
  <c r="D8220"/>
  <c r="D8218"/>
  <c r="F8215"/>
  <c r="E8212"/>
  <c r="F8209"/>
  <c r="F8206"/>
  <c r="F8200"/>
  <c r="E8194"/>
  <c r="D8191"/>
  <c r="D8188"/>
  <c r="D8186"/>
  <c r="F8183"/>
  <c r="E8180"/>
  <c r="F8177"/>
  <c r="F8174"/>
  <c r="F8168"/>
  <c r="E8162"/>
  <c r="D8159"/>
  <c r="D8156"/>
  <c r="D8154"/>
  <c r="F8151"/>
  <c r="E8148"/>
  <c r="F8145"/>
  <c r="F8142"/>
  <c r="F8136"/>
  <c r="E8130"/>
  <c r="D8127"/>
  <c r="D8124"/>
  <c r="D8122"/>
  <c r="F8119"/>
  <c r="E8116"/>
  <c r="F8113"/>
  <c r="F8110"/>
  <c r="F8104"/>
  <c r="E8098"/>
  <c r="D8095"/>
  <c r="D8092"/>
  <c r="D8090"/>
  <c r="F8087"/>
  <c r="E8084"/>
  <c r="F8081"/>
  <c r="F8078"/>
  <c r="F8072"/>
  <c r="E8066"/>
  <c r="D8063"/>
  <c r="D8060"/>
  <c r="D8058"/>
  <c r="F8055"/>
  <c r="E8052"/>
  <c r="F8049"/>
  <c r="F8046"/>
  <c r="F8043"/>
  <c r="F8037"/>
  <c r="F8032"/>
  <c r="E8021"/>
  <c r="E8018"/>
  <c r="D8015"/>
  <c r="D8006"/>
  <c r="F8003"/>
  <c r="E7999"/>
  <c r="F7989"/>
  <c r="E7985"/>
  <c r="E7982"/>
  <c r="D7966"/>
  <c r="F7947"/>
  <c r="D7943"/>
  <c r="F7940"/>
  <c r="F7932"/>
  <c r="F7926"/>
  <c r="F7916"/>
  <c r="F7913"/>
  <c r="D7908"/>
  <c r="D7900"/>
  <c r="F7895"/>
  <c r="D7892"/>
  <c r="F7866"/>
  <c r="D7843"/>
  <c r="E7827"/>
  <c r="F7822"/>
  <c r="F7819"/>
  <c r="D7815"/>
  <c r="F7812"/>
  <c r="F7804"/>
  <c r="F7798"/>
  <c r="F7788"/>
  <c r="D7780"/>
  <c r="F7777"/>
  <c r="D7772"/>
  <c r="F7769"/>
  <c r="D7764"/>
  <c r="F7757"/>
  <c r="F7741"/>
  <c r="D7731"/>
  <c r="E7725"/>
  <c r="D7723"/>
  <c r="D7715"/>
  <c r="D7709"/>
  <c r="F7707"/>
  <c r="E7646"/>
  <c r="E7635"/>
  <c r="E7630"/>
  <c r="E7627"/>
  <c r="F7608"/>
  <c r="F7552"/>
  <c r="D7380"/>
  <c r="D7364"/>
  <c r="F7351"/>
  <c r="E7344"/>
  <c r="F7311"/>
  <c r="D7284"/>
  <c r="F7247"/>
  <c r="D7220"/>
  <c r="D6693"/>
  <c r="D6609"/>
  <c r="E6605"/>
  <c r="D6586"/>
  <c r="F6563"/>
  <c r="F6528"/>
  <c r="E6512"/>
  <c r="F6451"/>
  <c r="E6397"/>
  <c r="D5815"/>
  <c r="D5732"/>
  <c r="F5610"/>
  <c r="E6347"/>
  <c r="F6347"/>
  <c r="D6344"/>
  <c r="F6344"/>
  <c r="F6272"/>
  <c r="E6272"/>
  <c r="E6245"/>
  <c r="D6245"/>
  <c r="F6149"/>
  <c r="E6149"/>
  <c r="D6149"/>
  <c r="D6128"/>
  <c r="F6128"/>
  <c r="E6128"/>
  <c r="E6058"/>
  <c r="D6058"/>
  <c r="F6029"/>
  <c r="E6029"/>
  <c r="D6029"/>
  <c r="D6000"/>
  <c r="F6000"/>
  <c r="E6000"/>
  <c r="E5930"/>
  <c r="D5930"/>
  <c r="D5790"/>
  <c r="F5790"/>
  <c r="E5632"/>
  <c r="D5632"/>
  <c r="F5540"/>
  <c r="D5540"/>
  <c r="D5451"/>
  <c r="F5451"/>
  <c r="E5451"/>
  <c r="F5432"/>
  <c r="E5432"/>
  <c r="D5432"/>
  <c r="F5216"/>
  <c r="E5216"/>
  <c r="D5216"/>
  <c r="F5168"/>
  <c r="D5168"/>
  <c r="E5168"/>
  <c r="E5082"/>
  <c r="F5082"/>
  <c r="D5082"/>
  <c r="E5062"/>
  <c r="F5062"/>
  <c r="D5062"/>
  <c r="F6677"/>
  <c r="E6677"/>
  <c r="D6677"/>
  <c r="F6668"/>
  <c r="E6668"/>
  <c r="D6668"/>
  <c r="F6661"/>
  <c r="E6661"/>
  <c r="F6653"/>
  <c r="E6653"/>
  <c r="D6653"/>
  <c r="D6640"/>
  <c r="F6640"/>
  <c r="F6564"/>
  <c r="E6564"/>
  <c r="F6540"/>
  <c r="E6540"/>
  <c r="D6540"/>
  <c r="D6504"/>
  <c r="F6504"/>
  <c r="F6341"/>
  <c r="E6341"/>
  <c r="F6314"/>
  <c r="D6314"/>
  <c r="E6227"/>
  <c r="F6227"/>
  <c r="D6200"/>
  <c r="F6200"/>
  <c r="E6200"/>
  <c r="E5877"/>
  <c r="D5877"/>
  <c r="F5747"/>
  <c r="E5747"/>
  <c r="E5708"/>
  <c r="D5708"/>
  <c r="F5596"/>
  <c r="D5596"/>
  <c r="D5571"/>
  <c r="F5571"/>
  <c r="E5571"/>
  <c r="D5563"/>
  <c r="F5563"/>
  <c r="E5563"/>
  <c r="E5526"/>
  <c r="F5526"/>
  <c r="F5496"/>
  <c r="E5496"/>
  <c r="E5406"/>
  <c r="F5406"/>
  <c r="F5143"/>
  <c r="D5143"/>
  <c r="E8041"/>
  <c r="F8027"/>
  <c r="F8000"/>
  <c r="F7994"/>
  <c r="F7986"/>
  <c r="E7961"/>
  <c r="D7921"/>
  <c r="E7885"/>
  <c r="F7838"/>
  <c r="F7801"/>
  <c r="D7793"/>
  <c r="F7710"/>
  <c r="F7705"/>
  <c r="F7697"/>
  <c r="F7692"/>
  <c r="F7684"/>
  <c r="F7668"/>
  <c r="F7622"/>
  <c r="D7381"/>
  <c r="E6707"/>
  <c r="D6701"/>
  <c r="D6642"/>
  <c r="E6536"/>
  <c r="F7276"/>
  <c r="E7276"/>
  <c r="F7272"/>
  <c r="D7272"/>
  <c r="F7156"/>
  <c r="D7156"/>
  <c r="F7140"/>
  <c r="D7140"/>
  <c r="F7124"/>
  <c r="D7124"/>
  <c r="F7108"/>
  <c r="D7108"/>
  <c r="F7092"/>
  <c r="D7092"/>
  <c r="F7076"/>
  <c r="D7076"/>
  <c r="F7060"/>
  <c r="D7060"/>
  <c r="F7044"/>
  <c r="D7044"/>
  <c r="F7028"/>
  <c r="D7028"/>
  <c r="F7012"/>
  <c r="D7012"/>
  <c r="F6996"/>
  <c r="D6996"/>
  <c r="F6980"/>
  <c r="D6980"/>
  <c r="F6964"/>
  <c r="D6964"/>
  <c r="F6948"/>
  <c r="D6948"/>
  <c r="F6932"/>
  <c r="D6932"/>
  <c r="F6916"/>
  <c r="D6916"/>
  <c r="F6900"/>
  <c r="D6900"/>
  <c r="F6868"/>
  <c r="E6868"/>
  <c r="F6836"/>
  <c r="E6836"/>
  <c r="F6804"/>
  <c r="E6804"/>
  <c r="F6772"/>
  <c r="E6772"/>
  <c r="F6740"/>
  <c r="E6740"/>
  <c r="F6708"/>
  <c r="E6708"/>
  <c r="D6544"/>
  <c r="F6544"/>
  <c r="F6501"/>
  <c r="E6501"/>
  <c r="F6384"/>
  <c r="E6384"/>
  <c r="F6296"/>
  <c r="E6296"/>
  <c r="E6269"/>
  <c r="D6269"/>
  <c r="E6179"/>
  <c r="F6179"/>
  <c r="F6125"/>
  <c r="E6125"/>
  <c r="D6125"/>
  <c r="D6096"/>
  <c r="F6096"/>
  <c r="E6096"/>
  <c r="E6026"/>
  <c r="D6026"/>
  <c r="F5997"/>
  <c r="E5997"/>
  <c r="D5997"/>
  <c r="D5968"/>
  <c r="F5968"/>
  <c r="E5968"/>
  <c r="E5899"/>
  <c r="F5899"/>
  <c r="E5866"/>
  <c r="F5866"/>
  <c r="D5866"/>
  <c r="F5798"/>
  <c r="E5798"/>
  <c r="F5672"/>
  <c r="E5672"/>
  <c r="D5672"/>
  <c r="D5395"/>
  <c r="F5395"/>
  <c r="E5395"/>
  <c r="E5376"/>
  <c r="D5376"/>
  <c r="D5267"/>
  <c r="F5267"/>
  <c r="E5267"/>
  <c r="F5162"/>
  <c r="E5162"/>
  <c r="D5136"/>
  <c r="E5136"/>
  <c r="E5059"/>
  <c r="D5059"/>
  <c r="E8341"/>
  <c r="F8332"/>
  <c r="F8323"/>
  <c r="F8314"/>
  <c r="E8311"/>
  <c r="E8309"/>
  <c r="F8300"/>
  <c r="F8291"/>
  <c r="F8282"/>
  <c r="E8279"/>
  <c r="E8277"/>
  <c r="F8268"/>
  <c r="F8259"/>
  <c r="F8250"/>
  <c r="E8247"/>
  <c r="E8245"/>
  <c r="F8236"/>
  <c r="F8227"/>
  <c r="F8218"/>
  <c r="E8215"/>
  <c r="E8213"/>
  <c r="F8204"/>
  <c r="F8195"/>
  <c r="F8186"/>
  <c r="E8181"/>
  <c r="F8172"/>
  <c r="F8163"/>
  <c r="E8149"/>
  <c r="F8140"/>
  <c r="F8131"/>
  <c r="E8117"/>
  <c r="F8108"/>
  <c r="F8099"/>
  <c r="E8085"/>
  <c r="F8076"/>
  <c r="F8067"/>
  <c r="E8053"/>
  <c r="D8042"/>
  <c r="F8039"/>
  <c r="E8033"/>
  <c r="E8028"/>
  <c r="F8025"/>
  <c r="F8022"/>
  <c r="F8019"/>
  <c r="F8009"/>
  <c r="D8007"/>
  <c r="F8004"/>
  <c r="F7995"/>
  <c r="D7990"/>
  <c r="E7987"/>
  <c r="F7964"/>
  <c r="D7899"/>
  <c r="E7893"/>
  <c r="D7847"/>
  <c r="D7839"/>
  <c r="E7781"/>
  <c r="E7773"/>
  <c r="E7765"/>
  <c r="F7731"/>
  <c r="F7726"/>
  <c r="F7724"/>
  <c r="F7649"/>
  <c r="E7647"/>
  <c r="F7644"/>
  <c r="F7633"/>
  <c r="E7631"/>
  <c r="F7625"/>
  <c r="E7623"/>
  <c r="F7617"/>
  <c r="F7614"/>
  <c r="E7608"/>
  <c r="F7588"/>
  <c r="F7574"/>
  <c r="F7561"/>
  <c r="F7553"/>
  <c r="F7548"/>
  <c r="F7545"/>
  <c r="F7537"/>
  <c r="F7529"/>
  <c r="F7521"/>
  <c r="F7513"/>
  <c r="F7505"/>
  <c r="F7497"/>
  <c r="F7489"/>
  <c r="F7481"/>
  <c r="F7473"/>
  <c r="F7465"/>
  <c r="F7457"/>
  <c r="F7449"/>
  <c r="F7441"/>
  <c r="F7433"/>
  <c r="F7425"/>
  <c r="F7417"/>
  <c r="F7409"/>
  <c r="F7401"/>
  <c r="F7393"/>
  <c r="D7349"/>
  <c r="F7346"/>
  <c r="D7296"/>
  <c r="E7248"/>
  <c r="D7185"/>
  <c r="D6610"/>
  <c r="E6607"/>
  <c r="E6580"/>
  <c r="F6571"/>
  <c r="E6344"/>
  <c r="F6011"/>
  <c r="D5885"/>
  <c r="D5824"/>
  <c r="E5730"/>
  <c r="D5640"/>
  <c r="D5448"/>
  <c r="D5429"/>
  <c r="F5604"/>
  <c r="D5604"/>
  <c r="D5403"/>
  <c r="F5403"/>
  <c r="E5403"/>
  <c r="F5384"/>
  <c r="E5384"/>
  <c r="D5384"/>
  <c r="D5184"/>
  <c r="E5184"/>
  <c r="E5020"/>
  <c r="F5020"/>
  <c r="E4815"/>
  <c r="D4815"/>
  <c r="D5568"/>
  <c r="D5560"/>
  <c r="E5467"/>
  <c r="D5456"/>
  <c r="D5304"/>
  <c r="D5347"/>
  <c r="E5347"/>
  <c r="E5326"/>
  <c r="F5326"/>
  <c r="D5323"/>
  <c r="F5323"/>
  <c r="D5299"/>
  <c r="E5299"/>
  <c r="D5010"/>
  <c r="F5010"/>
  <c r="E5010"/>
  <c r="F4799"/>
  <c r="E4799"/>
  <c r="E4796"/>
  <c r="D4796"/>
  <c r="E4691"/>
  <c r="D4691"/>
  <c r="F4687"/>
  <c r="E4687"/>
  <c r="E4567"/>
  <c r="D4567"/>
  <c r="E4492"/>
  <c r="D4492"/>
  <c r="F4424"/>
  <c r="E4424"/>
  <c r="E4369"/>
  <c r="F4369"/>
  <c r="D4294"/>
  <c r="E4294"/>
  <c r="F4172"/>
  <c r="E4172"/>
  <c r="F3989"/>
  <c r="D3989"/>
  <c r="E3989"/>
  <c r="F3773"/>
  <c r="E3773"/>
  <c r="D3773"/>
  <c r="F7380"/>
  <c r="F7377"/>
  <c r="F7374"/>
  <c r="D7365"/>
  <c r="F7360"/>
  <c r="F7348"/>
  <c r="F7345"/>
  <c r="F7342"/>
  <c r="D7333"/>
  <c r="F7328"/>
  <c r="F7316"/>
  <c r="F7313"/>
  <c r="F7310"/>
  <c r="D7301"/>
  <c r="F7281"/>
  <c r="F7278"/>
  <c r="D7269"/>
  <c r="F7264"/>
  <c r="F7252"/>
  <c r="F7249"/>
  <c r="F7246"/>
  <c r="D7237"/>
  <c r="F7232"/>
  <c r="F7220"/>
  <c r="F7217"/>
  <c r="F7214"/>
  <c r="D7205"/>
  <c r="F7200"/>
  <c r="F6870"/>
  <c r="D6863"/>
  <c r="F6857"/>
  <c r="F6838"/>
  <c r="D6831"/>
  <c r="F6825"/>
  <c r="F6806"/>
  <c r="D6799"/>
  <c r="F6774"/>
  <c r="D6767"/>
  <c r="F6742"/>
  <c r="D6735"/>
  <c r="F6710"/>
  <c r="D6703"/>
  <c r="F6691"/>
  <c r="D6687"/>
  <c r="D6679"/>
  <c r="D6647"/>
  <c r="F6636"/>
  <c r="F6626"/>
  <c r="E6620"/>
  <c r="D6608"/>
  <c r="D6583"/>
  <c r="D6569"/>
  <c r="F6556"/>
  <c r="F6548"/>
  <c r="D6496"/>
  <c r="F6493"/>
  <c r="D6488"/>
  <c r="F6485"/>
  <c r="D6482"/>
  <c r="F6477"/>
  <c r="E6466"/>
  <c r="F6426"/>
  <c r="E6423"/>
  <c r="D6376"/>
  <c r="F6373"/>
  <c r="E6339"/>
  <c r="D6336"/>
  <c r="F6333"/>
  <c r="F6329"/>
  <c r="D6312"/>
  <c r="F6309"/>
  <c r="F6305"/>
  <c r="F6290"/>
  <c r="F6281"/>
  <c r="F6266"/>
  <c r="F6254"/>
  <c r="F6242"/>
  <c r="F6230"/>
  <c r="F6218"/>
  <c r="F6206"/>
  <c r="F6182"/>
  <c r="F6160"/>
  <c r="E6157"/>
  <c r="E6155"/>
  <c r="E6146"/>
  <c r="F6136"/>
  <c r="E6133"/>
  <c r="E6131"/>
  <c r="F6122"/>
  <c r="F6113"/>
  <c r="F6104"/>
  <c r="E6101"/>
  <c r="E6099"/>
  <c r="F6090"/>
  <c r="F6081"/>
  <c r="F6072"/>
  <c r="E6069"/>
  <c r="E6067"/>
  <c r="F6058"/>
  <c r="F6049"/>
  <c r="F6040"/>
  <c r="E6037"/>
  <c r="E6035"/>
  <c r="F6026"/>
  <c r="F6017"/>
  <c r="F6008"/>
  <c r="E6005"/>
  <c r="E6003"/>
  <c r="F5994"/>
  <c r="F5985"/>
  <c r="F5976"/>
  <c r="E5973"/>
  <c r="E5971"/>
  <c r="F5962"/>
  <c r="F5953"/>
  <c r="F5944"/>
  <c r="E5939"/>
  <c r="F5933"/>
  <c r="F5930"/>
  <c r="E5922"/>
  <c r="F5919"/>
  <c r="F5916"/>
  <c r="E5913"/>
  <c r="F5905"/>
  <c r="F5902"/>
  <c r="F5896"/>
  <c r="E5891"/>
  <c r="F5882"/>
  <c r="F5877"/>
  <c r="D5872"/>
  <c r="E5863"/>
  <c r="E5858"/>
  <c r="F5855"/>
  <c r="F5852"/>
  <c r="E5849"/>
  <c r="F5841"/>
  <c r="F5838"/>
  <c r="F5832"/>
  <c r="E5827"/>
  <c r="F5819"/>
  <c r="F5812"/>
  <c r="E5802"/>
  <c r="F5784"/>
  <c r="E5771"/>
  <c r="F5767"/>
  <c r="F5759"/>
  <c r="F5756"/>
  <c r="D5753"/>
  <c r="D5750"/>
  <c r="D5742"/>
  <c r="D5722"/>
  <c r="E5719"/>
  <c r="F5715"/>
  <c r="D5711"/>
  <c r="F5708"/>
  <c r="E5705"/>
  <c r="F5699"/>
  <c r="D5694"/>
  <c r="F5688"/>
  <c r="D5675"/>
  <c r="D5667"/>
  <c r="F5664"/>
  <c r="D5661"/>
  <c r="D5658"/>
  <c r="E5653"/>
  <c r="F5648"/>
  <c r="D5643"/>
  <c r="D5635"/>
  <c r="F5632"/>
  <c r="E5623"/>
  <c r="E5620"/>
  <c r="F5616"/>
  <c r="E5604"/>
  <c r="D5602"/>
  <c r="E5596"/>
  <c r="D5594"/>
  <c r="F5591"/>
  <c r="F5587"/>
  <c r="F5579"/>
  <c r="F5574"/>
  <c r="E5557"/>
  <c r="E5540"/>
  <c r="F5531"/>
  <c r="F5523"/>
  <c r="E5502"/>
  <c r="F5493"/>
  <c r="F5488"/>
  <c r="E5485"/>
  <c r="F5476"/>
  <c r="E5462"/>
  <c r="E5454"/>
  <c r="E5446"/>
  <c r="D5427"/>
  <c r="F5424"/>
  <c r="F5411"/>
  <c r="F5397"/>
  <c r="D5387"/>
  <c r="D5379"/>
  <c r="F5376"/>
  <c r="D5371"/>
  <c r="F5368"/>
  <c r="D5335"/>
  <c r="F5310"/>
  <c r="F5308"/>
  <c r="F5285"/>
  <c r="E5282"/>
  <c r="E5272"/>
  <c r="E5264"/>
  <c r="F5254"/>
  <c r="D5232"/>
  <c r="D5197"/>
  <c r="F5181"/>
  <c r="F5165"/>
  <c r="F5149"/>
  <c r="F5133"/>
  <c r="F5117"/>
  <c r="E5114"/>
  <c r="D5088"/>
  <c r="D5026"/>
  <c r="D5023"/>
  <c r="D4982"/>
  <c r="D4948"/>
  <c r="F4934"/>
  <c r="D4911"/>
  <c r="E4907"/>
  <c r="E4869"/>
  <c r="D4855"/>
  <c r="F4842"/>
  <c r="D4836"/>
  <c r="D4752"/>
  <c r="D4627"/>
  <c r="D4616"/>
  <c r="D4608"/>
  <c r="E4578"/>
  <c r="D4500"/>
  <c r="D4377"/>
  <c r="D4241"/>
  <c r="D4102"/>
  <c r="F5344"/>
  <c r="D5344"/>
  <c r="D5243"/>
  <c r="E5243"/>
  <c r="E5214"/>
  <c r="F5214"/>
  <c r="D5179"/>
  <c r="F5179"/>
  <c r="D5163"/>
  <c r="F5163"/>
  <c r="D5147"/>
  <c r="F5147"/>
  <c r="D5131"/>
  <c r="F5131"/>
  <c r="F5014"/>
  <c r="E5014"/>
  <c r="D4946"/>
  <c r="F4946"/>
  <c r="F4911"/>
  <c r="E4911"/>
  <c r="E4860"/>
  <c r="D4860"/>
  <c r="F4839"/>
  <c r="D4839"/>
  <c r="E4716"/>
  <c r="D4716"/>
  <c r="E4406"/>
  <c r="D4406"/>
  <c r="F4062"/>
  <c r="D4062"/>
  <c r="E5237"/>
  <c r="F5237"/>
  <c r="D5211"/>
  <c r="E5211"/>
  <c r="F5208"/>
  <c r="E5208"/>
  <c r="F5192"/>
  <c r="E5192"/>
  <c r="F5115"/>
  <c r="D5115"/>
  <c r="E5018"/>
  <c r="F5018"/>
  <c r="E4895"/>
  <c r="D4895"/>
  <c r="E4867"/>
  <c r="D4867"/>
  <c r="F4830"/>
  <c r="E4830"/>
  <c r="D4830"/>
  <c r="D4742"/>
  <c r="F4742"/>
  <c r="E4652"/>
  <c r="D4652"/>
  <c r="E4454"/>
  <c r="D4454"/>
  <c r="F7384"/>
  <c r="D7377"/>
  <c r="F7372"/>
  <c r="F7369"/>
  <c r="F7366"/>
  <c r="D7357"/>
  <c r="F7352"/>
  <c r="F7340"/>
  <c r="F7337"/>
  <c r="F7334"/>
  <c r="D7328"/>
  <c r="D7325"/>
  <c r="F7320"/>
  <c r="F7308"/>
  <c r="F7305"/>
  <c r="F7302"/>
  <c r="D7293"/>
  <c r="D7281"/>
  <c r="F7273"/>
  <c r="F7270"/>
  <c r="D7264"/>
  <c r="D7261"/>
  <c r="F7241"/>
  <c r="F7238"/>
  <c r="D7229"/>
  <c r="F7224"/>
  <c r="F7212"/>
  <c r="F7209"/>
  <c r="F7206"/>
  <c r="D7197"/>
  <c r="F7192"/>
  <c r="E7189"/>
  <c r="F7184"/>
  <c r="E7181"/>
  <c r="F7176"/>
  <c r="E7173"/>
  <c r="F7168"/>
  <c r="E7165"/>
  <c r="F7160"/>
  <c r="E7157"/>
  <c r="F7152"/>
  <c r="E7149"/>
  <c r="F7144"/>
  <c r="E7141"/>
  <c r="F7136"/>
  <c r="E7133"/>
  <c r="F7128"/>
  <c r="E7125"/>
  <c r="F7120"/>
  <c r="E7117"/>
  <c r="F7112"/>
  <c r="E7109"/>
  <c r="F7104"/>
  <c r="E7101"/>
  <c r="F7096"/>
  <c r="E7093"/>
  <c r="F7088"/>
  <c r="E7085"/>
  <c r="F7080"/>
  <c r="E7077"/>
  <c r="F7072"/>
  <c r="E7069"/>
  <c r="F7064"/>
  <c r="E7061"/>
  <c r="F7056"/>
  <c r="E7053"/>
  <c r="F7048"/>
  <c r="E7045"/>
  <c r="F7040"/>
  <c r="E7037"/>
  <c r="F7032"/>
  <c r="E7029"/>
  <c r="F7024"/>
  <c r="E7021"/>
  <c r="F7016"/>
  <c r="E7013"/>
  <c r="F7008"/>
  <c r="E7005"/>
  <c r="E6997"/>
  <c r="F6992"/>
  <c r="E6989"/>
  <c r="F6984"/>
  <c r="E6981"/>
  <c r="F6976"/>
  <c r="E6973"/>
  <c r="F6968"/>
  <c r="E6965"/>
  <c r="F6960"/>
  <c r="E6957"/>
  <c r="F6952"/>
  <c r="E6949"/>
  <c r="F6944"/>
  <c r="E6941"/>
  <c r="F6936"/>
  <c r="E6933"/>
  <c r="F6928"/>
  <c r="E6925"/>
  <c r="F6920"/>
  <c r="E6917"/>
  <c r="F6912"/>
  <c r="E6909"/>
  <c r="F6904"/>
  <c r="E6901"/>
  <c r="F6896"/>
  <c r="E6880"/>
  <c r="F6877"/>
  <c r="E6873"/>
  <c r="F6864"/>
  <c r="F6861"/>
  <c r="E6848"/>
  <c r="F6845"/>
  <c r="E6841"/>
  <c r="F6832"/>
  <c r="F6829"/>
  <c r="E6816"/>
  <c r="F6813"/>
  <c r="F6809"/>
  <c r="F6800"/>
  <c r="E6784"/>
  <c r="F6777"/>
  <c r="F6768"/>
  <c r="E6752"/>
  <c r="F6745"/>
  <c r="F6736"/>
  <c r="E6720"/>
  <c r="F6713"/>
  <c r="F6704"/>
  <c r="F6692"/>
  <c r="D6688"/>
  <c r="F6685"/>
  <c r="D6680"/>
  <c r="D6670"/>
  <c r="F6665"/>
  <c r="F6647"/>
  <c r="D6636"/>
  <c r="F6633"/>
  <c r="F6620"/>
  <c r="E6618"/>
  <c r="F6613"/>
  <c r="E6608"/>
  <c r="F6604"/>
  <c r="D6598"/>
  <c r="E6596"/>
  <c r="D6592"/>
  <c r="F6589"/>
  <c r="D6584"/>
  <c r="F6581"/>
  <c r="D6578"/>
  <c r="F6570"/>
  <c r="D6556"/>
  <c r="E6554"/>
  <c r="D6551"/>
  <c r="D6548"/>
  <c r="E6545"/>
  <c r="E6537"/>
  <c r="F6524"/>
  <c r="F6516"/>
  <c r="E6496"/>
  <c r="D6493"/>
  <c r="E6488"/>
  <c r="D6485"/>
  <c r="D6477"/>
  <c r="D6466"/>
  <c r="D6464"/>
  <c r="F6461"/>
  <c r="E6450"/>
  <c r="D6444"/>
  <c r="D6418"/>
  <c r="F6413"/>
  <c r="E6402"/>
  <c r="E6376"/>
  <c r="D6373"/>
  <c r="F6362"/>
  <c r="E6359"/>
  <c r="F6345"/>
  <c r="F6339"/>
  <c r="E6336"/>
  <c r="D6333"/>
  <c r="F6330"/>
  <c r="F6318"/>
  <c r="E6312"/>
  <c r="D6309"/>
  <c r="F6306"/>
  <c r="F6294"/>
  <c r="F6282"/>
  <c r="F6270"/>
  <c r="F6246"/>
  <c r="E6219"/>
  <c r="E6210"/>
  <c r="E6195"/>
  <c r="D6192"/>
  <c r="F6189"/>
  <c r="E6171"/>
  <c r="D6168"/>
  <c r="F6165"/>
  <c r="F6161"/>
  <c r="F6155"/>
  <c r="E6147"/>
  <c r="D6144"/>
  <c r="F6141"/>
  <c r="F6137"/>
  <c r="F6131"/>
  <c r="E6123"/>
  <c r="F6114"/>
  <c r="F6105"/>
  <c r="E6091"/>
  <c r="F6082"/>
  <c r="F6073"/>
  <c r="E6059"/>
  <c r="F6050"/>
  <c r="F6041"/>
  <c r="E6027"/>
  <c r="F6018"/>
  <c r="F6009"/>
  <c r="E5995"/>
  <c r="F5986"/>
  <c r="F5977"/>
  <c r="E5963"/>
  <c r="F5954"/>
  <c r="E5945"/>
  <c r="E5931"/>
  <c r="F5925"/>
  <c r="D5922"/>
  <c r="D5920"/>
  <c r="E5911"/>
  <c r="E5906"/>
  <c r="F5903"/>
  <c r="F5900"/>
  <c r="E5897"/>
  <c r="F5889"/>
  <c r="F5886"/>
  <c r="E5875"/>
  <c r="E5872"/>
  <c r="D5869"/>
  <c r="F5861"/>
  <c r="D5858"/>
  <c r="D5856"/>
  <c r="E5847"/>
  <c r="E5842"/>
  <c r="F5839"/>
  <c r="F5836"/>
  <c r="E5833"/>
  <c r="F5825"/>
  <c r="F5816"/>
  <c r="E5803"/>
  <c r="F5799"/>
  <c r="F5791"/>
  <c r="F5788"/>
  <c r="D5785"/>
  <c r="D5782"/>
  <c r="D5779"/>
  <c r="D5774"/>
  <c r="D5764"/>
  <c r="E5762"/>
  <c r="D5754"/>
  <c r="E5751"/>
  <c r="D5745"/>
  <c r="D5743"/>
  <c r="F5740"/>
  <c r="E5737"/>
  <c r="F5731"/>
  <c r="D5728"/>
  <c r="F5723"/>
  <c r="D5719"/>
  <c r="F5716"/>
  <c r="E5711"/>
  <c r="E5706"/>
  <c r="D5699"/>
  <c r="F5692"/>
  <c r="D5689"/>
  <c r="D5686"/>
  <c r="D5683"/>
  <c r="E5675"/>
  <c r="D5664"/>
  <c r="D5659"/>
  <c r="D5653"/>
  <c r="D5648"/>
  <c r="E5643"/>
  <c r="F5639"/>
  <c r="F5629"/>
  <c r="D5616"/>
  <c r="F5613"/>
  <c r="D5608"/>
  <c r="E5605"/>
  <c r="E5588"/>
  <c r="D5586"/>
  <c r="E5580"/>
  <c r="D5578"/>
  <c r="F5575"/>
  <c r="F5558"/>
  <c r="D5552"/>
  <c r="F5549"/>
  <c r="D5544"/>
  <c r="E5541"/>
  <c r="E5538"/>
  <c r="D5527"/>
  <c r="F5508"/>
  <c r="F5500"/>
  <c r="E5486"/>
  <c r="D5483"/>
  <c r="E5477"/>
  <c r="E5430"/>
  <c r="E5427"/>
  <c r="D5424"/>
  <c r="F5421"/>
  <c r="E5387"/>
  <c r="E5379"/>
  <c r="E5374"/>
  <c r="E5371"/>
  <c r="D5368"/>
  <c r="F5360"/>
  <c r="E5357"/>
  <c r="F5341"/>
  <c r="D5320"/>
  <c r="F5296"/>
  <c r="D5264"/>
  <c r="F5261"/>
  <c r="D5240"/>
  <c r="F5108"/>
  <c r="E5073"/>
  <c r="E5046"/>
  <c r="E4918"/>
  <c r="E4839"/>
  <c r="F4812"/>
  <c r="F4797"/>
  <c r="F4790"/>
  <c r="E4706"/>
  <c r="D4624"/>
  <c r="F4389"/>
  <c r="F4088"/>
  <c r="E5333"/>
  <c r="D5333"/>
  <c r="E5318"/>
  <c r="F5318"/>
  <c r="D5315"/>
  <c r="F5315"/>
  <c r="D5259"/>
  <c r="E5259"/>
  <c r="F5176"/>
  <c r="D5176"/>
  <c r="F5170"/>
  <c r="E5170"/>
  <c r="F5160"/>
  <c r="D5160"/>
  <c r="F5154"/>
  <c r="E5154"/>
  <c r="F5128"/>
  <c r="D5128"/>
  <c r="D5112"/>
  <c r="F5112"/>
  <c r="F5087"/>
  <c r="E5087"/>
  <c r="F4933"/>
  <c r="E4933"/>
  <c r="D4881"/>
  <c r="E4881"/>
  <c r="E4727"/>
  <c r="D4727"/>
  <c r="F4345"/>
  <c r="D4345"/>
  <c r="E4345"/>
  <c r="F4315"/>
  <c r="D4315"/>
  <c r="D4268"/>
  <c r="E4268"/>
  <c r="F4268"/>
  <c r="F6483"/>
  <c r="E6480"/>
  <c r="E6472"/>
  <c r="D6469"/>
  <c r="F6435"/>
  <c r="F6427"/>
  <c r="E6424"/>
  <c r="D6421"/>
  <c r="D6410"/>
  <c r="F6379"/>
  <c r="E6368"/>
  <c r="D6365"/>
  <c r="F6315"/>
  <c r="F6291"/>
  <c r="E6288"/>
  <c r="D6285"/>
  <c r="F6267"/>
  <c r="E6264"/>
  <c r="D6261"/>
  <c r="F6243"/>
  <c r="E6240"/>
  <c r="D6237"/>
  <c r="E6216"/>
  <c r="D6213"/>
  <c r="E6120"/>
  <c r="D6117"/>
  <c r="D6114"/>
  <c r="E6088"/>
  <c r="D6085"/>
  <c r="D6082"/>
  <c r="E6056"/>
  <c r="D6053"/>
  <c r="D6050"/>
  <c r="E6024"/>
  <c r="D6021"/>
  <c r="D6018"/>
  <c r="E5992"/>
  <c r="D5989"/>
  <c r="D5986"/>
  <c r="E5960"/>
  <c r="D5957"/>
  <c r="D5954"/>
  <c r="E5928"/>
  <c r="D5925"/>
  <c r="D5914"/>
  <c r="F5883"/>
  <c r="E5869"/>
  <c r="E5864"/>
  <c r="D5861"/>
  <c r="D5850"/>
  <c r="F5822"/>
  <c r="D5813"/>
  <c r="F5805"/>
  <c r="D5788"/>
  <c r="E5779"/>
  <c r="D5740"/>
  <c r="E5702"/>
  <c r="D5692"/>
  <c r="E5683"/>
  <c r="D5656"/>
  <c r="E5651"/>
  <c r="F5626"/>
  <c r="D5621"/>
  <c r="E5619"/>
  <c r="E5611"/>
  <c r="E5608"/>
  <c r="D5588"/>
  <c r="D5583"/>
  <c r="D5580"/>
  <c r="E5555"/>
  <c r="E5552"/>
  <c r="E5547"/>
  <c r="E5544"/>
  <c r="F5494"/>
  <c r="F5438"/>
  <c r="F5398"/>
  <c r="F5390"/>
  <c r="F5382"/>
  <c r="E5363"/>
  <c r="D5360"/>
  <c r="E5344"/>
  <c r="E5296"/>
  <c r="F5286"/>
  <c r="E5283"/>
  <c r="D5280"/>
  <c r="F5243"/>
  <c r="E5179"/>
  <c r="E5163"/>
  <c r="E5147"/>
  <c r="E5131"/>
  <c r="D5076"/>
  <c r="D5024"/>
  <c r="D5014"/>
  <c r="E4990"/>
  <c r="E4946"/>
  <c r="F4929"/>
  <c r="F4849"/>
  <c r="D5074"/>
  <c r="F5074"/>
  <c r="F5071"/>
  <c r="E5071"/>
  <c r="F5067"/>
  <c r="E5067"/>
  <c r="D5005"/>
  <c r="F5005"/>
  <c r="D4977"/>
  <c r="E4977"/>
  <c r="E4954"/>
  <c r="F4954"/>
  <c r="E4892"/>
  <c r="F4892"/>
  <c r="F4827"/>
  <c r="D4827"/>
  <c r="F4823"/>
  <c r="D4823"/>
  <c r="D4754"/>
  <c r="E4754"/>
  <c r="D4750"/>
  <c r="E4750"/>
  <c r="F4739"/>
  <c r="E4739"/>
  <c r="D4739"/>
  <c r="E4735"/>
  <c r="D4735"/>
  <c r="E4663"/>
  <c r="D4663"/>
  <c r="E4422"/>
  <c r="D4422"/>
  <c r="F4375"/>
  <c r="D4375"/>
  <c r="E4312"/>
  <c r="F4312"/>
  <c r="F4145"/>
  <c r="E4145"/>
  <c r="D4145"/>
  <c r="F4128"/>
  <c r="E4128"/>
  <c r="F4040"/>
  <c r="E4040"/>
  <c r="D3955"/>
  <c r="F3955"/>
  <c r="F3817"/>
  <c r="D3817"/>
  <c r="E3817"/>
  <c r="E3712"/>
  <c r="F3712"/>
  <c r="F7332"/>
  <c r="F7329"/>
  <c r="F7326"/>
  <c r="D7317"/>
  <c r="F7312"/>
  <c r="F7300"/>
  <c r="F7297"/>
  <c r="F7294"/>
  <c r="D7285"/>
  <c r="F7268"/>
  <c r="F7265"/>
  <c r="F7262"/>
  <c r="D7253"/>
  <c r="F7236"/>
  <c r="F7233"/>
  <c r="F7230"/>
  <c r="D7221"/>
  <c r="F7216"/>
  <c r="F7204"/>
  <c r="F7201"/>
  <c r="F7198"/>
  <c r="E7190"/>
  <c r="E7182"/>
  <c r="E7174"/>
  <c r="E7166"/>
  <c r="E7158"/>
  <c r="E7150"/>
  <c r="E7142"/>
  <c r="E7134"/>
  <c r="E7126"/>
  <c r="E7118"/>
  <c r="E7110"/>
  <c r="E7102"/>
  <c r="E7094"/>
  <c r="E7086"/>
  <c r="E7078"/>
  <c r="E7070"/>
  <c r="E7062"/>
  <c r="E7054"/>
  <c r="E7046"/>
  <c r="E7038"/>
  <c r="E7030"/>
  <c r="E7022"/>
  <c r="E7014"/>
  <c r="E7006"/>
  <c r="E6998"/>
  <c r="E6990"/>
  <c r="E6982"/>
  <c r="E6974"/>
  <c r="E6966"/>
  <c r="E6958"/>
  <c r="E6950"/>
  <c r="E6942"/>
  <c r="E6934"/>
  <c r="E6926"/>
  <c r="E6918"/>
  <c r="E6910"/>
  <c r="E6902"/>
  <c r="D6891"/>
  <c r="E6887"/>
  <c r="D6859"/>
  <c r="E6855"/>
  <c r="D6827"/>
  <c r="E6823"/>
  <c r="D6795"/>
  <c r="E6791"/>
  <c r="D6763"/>
  <c r="E6759"/>
  <c r="D6731"/>
  <c r="E6727"/>
  <c r="D6699"/>
  <c r="E6695"/>
  <c r="F6673"/>
  <c r="F6657"/>
  <c r="F6641"/>
  <c r="F6637"/>
  <c r="F6634"/>
  <c r="F6631"/>
  <c r="D6601"/>
  <c r="D6560"/>
  <c r="F6557"/>
  <c r="D6554"/>
  <c r="D6552"/>
  <c r="F6549"/>
  <c r="D6546"/>
  <c r="F6538"/>
  <c r="E6522"/>
  <c r="D6519"/>
  <c r="D6505"/>
  <c r="F6492"/>
  <c r="F6484"/>
  <c r="F6480"/>
  <c r="F6472"/>
  <c r="E6469"/>
  <c r="E6467"/>
  <c r="E6459"/>
  <c r="D6456"/>
  <c r="D6450"/>
  <c r="D6448"/>
  <c r="F6445"/>
  <c r="E6439"/>
  <c r="D6436"/>
  <c r="F6424"/>
  <c r="E6421"/>
  <c r="D6400"/>
  <c r="F6397"/>
  <c r="E6386"/>
  <c r="D6380"/>
  <c r="F6368"/>
  <c r="E6365"/>
  <c r="D6354"/>
  <c r="F6349"/>
  <c r="F6334"/>
  <c r="F6310"/>
  <c r="F6288"/>
  <c r="E6285"/>
  <c r="E6283"/>
  <c r="E6274"/>
  <c r="F6264"/>
  <c r="E6261"/>
  <c r="E6259"/>
  <c r="D6256"/>
  <c r="F6253"/>
  <c r="F6240"/>
  <c r="E6237"/>
  <c r="E6235"/>
  <c r="D6232"/>
  <c r="F6229"/>
  <c r="F6225"/>
  <c r="F6219"/>
  <c r="F6216"/>
  <c r="E6213"/>
  <c r="E6211"/>
  <c r="D6208"/>
  <c r="F6205"/>
  <c r="F6201"/>
  <c r="F6195"/>
  <c r="E6192"/>
  <c r="D6189"/>
  <c r="D6184"/>
  <c r="F6181"/>
  <c r="F6177"/>
  <c r="F6171"/>
  <c r="E6168"/>
  <c r="D6165"/>
  <c r="F6162"/>
  <c r="F6153"/>
  <c r="F6147"/>
  <c r="E6144"/>
  <c r="D6141"/>
  <c r="F6138"/>
  <c r="F6129"/>
  <c r="F6123"/>
  <c r="F6120"/>
  <c r="E6117"/>
  <c r="E6115"/>
  <c r="F6106"/>
  <c r="F6097"/>
  <c r="F6091"/>
  <c r="F6088"/>
  <c r="E6085"/>
  <c r="E6083"/>
  <c r="F6074"/>
  <c r="F6065"/>
  <c r="F6059"/>
  <c r="F6056"/>
  <c r="E6053"/>
  <c r="E6051"/>
  <c r="F6042"/>
  <c r="F6033"/>
  <c r="F6027"/>
  <c r="F6024"/>
  <c r="E6021"/>
  <c r="E6019"/>
  <c r="F6010"/>
  <c r="F6001"/>
  <c r="F5995"/>
  <c r="F5992"/>
  <c r="E5989"/>
  <c r="E5987"/>
  <c r="F5978"/>
  <c r="F5969"/>
  <c r="F5963"/>
  <c r="F5960"/>
  <c r="E5957"/>
  <c r="E5955"/>
  <c r="F5946"/>
  <c r="E5937"/>
  <c r="F5931"/>
  <c r="F5928"/>
  <c r="E5923"/>
  <c r="E5920"/>
  <c r="F5914"/>
  <c r="F5909"/>
  <c r="D5906"/>
  <c r="D5904"/>
  <c r="E5895"/>
  <c r="E5890"/>
  <c r="F5887"/>
  <c r="F5884"/>
  <c r="E5881"/>
  <c r="F5875"/>
  <c r="F5873"/>
  <c r="F5870"/>
  <c r="F5864"/>
  <c r="E5859"/>
  <c r="E5856"/>
  <c r="F5850"/>
  <c r="F5845"/>
  <c r="D5842"/>
  <c r="D5840"/>
  <c r="E5831"/>
  <c r="E5826"/>
  <c r="F5823"/>
  <c r="F5820"/>
  <c r="D5817"/>
  <c r="D5814"/>
  <c r="D5811"/>
  <c r="D5806"/>
  <c r="F5803"/>
  <c r="D5786"/>
  <c r="E5783"/>
  <c r="D5775"/>
  <c r="F5772"/>
  <c r="E5769"/>
  <c r="F5763"/>
  <c r="F5755"/>
  <c r="D5751"/>
  <c r="E5748"/>
  <c r="E5743"/>
  <c r="E5738"/>
  <c r="D5731"/>
  <c r="E5723"/>
  <c r="F5720"/>
  <c r="E5707"/>
  <c r="F5703"/>
  <c r="D5690"/>
  <c r="E5687"/>
  <c r="D5679"/>
  <c r="D5671"/>
  <c r="F5668"/>
  <c r="D5665"/>
  <c r="E5663"/>
  <c r="F5659"/>
  <c r="E5656"/>
  <c r="D5639"/>
  <c r="D5627"/>
  <c r="F5624"/>
  <c r="F5621"/>
  <c r="F5619"/>
  <c r="F5611"/>
  <c r="F5606"/>
  <c r="E5589"/>
  <c r="E5586"/>
  <c r="F5578"/>
  <c r="E5572"/>
  <c r="D5570"/>
  <c r="E5564"/>
  <c r="D5562"/>
  <c r="F5559"/>
  <c r="F5555"/>
  <c r="F5547"/>
  <c r="F5542"/>
  <c r="F5536"/>
  <c r="F5533"/>
  <c r="E5483"/>
  <c r="D5480"/>
  <c r="E5478"/>
  <c r="D5475"/>
  <c r="E5461"/>
  <c r="E5458"/>
  <c r="F5413"/>
  <c r="E5410"/>
  <c r="D5399"/>
  <c r="F5372"/>
  <c r="F5363"/>
  <c r="E5358"/>
  <c r="E5294"/>
  <c r="D5287"/>
  <c r="F5283"/>
  <c r="E5278"/>
  <c r="F5256"/>
  <c r="E5240"/>
  <c r="D5205"/>
  <c r="F5195"/>
  <c r="E5176"/>
  <c r="E5160"/>
  <c r="E5144"/>
  <c r="E5128"/>
  <c r="D4991"/>
  <c r="D4930"/>
  <c r="D4916"/>
  <c r="F4902"/>
  <c r="F4758"/>
  <c r="D4386"/>
  <c r="E4342"/>
  <c r="D5307"/>
  <c r="F5307"/>
  <c r="D5291"/>
  <c r="F5291"/>
  <c r="D5275"/>
  <c r="F5275"/>
  <c r="D5235"/>
  <c r="F5235"/>
  <c r="D5187"/>
  <c r="F5187"/>
  <c r="D5171"/>
  <c r="F5171"/>
  <c r="D5155"/>
  <c r="F5155"/>
  <c r="D5139"/>
  <c r="F5139"/>
  <c r="D5123"/>
  <c r="F5123"/>
  <c r="F4998"/>
  <c r="E4998"/>
  <c r="F4991"/>
  <c r="E4991"/>
  <c r="E4944"/>
  <c r="F4944"/>
  <c r="F4927"/>
  <c r="D4927"/>
  <c r="F4865"/>
  <c r="E4865"/>
  <c r="E4847"/>
  <c r="D4847"/>
  <c r="E4844"/>
  <c r="F4844"/>
  <c r="F4743"/>
  <c r="E4743"/>
  <c r="D4743"/>
  <c r="F4728"/>
  <c r="D4728"/>
  <c r="D4690"/>
  <c r="E4690"/>
  <c r="D4686"/>
  <c r="E4686"/>
  <c r="E4671"/>
  <c r="D4671"/>
  <c r="F4523"/>
  <c r="E4523"/>
  <c r="D4523"/>
  <c r="F4408"/>
  <c r="E4408"/>
  <c r="F4386"/>
  <c r="E4386"/>
  <c r="F4236"/>
  <c r="E4236"/>
  <c r="F4033"/>
  <c r="D4033"/>
  <c r="E4033"/>
  <c r="E3977"/>
  <c r="F3977"/>
  <c r="D3977"/>
  <c r="F3973"/>
  <c r="E3973"/>
  <c r="D3973"/>
  <c r="F3670"/>
  <c r="E3670"/>
  <c r="F3659"/>
  <c r="E3659"/>
  <c r="D3659"/>
  <c r="D5572"/>
  <c r="D5567"/>
  <c r="D5564"/>
  <c r="E5539"/>
  <c r="D5536"/>
  <c r="D5525"/>
  <c r="E5480"/>
  <c r="F5422"/>
  <c r="E5419"/>
  <c r="D5416"/>
  <c r="F5366"/>
  <c r="F5333"/>
  <c r="E5315"/>
  <c r="F5262"/>
  <c r="F5259"/>
  <c r="D5256"/>
  <c r="D5199"/>
  <c r="E5334"/>
  <c r="F5334"/>
  <c r="D5251"/>
  <c r="E5251"/>
  <c r="D5203"/>
  <c r="F5203"/>
  <c r="F5200"/>
  <c r="D5200"/>
  <c r="F5078"/>
  <c r="E5078"/>
  <c r="D4862"/>
  <c r="F4862"/>
  <c r="F4736"/>
  <c r="D4736"/>
  <c r="F4732"/>
  <c r="D4732"/>
  <c r="F4679"/>
  <c r="E4679"/>
  <c r="D4622"/>
  <c r="E4622"/>
  <c r="E4556"/>
  <c r="D4556"/>
  <c r="E4495"/>
  <c r="D4495"/>
  <c r="F4456"/>
  <c r="E4456"/>
  <c r="E4360"/>
  <c r="F4360"/>
  <c r="D4260"/>
  <c r="E4260"/>
  <c r="D3969"/>
  <c r="E3969"/>
  <c r="F7385"/>
  <c r="F7382"/>
  <c r="D7373"/>
  <c r="F7368"/>
  <c r="F7356"/>
  <c r="F7353"/>
  <c r="F7350"/>
  <c r="D7341"/>
  <c r="F7336"/>
  <c r="D7329"/>
  <c r="F7324"/>
  <c r="F7321"/>
  <c r="F7318"/>
  <c r="D7312"/>
  <c r="D7309"/>
  <c r="F7304"/>
  <c r="D7297"/>
  <c r="F7289"/>
  <c r="F7286"/>
  <c r="D7277"/>
  <c r="D7265"/>
  <c r="F7257"/>
  <c r="F7254"/>
  <c r="D7245"/>
  <c r="D7233"/>
  <c r="F7228"/>
  <c r="F7225"/>
  <c r="F7222"/>
  <c r="D7216"/>
  <c r="D7213"/>
  <c r="F7208"/>
  <c r="D7201"/>
  <c r="F7196"/>
  <c r="F7193"/>
  <c r="F7190"/>
  <c r="F7185"/>
  <c r="F7182"/>
  <c r="F7177"/>
  <c r="F7174"/>
  <c r="F7169"/>
  <c r="F7166"/>
  <c r="F7161"/>
  <c r="F7158"/>
  <c r="F7153"/>
  <c r="F7150"/>
  <c r="F7145"/>
  <c r="F7142"/>
  <c r="F7137"/>
  <c r="F7134"/>
  <c r="F7129"/>
  <c r="F7126"/>
  <c r="F7121"/>
  <c r="F7118"/>
  <c r="F7113"/>
  <c r="F7110"/>
  <c r="F7105"/>
  <c r="F7102"/>
  <c r="F7097"/>
  <c r="F7094"/>
  <c r="F7089"/>
  <c r="F7086"/>
  <c r="F7081"/>
  <c r="F7078"/>
  <c r="F7073"/>
  <c r="F7070"/>
  <c r="F7065"/>
  <c r="F7062"/>
  <c r="F7057"/>
  <c r="F7054"/>
  <c r="F7049"/>
  <c r="F7046"/>
  <c r="F7041"/>
  <c r="F7038"/>
  <c r="F7036"/>
  <c r="F7033"/>
  <c r="F7030"/>
  <c r="F7025"/>
  <c r="F7022"/>
  <c r="F7017"/>
  <c r="F7014"/>
  <c r="F7009"/>
  <c r="F7006"/>
  <c r="F7001"/>
  <c r="F6998"/>
  <c r="F6993"/>
  <c r="F6990"/>
  <c r="F6985"/>
  <c r="F6982"/>
  <c r="F6977"/>
  <c r="F6974"/>
  <c r="F6969"/>
  <c r="F6966"/>
  <c r="F6961"/>
  <c r="F6958"/>
  <c r="F6953"/>
  <c r="F6950"/>
  <c r="F6945"/>
  <c r="F6942"/>
  <c r="F6937"/>
  <c r="F6934"/>
  <c r="F6929"/>
  <c r="F6926"/>
  <c r="F6921"/>
  <c r="F6918"/>
  <c r="F6913"/>
  <c r="F6910"/>
  <c r="F6905"/>
  <c r="F6902"/>
  <c r="E6892"/>
  <c r="F6881"/>
  <c r="F6869"/>
  <c r="E6860"/>
  <c r="F6837"/>
  <c r="E6828"/>
  <c r="E6805"/>
  <c r="F6801"/>
  <c r="E6796"/>
  <c r="F6785"/>
  <c r="E6773"/>
  <c r="F6769"/>
  <c r="E6764"/>
  <c r="F6753"/>
  <c r="E6741"/>
  <c r="F6737"/>
  <c r="E6732"/>
  <c r="F6721"/>
  <c r="E6709"/>
  <c r="F6705"/>
  <c r="E6700"/>
  <c r="F6681"/>
  <c r="F6676"/>
  <c r="D6664"/>
  <c r="F6658"/>
  <c r="F6649"/>
  <c r="E6644"/>
  <c r="D6637"/>
  <c r="D6632"/>
  <c r="F6629"/>
  <c r="F6625"/>
  <c r="E6621"/>
  <c r="F6619"/>
  <c r="F6605"/>
  <c r="D6602"/>
  <c r="F6597"/>
  <c r="E6594"/>
  <c r="F6588"/>
  <c r="F6580"/>
  <c r="F6576"/>
  <c r="E6573"/>
  <c r="F6568"/>
  <c r="E6565"/>
  <c r="E6560"/>
  <c r="D6557"/>
  <c r="E6552"/>
  <c r="D6549"/>
  <c r="F6541"/>
  <c r="F6533"/>
  <c r="D6528"/>
  <c r="D6522"/>
  <c r="D6520"/>
  <c r="F6517"/>
  <c r="D6514"/>
  <c r="E6508"/>
  <c r="F6506"/>
  <c r="E6500"/>
  <c r="D6492"/>
  <c r="E6490"/>
  <c r="D6487"/>
  <c r="D6484"/>
  <c r="F6467"/>
  <c r="F6459"/>
  <c r="E6456"/>
  <c r="E6453"/>
  <c r="E6448"/>
  <c r="D6440"/>
  <c r="F6437"/>
  <c r="F6416"/>
  <c r="F6408"/>
  <c r="E6405"/>
  <c r="E6403"/>
  <c r="E6395"/>
  <c r="D6392"/>
  <c r="D6384"/>
  <c r="F6381"/>
  <c r="E6375"/>
  <c r="D6372"/>
  <c r="F6360"/>
  <c r="E6357"/>
  <c r="E6338"/>
  <c r="F6328"/>
  <c r="E6325"/>
  <c r="E6323"/>
  <c r="D6320"/>
  <c r="F6317"/>
  <c r="F6304"/>
  <c r="E6301"/>
  <c r="E6299"/>
  <c r="D6296"/>
  <c r="F6293"/>
  <c r="F6289"/>
  <c r="F6280"/>
  <c r="E6277"/>
  <c r="E6275"/>
  <c r="D6272"/>
  <c r="F6269"/>
  <c r="F6265"/>
  <c r="D6250"/>
  <c r="D6248"/>
  <c r="F6245"/>
  <c r="F6241"/>
  <c r="F6226"/>
  <c r="F6217"/>
  <c r="F6202"/>
  <c r="F6190"/>
  <c r="F6178"/>
  <c r="F6166"/>
  <c r="F6154"/>
  <c r="F6142"/>
  <c r="F6130"/>
  <c r="F6121"/>
  <c r="F6112"/>
  <c r="E6109"/>
  <c r="E6107"/>
  <c r="F6098"/>
  <c r="F6089"/>
  <c r="F6080"/>
  <c r="E6077"/>
  <c r="E6075"/>
  <c r="F6066"/>
  <c r="F6057"/>
  <c r="F6048"/>
  <c r="E6045"/>
  <c r="E6043"/>
  <c r="F6034"/>
  <c r="F6025"/>
  <c r="F6016"/>
  <c r="E6013"/>
  <c r="E6011"/>
  <c r="F6002"/>
  <c r="F5993"/>
  <c r="F5984"/>
  <c r="E5981"/>
  <c r="E5979"/>
  <c r="F5970"/>
  <c r="F5961"/>
  <c r="F5952"/>
  <c r="E5949"/>
  <c r="E5947"/>
  <c r="F5941"/>
  <c r="F5938"/>
  <c r="E5929"/>
  <c r="F5921"/>
  <c r="F5918"/>
  <c r="F5912"/>
  <c r="E5907"/>
  <c r="D5901"/>
  <c r="F5898"/>
  <c r="F5893"/>
  <c r="D5888"/>
  <c r="E5879"/>
  <c r="E5874"/>
  <c r="F5871"/>
  <c r="F5868"/>
  <c r="E5865"/>
  <c r="F5859"/>
  <c r="F5857"/>
  <c r="F5854"/>
  <c r="F5848"/>
  <c r="E5843"/>
  <c r="E5840"/>
  <c r="F5834"/>
  <c r="F5829"/>
  <c r="D5826"/>
  <c r="D5818"/>
  <c r="E5815"/>
  <c r="D5807"/>
  <c r="F5804"/>
  <c r="E5801"/>
  <c r="F5795"/>
  <c r="F5787"/>
  <c r="D5783"/>
  <c r="F5780"/>
  <c r="E5775"/>
  <c r="E5770"/>
  <c r="D5763"/>
  <c r="E5755"/>
  <c r="F5752"/>
  <c r="E5739"/>
  <c r="F5735"/>
  <c r="F5727"/>
  <c r="F5724"/>
  <c r="D5721"/>
  <c r="D5718"/>
  <c r="D5710"/>
  <c r="F5707"/>
  <c r="F5691"/>
  <c r="D5687"/>
  <c r="F5684"/>
  <c r="E5679"/>
  <c r="F5669"/>
  <c r="D5666"/>
  <c r="D5663"/>
  <c r="F5660"/>
  <c r="F5655"/>
  <c r="D5650"/>
  <c r="F5640"/>
  <c r="F5637"/>
  <c r="D5618"/>
  <c r="D5610"/>
  <c r="F5607"/>
  <c r="F5603"/>
  <c r="F5595"/>
  <c r="F5590"/>
  <c r="E5573"/>
  <c r="E5570"/>
  <c r="F5562"/>
  <c r="E5556"/>
  <c r="D5554"/>
  <c r="E5548"/>
  <c r="D5546"/>
  <c r="F5543"/>
  <c r="F5539"/>
  <c r="F5525"/>
  <c r="F5520"/>
  <c r="D5515"/>
  <c r="F5512"/>
  <c r="D5507"/>
  <c r="F5504"/>
  <c r="D5499"/>
  <c r="F5478"/>
  <c r="E5475"/>
  <c r="E5470"/>
  <c r="D5467"/>
  <c r="F5464"/>
  <c r="D5461"/>
  <c r="D5459"/>
  <c r="F5456"/>
  <c r="D5453"/>
  <c r="F5448"/>
  <c r="F5445"/>
  <c r="F5440"/>
  <c r="E5429"/>
  <c r="F5419"/>
  <c r="E5416"/>
  <c r="F5408"/>
  <c r="F5405"/>
  <c r="F5400"/>
  <c r="F5358"/>
  <c r="D5352"/>
  <c r="E5322"/>
  <c r="E5312"/>
  <c r="E5304"/>
  <c r="F5294"/>
  <c r="E5288"/>
  <c r="F5278"/>
  <c r="D5269"/>
  <c r="D5263"/>
  <c r="E5248"/>
  <c r="F5190"/>
  <c r="F5101"/>
  <c r="F5094"/>
  <c r="D5091"/>
  <c r="F5084"/>
  <c r="E5074"/>
  <c r="D5071"/>
  <c r="E5061"/>
  <c r="D5039"/>
  <c r="E5035"/>
  <c r="E5029"/>
  <c r="D5012"/>
  <c r="F4974"/>
  <c r="E4958"/>
  <c r="D4954"/>
  <c r="E4927"/>
  <c r="E4913"/>
  <c r="E4899"/>
  <c r="D4896"/>
  <c r="E4875"/>
  <c r="D4828"/>
  <c r="F4805"/>
  <c r="E4782"/>
  <c r="D4755"/>
  <c r="D4744"/>
  <c r="D4668"/>
  <c r="F4630"/>
  <c r="D4611"/>
  <c r="D4503"/>
  <c r="F4069"/>
  <c r="E4069"/>
  <c r="F4025"/>
  <c r="D4025"/>
  <c r="D3947"/>
  <c r="F3947"/>
  <c r="D3907"/>
  <c r="F3907"/>
  <c r="D3875"/>
  <c r="F3875"/>
  <c r="F3864"/>
  <c r="E3864"/>
  <c r="F3793"/>
  <c r="D3793"/>
  <c r="E3777"/>
  <c r="D3777"/>
  <c r="F3701"/>
  <c r="E3701"/>
  <c r="D3701"/>
  <c r="D3652"/>
  <c r="F3652"/>
  <c r="F3633"/>
  <c r="E3633"/>
  <c r="D3633"/>
  <c r="F2810"/>
  <c r="D2810"/>
  <c r="D5355"/>
  <c r="E5349"/>
  <c r="E5302"/>
  <c r="F5293"/>
  <c r="E5246"/>
  <c r="F5232"/>
  <c r="E5229"/>
  <c r="F5220"/>
  <c r="E5198"/>
  <c r="D5195"/>
  <c r="D5189"/>
  <c r="F5184"/>
  <c r="D5181"/>
  <c r="D5173"/>
  <c r="D5165"/>
  <c r="D5157"/>
  <c r="F5152"/>
  <c r="D5149"/>
  <c r="F5144"/>
  <c r="D5141"/>
  <c r="F5136"/>
  <c r="D5133"/>
  <c r="D5125"/>
  <c r="F5120"/>
  <c r="D5117"/>
  <c r="E5112"/>
  <c r="E5104"/>
  <c r="D5085"/>
  <c r="F5055"/>
  <c r="E5052"/>
  <c r="D5049"/>
  <c r="F5046"/>
  <c r="D5035"/>
  <c r="F5031"/>
  <c r="F5022"/>
  <c r="F5015"/>
  <c r="D5002"/>
  <c r="F4996"/>
  <c r="F4994"/>
  <c r="E4986"/>
  <c r="E4972"/>
  <c r="D4961"/>
  <c r="E4955"/>
  <c r="D4952"/>
  <c r="F4949"/>
  <c r="E4942"/>
  <c r="F4939"/>
  <c r="E4928"/>
  <c r="D4914"/>
  <c r="D4909"/>
  <c r="E4905"/>
  <c r="D4902"/>
  <c r="F4895"/>
  <c r="F4876"/>
  <c r="F4860"/>
  <c r="D4850"/>
  <c r="F4847"/>
  <c r="D4838"/>
  <c r="E4827"/>
  <c r="E4822"/>
  <c r="F4813"/>
  <c r="F4811"/>
  <c r="E4798"/>
  <c r="F4796"/>
  <c r="E4787"/>
  <c r="F4785"/>
  <c r="E4780"/>
  <c r="E4771"/>
  <c r="F4769"/>
  <c r="E4764"/>
  <c r="E4747"/>
  <c r="D4734"/>
  <c r="D4726"/>
  <c r="F4723"/>
  <c r="F4720"/>
  <c r="F4712"/>
  <c r="F4709"/>
  <c r="F4699"/>
  <c r="F4676"/>
  <c r="D4674"/>
  <c r="F4671"/>
  <c r="D4666"/>
  <c r="F4663"/>
  <c r="F4652"/>
  <c r="E4643"/>
  <c r="F4641"/>
  <c r="E4636"/>
  <c r="E4619"/>
  <c r="F4606"/>
  <c r="F4603"/>
  <c r="F4600"/>
  <c r="E4597"/>
  <c r="F4587"/>
  <c r="F4572"/>
  <c r="D4570"/>
  <c r="F4567"/>
  <c r="E4564"/>
  <c r="F4556"/>
  <c r="E4548"/>
  <c r="F4545"/>
  <c r="E4539"/>
  <c r="F4520"/>
  <c r="F4517"/>
  <c r="F4515"/>
  <c r="E4509"/>
  <c r="F4495"/>
  <c r="F4492"/>
  <c r="E4484"/>
  <c r="F4481"/>
  <c r="E4475"/>
  <c r="D4470"/>
  <c r="F4461"/>
  <c r="F4458"/>
  <c r="E4451"/>
  <c r="E4445"/>
  <c r="F4442"/>
  <c r="E4435"/>
  <c r="F4429"/>
  <c r="F4426"/>
  <c r="E4419"/>
  <c r="E4413"/>
  <c r="E4410"/>
  <c r="F4406"/>
  <c r="E4402"/>
  <c r="E4392"/>
  <c r="F4383"/>
  <c r="D4372"/>
  <c r="F4357"/>
  <c r="F4351"/>
  <c r="E4281"/>
  <c r="F4265"/>
  <c r="F4248"/>
  <c r="F4245"/>
  <c r="F4215"/>
  <c r="D4203"/>
  <c r="F4200"/>
  <c r="D4194"/>
  <c r="D4178"/>
  <c r="D4170"/>
  <c r="E4161"/>
  <c r="D4148"/>
  <c r="D4142"/>
  <c r="E4105"/>
  <c r="D4082"/>
  <c r="D4065"/>
  <c r="D4057"/>
  <c r="F4022"/>
  <c r="D4009"/>
  <c r="F3934"/>
  <c r="F3896"/>
  <c r="F3855"/>
  <c r="F3852"/>
  <c r="D3803"/>
  <c r="D3739"/>
  <c r="E3680"/>
  <c r="E3629"/>
  <c r="F4278"/>
  <c r="E4278"/>
  <c r="F4192"/>
  <c r="E4192"/>
  <c r="D4100"/>
  <c r="F4100"/>
  <c r="D4076"/>
  <c r="E4076"/>
  <c r="D3984"/>
  <c r="E3984"/>
  <c r="D3904"/>
  <c r="F3904"/>
  <c r="E3904"/>
  <c r="D3872"/>
  <c r="F3872"/>
  <c r="E3872"/>
  <c r="D3843"/>
  <c r="F3843"/>
  <c r="D3811"/>
  <c r="F3811"/>
  <c r="F3709"/>
  <c r="E3709"/>
  <c r="D3709"/>
  <c r="F3595"/>
  <c r="E3595"/>
  <c r="D3595"/>
  <c r="E3314"/>
  <c r="F3314"/>
  <c r="F3112"/>
  <c r="E3112"/>
  <c r="F4313"/>
  <c r="D4313"/>
  <c r="F4269"/>
  <c r="D4269"/>
  <c r="D4140"/>
  <c r="E4140"/>
  <c r="D4132"/>
  <c r="E4132"/>
  <c r="F4045"/>
  <c r="E4045"/>
  <c r="D4045"/>
  <c r="F4041"/>
  <c r="D4041"/>
  <c r="F3981"/>
  <c r="D3981"/>
  <c r="F3945"/>
  <c r="D3945"/>
  <c r="F3922"/>
  <c r="D3922"/>
  <c r="E3861"/>
  <c r="D3861"/>
  <c r="D3840"/>
  <c r="F3840"/>
  <c r="E3840"/>
  <c r="D3808"/>
  <c r="F3808"/>
  <c r="E3808"/>
  <c r="F3729"/>
  <c r="E3729"/>
  <c r="D3729"/>
  <c r="F3609"/>
  <c r="E3609"/>
  <c r="D3609"/>
  <c r="F3308"/>
  <c r="E3308"/>
  <c r="F3143"/>
  <c r="E3143"/>
  <c r="E3109"/>
  <c r="F3109"/>
  <c r="D5271"/>
  <c r="F5252"/>
  <c r="F5244"/>
  <c r="E5230"/>
  <c r="D5227"/>
  <c r="F5224"/>
  <c r="E5221"/>
  <c r="F5207"/>
  <c r="E5182"/>
  <c r="E5174"/>
  <c r="E5166"/>
  <c r="E5158"/>
  <c r="E5150"/>
  <c r="E5142"/>
  <c r="E5134"/>
  <c r="E5126"/>
  <c r="E5118"/>
  <c r="F5110"/>
  <c r="F5099"/>
  <c r="E5095"/>
  <c r="F5086"/>
  <c r="D5079"/>
  <c r="D5066"/>
  <c r="F5060"/>
  <c r="F5058"/>
  <c r="E5050"/>
  <c r="E5036"/>
  <c r="D5025"/>
  <c r="E5019"/>
  <c r="D5016"/>
  <c r="F5013"/>
  <c r="E5006"/>
  <c r="F5003"/>
  <c r="E4992"/>
  <c r="D4978"/>
  <c r="D4975"/>
  <c r="D4973"/>
  <c r="E4969"/>
  <c r="F4959"/>
  <c r="E4947"/>
  <c r="D4945"/>
  <c r="E4939"/>
  <c r="E4936"/>
  <c r="F4923"/>
  <c r="E4912"/>
  <c r="F4893"/>
  <c r="D4882"/>
  <c r="D4879"/>
  <c r="D4877"/>
  <c r="E4873"/>
  <c r="F4863"/>
  <c r="E4857"/>
  <c r="F4851"/>
  <c r="D4825"/>
  <c r="E4819"/>
  <c r="F4814"/>
  <c r="D4809"/>
  <c r="D4794"/>
  <c r="F4791"/>
  <c r="F4788"/>
  <c r="D4786"/>
  <c r="F4783"/>
  <c r="D4780"/>
  <c r="D4778"/>
  <c r="F4775"/>
  <c r="F4772"/>
  <c r="D4770"/>
  <c r="F4767"/>
  <c r="D4764"/>
  <c r="D4762"/>
  <c r="F4759"/>
  <c r="F4748"/>
  <c r="F4737"/>
  <c r="E4734"/>
  <c r="E4732"/>
  <c r="F4726"/>
  <c r="D4723"/>
  <c r="D4720"/>
  <c r="D4712"/>
  <c r="D4702"/>
  <c r="D4699"/>
  <c r="D4694"/>
  <c r="F4691"/>
  <c r="F4688"/>
  <c r="F4680"/>
  <c r="F4677"/>
  <c r="E4674"/>
  <c r="F4667"/>
  <c r="F4644"/>
  <c r="D4642"/>
  <c r="F4639"/>
  <c r="D4636"/>
  <c r="D4634"/>
  <c r="F4631"/>
  <c r="F4620"/>
  <c r="E4612"/>
  <c r="D4603"/>
  <c r="D4600"/>
  <c r="D4587"/>
  <c r="F4573"/>
  <c r="E4570"/>
  <c r="D4564"/>
  <c r="D4548"/>
  <c r="F4543"/>
  <c r="F4540"/>
  <c r="E4532"/>
  <c r="F4529"/>
  <c r="D4520"/>
  <c r="D4515"/>
  <c r="F4504"/>
  <c r="F4501"/>
  <c r="F4499"/>
  <c r="E4493"/>
  <c r="D4484"/>
  <c r="F4479"/>
  <c r="F4476"/>
  <c r="D4461"/>
  <c r="F4449"/>
  <c r="D4445"/>
  <c r="F4443"/>
  <c r="D4436"/>
  <c r="D4429"/>
  <c r="D4420"/>
  <c r="F4417"/>
  <c r="D4413"/>
  <c r="F4411"/>
  <c r="E4401"/>
  <c r="F4392"/>
  <c r="D4378"/>
  <c r="F4373"/>
  <c r="D4361"/>
  <c r="D4346"/>
  <c r="D4340"/>
  <c r="F4319"/>
  <c r="E4306"/>
  <c r="E4297"/>
  <c r="D4292"/>
  <c r="F4289"/>
  <c r="F4285"/>
  <c r="D4281"/>
  <c r="D4272"/>
  <c r="E4264"/>
  <c r="D4212"/>
  <c r="F4203"/>
  <c r="D4198"/>
  <c r="D4185"/>
  <c r="D4182"/>
  <c r="E4179"/>
  <c r="E4142"/>
  <c r="E4137"/>
  <c r="E4110"/>
  <c r="D4092"/>
  <c r="E4086"/>
  <c r="F4083"/>
  <c r="D4069"/>
  <c r="E4025"/>
  <c r="F4016"/>
  <c r="D4001"/>
  <c r="D3938"/>
  <c r="E3929"/>
  <c r="E3925"/>
  <c r="E3829"/>
  <c r="F3778"/>
  <c r="D3722"/>
  <c r="F3688"/>
  <c r="D3664"/>
  <c r="D3626"/>
  <c r="E3617"/>
  <c r="F3560"/>
  <c r="F3496"/>
  <c r="D4204"/>
  <c r="E4204"/>
  <c r="F4129"/>
  <c r="E4129"/>
  <c r="F4077"/>
  <c r="E4077"/>
  <c r="D3912"/>
  <c r="E3912"/>
  <c r="E3905"/>
  <c r="D3905"/>
  <c r="F3901"/>
  <c r="E3901"/>
  <c r="D3901"/>
  <c r="E3873"/>
  <c r="D3873"/>
  <c r="F3869"/>
  <c r="E3869"/>
  <c r="D3869"/>
  <c r="F3858"/>
  <c r="D3858"/>
  <c r="E3801"/>
  <c r="D3801"/>
  <c r="D3692"/>
  <c r="F3692"/>
  <c r="E3692"/>
  <c r="F3657"/>
  <c r="E3657"/>
  <c r="D3657"/>
  <c r="E3560"/>
  <c r="D3560"/>
  <c r="E3496"/>
  <c r="D3496"/>
  <c r="F3426"/>
  <c r="E3426"/>
  <c r="D3426"/>
  <c r="F3360"/>
  <c r="E3360"/>
  <c r="D3301"/>
  <c r="E3301"/>
  <c r="D3189"/>
  <c r="E3189"/>
  <c r="E3011"/>
  <c r="D3011"/>
  <c r="F3011"/>
  <c r="F2920"/>
  <c r="E2920"/>
  <c r="F2789"/>
  <c r="E2789"/>
  <c r="D2789"/>
  <c r="E4217"/>
  <c r="D4217"/>
  <c r="D4196"/>
  <c r="E4196"/>
  <c r="F4163"/>
  <c r="D4163"/>
  <c r="F4150"/>
  <c r="E4150"/>
  <c r="F4101"/>
  <c r="E4101"/>
  <c r="D4101"/>
  <c r="F4017"/>
  <c r="E4017"/>
  <c r="D3939"/>
  <c r="F3939"/>
  <c r="D3936"/>
  <c r="F3936"/>
  <c r="F3909"/>
  <c r="D3909"/>
  <c r="E3897"/>
  <c r="D3897"/>
  <c r="D3883"/>
  <c r="F3883"/>
  <c r="D3848"/>
  <c r="E3848"/>
  <c r="E3841"/>
  <c r="D3841"/>
  <c r="F3837"/>
  <c r="E3837"/>
  <c r="D3837"/>
  <c r="E3809"/>
  <c r="D3809"/>
  <c r="F3805"/>
  <c r="E3805"/>
  <c r="D3805"/>
  <c r="E3768"/>
  <c r="F3768"/>
  <c r="F3737"/>
  <c r="E3737"/>
  <c r="D3737"/>
  <c r="F3675"/>
  <c r="E3675"/>
  <c r="D3675"/>
  <c r="E3568"/>
  <c r="D3568"/>
  <c r="E3504"/>
  <c r="D3504"/>
  <c r="F3327"/>
  <c r="E3327"/>
  <c r="E3211"/>
  <c r="D3211"/>
  <c r="F3211"/>
  <c r="F3186"/>
  <c r="D3186"/>
  <c r="E5342"/>
  <c r="D5339"/>
  <c r="D5331"/>
  <c r="F5328"/>
  <c r="D5325"/>
  <c r="F5320"/>
  <c r="F5317"/>
  <c r="E5301"/>
  <c r="F5280"/>
  <c r="F5277"/>
  <c r="F5230"/>
  <c r="E5227"/>
  <c r="D5224"/>
  <c r="E5222"/>
  <c r="D5219"/>
  <c r="D5207"/>
  <c r="F5191"/>
  <c r="F5182"/>
  <c r="F5174"/>
  <c r="F5166"/>
  <c r="F5158"/>
  <c r="F5150"/>
  <c r="F5142"/>
  <c r="F5134"/>
  <c r="F5126"/>
  <c r="F5118"/>
  <c r="D5110"/>
  <c r="F5103"/>
  <c r="E5100"/>
  <c r="D5089"/>
  <c r="E5086"/>
  <c r="F5083"/>
  <c r="D5080"/>
  <c r="F5077"/>
  <c r="E5070"/>
  <c r="D5058"/>
  <c r="E5056"/>
  <c r="D5050"/>
  <c r="F5047"/>
  <c r="D5042"/>
  <c r="D5037"/>
  <c r="E5033"/>
  <c r="F5025"/>
  <c r="F5023"/>
  <c r="E5011"/>
  <c r="D5009"/>
  <c r="F5006"/>
  <c r="E5003"/>
  <c r="E5000"/>
  <c r="D4992"/>
  <c r="F4987"/>
  <c r="E4978"/>
  <c r="E4976"/>
  <c r="F4973"/>
  <c r="D4957"/>
  <c r="E4950"/>
  <c r="E4945"/>
  <c r="F4943"/>
  <c r="E4924"/>
  <c r="D4921"/>
  <c r="F4918"/>
  <c r="F4912"/>
  <c r="D4907"/>
  <c r="F4903"/>
  <c r="F4894"/>
  <c r="F4890"/>
  <c r="E4882"/>
  <c r="E4880"/>
  <c r="F4877"/>
  <c r="E4870"/>
  <c r="F4868"/>
  <c r="F4855"/>
  <c r="E4851"/>
  <c r="E4846"/>
  <c r="E4843"/>
  <c r="D4834"/>
  <c r="F4831"/>
  <c r="D4826"/>
  <c r="D4820"/>
  <c r="E4817"/>
  <c r="E4814"/>
  <c r="E4812"/>
  <c r="F4809"/>
  <c r="D4802"/>
  <c r="F4779"/>
  <c r="F4763"/>
  <c r="F4740"/>
  <c r="D4738"/>
  <c r="F4735"/>
  <c r="D4730"/>
  <c r="F4727"/>
  <c r="F4716"/>
  <c r="E4707"/>
  <c r="F4705"/>
  <c r="E4700"/>
  <c r="E4683"/>
  <c r="D4670"/>
  <c r="D4667"/>
  <c r="D4662"/>
  <c r="F4659"/>
  <c r="F4656"/>
  <c r="F4648"/>
  <c r="F4645"/>
  <c r="F4635"/>
  <c r="D4623"/>
  <c r="D4615"/>
  <c r="D4612"/>
  <c r="D4607"/>
  <c r="E4595"/>
  <c r="E4588"/>
  <c r="E4579"/>
  <c r="F4565"/>
  <c r="F4563"/>
  <c r="F4560"/>
  <c r="F4552"/>
  <c r="F4549"/>
  <c r="F4547"/>
  <c r="E4541"/>
  <c r="D4535"/>
  <c r="D4532"/>
  <c r="F4527"/>
  <c r="F4524"/>
  <c r="E4516"/>
  <c r="F4513"/>
  <c r="E4507"/>
  <c r="D4499"/>
  <c r="F4488"/>
  <c r="F4485"/>
  <c r="F4483"/>
  <c r="E4477"/>
  <c r="D4471"/>
  <c r="E4462"/>
  <c r="E4453"/>
  <c r="D4441"/>
  <c r="D4439"/>
  <c r="F4437"/>
  <c r="E4430"/>
  <c r="E4421"/>
  <c r="D4388"/>
  <c r="F4385"/>
  <c r="F4379"/>
  <c r="D4374"/>
  <c r="D4370"/>
  <c r="E4361"/>
  <c r="D4359"/>
  <c r="D4356"/>
  <c r="F4353"/>
  <c r="F4347"/>
  <c r="E4344"/>
  <c r="D4329"/>
  <c r="F4279"/>
  <c r="F4256"/>
  <c r="D4252"/>
  <c r="E4243"/>
  <c r="D4237"/>
  <c r="F4227"/>
  <c r="F4207"/>
  <c r="F4201"/>
  <c r="D4171"/>
  <c r="F4169"/>
  <c r="F4140"/>
  <c r="F4133"/>
  <c r="D4129"/>
  <c r="E4126"/>
  <c r="F4113"/>
  <c r="F4089"/>
  <c r="E4070"/>
  <c r="F4067"/>
  <c r="D4042"/>
  <c r="D4029"/>
  <c r="F3987"/>
  <c r="D3985"/>
  <c r="E3981"/>
  <c r="E3945"/>
  <c r="D3929"/>
  <c r="F3833"/>
  <c r="D3826"/>
  <c r="E3745"/>
  <c r="F3714"/>
  <c r="D3617"/>
  <c r="E4305"/>
  <c r="F4305"/>
  <c r="E4177"/>
  <c r="D4177"/>
  <c r="F4141"/>
  <c r="D4141"/>
  <c r="D4108"/>
  <c r="E4108"/>
  <c r="E4081"/>
  <c r="D4081"/>
  <c r="D4056"/>
  <c r="E4056"/>
  <c r="F4021"/>
  <c r="E4021"/>
  <c r="D3976"/>
  <c r="F3976"/>
  <c r="E3976"/>
  <c r="F3933"/>
  <c r="E3933"/>
  <c r="F3845"/>
  <c r="D3845"/>
  <c r="E3833"/>
  <c r="D3833"/>
  <c r="D3819"/>
  <c r="F3819"/>
  <c r="E3776"/>
  <c r="F3776"/>
  <c r="F3765"/>
  <c r="D3765"/>
  <c r="D3298"/>
  <c r="F3298"/>
  <c r="E3298"/>
  <c r="E3179"/>
  <c r="D3179"/>
  <c r="F3179"/>
  <c r="E3131"/>
  <c r="F3131"/>
  <c r="D3131"/>
  <c r="D3002"/>
  <c r="F3002"/>
  <c r="E3002"/>
  <c r="E2906"/>
  <c r="F2906"/>
  <c r="F4678"/>
  <c r="D4675"/>
  <c r="D4672"/>
  <c r="D4664"/>
  <c r="D4651"/>
  <c r="E4626"/>
  <c r="E4623"/>
  <c r="E4615"/>
  <c r="E4610"/>
  <c r="E4607"/>
  <c r="D4571"/>
  <c r="D4568"/>
  <c r="D4555"/>
  <c r="E4535"/>
  <c r="D4527"/>
  <c r="D4524"/>
  <c r="D4496"/>
  <c r="D4491"/>
  <c r="E4471"/>
  <c r="D4457"/>
  <c r="D4455"/>
  <c r="E4441"/>
  <c r="D4425"/>
  <c r="D4423"/>
  <c r="D4409"/>
  <c r="D4407"/>
  <c r="D4393"/>
  <c r="F4376"/>
  <c r="E4370"/>
  <c r="E4364"/>
  <c r="E4326"/>
  <c r="F4204"/>
  <c r="D4153"/>
  <c r="D4077"/>
  <c r="E3960"/>
  <c r="D3957"/>
  <c r="F3923"/>
  <c r="F3912"/>
  <c r="F3905"/>
  <c r="F3873"/>
  <c r="F3801"/>
  <c r="F4214"/>
  <c r="E4214"/>
  <c r="D4214"/>
  <c r="F4205"/>
  <c r="D4205"/>
  <c r="F4197"/>
  <c r="D4197"/>
  <c r="D4088"/>
  <c r="E4088"/>
  <c r="F4085"/>
  <c r="E4085"/>
  <c r="D4068"/>
  <c r="F4068"/>
  <c r="E4068"/>
  <c r="F4053"/>
  <c r="E4053"/>
  <c r="D4053"/>
  <c r="D3992"/>
  <c r="E3992"/>
  <c r="F3881"/>
  <c r="D3881"/>
  <c r="E3769"/>
  <c r="D3769"/>
  <c r="E3704"/>
  <c r="F3704"/>
  <c r="F3686"/>
  <c r="E3686"/>
  <c r="E3122"/>
  <c r="D3122"/>
  <c r="F2813"/>
  <c r="E2813"/>
  <c r="F5138"/>
  <c r="F5130"/>
  <c r="F5122"/>
  <c r="F5111"/>
  <c r="D5106"/>
  <c r="D5101"/>
  <c r="E5097"/>
  <c r="F5075"/>
  <c r="D5073"/>
  <c r="E5064"/>
  <c r="F5059"/>
  <c r="E5040"/>
  <c r="D5021"/>
  <c r="F5007"/>
  <c r="E4988"/>
  <c r="D4985"/>
  <c r="F4982"/>
  <c r="D4971"/>
  <c r="F4967"/>
  <c r="F4958"/>
  <c r="F4951"/>
  <c r="D4938"/>
  <c r="F4932"/>
  <c r="F4930"/>
  <c r="E4922"/>
  <c r="E4908"/>
  <c r="D4897"/>
  <c r="E4891"/>
  <c r="D4888"/>
  <c r="F4886"/>
  <c r="D4875"/>
  <c r="F4871"/>
  <c r="E4859"/>
  <c r="F4852"/>
  <c r="D4842"/>
  <c r="F4821"/>
  <c r="D4818"/>
  <c r="F4815"/>
  <c r="D4807"/>
  <c r="D4795"/>
  <c r="D4790"/>
  <c r="D4782"/>
  <c r="D4774"/>
  <c r="D4766"/>
  <c r="D4758"/>
  <c r="F4755"/>
  <c r="F4752"/>
  <c r="F4744"/>
  <c r="F4741"/>
  <c r="F4731"/>
  <c r="D4719"/>
  <c r="D4711"/>
  <c r="F4708"/>
  <c r="D4706"/>
  <c r="F4703"/>
  <c r="D4700"/>
  <c r="D4698"/>
  <c r="F4695"/>
  <c r="F4684"/>
  <c r="E4675"/>
  <c r="F4673"/>
  <c r="E4668"/>
  <c r="E4651"/>
  <c r="D4638"/>
  <c r="D4630"/>
  <c r="F4627"/>
  <c r="F4624"/>
  <c r="F4616"/>
  <c r="F4613"/>
  <c r="F4611"/>
  <c r="F4608"/>
  <c r="D4599"/>
  <c r="F4596"/>
  <c r="D4594"/>
  <c r="F4591"/>
  <c r="D4588"/>
  <c r="D4586"/>
  <c r="F4583"/>
  <c r="F4580"/>
  <c r="D4578"/>
  <c r="F4575"/>
  <c r="E4571"/>
  <c r="E4555"/>
  <c r="F4536"/>
  <c r="F4533"/>
  <c r="F4531"/>
  <c r="E4525"/>
  <c r="D4519"/>
  <c r="D4516"/>
  <c r="F4511"/>
  <c r="F4508"/>
  <c r="E4500"/>
  <c r="F4497"/>
  <c r="E4491"/>
  <c r="F4472"/>
  <c r="D4466"/>
  <c r="E4457"/>
  <c r="D4450"/>
  <c r="F4447"/>
  <c r="D4434"/>
  <c r="E4425"/>
  <c r="D4418"/>
  <c r="F4415"/>
  <c r="E4409"/>
  <c r="F4396"/>
  <c r="E4389"/>
  <c r="F4377"/>
  <c r="D4342"/>
  <c r="D4338"/>
  <c r="D4327"/>
  <c r="D4324"/>
  <c r="F4321"/>
  <c r="F4314"/>
  <c r="F4287"/>
  <c r="F4283"/>
  <c r="D4262"/>
  <c r="E4241"/>
  <c r="E4230"/>
  <c r="D4225"/>
  <c r="D4208"/>
  <c r="E4190"/>
  <c r="F4184"/>
  <c r="F4181"/>
  <c r="F4153"/>
  <c r="D4130"/>
  <c r="D4078"/>
  <c r="F3969"/>
  <c r="D3965"/>
  <c r="F3960"/>
  <c r="E3957"/>
  <c r="F3898"/>
  <c r="E3870"/>
  <c r="D3834"/>
  <c r="F3806"/>
  <c r="F3759"/>
  <c r="D3745"/>
  <c r="F3742"/>
  <c r="F3615"/>
  <c r="F3611"/>
  <c r="F3443"/>
  <c r="D3288"/>
  <c r="E3288"/>
  <c r="E3147"/>
  <c r="F3147"/>
  <c r="F3077"/>
  <c r="E3077"/>
  <c r="F2965"/>
  <c r="E2965"/>
  <c r="D2965"/>
  <c r="E2879"/>
  <c r="D2879"/>
  <c r="D2840"/>
  <c r="F2840"/>
  <c r="E2840"/>
  <c r="F2821"/>
  <c r="E2821"/>
  <c r="D2821"/>
  <c r="D2797"/>
  <c r="F2797"/>
  <c r="F2669"/>
  <c r="E2669"/>
  <c r="D2669"/>
  <c r="F2621"/>
  <c r="E2621"/>
  <c r="D2621"/>
  <c r="F2439"/>
  <c r="E2439"/>
  <c r="D2439"/>
  <c r="E2399"/>
  <c r="D2399"/>
  <c r="F2243"/>
  <c r="E2243"/>
  <c r="E2152"/>
  <c r="D2152"/>
  <c r="F2152"/>
  <c r="E2116"/>
  <c r="D2116"/>
  <c r="F2116"/>
  <c r="E1996"/>
  <c r="F1996"/>
  <c r="F3450"/>
  <c r="E3412"/>
  <c r="D3360"/>
  <c r="E3348"/>
  <c r="D3320"/>
  <c r="E3407"/>
  <c r="F3407"/>
  <c r="E3285"/>
  <c r="D3285"/>
  <c r="E3251"/>
  <c r="F3251"/>
  <c r="F3243"/>
  <c r="D3243"/>
  <c r="F3170"/>
  <c r="E3170"/>
  <c r="E3123"/>
  <c r="F3123"/>
  <c r="E3051"/>
  <c r="D3051"/>
  <c r="F3015"/>
  <c r="E3015"/>
  <c r="E2947"/>
  <c r="F2947"/>
  <c r="D2947"/>
  <c r="E2931"/>
  <c r="D2931"/>
  <c r="E2883"/>
  <c r="D2883"/>
  <c r="F2837"/>
  <c r="E2837"/>
  <c r="D2808"/>
  <c r="F2808"/>
  <c r="D2768"/>
  <c r="F2768"/>
  <c r="E2768"/>
  <c r="D2760"/>
  <c r="F2760"/>
  <c r="F2629"/>
  <c r="E2629"/>
  <c r="D2629"/>
  <c r="F2562"/>
  <c r="E2562"/>
  <c r="F2423"/>
  <c r="D2423"/>
  <c r="E2423"/>
  <c r="E2407"/>
  <c r="D2407"/>
  <c r="D2352"/>
  <c r="F2352"/>
  <c r="E2352"/>
  <c r="E2318"/>
  <c r="F2318"/>
  <c r="D2318"/>
  <c r="E2278"/>
  <c r="F2278"/>
  <c r="D2278"/>
  <c r="E4166"/>
  <c r="D4000"/>
  <c r="F3997"/>
  <c r="D3963"/>
  <c r="F3958"/>
  <c r="F3950"/>
  <c r="E3942"/>
  <c r="D3920"/>
  <c r="F3917"/>
  <c r="F3906"/>
  <c r="D3891"/>
  <c r="F3886"/>
  <c r="E3878"/>
  <c r="F3871"/>
  <c r="F3868"/>
  <c r="D3856"/>
  <c r="F3853"/>
  <c r="F3842"/>
  <c r="D3827"/>
  <c r="F3822"/>
  <c r="E3814"/>
  <c r="F3807"/>
  <c r="F3804"/>
  <c r="E3798"/>
  <c r="F3790"/>
  <c r="D3787"/>
  <c r="F3770"/>
  <c r="E3760"/>
  <c r="F3757"/>
  <c r="F3751"/>
  <c r="E3743"/>
  <c r="F3740"/>
  <c r="E3734"/>
  <c r="F3726"/>
  <c r="D3723"/>
  <c r="F3706"/>
  <c r="F3683"/>
  <c r="E3677"/>
  <c r="D3670"/>
  <c r="D3667"/>
  <c r="E3661"/>
  <c r="E3646"/>
  <c r="D3644"/>
  <c r="E3612"/>
  <c r="E3607"/>
  <c r="E3535"/>
  <c r="E3527"/>
  <c r="D3480"/>
  <c r="E3471"/>
  <c r="E3459"/>
  <c r="E3431"/>
  <c r="D3424"/>
  <c r="E3410"/>
  <c r="D3397"/>
  <c r="E3394"/>
  <c r="E3379"/>
  <c r="E3349"/>
  <c r="E3346"/>
  <c r="E3324"/>
  <c r="F3317"/>
  <c r="F3288"/>
  <c r="D3163"/>
  <c r="D3106"/>
  <c r="F3091"/>
  <c r="D3068"/>
  <c r="D3058"/>
  <c r="D3026"/>
  <c r="E2999"/>
  <c r="E2958"/>
  <c r="D2943"/>
  <c r="E2941"/>
  <c r="F2890"/>
  <c r="E2786"/>
  <c r="F2757"/>
  <c r="E2666"/>
  <c r="E2618"/>
  <c r="E2592"/>
  <c r="F3293"/>
  <c r="E3293"/>
  <c r="E3283"/>
  <c r="D3283"/>
  <c r="F3258"/>
  <c r="E3258"/>
  <c r="E3219"/>
  <c r="F3219"/>
  <c r="E3187"/>
  <c r="D3187"/>
  <c r="F3034"/>
  <c r="D3034"/>
  <c r="E3027"/>
  <c r="F3027"/>
  <c r="D3027"/>
  <c r="F2938"/>
  <c r="E2938"/>
  <c r="D2938"/>
  <c r="E2901"/>
  <c r="D2901"/>
  <c r="E2891"/>
  <c r="F2891"/>
  <c r="D2891"/>
  <c r="D2805"/>
  <c r="F2805"/>
  <c r="D2784"/>
  <c r="F2784"/>
  <c r="F2677"/>
  <c r="E2677"/>
  <c r="D2677"/>
  <c r="F2600"/>
  <c r="E2600"/>
  <c r="F2386"/>
  <c r="E2386"/>
  <c r="F2363"/>
  <c r="E2363"/>
  <c r="F2190"/>
  <c r="E2190"/>
  <c r="D2190"/>
  <c r="E4366"/>
  <c r="F4354"/>
  <c r="E4350"/>
  <c r="F4341"/>
  <c r="E4334"/>
  <c r="F4322"/>
  <c r="E4318"/>
  <c r="F4309"/>
  <c r="E4302"/>
  <c r="F4290"/>
  <c r="E4286"/>
  <c r="D4236"/>
  <c r="F4173"/>
  <c r="D4164"/>
  <c r="E4158"/>
  <c r="F4107"/>
  <c r="E4094"/>
  <c r="D4064"/>
  <c r="F4043"/>
  <c r="D4016"/>
  <c r="F4013"/>
  <c r="D3971"/>
  <c r="F3966"/>
  <c r="D3928"/>
  <c r="F3925"/>
  <c r="D3899"/>
  <c r="F3894"/>
  <c r="F3879"/>
  <c r="F3876"/>
  <c r="D3864"/>
  <c r="F3861"/>
  <c r="D3835"/>
  <c r="F3830"/>
  <c r="F3815"/>
  <c r="F3812"/>
  <c r="E3799"/>
  <c r="F3796"/>
  <c r="F3782"/>
  <c r="D3779"/>
  <c r="E3752"/>
  <c r="F3749"/>
  <c r="E3735"/>
  <c r="F3732"/>
  <c r="F3718"/>
  <c r="D3715"/>
  <c r="D3684"/>
  <c r="F3653"/>
  <c r="D3637"/>
  <c r="D3627"/>
  <c r="D3620"/>
  <c r="E3616"/>
  <c r="D3593"/>
  <c r="D3587"/>
  <c r="D3585"/>
  <c r="D3553"/>
  <c r="F3543"/>
  <c r="D3529"/>
  <c r="D3521"/>
  <c r="E3461"/>
  <c r="E3439"/>
  <c r="E3436"/>
  <c r="E3424"/>
  <c r="F3410"/>
  <c r="F3373"/>
  <c r="D3351"/>
  <c r="D3346"/>
  <c r="F3340"/>
  <c r="D3330"/>
  <c r="E3318"/>
  <c r="F3296"/>
  <c r="E3269"/>
  <c r="E3261"/>
  <c r="E3240"/>
  <c r="F3237"/>
  <c r="D3199"/>
  <c r="D3147"/>
  <c r="E2966"/>
  <c r="E2944"/>
  <c r="F2917"/>
  <c r="F2904"/>
  <c r="F2880"/>
  <c r="D2876"/>
  <c r="D2818"/>
  <c r="E2797"/>
  <c r="D2787"/>
  <c r="D2703"/>
  <c r="E2626"/>
  <c r="E2552"/>
  <c r="D2326"/>
  <c r="E3395"/>
  <c r="F3395"/>
  <c r="D3328"/>
  <c r="E3328"/>
  <c r="E3267"/>
  <c r="F3267"/>
  <c r="D3194"/>
  <c r="F3194"/>
  <c r="E3155"/>
  <c r="D3155"/>
  <c r="F3069"/>
  <c r="E3069"/>
  <c r="F3055"/>
  <c r="D3055"/>
  <c r="D3042"/>
  <c r="F3042"/>
  <c r="D2869"/>
  <c r="E2869"/>
  <c r="D2781"/>
  <c r="F2781"/>
  <c r="F2685"/>
  <c r="E2685"/>
  <c r="D2685"/>
  <c r="F2637"/>
  <c r="E2637"/>
  <c r="D2637"/>
  <c r="D2552"/>
  <c r="F2552"/>
  <c r="F2543"/>
  <c r="E2543"/>
  <c r="D2543"/>
  <c r="F2517"/>
  <c r="E2517"/>
  <c r="D2517"/>
  <c r="F2160"/>
  <c r="E2160"/>
  <c r="E2027"/>
  <c r="D2027"/>
  <c r="F1958"/>
  <c r="D1958"/>
  <c r="E1958"/>
  <c r="E3593"/>
  <c r="E3587"/>
  <c r="E3585"/>
  <c r="E3553"/>
  <c r="E3529"/>
  <c r="E3521"/>
  <c r="F3351"/>
  <c r="F3330"/>
  <c r="E3347"/>
  <c r="F3347"/>
  <c r="D3213"/>
  <c r="F3213"/>
  <c r="E3203"/>
  <c r="D3203"/>
  <c r="E3171"/>
  <c r="D3171"/>
  <c r="D3048"/>
  <c r="F3048"/>
  <c r="E2939"/>
  <c r="D2939"/>
  <c r="F2877"/>
  <c r="E2877"/>
  <c r="D2877"/>
  <c r="D2816"/>
  <c r="F2816"/>
  <c r="E2816"/>
  <c r="F2693"/>
  <c r="E2693"/>
  <c r="D2693"/>
  <c r="F2645"/>
  <c r="E2645"/>
  <c r="D2645"/>
  <c r="E2507"/>
  <c r="F2507"/>
  <c r="D2507"/>
  <c r="E2378"/>
  <c r="F2378"/>
  <c r="E2252"/>
  <c r="F2252"/>
  <c r="D2252"/>
  <c r="E2181"/>
  <c r="D2181"/>
  <c r="E1908"/>
  <c r="F1908"/>
  <c r="E1876"/>
  <c r="F1876"/>
  <c r="D4072"/>
  <c r="E4054"/>
  <c r="E4046"/>
  <c r="D4044"/>
  <c r="F4039"/>
  <c r="E4036"/>
  <c r="D4024"/>
  <c r="D4003"/>
  <c r="D3995"/>
  <c r="F3990"/>
  <c r="F3982"/>
  <c r="E3974"/>
  <c r="D3944"/>
  <c r="F3941"/>
  <c r="F3930"/>
  <c r="D3915"/>
  <c r="F3910"/>
  <c r="E3902"/>
  <c r="D3880"/>
  <c r="F3877"/>
  <c r="F3866"/>
  <c r="D3851"/>
  <c r="F3846"/>
  <c r="E3838"/>
  <c r="F3831"/>
  <c r="F3828"/>
  <c r="D3816"/>
  <c r="F3813"/>
  <c r="E3800"/>
  <c r="F3797"/>
  <c r="F3791"/>
  <c r="E3783"/>
  <c r="F3780"/>
  <c r="E3774"/>
  <c r="F3766"/>
  <c r="D3763"/>
  <c r="D3754"/>
  <c r="D3749"/>
  <c r="F3746"/>
  <c r="E3736"/>
  <c r="F3733"/>
  <c r="F3727"/>
  <c r="E3719"/>
  <c r="F3716"/>
  <c r="D3713"/>
  <c r="E3710"/>
  <c r="F3702"/>
  <c r="D3699"/>
  <c r="D3696"/>
  <c r="E3693"/>
  <c r="D3691"/>
  <c r="D3689"/>
  <c r="E3678"/>
  <c r="D3676"/>
  <c r="D3665"/>
  <c r="D3662"/>
  <c r="D3660"/>
  <c r="F3648"/>
  <c r="D3642"/>
  <c r="F3640"/>
  <c r="F3631"/>
  <c r="D3625"/>
  <c r="E3620"/>
  <c r="D3616"/>
  <c r="E3605"/>
  <c r="E3584"/>
  <c r="F3575"/>
  <c r="D3569"/>
  <c r="D3561"/>
  <c r="D3549"/>
  <c r="E3544"/>
  <c r="D3538"/>
  <c r="E3536"/>
  <c r="F3511"/>
  <c r="D3505"/>
  <c r="D3497"/>
  <c r="E3462"/>
  <c r="E3448"/>
  <c r="D3442"/>
  <c r="E3437"/>
  <c r="D3433"/>
  <c r="E3427"/>
  <c r="D3418"/>
  <c r="D3393"/>
  <c r="D3386"/>
  <c r="E3371"/>
  <c r="E3344"/>
  <c r="E3331"/>
  <c r="F3328"/>
  <c r="E3316"/>
  <c r="D3261"/>
  <c r="D3245"/>
  <c r="E3232"/>
  <c r="F3200"/>
  <c r="D3197"/>
  <c r="E3191"/>
  <c r="E3174"/>
  <c r="D2912"/>
  <c r="E2880"/>
  <c r="D2835"/>
  <c r="F2736"/>
  <c r="E2682"/>
  <c r="D2671"/>
  <c r="D2391"/>
  <c r="E3341"/>
  <c r="F3341"/>
  <c r="F3322"/>
  <c r="D3322"/>
  <c r="E3259"/>
  <c r="D3259"/>
  <c r="F3235"/>
  <c r="D3235"/>
  <c r="D3149"/>
  <c r="F3149"/>
  <c r="D2997"/>
  <c r="E2997"/>
  <c r="F2978"/>
  <c r="E2978"/>
  <c r="E2899"/>
  <c r="F2899"/>
  <c r="F2770"/>
  <c r="E2770"/>
  <c r="D2736"/>
  <c r="E2736"/>
  <c r="F2431"/>
  <c r="E2431"/>
  <c r="D2431"/>
  <c r="E2307"/>
  <c r="F2307"/>
  <c r="F2011"/>
  <c r="E2011"/>
  <c r="F1862"/>
  <c r="D1862"/>
  <c r="E1862"/>
  <c r="E1836"/>
  <c r="F1836"/>
  <c r="F3744"/>
  <c r="D3741"/>
  <c r="D3705"/>
  <c r="E3656"/>
  <c r="F3559"/>
  <c r="D3544"/>
  <c r="E3541"/>
  <c r="D3536"/>
  <c r="E3505"/>
  <c r="F3495"/>
  <c r="D3479"/>
  <c r="D3477"/>
  <c r="F3469"/>
  <c r="F3442"/>
  <c r="E3429"/>
  <c r="D3267"/>
  <c r="E3194"/>
  <c r="F3155"/>
  <c r="D3069"/>
  <c r="D3066"/>
  <c r="E3042"/>
  <c r="D2866"/>
  <c r="D2863"/>
  <c r="D2812"/>
  <c r="F2802"/>
  <c r="E2781"/>
  <c r="E3300"/>
  <c r="D3300"/>
  <c r="E3291"/>
  <c r="F3291"/>
  <c r="E3275"/>
  <c r="D3275"/>
  <c r="E3195"/>
  <c r="D3195"/>
  <c r="D3021"/>
  <c r="F3021"/>
  <c r="E3021"/>
  <c r="E2971"/>
  <c r="D2971"/>
  <c r="E2923"/>
  <c r="F2923"/>
  <c r="D2893"/>
  <c r="F2893"/>
  <c r="F2839"/>
  <c r="D2839"/>
  <c r="E2779"/>
  <c r="F2779"/>
  <c r="E2763"/>
  <c r="F2763"/>
  <c r="D2763"/>
  <c r="E2747"/>
  <c r="D2747"/>
  <c r="E2730"/>
  <c r="D2730"/>
  <c r="F2701"/>
  <c r="E2701"/>
  <c r="D2701"/>
  <c r="F2653"/>
  <c r="E2653"/>
  <c r="D2653"/>
  <c r="E2531"/>
  <c r="F2531"/>
  <c r="D2531"/>
  <c r="F2402"/>
  <c r="E2402"/>
  <c r="E2372"/>
  <c r="D2372"/>
  <c r="F2211"/>
  <c r="E2211"/>
  <c r="F2158"/>
  <c r="E2158"/>
  <c r="D2158"/>
  <c r="E1822"/>
  <c r="F1822"/>
  <c r="E4403"/>
  <c r="F4397"/>
  <c r="F4394"/>
  <c r="E4371"/>
  <c r="F4365"/>
  <c r="F4362"/>
  <c r="E4339"/>
  <c r="F4333"/>
  <c r="F4330"/>
  <c r="E4307"/>
  <c r="F4301"/>
  <c r="F4298"/>
  <c r="F4237"/>
  <c r="D4228"/>
  <c r="E4222"/>
  <c r="D4172"/>
  <c r="F4103"/>
  <c r="D4096"/>
  <c r="E4062"/>
  <c r="E4044"/>
  <c r="D4040"/>
  <c r="F4037"/>
  <c r="D4032"/>
  <c r="E4024"/>
  <c r="F4014"/>
  <c r="E4006"/>
  <c r="F4003"/>
  <c r="E3998"/>
  <c r="F3995"/>
  <c r="D3968"/>
  <c r="F3965"/>
  <c r="E3944"/>
  <c r="D3941"/>
  <c r="D3931"/>
  <c r="F3926"/>
  <c r="E3918"/>
  <c r="F3915"/>
  <c r="D3896"/>
  <c r="F3893"/>
  <c r="F3882"/>
  <c r="E3880"/>
  <c r="D3877"/>
  <c r="D3867"/>
  <c r="F3862"/>
  <c r="E3854"/>
  <c r="F3851"/>
  <c r="F3847"/>
  <c r="F3844"/>
  <c r="D3832"/>
  <c r="F3829"/>
  <c r="F3818"/>
  <c r="E3816"/>
  <c r="D3813"/>
  <c r="F3800"/>
  <c r="D3797"/>
  <c r="F3794"/>
  <c r="E3784"/>
  <c r="F3781"/>
  <c r="F3775"/>
  <c r="E3767"/>
  <c r="F3764"/>
  <c r="E3758"/>
  <c r="F3750"/>
  <c r="D3747"/>
  <c r="E3741"/>
  <c r="F3736"/>
  <c r="D3733"/>
  <c r="F3730"/>
  <c r="E3720"/>
  <c r="F3717"/>
  <c r="F3711"/>
  <c r="E3703"/>
  <c r="F3700"/>
  <c r="F3694"/>
  <c r="D3688"/>
  <c r="D3682"/>
  <c r="E3676"/>
  <c r="E3660"/>
  <c r="F3656"/>
  <c r="F3651"/>
  <c r="E3645"/>
  <c r="D3638"/>
  <c r="D3635"/>
  <c r="F3619"/>
  <c r="D3614"/>
  <c r="D3606"/>
  <c r="D3584"/>
  <c r="E3576"/>
  <c r="D3573"/>
  <c r="E3525"/>
  <c r="E3512"/>
  <c r="D3509"/>
  <c r="D3493"/>
  <c r="E3488"/>
  <c r="D3485"/>
  <c r="F3482"/>
  <c r="D3456"/>
  <c r="E3443"/>
  <c r="F3440"/>
  <c r="F3437"/>
  <c r="F3427"/>
  <c r="E3423"/>
  <c r="D3416"/>
  <c r="E3352"/>
  <c r="D3347"/>
  <c r="F3338"/>
  <c r="F3331"/>
  <c r="F3329"/>
  <c r="E3323"/>
  <c r="D3319"/>
  <c r="D3314"/>
  <c r="E3295"/>
  <c r="D3236"/>
  <c r="D3223"/>
  <c r="E3213"/>
  <c r="F3203"/>
  <c r="E3200"/>
  <c r="F3197"/>
  <c r="F3171"/>
  <c r="D3146"/>
  <c r="F3122"/>
  <c r="F3098"/>
  <c r="E3090"/>
  <c r="E3070"/>
  <c r="D2964"/>
  <c r="F2939"/>
  <c r="D2906"/>
  <c r="E2878"/>
  <c r="F2874"/>
  <c r="D2842"/>
  <c r="D2813"/>
  <c r="E2810"/>
  <c r="D2803"/>
  <c r="E2792"/>
  <c r="D2587"/>
  <c r="E2538"/>
  <c r="D2269"/>
  <c r="F2479"/>
  <c r="D2479"/>
  <c r="F2455"/>
  <c r="E2455"/>
  <c r="D2418"/>
  <c r="F2418"/>
  <c r="E2344"/>
  <c r="D2344"/>
  <c r="E2310"/>
  <c r="D2310"/>
  <c r="E2246"/>
  <c r="F2246"/>
  <c r="E2228"/>
  <c r="D2228"/>
  <c r="F2166"/>
  <c r="D2166"/>
  <c r="E2132"/>
  <c r="D2132"/>
  <c r="D2105"/>
  <c r="F2105"/>
  <c r="F2075"/>
  <c r="D2075"/>
  <c r="D2033"/>
  <c r="F2033"/>
  <c r="F1990"/>
  <c r="E1990"/>
  <c r="F1854"/>
  <c r="E1854"/>
  <c r="F1761"/>
  <c r="D1761"/>
  <c r="E1359"/>
  <c r="F1359"/>
  <c r="D1359"/>
  <c r="E3405"/>
  <c r="D3384"/>
  <c r="E3378"/>
  <c r="D3365"/>
  <c r="F3354"/>
  <c r="E3335"/>
  <c r="E3332"/>
  <c r="F3325"/>
  <c r="E3319"/>
  <c r="E3315"/>
  <c r="D3312"/>
  <c r="E3306"/>
  <c r="F3289"/>
  <c r="D3276"/>
  <c r="E3243"/>
  <c r="D3240"/>
  <c r="E3235"/>
  <c r="D3221"/>
  <c r="D3216"/>
  <c r="D3192"/>
  <c r="F3141"/>
  <c r="D3133"/>
  <c r="E3115"/>
  <c r="D3112"/>
  <c r="E3107"/>
  <c r="E3083"/>
  <c r="E3071"/>
  <c r="E3067"/>
  <c r="E3059"/>
  <c r="D3056"/>
  <c r="E3045"/>
  <c r="D3040"/>
  <c r="E3034"/>
  <c r="D3029"/>
  <c r="D3024"/>
  <c r="D3000"/>
  <c r="F2989"/>
  <c r="E2986"/>
  <c r="E2967"/>
  <c r="E2963"/>
  <c r="D2960"/>
  <c r="D2957"/>
  <c r="F2954"/>
  <c r="F2927"/>
  <c r="E2907"/>
  <c r="E2875"/>
  <c r="D2872"/>
  <c r="F2861"/>
  <c r="F2855"/>
  <c r="D2850"/>
  <c r="E2811"/>
  <c r="F2775"/>
  <c r="E2765"/>
  <c r="F2755"/>
  <c r="F2730"/>
  <c r="F2722"/>
  <c r="D2688"/>
  <c r="D2680"/>
  <c r="D2664"/>
  <c r="D2616"/>
  <c r="D2605"/>
  <c r="E2603"/>
  <c r="D2600"/>
  <c r="E2597"/>
  <c r="F2589"/>
  <c r="F2582"/>
  <c r="F2579"/>
  <c r="D2577"/>
  <c r="E2572"/>
  <c r="F2567"/>
  <c r="D2564"/>
  <c r="D2562"/>
  <c r="E2559"/>
  <c r="D2557"/>
  <c r="E2555"/>
  <c r="F2550"/>
  <c r="F2547"/>
  <c r="E2533"/>
  <c r="E2524"/>
  <c r="D2512"/>
  <c r="F2509"/>
  <c r="F2499"/>
  <c r="D2497"/>
  <c r="F2491"/>
  <c r="E2476"/>
  <c r="E2452"/>
  <c r="D2444"/>
  <c r="D2436"/>
  <c r="E2434"/>
  <c r="F2410"/>
  <c r="F2405"/>
  <c r="D2397"/>
  <c r="D2389"/>
  <c r="D2386"/>
  <c r="D2383"/>
  <c r="D2378"/>
  <c r="E2375"/>
  <c r="D2363"/>
  <c r="F2355"/>
  <c r="D2341"/>
  <c r="F2329"/>
  <c r="F2312"/>
  <c r="D2307"/>
  <c r="E2303"/>
  <c r="D2297"/>
  <c r="D2294"/>
  <c r="D2222"/>
  <c r="E2220"/>
  <c r="D2211"/>
  <c r="D2208"/>
  <c r="E2204"/>
  <c r="E2195"/>
  <c r="F2169"/>
  <c r="F2163"/>
  <c r="F2123"/>
  <c r="D2093"/>
  <c r="D2059"/>
  <c r="D2040"/>
  <c r="D2021"/>
  <c r="D1987"/>
  <c r="D1819"/>
  <c r="D1603"/>
  <c r="F2487"/>
  <c r="D2487"/>
  <c r="F2373"/>
  <c r="D2373"/>
  <c r="F2358"/>
  <c r="D2358"/>
  <c r="D2339"/>
  <c r="F2339"/>
  <c r="E2324"/>
  <c r="F2324"/>
  <c r="F2264"/>
  <c r="E2264"/>
  <c r="D2264"/>
  <c r="E2179"/>
  <c r="D2179"/>
  <c r="E2124"/>
  <c r="D2124"/>
  <c r="F2110"/>
  <c r="D2110"/>
  <c r="E2100"/>
  <c r="D2100"/>
  <c r="E2059"/>
  <c r="F2059"/>
  <c r="E2044"/>
  <c r="F2044"/>
  <c r="E1980"/>
  <c r="F1980"/>
  <c r="F1966"/>
  <c r="E1966"/>
  <c r="D1966"/>
  <c r="D1945"/>
  <c r="F1945"/>
  <c r="E1945"/>
  <c r="D1905"/>
  <c r="F1905"/>
  <c r="E1905"/>
  <c r="F1603"/>
  <c r="E1603"/>
  <c r="D1225"/>
  <c r="F1225"/>
  <c r="D2482"/>
  <c r="F2482"/>
  <c r="D2424"/>
  <c r="F2424"/>
  <c r="E2379"/>
  <c r="F2379"/>
  <c r="F2333"/>
  <c r="D2333"/>
  <c r="F2205"/>
  <c r="E2205"/>
  <c r="D2205"/>
  <c r="F2173"/>
  <c r="E2173"/>
  <c r="E2060"/>
  <c r="D2060"/>
  <c r="D2025"/>
  <c r="E2025"/>
  <c r="F1934"/>
  <c r="E1934"/>
  <c r="D1934"/>
  <c r="F1894"/>
  <c r="E1894"/>
  <c r="D1894"/>
  <c r="F1784"/>
  <c r="E1784"/>
  <c r="D1784"/>
  <c r="D1633"/>
  <c r="F1633"/>
  <c r="E1211"/>
  <c r="D1211"/>
  <c r="E3411"/>
  <c r="F3408"/>
  <c r="D3399"/>
  <c r="E3388"/>
  <c r="F3361"/>
  <c r="D3336"/>
  <c r="D3333"/>
  <c r="E3307"/>
  <c r="D3296"/>
  <c r="F3290"/>
  <c r="D3277"/>
  <c r="F3274"/>
  <c r="F3271"/>
  <c r="E3250"/>
  <c r="E3227"/>
  <c r="F3205"/>
  <c r="E3178"/>
  <c r="E3159"/>
  <c r="E3141"/>
  <c r="E3139"/>
  <c r="D3136"/>
  <c r="D3115"/>
  <c r="D3107"/>
  <c r="E3099"/>
  <c r="E3086"/>
  <c r="D3083"/>
  <c r="D3067"/>
  <c r="D3059"/>
  <c r="F3045"/>
  <c r="D3032"/>
  <c r="F3013"/>
  <c r="E2987"/>
  <c r="D2984"/>
  <c r="E2979"/>
  <c r="E2976"/>
  <c r="F2973"/>
  <c r="D2963"/>
  <c r="E2960"/>
  <c r="E2957"/>
  <c r="E2955"/>
  <c r="D2933"/>
  <c r="D2930"/>
  <c r="F2911"/>
  <c r="D2907"/>
  <c r="F2885"/>
  <c r="D2875"/>
  <c r="E2859"/>
  <c r="D2856"/>
  <c r="E2851"/>
  <c r="D2845"/>
  <c r="D2826"/>
  <c r="D2811"/>
  <c r="F2778"/>
  <c r="E2771"/>
  <c r="E2754"/>
  <c r="D2746"/>
  <c r="F2738"/>
  <c r="D2725"/>
  <c r="E2723"/>
  <c r="D2717"/>
  <c r="E2715"/>
  <c r="D2712"/>
  <c r="D2709"/>
  <c r="E2707"/>
  <c r="E2688"/>
  <c r="E2680"/>
  <c r="E2664"/>
  <c r="E2656"/>
  <c r="D2648"/>
  <c r="E2640"/>
  <c r="D2632"/>
  <c r="E2624"/>
  <c r="E2616"/>
  <c r="D2603"/>
  <c r="F2598"/>
  <c r="E2588"/>
  <c r="F2583"/>
  <c r="D2580"/>
  <c r="F2570"/>
  <c r="D2560"/>
  <c r="D2555"/>
  <c r="D2553"/>
  <c r="F2551"/>
  <c r="D2548"/>
  <c r="D2546"/>
  <c r="D2541"/>
  <c r="E2539"/>
  <c r="E2536"/>
  <c r="F2534"/>
  <c r="E2522"/>
  <c r="E2508"/>
  <c r="D2500"/>
  <c r="E2498"/>
  <c r="E2479"/>
  <c r="F2474"/>
  <c r="D2471"/>
  <c r="F2469"/>
  <c r="D2461"/>
  <c r="D2455"/>
  <c r="D2453"/>
  <c r="D2450"/>
  <c r="D2447"/>
  <c r="D2442"/>
  <c r="F2434"/>
  <c r="F2426"/>
  <c r="E2419"/>
  <c r="D2413"/>
  <c r="E2410"/>
  <c r="D2405"/>
  <c r="E2397"/>
  <c r="D2392"/>
  <c r="E2389"/>
  <c r="E2384"/>
  <c r="E2364"/>
  <c r="E2348"/>
  <c r="F2344"/>
  <c r="E2339"/>
  <c r="F2321"/>
  <c r="E2319"/>
  <c r="F2310"/>
  <c r="D2290"/>
  <c r="E2288"/>
  <c r="F2285"/>
  <c r="D2246"/>
  <c r="D2237"/>
  <c r="F2232"/>
  <c r="F2228"/>
  <c r="D2225"/>
  <c r="D2220"/>
  <c r="D2187"/>
  <c r="D2176"/>
  <c r="E2166"/>
  <c r="F2161"/>
  <c r="F2132"/>
  <c r="D2094"/>
  <c r="E2075"/>
  <c r="D2053"/>
  <c r="D2022"/>
  <c r="F2012"/>
  <c r="F2003"/>
  <c r="D1990"/>
  <c r="F1987"/>
  <c r="F1884"/>
  <c r="D1758"/>
  <c r="E1597"/>
  <c r="D2456"/>
  <c r="E2456"/>
  <c r="E2411"/>
  <c r="D2411"/>
  <c r="E2403"/>
  <c r="D2403"/>
  <c r="E2244"/>
  <c r="D2244"/>
  <c r="E2188"/>
  <c r="F2188"/>
  <c r="D2188"/>
  <c r="F2145"/>
  <c r="E2145"/>
  <c r="F2088"/>
  <c r="D2088"/>
  <c r="E2076"/>
  <c r="D2076"/>
  <c r="F2038"/>
  <c r="D2038"/>
  <c r="F1974"/>
  <c r="E1974"/>
  <c r="D1974"/>
  <c r="E1956"/>
  <c r="F1956"/>
  <c r="E1924"/>
  <c r="F1924"/>
  <c r="F1910"/>
  <c r="D1910"/>
  <c r="E1860"/>
  <c r="F1860"/>
  <c r="E1770"/>
  <c r="F1770"/>
  <c r="D1770"/>
  <c r="F1758"/>
  <c r="E1758"/>
  <c r="F1656"/>
  <c r="E1656"/>
  <c r="D1656"/>
  <c r="E1548"/>
  <c r="F1548"/>
  <c r="D1518"/>
  <c r="F1518"/>
  <c r="E1518"/>
  <c r="D1440"/>
  <c r="F1440"/>
  <c r="D1337"/>
  <c r="F1337"/>
  <c r="E1197"/>
  <c r="F1197"/>
  <c r="D1197"/>
  <c r="D1080"/>
  <c r="E1080"/>
  <c r="F1080"/>
  <c r="D3253"/>
  <c r="F3241"/>
  <c r="E3214"/>
  <c r="E3173"/>
  <c r="D3148"/>
  <c r="F3119"/>
  <c r="F3113"/>
  <c r="E3075"/>
  <c r="D3043"/>
  <c r="E3035"/>
  <c r="E3022"/>
  <c r="D3019"/>
  <c r="D3008"/>
  <c r="D3003"/>
  <c r="D2995"/>
  <c r="F2981"/>
  <c r="F2970"/>
  <c r="F2930"/>
  <c r="F2925"/>
  <c r="E2919"/>
  <c r="D2892"/>
  <c r="D2867"/>
  <c r="E2848"/>
  <c r="D2843"/>
  <c r="D2832"/>
  <c r="E2827"/>
  <c r="D2819"/>
  <c r="F2783"/>
  <c r="D2776"/>
  <c r="D2764"/>
  <c r="D2752"/>
  <c r="F2746"/>
  <c r="E2739"/>
  <c r="E2731"/>
  <c r="E2728"/>
  <c r="E2720"/>
  <c r="E2704"/>
  <c r="D2699"/>
  <c r="E2696"/>
  <c r="D2691"/>
  <c r="D2683"/>
  <c r="D2675"/>
  <c r="E2672"/>
  <c r="D2667"/>
  <c r="D2659"/>
  <c r="F2656"/>
  <c r="D2651"/>
  <c r="D2643"/>
  <c r="F2640"/>
  <c r="D2635"/>
  <c r="D2627"/>
  <c r="F2624"/>
  <c r="D2619"/>
  <c r="D2611"/>
  <c r="F2608"/>
  <c r="F2606"/>
  <c r="F2591"/>
  <c r="D2575"/>
  <c r="E2563"/>
  <c r="F2558"/>
  <c r="F2536"/>
  <c r="E2532"/>
  <c r="D2527"/>
  <c r="F2522"/>
  <c r="D2515"/>
  <c r="D2513"/>
  <c r="F2511"/>
  <c r="D2503"/>
  <c r="E2501"/>
  <c r="D2495"/>
  <c r="E2493"/>
  <c r="E2487"/>
  <c r="D2464"/>
  <c r="F2442"/>
  <c r="D2429"/>
  <c r="E2416"/>
  <c r="E2400"/>
  <c r="F2392"/>
  <c r="E2373"/>
  <c r="E2358"/>
  <c r="F2353"/>
  <c r="E2340"/>
  <c r="D2324"/>
  <c r="F2305"/>
  <c r="D2301"/>
  <c r="D2261"/>
  <c r="F2254"/>
  <c r="F2250"/>
  <c r="F2235"/>
  <c r="F2226"/>
  <c r="D2182"/>
  <c r="F2179"/>
  <c r="D2156"/>
  <c r="F2124"/>
  <c r="E2121"/>
  <c r="E2110"/>
  <c r="F2100"/>
  <c r="E2097"/>
  <c r="D2091"/>
  <c r="E2073"/>
  <c r="D2044"/>
  <c r="D1942"/>
  <c r="D1902"/>
  <c r="D1469"/>
  <c r="D2488"/>
  <c r="F2488"/>
  <c r="D2448"/>
  <c r="E2448"/>
  <c r="E2443"/>
  <c r="F2443"/>
  <c r="E2374"/>
  <c r="F2374"/>
  <c r="F2325"/>
  <c r="D2325"/>
  <c r="F2091"/>
  <c r="E2091"/>
  <c r="F2070"/>
  <c r="D2070"/>
  <c r="F2054"/>
  <c r="D2054"/>
  <c r="F1942"/>
  <c r="E1942"/>
  <c r="D1921"/>
  <c r="E1921"/>
  <c r="F1902"/>
  <c r="E1902"/>
  <c r="F1814"/>
  <c r="D1814"/>
  <c r="F1737"/>
  <c r="E1737"/>
  <c r="E1642"/>
  <c r="F1642"/>
  <c r="D1642"/>
  <c r="E1135"/>
  <c r="F1135"/>
  <c r="D1135"/>
  <c r="E2001"/>
  <c r="E1616"/>
  <c r="E2475"/>
  <c r="D2475"/>
  <c r="E2467"/>
  <c r="D2467"/>
  <c r="F2309"/>
  <c r="E2309"/>
  <c r="E2280"/>
  <c r="F2280"/>
  <c r="F2200"/>
  <c r="E2200"/>
  <c r="D2200"/>
  <c r="F2168"/>
  <c r="E2168"/>
  <c r="E2092"/>
  <c r="F2092"/>
  <c r="D2001"/>
  <c r="F2001"/>
  <c r="D1985"/>
  <c r="F1985"/>
  <c r="F1982"/>
  <c r="E1982"/>
  <c r="E1971"/>
  <c r="F1971"/>
  <c r="D1857"/>
  <c r="F1857"/>
  <c r="E1857"/>
  <c r="D1825"/>
  <c r="E1825"/>
  <c r="F1796"/>
  <c r="E1796"/>
  <c r="E1507"/>
  <c r="F1507"/>
  <c r="D1507"/>
  <c r="E1327"/>
  <c r="F1327"/>
  <c r="D1327"/>
  <c r="D1289"/>
  <c r="F1289"/>
  <c r="D1125"/>
  <c r="F1125"/>
  <c r="F2762"/>
  <c r="D2604"/>
  <c r="F2594"/>
  <c r="E2586"/>
  <c r="D2576"/>
  <c r="E2568"/>
  <c r="D2556"/>
  <c r="D2554"/>
  <c r="E2544"/>
  <c r="E2530"/>
  <c r="E2506"/>
  <c r="D2501"/>
  <c r="E2440"/>
  <c r="E2432"/>
  <c r="D2387"/>
  <c r="F2337"/>
  <c r="D2299"/>
  <c r="D2277"/>
  <c r="D2275"/>
  <c r="F2259"/>
  <c r="E2235"/>
  <c r="F2415"/>
  <c r="D2415"/>
  <c r="F2391"/>
  <c r="E2391"/>
  <c r="F2269"/>
  <c r="E2269"/>
  <c r="F2230"/>
  <c r="E2230"/>
  <c r="D2230"/>
  <c r="E2216"/>
  <c r="D2216"/>
  <c r="F2008"/>
  <c r="D2008"/>
  <c r="F1995"/>
  <c r="E1995"/>
  <c r="D1961"/>
  <c r="F1961"/>
  <c r="E1961"/>
  <c r="F1846"/>
  <c r="E1846"/>
  <c r="D1846"/>
  <c r="D1680"/>
  <c r="F1680"/>
  <c r="E1680"/>
  <c r="F1668"/>
  <c r="E1668"/>
  <c r="E1627"/>
  <c r="F1627"/>
  <c r="F1526"/>
  <c r="E1526"/>
  <c r="F1466"/>
  <c r="E1466"/>
  <c r="E1385"/>
  <c r="F1385"/>
  <c r="D1385"/>
  <c r="E1261"/>
  <c r="F1261"/>
  <c r="D1261"/>
  <c r="D1165"/>
  <c r="F1165"/>
  <c r="E1165"/>
  <c r="F3311"/>
  <c r="F3297"/>
  <c r="F3295"/>
  <c r="E3278"/>
  <c r="D3248"/>
  <c r="E3242"/>
  <c r="E3215"/>
  <c r="E3186"/>
  <c r="D3183"/>
  <c r="E3163"/>
  <c r="D3152"/>
  <c r="D3128"/>
  <c r="F3117"/>
  <c r="E3114"/>
  <c r="E3095"/>
  <c r="E3091"/>
  <c r="D3085"/>
  <c r="F3082"/>
  <c r="F3079"/>
  <c r="F3075"/>
  <c r="D3061"/>
  <c r="E3047"/>
  <c r="F3035"/>
  <c r="E3023"/>
  <c r="F3008"/>
  <c r="E2994"/>
  <c r="F2975"/>
  <c r="D2962"/>
  <c r="D2956"/>
  <c r="F2946"/>
  <c r="D2944"/>
  <c r="D2920"/>
  <c r="E2915"/>
  <c r="F2909"/>
  <c r="D2896"/>
  <c r="F2887"/>
  <c r="E2866"/>
  <c r="F2842"/>
  <c r="E2835"/>
  <c r="F2832"/>
  <c r="F2827"/>
  <c r="E2818"/>
  <c r="E2803"/>
  <c r="D2800"/>
  <c r="E2795"/>
  <c r="D2792"/>
  <c r="E2787"/>
  <c r="F2776"/>
  <c r="F2752"/>
  <c r="F2739"/>
  <c r="F2731"/>
  <c r="D2684"/>
  <c r="D2676"/>
  <c r="D2668"/>
  <c r="D2660"/>
  <c r="D2655"/>
  <c r="D2652"/>
  <c r="D2644"/>
  <c r="D2636"/>
  <c r="D2628"/>
  <c r="D2620"/>
  <c r="D2612"/>
  <c r="F2602"/>
  <c r="D2599"/>
  <c r="D2592"/>
  <c r="E2587"/>
  <c r="D2584"/>
  <c r="D2571"/>
  <c r="F2566"/>
  <c r="F2563"/>
  <c r="E2540"/>
  <c r="D2535"/>
  <c r="D2528"/>
  <c r="D2523"/>
  <c r="D2521"/>
  <c r="F2519"/>
  <c r="D2516"/>
  <c r="D2514"/>
  <c r="E2511"/>
  <c r="F2493"/>
  <c r="E2488"/>
  <c r="D2483"/>
  <c r="F2480"/>
  <c r="F2478"/>
  <c r="E2472"/>
  <c r="F2470"/>
  <c r="F2464"/>
  <c r="F2462"/>
  <c r="D2457"/>
  <c r="F2448"/>
  <c r="D2443"/>
  <c r="F2435"/>
  <c r="D2433"/>
  <c r="F2427"/>
  <c r="E2412"/>
  <c r="E2388"/>
  <c r="D2380"/>
  <c r="D2374"/>
  <c r="F2360"/>
  <c r="D2354"/>
  <c r="E2338"/>
  <c r="E2331"/>
  <c r="D2328"/>
  <c r="F2326"/>
  <c r="D2320"/>
  <c r="F2299"/>
  <c r="D2296"/>
  <c r="E2291"/>
  <c r="E2286"/>
  <c r="E2283"/>
  <c r="E2254"/>
  <c r="E2251"/>
  <c r="F2227"/>
  <c r="D2219"/>
  <c r="D2213"/>
  <c r="D2160"/>
  <c r="D2137"/>
  <c r="F2134"/>
  <c r="E2131"/>
  <c r="D2112"/>
  <c r="D2104"/>
  <c r="E2083"/>
  <c r="E2070"/>
  <c r="E2054"/>
  <c r="F2020"/>
  <c r="D2011"/>
  <c r="F1921"/>
  <c r="D1822"/>
  <c r="E1814"/>
  <c r="F1775"/>
  <c r="D1488"/>
  <c r="F1488"/>
  <c r="E1472"/>
  <c r="F1472"/>
  <c r="E1399"/>
  <c r="F1399"/>
  <c r="F1306"/>
  <c r="D1306"/>
  <c r="E1293"/>
  <c r="F1293"/>
  <c r="E1275"/>
  <c r="D1275"/>
  <c r="F1191"/>
  <c r="D1191"/>
  <c r="E1169"/>
  <c r="F1169"/>
  <c r="F1149"/>
  <c r="E1149"/>
  <c r="F1114"/>
  <c r="E1114"/>
  <c r="E1101"/>
  <c r="D1101"/>
  <c r="F1064"/>
  <c r="E1064"/>
  <c r="F1053"/>
  <c r="E1053"/>
  <c r="D1053"/>
  <c r="F260"/>
  <c r="E260"/>
  <c r="D2496"/>
  <c r="E2484"/>
  <c r="D2465"/>
  <c r="F2463"/>
  <c r="D2460"/>
  <c r="D2458"/>
  <c r="E2451"/>
  <c r="F2446"/>
  <c r="D2432"/>
  <c r="E2420"/>
  <c r="D2408"/>
  <c r="D2401"/>
  <c r="F2399"/>
  <c r="D2396"/>
  <c r="D2394"/>
  <c r="E2387"/>
  <c r="F2382"/>
  <c r="E2370"/>
  <c r="F2349"/>
  <c r="E2343"/>
  <c r="E2335"/>
  <c r="D2322"/>
  <c r="D2298"/>
  <c r="F2296"/>
  <c r="E2284"/>
  <c r="E2276"/>
  <c r="E2273"/>
  <c r="D2267"/>
  <c r="F2262"/>
  <c r="F2249"/>
  <c r="E2242"/>
  <c r="E2221"/>
  <c r="E2214"/>
  <c r="F2198"/>
  <c r="D2171"/>
  <c r="E2164"/>
  <c r="E2157"/>
  <c r="E2150"/>
  <c r="E2140"/>
  <c r="F2128"/>
  <c r="D2118"/>
  <c r="E2115"/>
  <c r="D2107"/>
  <c r="F2094"/>
  <c r="E2052"/>
  <c r="D2035"/>
  <c r="F2022"/>
  <c r="E2003"/>
  <c r="E1988"/>
  <c r="F1977"/>
  <c r="D1973"/>
  <c r="F1929"/>
  <c r="F1926"/>
  <c r="D1913"/>
  <c r="D1890"/>
  <c r="F1887"/>
  <c r="F1881"/>
  <c r="F1878"/>
  <c r="E1870"/>
  <c r="E1868"/>
  <c r="D1865"/>
  <c r="F1841"/>
  <c r="F1838"/>
  <c r="E1830"/>
  <c r="E1828"/>
  <c r="D1817"/>
  <c r="F1793"/>
  <c r="E1789"/>
  <c r="E1787"/>
  <c r="E1778"/>
  <c r="E1772"/>
  <c r="F1763"/>
  <c r="E1761"/>
  <c r="D1756"/>
  <c r="D1752"/>
  <c r="D1745"/>
  <c r="E1739"/>
  <c r="D1737"/>
  <c r="E1731"/>
  <c r="F1727"/>
  <c r="F1718"/>
  <c r="E1716"/>
  <c r="F1710"/>
  <c r="E1701"/>
  <c r="E1693"/>
  <c r="E1690"/>
  <c r="D1687"/>
  <c r="F1677"/>
  <c r="F1665"/>
  <c r="E1661"/>
  <c r="E1659"/>
  <c r="E1650"/>
  <c r="E1644"/>
  <c r="F1635"/>
  <c r="F1624"/>
  <c r="D1614"/>
  <c r="F1589"/>
  <c r="D1584"/>
  <c r="F1581"/>
  <c r="D1577"/>
  <c r="E1573"/>
  <c r="E1568"/>
  <c r="E1562"/>
  <c r="F1558"/>
  <c r="E1554"/>
  <c r="F1538"/>
  <c r="E1532"/>
  <c r="D1529"/>
  <c r="E1524"/>
  <c r="E1504"/>
  <c r="E1440"/>
  <c r="D1436"/>
  <c r="D1423"/>
  <c r="F1409"/>
  <c r="F1391"/>
  <c r="D1341"/>
  <c r="F1317"/>
  <c r="E1258"/>
  <c r="F1239"/>
  <c r="D1097"/>
  <c r="D1077"/>
  <c r="F847"/>
  <c r="D721"/>
  <c r="D705"/>
  <c r="D649"/>
  <c r="D617"/>
  <c r="D553"/>
  <c r="D521"/>
  <c r="D425"/>
  <c r="D393"/>
  <c r="D361"/>
  <c r="D329"/>
  <c r="D297"/>
  <c r="D1497"/>
  <c r="E1497"/>
  <c r="D1464"/>
  <c r="E1464"/>
  <c r="E1421"/>
  <c r="F1421"/>
  <c r="F1402"/>
  <c r="D1402"/>
  <c r="E1389"/>
  <c r="F1389"/>
  <c r="F1370"/>
  <c r="D1370"/>
  <c r="D1272"/>
  <c r="E1272"/>
  <c r="E1205"/>
  <c r="F1205"/>
  <c r="F877"/>
  <c r="E877"/>
  <c r="D877"/>
  <c r="F857"/>
  <c r="E857"/>
  <c r="D857"/>
  <c r="E695"/>
  <c r="F695"/>
  <c r="E585"/>
  <c r="D585"/>
  <c r="E489"/>
  <c r="D489"/>
  <c r="E457"/>
  <c r="D457"/>
  <c r="F272"/>
  <c r="E272"/>
  <c r="D272"/>
  <c r="E231"/>
  <c r="F231"/>
  <c r="E2260"/>
  <c r="E2255"/>
  <c r="F2245"/>
  <c r="E2236"/>
  <c r="E2212"/>
  <c r="E2196"/>
  <c r="E2191"/>
  <c r="E2184"/>
  <c r="D2174"/>
  <c r="E2148"/>
  <c r="F2138"/>
  <c r="E2126"/>
  <c r="E2108"/>
  <c r="E2084"/>
  <c r="F2072"/>
  <c r="D2045"/>
  <c r="E2028"/>
  <c r="F1976"/>
  <c r="E1968"/>
  <c r="D1953"/>
  <c r="D1930"/>
  <c r="F1927"/>
  <c r="E1916"/>
  <c r="D1882"/>
  <c r="F1879"/>
  <c r="D1842"/>
  <c r="F1839"/>
  <c r="E1820"/>
  <c r="D1809"/>
  <c r="D1790"/>
  <c r="D1782"/>
  <c r="E1776"/>
  <c r="E1768"/>
  <c r="D1764"/>
  <c r="D1743"/>
  <c r="F1728"/>
  <c r="F1725"/>
  <c r="F1719"/>
  <c r="F1702"/>
  <c r="D1699"/>
  <c r="F1684"/>
  <c r="F1672"/>
  <c r="D1662"/>
  <c r="D1654"/>
  <c r="E1648"/>
  <c r="E1640"/>
  <c r="E1636"/>
  <c r="E1598"/>
  <c r="E1578"/>
  <c r="F1574"/>
  <c r="E1559"/>
  <c r="F1476"/>
  <c r="F1433"/>
  <c r="E1290"/>
  <c r="E1240"/>
  <c r="D1215"/>
  <c r="F1176"/>
  <c r="D1163"/>
  <c r="D1098"/>
  <c r="E1088"/>
  <c r="F1077"/>
  <c r="F776"/>
  <c r="F664"/>
  <c r="E1357"/>
  <c r="F1357"/>
  <c r="E1325"/>
  <c r="F1325"/>
  <c r="E1139"/>
  <c r="F1139"/>
  <c r="E1123"/>
  <c r="F1123"/>
  <c r="F992"/>
  <c r="E992"/>
  <c r="E750"/>
  <c r="F750"/>
  <c r="D1486"/>
  <c r="F1486"/>
  <c r="F1441"/>
  <c r="D1441"/>
  <c r="E1397"/>
  <c r="F1397"/>
  <c r="E1263"/>
  <c r="F1263"/>
  <c r="E1185"/>
  <c r="F1185"/>
  <c r="E1170"/>
  <c r="D1170"/>
  <c r="E327"/>
  <c r="F327"/>
  <c r="E265"/>
  <c r="D265"/>
  <c r="F240"/>
  <c r="E240"/>
  <c r="D240"/>
  <c r="E225"/>
  <c r="D225"/>
  <c r="D2504"/>
  <c r="E2492"/>
  <c r="D2473"/>
  <c r="F2471"/>
  <c r="D2468"/>
  <c r="D2466"/>
  <c r="E2463"/>
  <c r="E2459"/>
  <c r="F2454"/>
  <c r="D2440"/>
  <c r="E2428"/>
  <c r="D2409"/>
  <c r="F2407"/>
  <c r="D2404"/>
  <c r="D2402"/>
  <c r="E2395"/>
  <c r="F2390"/>
  <c r="D2371"/>
  <c r="D2368"/>
  <c r="F2365"/>
  <c r="F2357"/>
  <c r="E2347"/>
  <c r="E2342"/>
  <c r="F2323"/>
  <c r="D2302"/>
  <c r="E2292"/>
  <c r="D2289"/>
  <c r="E2287"/>
  <c r="F2277"/>
  <c r="E2268"/>
  <c r="E2265"/>
  <c r="D2260"/>
  <c r="E2248"/>
  <c r="D2245"/>
  <c r="D2243"/>
  <c r="D2240"/>
  <c r="F2237"/>
  <c r="F2229"/>
  <c r="D2212"/>
  <c r="E2210"/>
  <c r="F2203"/>
  <c r="D2201"/>
  <c r="D2196"/>
  <c r="D2184"/>
  <c r="E2180"/>
  <c r="F2177"/>
  <c r="E2172"/>
  <c r="D2148"/>
  <c r="F2136"/>
  <c r="D2126"/>
  <c r="D2113"/>
  <c r="D2108"/>
  <c r="F2096"/>
  <c r="D2084"/>
  <c r="F2081"/>
  <c r="D2072"/>
  <c r="F2052"/>
  <c r="E2036"/>
  <c r="D2028"/>
  <c r="F2024"/>
  <c r="E2019"/>
  <c r="D2009"/>
  <c r="E2004"/>
  <c r="D1989"/>
  <c r="D1976"/>
  <c r="D1969"/>
  <c r="E1963"/>
  <c r="E1953"/>
  <c r="E1948"/>
  <c r="D1937"/>
  <c r="D1922"/>
  <c r="F1919"/>
  <c r="F1916"/>
  <c r="F1913"/>
  <c r="D1897"/>
  <c r="D1849"/>
  <c r="D1826"/>
  <c r="F1823"/>
  <c r="F1820"/>
  <c r="E1809"/>
  <c r="E1804"/>
  <c r="D1801"/>
  <c r="F1797"/>
  <c r="E1788"/>
  <c r="E1782"/>
  <c r="D1771"/>
  <c r="F1768"/>
  <c r="E1762"/>
  <c r="D1759"/>
  <c r="F1756"/>
  <c r="F1753"/>
  <c r="F1747"/>
  <c r="D1744"/>
  <c r="F1738"/>
  <c r="D1735"/>
  <c r="D1725"/>
  <c r="F1717"/>
  <c r="E1706"/>
  <c r="D1703"/>
  <c r="E1699"/>
  <c r="F1669"/>
  <c r="E1660"/>
  <c r="E1654"/>
  <c r="F1651"/>
  <c r="D1643"/>
  <c r="F1640"/>
  <c r="D1617"/>
  <c r="F1614"/>
  <c r="E1612"/>
  <c r="F1608"/>
  <c r="E1604"/>
  <c r="D1587"/>
  <c r="F1584"/>
  <c r="D1569"/>
  <c r="E1566"/>
  <c r="E1563"/>
  <c r="F1554"/>
  <c r="E1546"/>
  <c r="F1542"/>
  <c r="E1527"/>
  <c r="F1524"/>
  <c r="F1516"/>
  <c r="F1494"/>
  <c r="E1476"/>
  <c r="D1473"/>
  <c r="D1467"/>
  <c r="F1464"/>
  <c r="E1454"/>
  <c r="D1447"/>
  <c r="D1445"/>
  <c r="D1421"/>
  <c r="E1418"/>
  <c r="D1389"/>
  <c r="D1383"/>
  <c r="D1371"/>
  <c r="E1368"/>
  <c r="E1336"/>
  <c r="E1304"/>
  <c r="E1270"/>
  <c r="F1241"/>
  <c r="F1237"/>
  <c r="E1206"/>
  <c r="E1181"/>
  <c r="D1146"/>
  <c r="D1133"/>
  <c r="D1095"/>
  <c r="F1088"/>
  <c r="E1044"/>
  <c r="D817"/>
  <c r="F747"/>
  <c r="E716"/>
  <c r="F1474"/>
  <c r="D1474"/>
  <c r="D1209"/>
  <c r="F1209"/>
  <c r="F1130"/>
  <c r="D1130"/>
  <c r="D1069"/>
  <c r="F1069"/>
  <c r="E1011"/>
  <c r="F1011"/>
  <c r="F1000"/>
  <c r="E1000"/>
  <c r="F817"/>
  <c r="E817"/>
  <c r="F808"/>
  <c r="E808"/>
  <c r="D808"/>
  <c r="F700"/>
  <c r="E700"/>
  <c r="F644"/>
  <c r="E644"/>
  <c r="F612"/>
  <c r="E612"/>
  <c r="F580"/>
  <c r="E580"/>
  <c r="F548"/>
  <c r="E548"/>
  <c r="F516"/>
  <c r="E516"/>
  <c r="F484"/>
  <c r="E484"/>
  <c r="F452"/>
  <c r="E452"/>
  <c r="F420"/>
  <c r="E420"/>
  <c r="F388"/>
  <c r="E388"/>
  <c r="F356"/>
  <c r="E356"/>
  <c r="F324"/>
  <c r="E324"/>
  <c r="E295"/>
  <c r="F295"/>
  <c r="D2144"/>
  <c r="E2111"/>
  <c r="E2068"/>
  <c r="D2017"/>
  <c r="F1992"/>
  <c r="E1984"/>
  <c r="E1964"/>
  <c r="F1959"/>
  <c r="E1940"/>
  <c r="D1914"/>
  <c r="F1911"/>
  <c r="E1900"/>
  <c r="D1889"/>
  <c r="D1866"/>
  <c r="F1863"/>
  <c r="E1852"/>
  <c r="D1818"/>
  <c r="F1815"/>
  <c r="F1812"/>
  <c r="E1795"/>
  <c r="E1780"/>
  <c r="E1757"/>
  <c r="E1754"/>
  <c r="D1751"/>
  <c r="F1741"/>
  <c r="D1732"/>
  <c r="E1723"/>
  <c r="E1714"/>
  <c r="E1708"/>
  <c r="D1694"/>
  <c r="D1692"/>
  <c r="D1688"/>
  <c r="F1678"/>
  <c r="E1675"/>
  <c r="E1667"/>
  <c r="E1652"/>
  <c r="F1646"/>
  <c r="E1632"/>
  <c r="E1626"/>
  <c r="D1620"/>
  <c r="E1618"/>
  <c r="F1602"/>
  <c r="E1596"/>
  <c r="D1590"/>
  <c r="E1588"/>
  <c r="E1582"/>
  <c r="E1569"/>
  <c r="D1563"/>
  <c r="E1552"/>
  <c r="D1550"/>
  <c r="D1539"/>
  <c r="F1525"/>
  <c r="D1522"/>
  <c r="E1505"/>
  <c r="E1495"/>
  <c r="D1492"/>
  <c r="E1471"/>
  <c r="F1468"/>
  <c r="D1451"/>
  <c r="F1407"/>
  <c r="F1403"/>
  <c r="D1357"/>
  <c r="D1325"/>
  <c r="D1195"/>
  <c r="D1157"/>
  <c r="D1139"/>
  <c r="E1072"/>
  <c r="F989"/>
  <c r="E804"/>
  <c r="D713"/>
  <c r="D1520"/>
  <c r="F1520"/>
  <c r="E1490"/>
  <c r="F1490"/>
  <c r="E1295"/>
  <c r="F1295"/>
  <c r="F1245"/>
  <c r="D1245"/>
  <c r="E1231"/>
  <c r="F1231"/>
  <c r="D1231"/>
  <c r="E1210"/>
  <c r="D1210"/>
  <c r="E1171"/>
  <c r="F1171"/>
  <c r="D1167"/>
  <c r="F1167"/>
  <c r="F1144"/>
  <c r="E1144"/>
  <c r="F1106"/>
  <c r="D1106"/>
  <c r="D892"/>
  <c r="F892"/>
  <c r="F781"/>
  <c r="E781"/>
  <c r="D781"/>
  <c r="F292"/>
  <c r="E292"/>
  <c r="E233"/>
  <c r="D233"/>
  <c r="E1732"/>
  <c r="E1694"/>
  <c r="F1620"/>
  <c r="E1590"/>
  <c r="F1582"/>
  <c r="F1552"/>
  <c r="E1539"/>
  <c r="F1522"/>
  <c r="F1492"/>
  <c r="F1168"/>
  <c r="E1168"/>
  <c r="E1155"/>
  <c r="F1155"/>
  <c r="D1155"/>
  <c r="F1008"/>
  <c r="E1008"/>
  <c r="D755"/>
  <c r="F755"/>
  <c r="E755"/>
  <c r="E745"/>
  <c r="D745"/>
  <c r="F2112"/>
  <c r="F2099"/>
  <c r="D2097"/>
  <c r="F2089"/>
  <c r="D2068"/>
  <c r="F2065"/>
  <c r="E2056"/>
  <c r="D2049"/>
  <c r="D2041"/>
  <c r="F2027"/>
  <c r="E2020"/>
  <c r="E2017"/>
  <c r="D2005"/>
  <c r="D1992"/>
  <c r="E1979"/>
  <c r="F1964"/>
  <c r="F1960"/>
  <c r="D1946"/>
  <c r="F1943"/>
  <c r="F1940"/>
  <c r="D1923"/>
  <c r="D1906"/>
  <c r="F1903"/>
  <c r="F1900"/>
  <c r="E1889"/>
  <c r="E1884"/>
  <c r="D1873"/>
  <c r="D1858"/>
  <c r="F1855"/>
  <c r="F1852"/>
  <c r="D1833"/>
  <c r="F1780"/>
  <c r="F1760"/>
  <c r="F1755"/>
  <c r="E1751"/>
  <c r="E1742"/>
  <c r="F1723"/>
  <c r="F1709"/>
  <c r="F1697"/>
  <c r="E1692"/>
  <c r="E1686"/>
  <c r="F1682"/>
  <c r="F1676"/>
  <c r="F1673"/>
  <c r="F1670"/>
  <c r="E1658"/>
  <c r="F1652"/>
  <c r="F1621"/>
  <c r="D1618"/>
  <c r="D1616"/>
  <c r="F1613"/>
  <c r="D1609"/>
  <c r="E1605"/>
  <c r="E1600"/>
  <c r="E1594"/>
  <c r="D1588"/>
  <c r="E1586"/>
  <c r="F1570"/>
  <c r="E1564"/>
  <c r="D1561"/>
  <c r="E1556"/>
  <c r="E1550"/>
  <c r="F1547"/>
  <c r="F1528"/>
  <c r="D1499"/>
  <c r="D1477"/>
  <c r="E1474"/>
  <c r="D1471"/>
  <c r="E1469"/>
  <c r="E1448"/>
  <c r="E1443"/>
  <c r="D1431"/>
  <c r="D1401"/>
  <c r="E1398"/>
  <c r="D1355"/>
  <c r="D1323"/>
  <c r="D1308"/>
  <c r="D1277"/>
  <c r="D1228"/>
  <c r="E1174"/>
  <c r="E1106"/>
  <c r="F997"/>
  <c r="F849"/>
  <c r="E836"/>
  <c r="F825"/>
  <c r="E812"/>
  <c r="D801"/>
  <c r="F768"/>
  <c r="F711"/>
  <c r="E1519"/>
  <c r="D1506"/>
  <c r="D1489"/>
  <c r="E1484"/>
  <c r="F1478"/>
  <c r="F1475"/>
  <c r="E1463"/>
  <c r="D1432"/>
  <c r="E1429"/>
  <c r="E1417"/>
  <c r="E1413"/>
  <c r="E1400"/>
  <c r="D1391"/>
  <c r="E1382"/>
  <c r="F1361"/>
  <c r="E1358"/>
  <c r="E1353"/>
  <c r="F1349"/>
  <c r="F1329"/>
  <c r="E1326"/>
  <c r="E1321"/>
  <c r="D1305"/>
  <c r="D1288"/>
  <c r="D1256"/>
  <c r="F1248"/>
  <c r="F1210"/>
  <c r="D1208"/>
  <c r="F1201"/>
  <c r="E1198"/>
  <c r="F1196"/>
  <c r="E1188"/>
  <c r="F1178"/>
  <c r="E1175"/>
  <c r="F1170"/>
  <c r="D1168"/>
  <c r="E1161"/>
  <c r="D1152"/>
  <c r="D1144"/>
  <c r="E1140"/>
  <c r="E1131"/>
  <c r="E1113"/>
  <c r="F1110"/>
  <c r="D1103"/>
  <c r="F1093"/>
  <c r="E1087"/>
  <c r="D1081"/>
  <c r="D1064"/>
  <c r="D1061"/>
  <c r="E1047"/>
  <c r="E1039"/>
  <c r="D1033"/>
  <c r="F1030"/>
  <c r="D1008"/>
  <c r="E1005"/>
  <c r="E1003"/>
  <c r="D1000"/>
  <c r="D997"/>
  <c r="D992"/>
  <c r="D989"/>
  <c r="F986"/>
  <c r="D983"/>
  <c r="F943"/>
  <c r="F935"/>
  <c r="F927"/>
  <c r="F919"/>
  <c r="F911"/>
  <c r="E908"/>
  <c r="F903"/>
  <c r="D900"/>
  <c r="E889"/>
  <c r="F887"/>
  <c r="E881"/>
  <c r="D872"/>
  <c r="E869"/>
  <c r="D867"/>
  <c r="E862"/>
  <c r="D860"/>
  <c r="F855"/>
  <c r="F851"/>
  <c r="D849"/>
  <c r="E841"/>
  <c r="E833"/>
  <c r="D825"/>
  <c r="F815"/>
  <c r="F799"/>
  <c r="F797"/>
  <c r="D794"/>
  <c r="D776"/>
  <c r="D770"/>
  <c r="D768"/>
  <c r="D763"/>
  <c r="F760"/>
  <c r="F752"/>
  <c r="D750"/>
  <c r="F745"/>
  <c r="E736"/>
  <c r="D731"/>
  <c r="D728"/>
  <c r="E697"/>
  <c r="F692"/>
  <c r="E687"/>
  <c r="F678"/>
  <c r="E672"/>
  <c r="D664"/>
  <c r="F653"/>
  <c r="E639"/>
  <c r="E632"/>
  <c r="F621"/>
  <c r="E607"/>
  <c r="E600"/>
  <c r="F577"/>
  <c r="E575"/>
  <c r="E568"/>
  <c r="E543"/>
  <c r="E536"/>
  <c r="E511"/>
  <c r="E504"/>
  <c r="D502"/>
  <c r="F493"/>
  <c r="E479"/>
  <c r="E472"/>
  <c r="D470"/>
  <c r="F461"/>
  <c r="E447"/>
  <c r="E440"/>
  <c r="D438"/>
  <c r="F429"/>
  <c r="E415"/>
  <c r="E408"/>
  <c r="D406"/>
  <c r="F397"/>
  <c r="E383"/>
  <c r="E376"/>
  <c r="D374"/>
  <c r="F365"/>
  <c r="E351"/>
  <c r="E344"/>
  <c r="D342"/>
  <c r="F333"/>
  <c r="D319"/>
  <c r="E312"/>
  <c r="D310"/>
  <c r="D287"/>
  <c r="E280"/>
  <c r="D278"/>
  <c r="D255"/>
  <c r="D246"/>
  <c r="F221"/>
  <c r="D1353"/>
  <c r="D1321"/>
  <c r="E1318"/>
  <c r="E1289"/>
  <c r="F1279"/>
  <c r="E1276"/>
  <c r="E1257"/>
  <c r="E1246"/>
  <c r="E1224"/>
  <c r="F1216"/>
  <c r="E1208"/>
  <c r="F1202"/>
  <c r="D1196"/>
  <c r="F1194"/>
  <c r="D1192"/>
  <c r="E1182"/>
  <c r="E1179"/>
  <c r="E1173"/>
  <c r="D1161"/>
  <c r="E1159"/>
  <c r="F1150"/>
  <c r="D1136"/>
  <c r="F1134"/>
  <c r="D1131"/>
  <c r="F1127"/>
  <c r="E1121"/>
  <c r="E1110"/>
  <c r="D1093"/>
  <c r="E1091"/>
  <c r="E1079"/>
  <c r="E1070"/>
  <c r="F1051"/>
  <c r="E1022"/>
  <c r="E1014"/>
  <c r="F1006"/>
  <c r="D984"/>
  <c r="D981"/>
  <c r="F978"/>
  <c r="D970"/>
  <c r="F938"/>
  <c r="F930"/>
  <c r="F922"/>
  <c r="F914"/>
  <c r="F906"/>
  <c r="D880"/>
  <c r="D875"/>
  <c r="E870"/>
  <c r="D868"/>
  <c r="F863"/>
  <c r="D845"/>
  <c r="D840"/>
  <c r="E837"/>
  <c r="D832"/>
  <c r="D818"/>
  <c r="F813"/>
  <c r="F805"/>
  <c r="D795"/>
  <c r="D786"/>
  <c r="D784"/>
  <c r="D774"/>
  <c r="D766"/>
  <c r="F761"/>
  <c r="F759"/>
  <c r="F753"/>
  <c r="D717"/>
  <c r="D709"/>
  <c r="D689"/>
  <c r="E681"/>
  <c r="F676"/>
  <c r="E671"/>
  <c r="F662"/>
  <c r="F645"/>
  <c r="D641"/>
  <c r="E631"/>
  <c r="F613"/>
  <c r="D609"/>
  <c r="F601"/>
  <c r="E599"/>
  <c r="D577"/>
  <c r="F569"/>
  <c r="E567"/>
  <c r="D545"/>
  <c r="E535"/>
  <c r="F517"/>
  <c r="D513"/>
  <c r="E503"/>
  <c r="D494"/>
  <c r="F485"/>
  <c r="D481"/>
  <c r="F479"/>
  <c r="E471"/>
  <c r="D462"/>
  <c r="F453"/>
  <c r="D449"/>
  <c r="E439"/>
  <c r="D430"/>
  <c r="F421"/>
  <c r="E407"/>
  <c r="D398"/>
  <c r="F389"/>
  <c r="F383"/>
  <c r="E375"/>
  <c r="D366"/>
  <c r="F357"/>
  <c r="F351"/>
  <c r="E343"/>
  <c r="D334"/>
  <c r="F325"/>
  <c r="F319"/>
  <c r="D311"/>
  <c r="D302"/>
  <c r="D289"/>
  <c r="F287"/>
  <c r="D279"/>
  <c r="D270"/>
  <c r="F261"/>
  <c r="D257"/>
  <c r="F255"/>
  <c r="F249"/>
  <c r="D247"/>
  <c r="D238"/>
  <c r="E229"/>
  <c r="D222"/>
  <c r="D296"/>
  <c r="E284"/>
  <c r="D264"/>
  <c r="E252"/>
  <c r="D232"/>
  <c r="D224"/>
  <c r="D1505"/>
  <c r="E1502"/>
  <c r="E1499"/>
  <c r="E1461"/>
  <c r="E1449"/>
  <c r="E1446"/>
  <c r="E1424"/>
  <c r="F1415"/>
  <c r="E1405"/>
  <c r="E1387"/>
  <c r="E1384"/>
  <c r="E1376"/>
  <c r="D1372"/>
  <c r="E1367"/>
  <c r="E1335"/>
  <c r="F1309"/>
  <c r="D1304"/>
  <c r="F1297"/>
  <c r="E1294"/>
  <c r="F1292"/>
  <c r="F1274"/>
  <c r="F1265"/>
  <c r="E1262"/>
  <c r="F1260"/>
  <c r="E1254"/>
  <c r="F1250"/>
  <c r="F1247"/>
  <c r="E1244"/>
  <c r="F1229"/>
  <c r="E1225"/>
  <c r="E1214"/>
  <c r="F1199"/>
  <c r="F1189"/>
  <c r="E1187"/>
  <c r="F1183"/>
  <c r="F1162"/>
  <c r="F1153"/>
  <c r="E1142"/>
  <c r="E1137"/>
  <c r="E1125"/>
  <c r="F1118"/>
  <c r="E1094"/>
  <c r="D1091"/>
  <c r="F1083"/>
  <c r="F1074"/>
  <c r="E1062"/>
  <c r="F1054"/>
  <c r="E1048"/>
  <c r="E1040"/>
  <c r="F1035"/>
  <c r="F1026"/>
  <c r="F1018"/>
  <c r="E998"/>
  <c r="E990"/>
  <c r="D976"/>
  <c r="E971"/>
  <c r="E963"/>
  <c r="D960"/>
  <c r="E955"/>
  <c r="D952"/>
  <c r="E947"/>
  <c r="D944"/>
  <c r="E939"/>
  <c r="D936"/>
  <c r="E931"/>
  <c r="D928"/>
  <c r="E923"/>
  <c r="D920"/>
  <c r="E915"/>
  <c r="D912"/>
  <c r="E907"/>
  <c r="D904"/>
  <c r="D901"/>
  <c r="E891"/>
  <c r="E885"/>
  <c r="D883"/>
  <c r="E878"/>
  <c r="D876"/>
  <c r="F871"/>
  <c r="E868"/>
  <c r="D853"/>
  <c r="D843"/>
  <c r="D835"/>
  <c r="D819"/>
  <c r="E814"/>
  <c r="F809"/>
  <c r="D806"/>
  <c r="D803"/>
  <c r="E798"/>
  <c r="E795"/>
  <c r="D782"/>
  <c r="F779"/>
  <c r="F777"/>
  <c r="E772"/>
  <c r="F769"/>
  <c r="F749"/>
  <c r="E729"/>
  <c r="D696"/>
  <c r="E676"/>
  <c r="F671"/>
  <c r="E665"/>
  <c r="F660"/>
  <c r="E655"/>
  <c r="F637"/>
  <c r="F631"/>
  <c r="E623"/>
  <c r="D601"/>
  <c r="F593"/>
  <c r="E591"/>
  <c r="D569"/>
  <c r="F561"/>
  <c r="E559"/>
  <c r="D537"/>
  <c r="F529"/>
  <c r="E527"/>
  <c r="F509"/>
  <c r="D505"/>
  <c r="E495"/>
  <c r="D486"/>
  <c r="F477"/>
  <c r="E463"/>
  <c r="D454"/>
  <c r="F445"/>
  <c r="E431"/>
  <c r="D422"/>
  <c r="F413"/>
  <c r="E399"/>
  <c r="D390"/>
  <c r="F381"/>
  <c r="E367"/>
  <c r="D358"/>
  <c r="D345"/>
  <c r="D335"/>
  <c r="D326"/>
  <c r="F311"/>
  <c r="D303"/>
  <c r="D294"/>
  <c r="F279"/>
  <c r="D271"/>
  <c r="E264"/>
  <c r="D262"/>
  <c r="D249"/>
  <c r="F247"/>
  <c r="D239"/>
  <c r="E232"/>
  <c r="E224"/>
  <c r="F222"/>
  <c r="E1516"/>
  <c r="F1512"/>
  <c r="E1508"/>
  <c r="D1491"/>
  <c r="E1483"/>
  <c r="F1458"/>
  <c r="F1434"/>
  <c r="F1428"/>
  <c r="E1422"/>
  <c r="E1390"/>
  <c r="D1368"/>
  <c r="E1355"/>
  <c r="E1344"/>
  <c r="F1338"/>
  <c r="E1323"/>
  <c r="E1307"/>
  <c r="F1242"/>
  <c r="D1240"/>
  <c r="F1233"/>
  <c r="E1230"/>
  <c r="F1228"/>
  <c r="E1222"/>
  <c r="F1218"/>
  <c r="F1215"/>
  <c r="E1212"/>
  <c r="F1200"/>
  <c r="E1193"/>
  <c r="E1190"/>
  <c r="D1184"/>
  <c r="F1181"/>
  <c r="E1163"/>
  <c r="D1160"/>
  <c r="F1154"/>
  <c r="F1151"/>
  <c r="F1146"/>
  <c r="F1133"/>
  <c r="D1128"/>
  <c r="F1122"/>
  <c r="D1119"/>
  <c r="D1112"/>
  <c r="E1107"/>
  <c r="E1105"/>
  <c r="E1092"/>
  <c r="F1086"/>
  <c r="D1072"/>
  <c r="F1066"/>
  <c r="E1055"/>
  <c r="D1049"/>
  <c r="F1038"/>
  <c r="E1032"/>
  <c r="E1027"/>
  <c r="D1024"/>
  <c r="D1016"/>
  <c r="F1010"/>
  <c r="F1002"/>
  <c r="F994"/>
  <c r="E982"/>
  <c r="F974"/>
  <c r="F966"/>
  <c r="F958"/>
  <c r="F950"/>
  <c r="F942"/>
  <c r="F934"/>
  <c r="F926"/>
  <c r="F918"/>
  <c r="F910"/>
  <c r="E886"/>
  <c r="D884"/>
  <c r="F879"/>
  <c r="E861"/>
  <c r="D859"/>
  <c r="D822"/>
  <c r="F814"/>
  <c r="F801"/>
  <c r="F798"/>
  <c r="E796"/>
  <c r="D793"/>
  <c r="F785"/>
  <c r="F783"/>
  <c r="F765"/>
  <c r="D757"/>
  <c r="D749"/>
  <c r="D747"/>
  <c r="D733"/>
  <c r="E719"/>
  <c r="E711"/>
  <c r="E703"/>
  <c r="F694"/>
  <c r="D657"/>
  <c r="E647"/>
  <c r="F629"/>
  <c r="D625"/>
  <c r="E615"/>
  <c r="F597"/>
  <c r="D593"/>
  <c r="F585"/>
  <c r="E583"/>
  <c r="D561"/>
  <c r="F553"/>
  <c r="E551"/>
  <c r="F533"/>
  <c r="D529"/>
  <c r="E519"/>
  <c r="F501"/>
  <c r="D497"/>
  <c r="F495"/>
  <c r="E487"/>
  <c r="D478"/>
  <c r="F463"/>
  <c r="E455"/>
  <c r="D446"/>
  <c r="F437"/>
  <c r="F431"/>
  <c r="E423"/>
  <c r="D414"/>
  <c r="F405"/>
  <c r="D401"/>
  <c r="E391"/>
  <c r="D382"/>
  <c r="F373"/>
  <c r="D369"/>
  <c r="E359"/>
  <c r="D350"/>
  <c r="F341"/>
  <c r="D337"/>
  <c r="F335"/>
  <c r="D327"/>
  <c r="D318"/>
  <c r="D305"/>
  <c r="F303"/>
  <c r="F297"/>
  <c r="D295"/>
  <c r="D286"/>
  <c r="D273"/>
  <c r="F271"/>
  <c r="F265"/>
  <c r="D263"/>
  <c r="D254"/>
  <c r="D241"/>
  <c r="F239"/>
  <c r="D231"/>
  <c r="F228"/>
  <c r="D10380"/>
  <c r="E10380"/>
  <c r="E10359"/>
  <c r="F10359"/>
  <c r="D10316"/>
  <c r="E10316"/>
  <c r="D10252"/>
  <c r="E10252"/>
  <c r="D10188"/>
  <c r="E10188"/>
  <c r="D10092"/>
  <c r="F10092"/>
  <c r="E10092"/>
  <c r="E10081"/>
  <c r="D10081"/>
  <c r="E10063"/>
  <c r="F10063"/>
  <c r="D10028"/>
  <c r="F10028"/>
  <c r="E10028"/>
  <c r="E10017"/>
  <c r="D10017"/>
  <c r="E9999"/>
  <c r="F9999"/>
  <c r="D9964"/>
  <c r="F9964"/>
  <c r="E9964"/>
  <c r="E9945"/>
  <c r="D9945"/>
  <c r="E9933"/>
  <c r="D9933"/>
  <c r="E9913"/>
  <c r="D9913"/>
  <c r="E9901"/>
  <c r="D9901"/>
  <c r="E9881"/>
  <c r="D9881"/>
  <c r="E9869"/>
  <c r="D9869"/>
  <c r="E9849"/>
  <c r="D9849"/>
  <c r="E9837"/>
  <c r="D9837"/>
  <c r="E9817"/>
  <c r="D9817"/>
  <c r="E9805"/>
  <c r="D9805"/>
  <c r="E9785"/>
  <c r="D9785"/>
  <c r="E9765"/>
  <c r="D9765"/>
  <c r="F9736"/>
  <c r="D9736"/>
  <c r="E9729"/>
  <c r="D9729"/>
  <c r="E9701"/>
  <c r="D9701"/>
  <c r="F9672"/>
  <c r="D9672"/>
  <c r="E9665"/>
  <c r="D9665"/>
  <c r="F9657"/>
  <c r="E9657"/>
  <c r="D9657"/>
  <c r="F9649"/>
  <c r="E9649"/>
  <c r="D9649"/>
  <c r="F9641"/>
  <c r="E9641"/>
  <c r="D9641"/>
  <c r="F9633"/>
  <c r="E9633"/>
  <c r="D9633"/>
  <c r="F9625"/>
  <c r="E9625"/>
  <c r="D9625"/>
  <c r="F9617"/>
  <c r="E9617"/>
  <c r="D9617"/>
  <c r="F9609"/>
  <c r="E9609"/>
  <c r="D9609"/>
  <c r="F9601"/>
  <c r="E9601"/>
  <c r="D9601"/>
  <c r="F9593"/>
  <c r="E9593"/>
  <c r="D9593"/>
  <c r="E10970"/>
  <c r="E10938"/>
  <c r="E10906"/>
  <c r="D11044"/>
  <c r="D11036"/>
  <c r="E10999"/>
  <c r="E10991"/>
  <c r="D10980"/>
  <c r="D10972"/>
  <c r="D10948"/>
  <c r="D10940"/>
  <c r="E10927"/>
  <c r="E10919"/>
  <c r="D10908"/>
  <c r="D11033"/>
  <c r="F11031"/>
  <c r="E11028"/>
  <c r="F11023"/>
  <c r="E11020"/>
  <c r="D11017"/>
  <c r="D11009"/>
  <c r="E11004"/>
  <c r="D11001"/>
  <c r="D10985"/>
  <c r="F10975"/>
  <c r="D10969"/>
  <c r="E10964"/>
  <c r="D10961"/>
  <c r="E10956"/>
  <c r="D10953"/>
  <c r="D10945"/>
  <c r="D10937"/>
  <c r="E10932"/>
  <c r="D10929"/>
  <c r="E10924"/>
  <c r="D10921"/>
  <c r="F10911"/>
  <c r="F10903"/>
  <c r="E10900"/>
  <c r="D10897"/>
  <c r="F10887"/>
  <c r="E10884"/>
  <c r="D10881"/>
  <c r="D10873"/>
  <c r="F10864"/>
  <c r="F10862"/>
  <c r="E10853"/>
  <c r="F10849"/>
  <c r="E10847"/>
  <c r="F10832"/>
  <c r="F10830"/>
  <c r="D10819"/>
  <c r="E10815"/>
  <c r="F10800"/>
  <c r="F10798"/>
  <c r="D10787"/>
  <c r="D10774"/>
  <c r="D10772"/>
  <c r="F10768"/>
  <c r="F10766"/>
  <c r="E10757"/>
  <c r="E10751"/>
  <c r="D10723"/>
  <c r="D10710"/>
  <c r="D10708"/>
  <c r="F10704"/>
  <c r="F10702"/>
  <c r="D10691"/>
  <c r="E10687"/>
  <c r="E11057"/>
  <c r="D11054"/>
  <c r="E11049"/>
  <c r="D11046"/>
  <c r="E11041"/>
  <c r="D11038"/>
  <c r="E11033"/>
  <c r="D11030"/>
  <c r="E11025"/>
  <c r="D11022"/>
  <c r="E11017"/>
  <c r="D11014"/>
  <c r="E11009"/>
  <c r="D11006"/>
  <c r="E11001"/>
  <c r="D10998"/>
  <c r="E10993"/>
  <c r="D10990"/>
  <c r="E10985"/>
  <c r="D10982"/>
  <c r="E10977"/>
  <c r="D10974"/>
  <c r="E10969"/>
  <c r="D10966"/>
  <c r="E10961"/>
  <c r="D10958"/>
  <c r="E10953"/>
  <c r="D10950"/>
  <c r="E10945"/>
  <c r="D10942"/>
  <c r="E10937"/>
  <c r="D10934"/>
  <c r="E10929"/>
  <c r="D10926"/>
  <c r="E10921"/>
  <c r="D10918"/>
  <c r="E10913"/>
  <c r="D10910"/>
  <c r="E10905"/>
  <c r="D10902"/>
  <c r="E10897"/>
  <c r="D10894"/>
  <c r="E10889"/>
  <c r="D10886"/>
  <c r="E10881"/>
  <c r="D10878"/>
  <c r="E10873"/>
  <c r="D10870"/>
  <c r="E10868"/>
  <c r="D10865"/>
  <c r="E10857"/>
  <c r="D10855"/>
  <c r="F10853"/>
  <c r="E10851"/>
  <c r="E10848"/>
  <c r="D10842"/>
  <c r="D10840"/>
  <c r="E10838"/>
  <c r="F10836"/>
  <c r="D10833"/>
  <c r="F10831"/>
  <c r="E10825"/>
  <c r="D10823"/>
  <c r="F10821"/>
  <c r="E10819"/>
  <c r="E10816"/>
  <c r="D10810"/>
  <c r="D10808"/>
  <c r="E10806"/>
  <c r="F10804"/>
  <c r="D10801"/>
  <c r="E10793"/>
  <c r="D10791"/>
  <c r="F10789"/>
  <c r="E10784"/>
  <c r="D10778"/>
  <c r="D10776"/>
  <c r="E10774"/>
  <c r="F10772"/>
  <c r="D10769"/>
  <c r="E10761"/>
  <c r="D10759"/>
  <c r="F10757"/>
  <c r="E10755"/>
  <c r="E10752"/>
  <c r="D10746"/>
  <c r="D10744"/>
  <c r="E10742"/>
  <c r="F10740"/>
  <c r="D10737"/>
  <c r="E10729"/>
  <c r="D10727"/>
  <c r="F10725"/>
  <c r="E10723"/>
  <c r="E10720"/>
  <c r="D10714"/>
  <c r="D10712"/>
  <c r="E10710"/>
  <c r="F10708"/>
  <c r="D10705"/>
  <c r="F10703"/>
  <c r="E10697"/>
  <c r="D10695"/>
  <c r="F10693"/>
  <c r="E10688"/>
  <c r="D10682"/>
  <c r="D10680"/>
  <c r="E10678"/>
  <c r="F10676"/>
  <c r="D10673"/>
  <c r="E10665"/>
  <c r="D10663"/>
  <c r="F10661"/>
  <c r="E10659"/>
  <c r="E10656"/>
  <c r="D10650"/>
  <c r="D10648"/>
  <c r="E10646"/>
  <c r="F10644"/>
  <c r="D10641"/>
  <c r="E10633"/>
  <c r="D10631"/>
  <c r="F10629"/>
  <c r="E10627"/>
  <c r="E10624"/>
  <c r="D10618"/>
  <c r="D10616"/>
  <c r="E10614"/>
  <c r="F10612"/>
  <c r="D10609"/>
  <c r="E10601"/>
  <c r="D10599"/>
  <c r="F10597"/>
  <c r="E10595"/>
  <c r="E10592"/>
  <c r="D10586"/>
  <c r="D10584"/>
  <c r="E10582"/>
  <c r="F10580"/>
  <c r="D10577"/>
  <c r="E10569"/>
  <c r="D10567"/>
  <c r="F10565"/>
  <c r="E10563"/>
  <c r="E10560"/>
  <c r="D10554"/>
  <c r="D10552"/>
  <c r="E10550"/>
  <c r="F10548"/>
  <c r="D10545"/>
  <c r="E10537"/>
  <c r="D10535"/>
  <c r="F10533"/>
  <c r="E10531"/>
  <c r="E10528"/>
  <c r="D10522"/>
  <c r="D10520"/>
  <c r="E10518"/>
  <c r="F10516"/>
  <c r="D10513"/>
  <c r="E10505"/>
  <c r="D10503"/>
  <c r="F10501"/>
  <c r="E10499"/>
  <c r="E10496"/>
  <c r="D10490"/>
  <c r="D10488"/>
  <c r="E10486"/>
  <c r="F10484"/>
  <c r="D10481"/>
  <c r="F10479"/>
  <c r="E10473"/>
  <c r="D10471"/>
  <c r="F10469"/>
  <c r="E10467"/>
  <c r="E10464"/>
  <c r="D10458"/>
  <c r="D10456"/>
  <c r="E10454"/>
  <c r="F10452"/>
  <c r="D10449"/>
  <c r="E10441"/>
  <c r="D10439"/>
  <c r="F10437"/>
  <c r="E10435"/>
  <c r="E10432"/>
  <c r="D10426"/>
  <c r="D10424"/>
  <c r="E10422"/>
  <c r="F10420"/>
  <c r="D10417"/>
  <c r="F10411"/>
  <c r="D10405"/>
  <c r="E10402"/>
  <c r="F10400"/>
  <c r="D10394"/>
  <c r="D10392"/>
  <c r="E10376"/>
  <c r="E10371"/>
  <c r="F10369"/>
  <c r="F10365"/>
  <c r="D10363"/>
  <c r="E10361"/>
  <c r="E10357"/>
  <c r="F10347"/>
  <c r="D10341"/>
  <c r="E10338"/>
  <c r="F10336"/>
  <c r="D10330"/>
  <c r="D10328"/>
  <c r="E10312"/>
  <c r="E10307"/>
  <c r="F10305"/>
  <c r="D10303"/>
  <c r="F10301"/>
  <c r="D10299"/>
  <c r="E10297"/>
  <c r="E10293"/>
  <c r="F10287"/>
  <c r="D10277"/>
  <c r="E10274"/>
  <c r="F10272"/>
  <c r="D10266"/>
  <c r="D10264"/>
  <c r="E10248"/>
  <c r="E10243"/>
  <c r="F10241"/>
  <c r="D10239"/>
  <c r="F10237"/>
  <c r="D10235"/>
  <c r="E10233"/>
  <c r="E10229"/>
  <c r="F10223"/>
  <c r="D10213"/>
  <c r="E10210"/>
  <c r="F10208"/>
  <c r="D10202"/>
  <c r="D10200"/>
  <c r="E10184"/>
  <c r="E10179"/>
  <c r="F10177"/>
  <c r="D10175"/>
  <c r="F10173"/>
  <c r="D10171"/>
  <c r="E10169"/>
  <c r="E10165"/>
  <c r="F10159"/>
  <c r="D10149"/>
  <c r="E10146"/>
  <c r="F10144"/>
  <c r="D10138"/>
  <c r="E10125"/>
  <c r="F10120"/>
  <c r="E10112"/>
  <c r="F10103"/>
  <c r="E10098"/>
  <c r="D10096"/>
  <c r="F10085"/>
  <c r="D10077"/>
  <c r="D10074"/>
  <c r="E10061"/>
  <c r="F10056"/>
  <c r="E10048"/>
  <c r="E10034"/>
  <c r="D10032"/>
  <c r="F10021"/>
  <c r="D10013"/>
  <c r="D10010"/>
  <c r="E9997"/>
  <c r="F9992"/>
  <c r="E9984"/>
  <c r="E9970"/>
  <c r="D9968"/>
  <c r="D9940"/>
  <c r="D9908"/>
  <c r="D9876"/>
  <c r="D9844"/>
  <c r="D9812"/>
  <c r="D9780"/>
  <c r="E9744"/>
  <c r="D9716"/>
  <c r="E9680"/>
  <c r="D10372"/>
  <c r="E10372"/>
  <c r="E10351"/>
  <c r="F10351"/>
  <c r="D10308"/>
  <c r="E10308"/>
  <c r="D10244"/>
  <c r="E10244"/>
  <c r="D10180"/>
  <c r="E10180"/>
  <c r="D10132"/>
  <c r="F10132"/>
  <c r="E10132"/>
  <c r="E10121"/>
  <c r="D10121"/>
  <c r="D10068"/>
  <c r="F10068"/>
  <c r="E10068"/>
  <c r="E10057"/>
  <c r="D10057"/>
  <c r="E10039"/>
  <c r="F10039"/>
  <c r="D10004"/>
  <c r="F10004"/>
  <c r="E10004"/>
  <c r="E9993"/>
  <c r="D9993"/>
  <c r="E9975"/>
  <c r="F9975"/>
  <c r="F9938"/>
  <c r="D9938"/>
  <c r="F9906"/>
  <c r="D9906"/>
  <c r="F9874"/>
  <c r="D9874"/>
  <c r="F9842"/>
  <c r="D9842"/>
  <c r="F9810"/>
  <c r="D9810"/>
  <c r="E9773"/>
  <c r="D9773"/>
  <c r="F9744"/>
  <c r="D9744"/>
  <c r="E9737"/>
  <c r="D9737"/>
  <c r="E9709"/>
  <c r="D9709"/>
  <c r="F9680"/>
  <c r="D9680"/>
  <c r="E9673"/>
  <c r="D9673"/>
  <c r="F11037"/>
  <c r="F11029"/>
  <c r="E11018"/>
  <c r="E10986"/>
  <c r="F10949"/>
  <c r="E10946"/>
  <c r="E10930"/>
  <c r="E10914"/>
  <c r="F10901"/>
  <c r="F10893"/>
  <c r="F10885"/>
  <c r="E10882"/>
  <c r="F10869"/>
  <c r="D11052"/>
  <c r="F11018"/>
  <c r="D11012"/>
  <c r="F11002"/>
  <c r="F10994"/>
  <c r="D10988"/>
  <c r="E10959"/>
  <c r="F10954"/>
  <c r="F10946"/>
  <c r="F10922"/>
  <c r="F10858"/>
  <c r="F11057"/>
  <c r="F11049"/>
  <c r="F11041"/>
  <c r="F11025"/>
  <c r="F10993"/>
  <c r="F10977"/>
  <c r="F10913"/>
  <c r="F10905"/>
  <c r="F10889"/>
  <c r="F10868"/>
  <c r="F10867"/>
  <c r="E10861"/>
  <c r="F10857"/>
  <c r="E10855"/>
  <c r="E10852"/>
  <c r="D10844"/>
  <c r="F10840"/>
  <c r="F10838"/>
  <c r="D10837"/>
  <c r="E10829"/>
  <c r="F10825"/>
  <c r="E10820"/>
  <c r="D10812"/>
  <c r="F10808"/>
  <c r="F10806"/>
  <c r="D10805"/>
  <c r="F10803"/>
  <c r="E10797"/>
  <c r="F10793"/>
  <c r="E10791"/>
  <c r="E10788"/>
  <c r="D10780"/>
  <c r="F10776"/>
  <c r="D10773"/>
  <c r="F10771"/>
  <c r="E10765"/>
  <c r="F10761"/>
  <c r="E10759"/>
  <c r="E10756"/>
  <c r="D10748"/>
  <c r="F10744"/>
  <c r="F10742"/>
  <c r="D10741"/>
  <c r="F10739"/>
  <c r="E10733"/>
  <c r="F10729"/>
  <c r="E10724"/>
  <c r="D10716"/>
  <c r="F10712"/>
  <c r="D10709"/>
  <c r="E10701"/>
  <c r="F10697"/>
  <c r="E10695"/>
  <c r="E10692"/>
  <c r="D10684"/>
  <c r="F10680"/>
  <c r="F10678"/>
  <c r="D10677"/>
  <c r="F10675"/>
  <c r="E10669"/>
  <c r="F10665"/>
  <c r="E10663"/>
  <c r="E10660"/>
  <c r="D10652"/>
  <c r="F10648"/>
  <c r="F10646"/>
  <c r="D10645"/>
  <c r="F10643"/>
  <c r="E10637"/>
  <c r="F10633"/>
  <c r="E10631"/>
  <c r="E10628"/>
  <c r="D10620"/>
  <c r="F10616"/>
  <c r="F10614"/>
  <c r="D10613"/>
  <c r="F10611"/>
  <c r="E10605"/>
  <c r="F10601"/>
  <c r="E10599"/>
  <c r="E10596"/>
  <c r="D10588"/>
  <c r="F10584"/>
  <c r="F10582"/>
  <c r="D10581"/>
  <c r="F10579"/>
  <c r="E10573"/>
  <c r="F10569"/>
  <c r="E10567"/>
  <c r="E10564"/>
  <c r="D10556"/>
  <c r="F10552"/>
  <c r="F10550"/>
  <c r="D10549"/>
  <c r="F10547"/>
  <c r="E10541"/>
  <c r="F10537"/>
  <c r="E10535"/>
  <c r="E10532"/>
  <c r="D10524"/>
  <c r="F10520"/>
  <c r="F10518"/>
  <c r="D10517"/>
  <c r="F10515"/>
  <c r="E10509"/>
  <c r="F10505"/>
  <c r="E10503"/>
  <c r="E10500"/>
  <c r="D10492"/>
  <c r="F10488"/>
  <c r="F10486"/>
  <c r="D10485"/>
  <c r="E10477"/>
  <c r="F10473"/>
  <c r="E10468"/>
  <c r="D10460"/>
  <c r="F10456"/>
  <c r="F10454"/>
  <c r="D10453"/>
  <c r="F10451"/>
  <c r="E10445"/>
  <c r="F10441"/>
  <c r="E10439"/>
  <c r="E10436"/>
  <c r="D10428"/>
  <c r="F10424"/>
  <c r="F10422"/>
  <c r="D10421"/>
  <c r="F10419"/>
  <c r="E10413"/>
  <c r="F10403"/>
  <c r="D10397"/>
  <c r="E10394"/>
  <c r="F10392"/>
  <c r="D10386"/>
  <c r="D10384"/>
  <c r="E10368"/>
  <c r="F10361"/>
  <c r="F10357"/>
  <c r="E10353"/>
  <c r="E10349"/>
  <c r="F10339"/>
  <c r="D10333"/>
  <c r="E10330"/>
  <c r="F10328"/>
  <c r="D10322"/>
  <c r="D10320"/>
  <c r="E10304"/>
  <c r="E10299"/>
  <c r="F10297"/>
  <c r="F10293"/>
  <c r="E10289"/>
  <c r="E10285"/>
  <c r="F10279"/>
  <c r="D10269"/>
  <c r="E10266"/>
  <c r="F10264"/>
  <c r="D10258"/>
  <c r="D10256"/>
  <c r="E10240"/>
  <c r="E10235"/>
  <c r="F10233"/>
  <c r="F10229"/>
  <c r="E10225"/>
  <c r="E10221"/>
  <c r="F10215"/>
  <c r="D10205"/>
  <c r="E10202"/>
  <c r="F10200"/>
  <c r="D10194"/>
  <c r="D10192"/>
  <c r="E10176"/>
  <c r="E10171"/>
  <c r="F10169"/>
  <c r="F10165"/>
  <c r="E10161"/>
  <c r="E10157"/>
  <c r="F10151"/>
  <c r="D10141"/>
  <c r="E10138"/>
  <c r="F10125"/>
  <c r="D10117"/>
  <c r="D10114"/>
  <c r="E10101"/>
  <c r="E10088"/>
  <c r="F10079"/>
  <c r="E10074"/>
  <c r="F10061"/>
  <c r="D10053"/>
  <c r="D10050"/>
  <c r="E10037"/>
  <c r="E10024"/>
  <c r="E10010"/>
  <c r="F9997"/>
  <c r="D9989"/>
  <c r="D9986"/>
  <c r="E9973"/>
  <c r="E9960"/>
  <c r="E9928"/>
  <c r="E9896"/>
  <c r="E9864"/>
  <c r="E9832"/>
  <c r="E9800"/>
  <c r="E9752"/>
  <c r="D9724"/>
  <c r="E9688"/>
  <c r="D9660"/>
  <c r="D9652"/>
  <c r="D9644"/>
  <c r="D9636"/>
  <c r="D9628"/>
  <c r="D9620"/>
  <c r="D9612"/>
  <c r="D9604"/>
  <c r="D9596"/>
  <c r="E10407"/>
  <c r="F10407"/>
  <c r="D10364"/>
  <c r="E10364"/>
  <c r="E10343"/>
  <c r="F10343"/>
  <c r="D10300"/>
  <c r="E10300"/>
  <c r="D10236"/>
  <c r="E10236"/>
  <c r="D10172"/>
  <c r="E10172"/>
  <c r="D10108"/>
  <c r="F10108"/>
  <c r="E10108"/>
  <c r="E10097"/>
  <c r="D10097"/>
  <c r="D10044"/>
  <c r="F10044"/>
  <c r="E10044"/>
  <c r="E10033"/>
  <c r="D10033"/>
  <c r="E10015"/>
  <c r="F10015"/>
  <c r="D9980"/>
  <c r="F9980"/>
  <c r="E9980"/>
  <c r="E9969"/>
  <c r="D9969"/>
  <c r="E9953"/>
  <c r="D9953"/>
  <c r="E9941"/>
  <c r="D9941"/>
  <c r="E9921"/>
  <c r="D9921"/>
  <c r="E9909"/>
  <c r="D9909"/>
  <c r="E9889"/>
  <c r="D9889"/>
  <c r="E9877"/>
  <c r="D9877"/>
  <c r="E9857"/>
  <c r="D9857"/>
  <c r="E9845"/>
  <c r="D9845"/>
  <c r="E9825"/>
  <c r="D9825"/>
  <c r="E9813"/>
  <c r="D9813"/>
  <c r="E9793"/>
  <c r="D9793"/>
  <c r="E9781"/>
  <c r="D9781"/>
  <c r="F9752"/>
  <c r="D9752"/>
  <c r="E9745"/>
  <c r="D9745"/>
  <c r="E9717"/>
  <c r="D9717"/>
  <c r="F9688"/>
  <c r="D9688"/>
  <c r="E9681"/>
  <c r="D9681"/>
  <c r="D10489"/>
  <c r="F10487"/>
  <c r="E10472"/>
  <c r="D10457"/>
  <c r="E10440"/>
  <c r="D10425"/>
  <c r="F10395"/>
  <c r="D10389"/>
  <c r="E10360"/>
  <c r="D10325"/>
  <c r="E10296"/>
  <c r="F10271"/>
  <c r="D10261"/>
  <c r="E10232"/>
  <c r="F10207"/>
  <c r="D10197"/>
  <c r="E10168"/>
  <c r="F10143"/>
  <c r="E10128"/>
  <c r="F10119"/>
  <c r="D10093"/>
  <c r="E10064"/>
  <c r="D10029"/>
  <c r="E10000"/>
  <c r="D9965"/>
  <c r="D9948"/>
  <c r="D9916"/>
  <c r="D9884"/>
  <c r="D9852"/>
  <c r="D9820"/>
  <c r="D9788"/>
  <c r="E9760"/>
  <c r="D9732"/>
  <c r="E9696"/>
  <c r="D9668"/>
  <c r="E10399"/>
  <c r="F10399"/>
  <c r="D10356"/>
  <c r="E10356"/>
  <c r="E10335"/>
  <c r="F10335"/>
  <c r="D10292"/>
  <c r="E10292"/>
  <c r="D10228"/>
  <c r="E10228"/>
  <c r="D10164"/>
  <c r="E10164"/>
  <c r="E10137"/>
  <c r="D10137"/>
  <c r="D10084"/>
  <c r="F10084"/>
  <c r="E10084"/>
  <c r="E10073"/>
  <c r="D10073"/>
  <c r="E10055"/>
  <c r="F10055"/>
  <c r="D10020"/>
  <c r="F10020"/>
  <c r="E10020"/>
  <c r="E10009"/>
  <c r="D10009"/>
  <c r="E9991"/>
  <c r="F9991"/>
  <c r="F9946"/>
  <c r="D9946"/>
  <c r="F9914"/>
  <c r="D9914"/>
  <c r="F9882"/>
  <c r="D9882"/>
  <c r="F9850"/>
  <c r="D9850"/>
  <c r="F9818"/>
  <c r="D9818"/>
  <c r="F9786"/>
  <c r="D9786"/>
  <c r="F9760"/>
  <c r="D9760"/>
  <c r="E9753"/>
  <c r="D9753"/>
  <c r="E9725"/>
  <c r="D9725"/>
  <c r="F9696"/>
  <c r="D9696"/>
  <c r="E9689"/>
  <c r="D9689"/>
  <c r="E9661"/>
  <c r="D9661"/>
  <c r="D11045"/>
  <c r="D11021"/>
  <c r="D11005"/>
  <c r="D10965"/>
  <c r="D10957"/>
  <c r="D10925"/>
  <c r="D10917"/>
  <c r="D10909"/>
  <c r="D10877"/>
  <c r="D10867"/>
  <c r="D10803"/>
  <c r="D10771"/>
  <c r="D10675"/>
  <c r="D10611"/>
  <c r="D10579"/>
  <c r="D10547"/>
  <c r="D10515"/>
  <c r="D10412"/>
  <c r="E10412"/>
  <c r="E10391"/>
  <c r="F10391"/>
  <c r="D10348"/>
  <c r="E10348"/>
  <c r="D10284"/>
  <c r="E10284"/>
  <c r="D10220"/>
  <c r="E10220"/>
  <c r="D10156"/>
  <c r="E10156"/>
  <c r="D10124"/>
  <c r="F10124"/>
  <c r="E10124"/>
  <c r="E10113"/>
  <c r="D10113"/>
  <c r="D10060"/>
  <c r="F10060"/>
  <c r="E10060"/>
  <c r="E10049"/>
  <c r="D10049"/>
  <c r="E10031"/>
  <c r="F10031"/>
  <c r="D9996"/>
  <c r="F9996"/>
  <c r="E9996"/>
  <c r="E9985"/>
  <c r="D9985"/>
  <c r="E9967"/>
  <c r="F9967"/>
  <c r="E9949"/>
  <c r="D9949"/>
  <c r="E9929"/>
  <c r="D9929"/>
  <c r="E9917"/>
  <c r="D9917"/>
  <c r="E9897"/>
  <c r="D9897"/>
  <c r="E9885"/>
  <c r="D9885"/>
  <c r="E9865"/>
  <c r="D9865"/>
  <c r="E9853"/>
  <c r="D9853"/>
  <c r="E9833"/>
  <c r="D9833"/>
  <c r="E9821"/>
  <c r="D9821"/>
  <c r="E9801"/>
  <c r="D9801"/>
  <c r="E9789"/>
  <c r="D9789"/>
  <c r="F9768"/>
  <c r="D9768"/>
  <c r="E9761"/>
  <c r="D9761"/>
  <c r="E9733"/>
  <c r="D9733"/>
  <c r="F9704"/>
  <c r="D9704"/>
  <c r="E9697"/>
  <c r="D9697"/>
  <c r="E9669"/>
  <c r="D9669"/>
  <c r="D11053"/>
  <c r="D11013"/>
  <c r="D10997"/>
  <c r="D10989"/>
  <c r="D10981"/>
  <c r="D10973"/>
  <c r="D10941"/>
  <c r="D10933"/>
  <c r="D10835"/>
  <c r="D10739"/>
  <c r="D10707"/>
  <c r="D10643"/>
  <c r="F26"/>
  <c r="F18"/>
  <c r="F10"/>
  <c r="D11050"/>
  <c r="D11042"/>
  <c r="D11034"/>
  <c r="D11026"/>
  <c r="D11010"/>
  <c r="D11002"/>
  <c r="D10994"/>
  <c r="D10986"/>
  <c r="D10978"/>
  <c r="D10970"/>
  <c r="D10962"/>
  <c r="D10954"/>
  <c r="D10938"/>
  <c r="D10930"/>
  <c r="D10922"/>
  <c r="D10914"/>
  <c r="D10906"/>
  <c r="D10898"/>
  <c r="D10890"/>
  <c r="D10882"/>
  <c r="D10874"/>
  <c r="E10869"/>
  <c r="E10864"/>
  <c r="D10858"/>
  <c r="D10856"/>
  <c r="F10852"/>
  <c r="D10849"/>
  <c r="E10841"/>
  <c r="F10837"/>
  <c r="E10835"/>
  <c r="E10832"/>
  <c r="D10826"/>
  <c r="D10824"/>
  <c r="F10820"/>
  <c r="D10817"/>
  <c r="F10815"/>
  <c r="E10809"/>
  <c r="D10807"/>
  <c r="F10805"/>
  <c r="E10800"/>
  <c r="D10794"/>
  <c r="D10792"/>
  <c r="F10788"/>
  <c r="D10785"/>
  <c r="E10777"/>
  <c r="D10775"/>
  <c r="F10773"/>
  <c r="E10768"/>
  <c r="D10762"/>
  <c r="D10760"/>
  <c r="F10756"/>
  <c r="D10753"/>
  <c r="E10745"/>
  <c r="D10743"/>
  <c r="F10741"/>
  <c r="E10736"/>
  <c r="D10730"/>
  <c r="D10728"/>
  <c r="F10724"/>
  <c r="D10721"/>
  <c r="F10719"/>
  <c r="E10713"/>
  <c r="F10709"/>
  <c r="E10707"/>
  <c r="E10704"/>
  <c r="D10698"/>
  <c r="D10696"/>
  <c r="F10692"/>
  <c r="D10689"/>
  <c r="E10681"/>
  <c r="D10679"/>
  <c r="F10677"/>
  <c r="E10672"/>
  <c r="D10666"/>
  <c r="D10664"/>
  <c r="F10660"/>
  <c r="D10657"/>
  <c r="F10655"/>
  <c r="E10649"/>
  <c r="D10647"/>
  <c r="F10645"/>
  <c r="E10640"/>
  <c r="D10634"/>
  <c r="D10632"/>
  <c r="F10628"/>
  <c r="D10625"/>
  <c r="F10623"/>
  <c r="E10617"/>
  <c r="D10615"/>
  <c r="F10613"/>
  <c r="E10608"/>
  <c r="D10602"/>
  <c r="D10600"/>
  <c r="F10596"/>
  <c r="D10593"/>
  <c r="F10591"/>
  <c r="E10585"/>
  <c r="D10583"/>
  <c r="F10581"/>
  <c r="E10576"/>
  <c r="D10570"/>
  <c r="D10568"/>
  <c r="F10564"/>
  <c r="D10561"/>
  <c r="E10553"/>
  <c r="D10551"/>
  <c r="F10549"/>
  <c r="E10544"/>
  <c r="D10538"/>
  <c r="D10536"/>
  <c r="F10532"/>
  <c r="D10529"/>
  <c r="E10521"/>
  <c r="D10519"/>
  <c r="F10517"/>
  <c r="E10512"/>
  <c r="D10506"/>
  <c r="D10504"/>
  <c r="F10500"/>
  <c r="D10497"/>
  <c r="F10495"/>
  <c r="E10489"/>
  <c r="F10485"/>
  <c r="E10483"/>
  <c r="E10480"/>
  <c r="D10474"/>
  <c r="D10472"/>
  <c r="F10468"/>
  <c r="D10465"/>
  <c r="E10457"/>
  <c r="D10455"/>
  <c r="F10453"/>
  <c r="E10448"/>
  <c r="D10442"/>
  <c r="D10440"/>
  <c r="F10436"/>
  <c r="D10433"/>
  <c r="E10425"/>
  <c r="D10423"/>
  <c r="F10421"/>
  <c r="E10416"/>
  <c r="E10408"/>
  <c r="F10401"/>
  <c r="D10399"/>
  <c r="F10397"/>
  <c r="E10393"/>
  <c r="E10389"/>
  <c r="F10379"/>
  <c r="D10373"/>
  <c r="E10370"/>
  <c r="F10368"/>
  <c r="F10364"/>
  <c r="D10362"/>
  <c r="D10360"/>
  <c r="E10344"/>
  <c r="F10337"/>
  <c r="D10335"/>
  <c r="F10333"/>
  <c r="D10331"/>
  <c r="E10329"/>
  <c r="E10325"/>
  <c r="F10319"/>
  <c r="D10309"/>
  <c r="E10306"/>
  <c r="F10304"/>
  <c r="F10300"/>
  <c r="D10298"/>
  <c r="D10296"/>
  <c r="E10280"/>
  <c r="E10275"/>
  <c r="F10273"/>
  <c r="D10271"/>
  <c r="F10269"/>
  <c r="D10267"/>
  <c r="E10265"/>
  <c r="E10261"/>
  <c r="F10255"/>
  <c r="D10245"/>
  <c r="E10242"/>
  <c r="F10240"/>
  <c r="F10236"/>
  <c r="D10234"/>
  <c r="D10232"/>
  <c r="E10216"/>
  <c r="E10211"/>
  <c r="F10209"/>
  <c r="D10207"/>
  <c r="F10205"/>
  <c r="D10203"/>
  <c r="E10201"/>
  <c r="E10197"/>
  <c r="F10191"/>
  <c r="D10181"/>
  <c r="E10178"/>
  <c r="F10176"/>
  <c r="F10172"/>
  <c r="D10170"/>
  <c r="D10168"/>
  <c r="E10152"/>
  <c r="E10147"/>
  <c r="F10145"/>
  <c r="D10143"/>
  <c r="F10141"/>
  <c r="F10135"/>
  <c r="E10130"/>
  <c r="D10119"/>
  <c r="F10117"/>
  <c r="D10109"/>
  <c r="D10106"/>
  <c r="F10097"/>
  <c r="E10093"/>
  <c r="E10080"/>
  <c r="E10066"/>
  <c r="D10055"/>
  <c r="F10053"/>
  <c r="D10045"/>
  <c r="D10042"/>
  <c r="F10033"/>
  <c r="E10029"/>
  <c r="E10016"/>
  <c r="E10002"/>
  <c r="D9991"/>
  <c r="F9989"/>
  <c r="D9981"/>
  <c r="D9978"/>
  <c r="F9969"/>
  <c r="E9965"/>
  <c r="D9956"/>
  <c r="F9953"/>
  <c r="F9941"/>
  <c r="D9924"/>
  <c r="F9921"/>
  <c r="F9909"/>
  <c r="D9892"/>
  <c r="F9889"/>
  <c r="F9877"/>
  <c r="D9860"/>
  <c r="F9857"/>
  <c r="F9845"/>
  <c r="D9828"/>
  <c r="F9825"/>
  <c r="F9813"/>
  <c r="D9796"/>
  <c r="F9793"/>
  <c r="F9781"/>
  <c r="E9776"/>
  <c r="D9748"/>
  <c r="F9745"/>
  <c r="F9717"/>
  <c r="E9712"/>
  <c r="D9684"/>
  <c r="F9681"/>
  <c r="D10404"/>
  <c r="E10404"/>
  <c r="E10383"/>
  <c r="F10383"/>
  <c r="D10340"/>
  <c r="E10340"/>
  <c r="D10276"/>
  <c r="E10276"/>
  <c r="D10212"/>
  <c r="E10212"/>
  <c r="D10148"/>
  <c r="E10148"/>
  <c r="D10100"/>
  <c r="F10100"/>
  <c r="E10100"/>
  <c r="E10089"/>
  <c r="D10089"/>
  <c r="E10071"/>
  <c r="F10071"/>
  <c r="D10036"/>
  <c r="F10036"/>
  <c r="E10036"/>
  <c r="E10025"/>
  <c r="D10025"/>
  <c r="E10007"/>
  <c r="F10007"/>
  <c r="D9972"/>
  <c r="F9972"/>
  <c r="E9972"/>
  <c r="E9961"/>
  <c r="D9961"/>
  <c r="F9954"/>
  <c r="D9954"/>
  <c r="F9922"/>
  <c r="D9922"/>
  <c r="F9890"/>
  <c r="D9890"/>
  <c r="F9858"/>
  <c r="D9858"/>
  <c r="F9826"/>
  <c r="D9826"/>
  <c r="F9794"/>
  <c r="D9794"/>
  <c r="F9776"/>
  <c r="D9776"/>
  <c r="E9769"/>
  <c r="D9769"/>
  <c r="E9741"/>
  <c r="D9741"/>
  <c r="F9712"/>
  <c r="D9712"/>
  <c r="E9705"/>
  <c r="D9705"/>
  <c r="E9677"/>
  <c r="D9677"/>
  <c r="E10978"/>
  <c r="E10874"/>
  <c r="D10396"/>
  <c r="E10396"/>
  <c r="E10375"/>
  <c r="F10375"/>
  <c r="D10332"/>
  <c r="E10332"/>
  <c r="D10268"/>
  <c r="E10268"/>
  <c r="D10204"/>
  <c r="E10204"/>
  <c r="D10140"/>
  <c r="E10140"/>
  <c r="E10129"/>
  <c r="D10129"/>
  <c r="D10076"/>
  <c r="F10076"/>
  <c r="E10076"/>
  <c r="E10065"/>
  <c r="D10065"/>
  <c r="E10047"/>
  <c r="F10047"/>
  <c r="D10012"/>
  <c r="F10012"/>
  <c r="E10012"/>
  <c r="E10001"/>
  <c r="D10001"/>
  <c r="E9983"/>
  <c r="F9983"/>
  <c r="E9957"/>
  <c r="D9957"/>
  <c r="E9937"/>
  <c r="D9937"/>
  <c r="E9925"/>
  <c r="D9925"/>
  <c r="E9905"/>
  <c r="D9905"/>
  <c r="E9893"/>
  <c r="D9893"/>
  <c r="E9873"/>
  <c r="D9873"/>
  <c r="E9861"/>
  <c r="D9861"/>
  <c r="E9841"/>
  <c r="D9841"/>
  <c r="E9829"/>
  <c r="D9829"/>
  <c r="E9809"/>
  <c r="D9809"/>
  <c r="E9797"/>
  <c r="D9797"/>
  <c r="E9777"/>
  <c r="D9777"/>
  <c r="E9749"/>
  <c r="D9749"/>
  <c r="F9720"/>
  <c r="D9720"/>
  <c r="E9713"/>
  <c r="D9713"/>
  <c r="E9685"/>
  <c r="D9685"/>
  <c r="E11034"/>
  <c r="E11026"/>
  <c r="E10898"/>
  <c r="E10890"/>
  <c r="F10856"/>
  <c r="F10841"/>
  <c r="D10996"/>
  <c r="F10962"/>
  <c r="E10943"/>
  <c r="D10916"/>
  <c r="D10892"/>
  <c r="E10879"/>
  <c r="E10871"/>
  <c r="F10860"/>
  <c r="D10847"/>
  <c r="F10845"/>
  <c r="F10828"/>
  <c r="E10817"/>
  <c r="F10813"/>
  <c r="F10796"/>
  <c r="E10785"/>
  <c r="D10783"/>
  <c r="F10781"/>
  <c r="F10764"/>
  <c r="E10753"/>
  <c r="D10751"/>
  <c r="F10749"/>
  <c r="D10736"/>
  <c r="E10734"/>
  <c r="F10732"/>
  <c r="E10721"/>
  <c r="D10719"/>
  <c r="F10717"/>
  <c r="F10700"/>
  <c r="E10689"/>
  <c r="D10687"/>
  <c r="F10685"/>
  <c r="D10672"/>
  <c r="E10670"/>
  <c r="F10668"/>
  <c r="E10657"/>
  <c r="D10655"/>
  <c r="F10653"/>
  <c r="D10640"/>
  <c r="E10638"/>
  <c r="F10636"/>
  <c r="E10625"/>
  <c r="D10623"/>
  <c r="F10621"/>
  <c r="D10608"/>
  <c r="E10606"/>
  <c r="F10604"/>
  <c r="E10593"/>
  <c r="D10591"/>
  <c r="F10589"/>
  <c r="D10576"/>
  <c r="E10574"/>
  <c r="F10572"/>
  <c r="E10561"/>
  <c r="D10559"/>
  <c r="F10557"/>
  <c r="D10544"/>
  <c r="E10542"/>
  <c r="F10540"/>
  <c r="E10529"/>
  <c r="D10527"/>
  <c r="F10525"/>
  <c r="D10512"/>
  <c r="E10510"/>
  <c r="F10508"/>
  <c r="E10497"/>
  <c r="D10495"/>
  <c r="F10493"/>
  <c r="D10480"/>
  <c r="E10478"/>
  <c r="F10476"/>
  <c r="E10465"/>
  <c r="D10463"/>
  <c r="F10461"/>
  <c r="D10448"/>
  <c r="E10446"/>
  <c r="F10444"/>
  <c r="E10433"/>
  <c r="D10431"/>
  <c r="F10429"/>
  <c r="D10416"/>
  <c r="E10414"/>
  <c r="D10408"/>
  <c r="F10385"/>
  <c r="D10383"/>
  <c r="F10381"/>
  <c r="D10379"/>
  <c r="E10373"/>
  <c r="E10354"/>
  <c r="F10352"/>
  <c r="D10344"/>
  <c r="F10321"/>
  <c r="D10319"/>
  <c r="F10317"/>
  <c r="D10315"/>
  <c r="E10309"/>
  <c r="E10290"/>
  <c r="F10288"/>
  <c r="D10280"/>
  <c r="F10257"/>
  <c r="D10255"/>
  <c r="F10253"/>
  <c r="D10251"/>
  <c r="E10245"/>
  <c r="E10226"/>
  <c r="F10224"/>
  <c r="D10216"/>
  <c r="F10193"/>
  <c r="D10191"/>
  <c r="F10189"/>
  <c r="D10187"/>
  <c r="E10181"/>
  <c r="E10162"/>
  <c r="F10160"/>
  <c r="D10152"/>
  <c r="D10135"/>
  <c r="F10133"/>
  <c r="E10109"/>
  <c r="E10082"/>
  <c r="D10080"/>
  <c r="D10071"/>
  <c r="F10069"/>
  <c r="E10045"/>
  <c r="E10018"/>
  <c r="D10016"/>
  <c r="D10007"/>
  <c r="E9981"/>
  <c r="D10388"/>
  <c r="E10388"/>
  <c r="E10367"/>
  <c r="F10367"/>
  <c r="D10324"/>
  <c r="E10324"/>
  <c r="D10260"/>
  <c r="E10260"/>
  <c r="D10196"/>
  <c r="E10196"/>
  <c r="D10116"/>
  <c r="F10116"/>
  <c r="E10116"/>
  <c r="E10105"/>
  <c r="D10105"/>
  <c r="E10087"/>
  <c r="F10087"/>
  <c r="D10052"/>
  <c r="F10052"/>
  <c r="E10052"/>
  <c r="E10041"/>
  <c r="D10041"/>
  <c r="E10023"/>
  <c r="F10023"/>
  <c r="D9988"/>
  <c r="F9988"/>
  <c r="E9988"/>
  <c r="E9977"/>
  <c r="D9977"/>
  <c r="E9959"/>
  <c r="F9959"/>
  <c r="F9930"/>
  <c r="D9930"/>
  <c r="F9898"/>
  <c r="D9898"/>
  <c r="F9866"/>
  <c r="D9866"/>
  <c r="F9834"/>
  <c r="D9834"/>
  <c r="F9802"/>
  <c r="D9802"/>
  <c r="E9757"/>
  <c r="D9757"/>
  <c r="F9728"/>
  <c r="D9728"/>
  <c r="E9721"/>
  <c r="D9721"/>
  <c r="E9693"/>
  <c r="D9693"/>
  <c r="F9664"/>
  <c r="D9664"/>
  <c r="E11050"/>
  <c r="E11042"/>
  <c r="E11010"/>
  <c r="E11055"/>
  <c r="E11047"/>
  <c r="E11039"/>
  <c r="E11015"/>
  <c r="E11007"/>
  <c r="E10983"/>
  <c r="E10967"/>
  <c r="E10951"/>
  <c r="E10935"/>
  <c r="E10895"/>
  <c r="D10876"/>
  <c r="D10836"/>
  <c r="E10821"/>
  <c r="D10804"/>
  <c r="E10789"/>
  <c r="E10783"/>
  <c r="D10740"/>
  <c r="E10725"/>
  <c r="E10693"/>
  <c r="D10676"/>
  <c r="E10661"/>
  <c r="D10644"/>
  <c r="E10629"/>
  <c r="D10612"/>
  <c r="E10597"/>
  <c r="D10580"/>
  <c r="E10565"/>
  <c r="E10559"/>
  <c r="D10548"/>
  <c r="E10533"/>
  <c r="E10527"/>
  <c r="D10516"/>
  <c r="E10501"/>
  <c r="D10484"/>
  <c r="E10469"/>
  <c r="E10463"/>
  <c r="D10452"/>
  <c r="E10437"/>
  <c r="E10431"/>
  <c r="D10420"/>
  <c r="F10404"/>
  <c r="D10402"/>
  <c r="D10400"/>
  <c r="D10375"/>
  <c r="E10369"/>
  <c r="E10365"/>
  <c r="F10340"/>
  <c r="D10338"/>
  <c r="D10336"/>
  <c r="E10315"/>
  <c r="D10311"/>
  <c r="D10307"/>
  <c r="E10305"/>
  <c r="E10301"/>
  <c r="F10276"/>
  <c r="D10274"/>
  <c r="D10272"/>
  <c r="E10251"/>
  <c r="D10247"/>
  <c r="D10243"/>
  <c r="E10241"/>
  <c r="E10237"/>
  <c r="F10212"/>
  <c r="D10210"/>
  <c r="D10208"/>
  <c r="E10187"/>
  <c r="D10183"/>
  <c r="D10179"/>
  <c r="E10177"/>
  <c r="E10173"/>
  <c r="F10148"/>
  <c r="D10146"/>
  <c r="D10144"/>
  <c r="D10111"/>
  <c r="D10098"/>
  <c r="F10089"/>
  <c r="E10085"/>
  <c r="D10047"/>
  <c r="D10034"/>
  <c r="F10025"/>
  <c r="E10021"/>
  <c r="D9983"/>
  <c r="D9970"/>
  <c r="F9961"/>
  <c r="E9954"/>
  <c r="D9944"/>
  <c r="E9922"/>
  <c r="D9912"/>
  <c r="E9890"/>
  <c r="D9880"/>
  <c r="E9858"/>
  <c r="D9848"/>
  <c r="E9826"/>
  <c r="D9816"/>
  <c r="E9794"/>
  <c r="D9784"/>
  <c r="F9769"/>
  <c r="F9741"/>
  <c r="F9705"/>
  <c r="F9677"/>
  <c r="E9221"/>
  <c r="D9221"/>
  <c r="F9192"/>
  <c r="E9192"/>
  <c r="E9157"/>
  <c r="D9157"/>
  <c r="F9128"/>
  <c r="E9128"/>
  <c r="E9093"/>
  <c r="D9093"/>
  <c r="F9064"/>
  <c r="E9064"/>
  <c r="E9029"/>
  <c r="D9029"/>
  <c r="F8736"/>
  <c r="E8736"/>
  <c r="D8736"/>
  <c r="F8726"/>
  <c r="E8726"/>
  <c r="F8723"/>
  <c r="E8723"/>
  <c r="D8723"/>
  <c r="F8721"/>
  <c r="D8721"/>
  <c r="F8718"/>
  <c r="E8718"/>
  <c r="D8718"/>
  <c r="F8689"/>
  <c r="E8689"/>
  <c r="D8689"/>
  <c r="F8686"/>
  <c r="E8686"/>
  <c r="D8686"/>
  <c r="F8657"/>
  <c r="E8657"/>
  <c r="D8657"/>
  <c r="F8654"/>
  <c r="E8654"/>
  <c r="D8654"/>
  <c r="F8625"/>
  <c r="E8625"/>
  <c r="D8625"/>
  <c r="F8622"/>
  <c r="E8622"/>
  <c r="D8622"/>
  <c r="F8593"/>
  <c r="E8593"/>
  <c r="D8593"/>
  <c r="F8590"/>
  <c r="E8590"/>
  <c r="D8590"/>
  <c r="F8561"/>
  <c r="E8561"/>
  <c r="D8561"/>
  <c r="F8558"/>
  <c r="E8558"/>
  <c r="D8558"/>
  <c r="F8529"/>
  <c r="E8529"/>
  <c r="D8529"/>
  <c r="F8526"/>
  <c r="E8526"/>
  <c r="D8526"/>
  <c r="F8497"/>
  <c r="E8497"/>
  <c r="D8497"/>
  <c r="F8494"/>
  <c r="E8494"/>
  <c r="D8494"/>
  <c r="F8465"/>
  <c r="E8465"/>
  <c r="D8465"/>
  <c r="F8462"/>
  <c r="E8462"/>
  <c r="D8462"/>
  <c r="F8433"/>
  <c r="E8433"/>
  <c r="D8433"/>
  <c r="F8430"/>
  <c r="E8430"/>
  <c r="D8430"/>
  <c r="F8401"/>
  <c r="E8401"/>
  <c r="D8401"/>
  <c r="F8398"/>
  <c r="E8398"/>
  <c r="D8398"/>
  <c r="F8366"/>
  <c r="E8366"/>
  <c r="D8366"/>
  <c r="F8334"/>
  <c r="E8334"/>
  <c r="D8334"/>
  <c r="F8302"/>
  <c r="E8302"/>
  <c r="D8302"/>
  <c r="E9956"/>
  <c r="F9951"/>
  <c r="E9948"/>
  <c r="F9943"/>
  <c r="E9940"/>
  <c r="F9935"/>
  <c r="E9932"/>
  <c r="F9927"/>
  <c r="E9924"/>
  <c r="F9919"/>
  <c r="E9916"/>
  <c r="F9911"/>
  <c r="E9908"/>
  <c r="F9903"/>
  <c r="E9900"/>
  <c r="F9895"/>
  <c r="E9892"/>
  <c r="F9887"/>
  <c r="E9884"/>
  <c r="F9879"/>
  <c r="E9876"/>
  <c r="F9871"/>
  <c r="E9868"/>
  <c r="F9863"/>
  <c r="E9860"/>
  <c r="E9852"/>
  <c r="E9844"/>
  <c r="E9836"/>
  <c r="E9828"/>
  <c r="E9820"/>
  <c r="E9812"/>
  <c r="E9804"/>
  <c r="E9796"/>
  <c r="E9788"/>
  <c r="E9780"/>
  <c r="E9772"/>
  <c r="E9764"/>
  <c r="E9756"/>
  <c r="E9748"/>
  <c r="E9740"/>
  <c r="F9735"/>
  <c r="E9732"/>
  <c r="F9727"/>
  <c r="E9724"/>
  <c r="F9719"/>
  <c r="E9716"/>
  <c r="F9711"/>
  <c r="E9708"/>
  <c r="F9703"/>
  <c r="E9700"/>
  <c r="E9692"/>
  <c r="E9684"/>
  <c r="E9676"/>
  <c r="E9668"/>
  <c r="E9660"/>
  <c r="E9652"/>
  <c r="E9644"/>
  <c r="E9636"/>
  <c r="E9628"/>
  <c r="E9620"/>
  <c r="E9612"/>
  <c r="E9604"/>
  <c r="E9596"/>
  <c r="E9588"/>
  <c r="D9585"/>
  <c r="E9580"/>
  <c r="D9577"/>
  <c r="E9572"/>
  <c r="D9569"/>
  <c r="E9564"/>
  <c r="D9561"/>
  <c r="E9556"/>
  <c r="D9553"/>
  <c r="E9548"/>
  <c r="D9545"/>
  <c r="E9540"/>
  <c r="D9537"/>
  <c r="E9532"/>
  <c r="D9529"/>
  <c r="E9524"/>
  <c r="D9521"/>
  <c r="E9516"/>
  <c r="D9513"/>
  <c r="E9508"/>
  <c r="D9505"/>
  <c r="E9500"/>
  <c r="D9497"/>
  <c r="E9492"/>
  <c r="D9489"/>
  <c r="E9484"/>
  <c r="D9481"/>
  <c r="F9479"/>
  <c r="E9476"/>
  <c r="D9473"/>
  <c r="E9468"/>
  <c r="D9465"/>
  <c r="F9463"/>
  <c r="E9460"/>
  <c r="D9457"/>
  <c r="F9455"/>
  <c r="E9452"/>
  <c r="D9449"/>
  <c r="F9447"/>
  <c r="E9444"/>
  <c r="D9441"/>
  <c r="F9439"/>
  <c r="E9436"/>
  <c r="D9433"/>
  <c r="F9431"/>
  <c r="E9428"/>
  <c r="D9425"/>
  <c r="E9420"/>
  <c r="D9417"/>
  <c r="E9412"/>
  <c r="D9409"/>
  <c r="E9404"/>
  <c r="D9401"/>
  <c r="E9396"/>
  <c r="D9393"/>
  <c r="E9388"/>
  <c r="D9385"/>
  <c r="E9380"/>
  <c r="D9377"/>
  <c r="E9375"/>
  <c r="E9372"/>
  <c r="D9366"/>
  <c r="D9364"/>
  <c r="E9362"/>
  <c r="D9357"/>
  <c r="F9355"/>
  <c r="E9349"/>
  <c r="E9343"/>
  <c r="E9340"/>
  <c r="D9334"/>
  <c r="D9332"/>
  <c r="E9330"/>
  <c r="D9325"/>
  <c r="F9323"/>
  <c r="E9317"/>
  <c r="E9311"/>
  <c r="E9308"/>
  <c r="D9302"/>
  <c r="D9300"/>
  <c r="E9298"/>
  <c r="D9293"/>
  <c r="F9291"/>
  <c r="E9285"/>
  <c r="E9279"/>
  <c r="E9276"/>
  <c r="D9270"/>
  <c r="D9268"/>
  <c r="E9266"/>
  <c r="D9261"/>
  <c r="F9259"/>
  <c r="E9253"/>
  <c r="E9247"/>
  <c r="E9243"/>
  <c r="E9233"/>
  <c r="D9217"/>
  <c r="F9212"/>
  <c r="F9210"/>
  <c r="E9206"/>
  <c r="E9202"/>
  <c r="D9198"/>
  <c r="E9188"/>
  <c r="E9179"/>
  <c r="D9171"/>
  <c r="E9169"/>
  <c r="D9153"/>
  <c r="F9148"/>
  <c r="F9146"/>
  <c r="E9142"/>
  <c r="E9138"/>
  <c r="D9134"/>
  <c r="E9124"/>
  <c r="E9115"/>
  <c r="D9107"/>
  <c r="E9105"/>
  <c r="D9089"/>
  <c r="F9084"/>
  <c r="F9082"/>
  <c r="E9078"/>
  <c r="E9074"/>
  <c r="D9070"/>
  <c r="E9060"/>
  <c r="E9051"/>
  <c r="E9041"/>
  <c r="F9027"/>
  <c r="D9025"/>
  <c r="F9020"/>
  <c r="F9018"/>
  <c r="E9014"/>
  <c r="E9010"/>
  <c r="E9004"/>
  <c r="E8997"/>
  <c r="F8994"/>
  <c r="E8988"/>
  <c r="E8981"/>
  <c r="F8978"/>
  <c r="E8972"/>
  <c r="E8965"/>
  <c r="F8962"/>
  <c r="E8956"/>
  <c r="E8949"/>
  <c r="F8946"/>
  <c r="E8940"/>
  <c r="E8933"/>
  <c r="F8930"/>
  <c r="E8924"/>
  <c r="E8917"/>
  <c r="F8914"/>
  <c r="E8908"/>
  <c r="E8901"/>
  <c r="F8898"/>
  <c r="E8892"/>
  <c r="E8885"/>
  <c r="F8882"/>
  <c r="E8876"/>
  <c r="E8869"/>
  <c r="F8866"/>
  <c r="E8860"/>
  <c r="E8853"/>
  <c r="F8850"/>
  <c r="E8844"/>
  <c r="E8837"/>
  <c r="F8834"/>
  <c r="E8828"/>
  <c r="E8821"/>
  <c r="F8818"/>
  <c r="E8812"/>
  <c r="E8805"/>
  <c r="F8802"/>
  <c r="E8796"/>
  <c r="E8789"/>
  <c r="F8786"/>
  <c r="E8780"/>
  <c r="E8773"/>
  <c r="F8770"/>
  <c r="E8764"/>
  <c r="F8756"/>
  <c r="D8700"/>
  <c r="E8692"/>
  <c r="D8668"/>
  <c r="E8660"/>
  <c r="D8636"/>
  <c r="E8628"/>
  <c r="D8604"/>
  <c r="E8596"/>
  <c r="D8572"/>
  <c r="E8564"/>
  <c r="D8540"/>
  <c r="E8532"/>
  <c r="D8508"/>
  <c r="E8500"/>
  <c r="D8476"/>
  <c r="E8468"/>
  <c r="D8444"/>
  <c r="E8436"/>
  <c r="D8412"/>
  <c r="E8404"/>
  <c r="F8369"/>
  <c r="F8337"/>
  <c r="F8305"/>
  <c r="E9213"/>
  <c r="D9213"/>
  <c r="F9184"/>
  <c r="E9184"/>
  <c r="E9149"/>
  <c r="D9149"/>
  <c r="F9120"/>
  <c r="E9120"/>
  <c r="E9085"/>
  <c r="D9085"/>
  <c r="F9056"/>
  <c r="E9056"/>
  <c r="E9021"/>
  <c r="D9021"/>
  <c r="F8744"/>
  <c r="E8744"/>
  <c r="D8744"/>
  <c r="F8734"/>
  <c r="E8734"/>
  <c r="F8731"/>
  <c r="E8731"/>
  <c r="D8731"/>
  <c r="F8729"/>
  <c r="D8729"/>
  <c r="F9956"/>
  <c r="F9948"/>
  <c r="F9940"/>
  <c r="F9932"/>
  <c r="F9924"/>
  <c r="F9916"/>
  <c r="F9908"/>
  <c r="F9900"/>
  <c r="F9892"/>
  <c r="F9884"/>
  <c r="F9876"/>
  <c r="F9868"/>
  <c r="F9860"/>
  <c r="F9852"/>
  <c r="F9844"/>
  <c r="F9836"/>
  <c r="F9828"/>
  <c r="F9820"/>
  <c r="F9812"/>
  <c r="F9804"/>
  <c r="F9796"/>
  <c r="F9788"/>
  <c r="F9780"/>
  <c r="F9772"/>
  <c r="F9764"/>
  <c r="F9756"/>
  <c r="F9748"/>
  <c r="F9740"/>
  <c r="F9732"/>
  <c r="F9724"/>
  <c r="F9716"/>
  <c r="F9708"/>
  <c r="F9700"/>
  <c r="F9692"/>
  <c r="F9684"/>
  <c r="F9676"/>
  <c r="F9668"/>
  <c r="F9660"/>
  <c r="F9652"/>
  <c r="F9644"/>
  <c r="F9636"/>
  <c r="F9628"/>
  <c r="F9620"/>
  <c r="F9612"/>
  <c r="F9604"/>
  <c r="F9596"/>
  <c r="F9588"/>
  <c r="E9585"/>
  <c r="F9580"/>
  <c r="E9577"/>
  <c r="F9572"/>
  <c r="E9569"/>
  <c r="F9564"/>
  <c r="E9561"/>
  <c r="F9556"/>
  <c r="E9553"/>
  <c r="F9548"/>
  <c r="E9545"/>
  <c r="F9540"/>
  <c r="E9537"/>
  <c r="F9532"/>
  <c r="E9529"/>
  <c r="F9524"/>
  <c r="E9521"/>
  <c r="F9516"/>
  <c r="E9513"/>
  <c r="F9508"/>
  <c r="E9505"/>
  <c r="F9500"/>
  <c r="E9497"/>
  <c r="F9492"/>
  <c r="E9489"/>
  <c r="F9484"/>
  <c r="E9481"/>
  <c r="F9476"/>
  <c r="E9473"/>
  <c r="F9468"/>
  <c r="E9465"/>
  <c r="F9460"/>
  <c r="E9457"/>
  <c r="F9452"/>
  <c r="E9449"/>
  <c r="F9444"/>
  <c r="E9441"/>
  <c r="F9436"/>
  <c r="E9433"/>
  <c r="F9428"/>
  <c r="E9425"/>
  <c r="F9420"/>
  <c r="E9417"/>
  <c r="F9412"/>
  <c r="E9409"/>
  <c r="F9404"/>
  <c r="E9401"/>
  <c r="F9396"/>
  <c r="E9393"/>
  <c r="F9388"/>
  <c r="E9385"/>
  <c r="F9380"/>
  <c r="E9377"/>
  <c r="F9375"/>
  <c r="E9366"/>
  <c r="F9364"/>
  <c r="F9362"/>
  <c r="D9361"/>
  <c r="F9349"/>
  <c r="E9344"/>
  <c r="E9334"/>
  <c r="F9332"/>
  <c r="F9330"/>
  <c r="D9329"/>
  <c r="F9317"/>
  <c r="E9312"/>
  <c r="E9302"/>
  <c r="F9300"/>
  <c r="F9298"/>
  <c r="D9297"/>
  <c r="F9285"/>
  <c r="E9280"/>
  <c r="E9270"/>
  <c r="F9268"/>
  <c r="F9266"/>
  <c r="D9265"/>
  <c r="F9253"/>
  <c r="E9248"/>
  <c r="E9244"/>
  <c r="F9233"/>
  <c r="D9209"/>
  <c r="F9206"/>
  <c r="F9202"/>
  <c r="E9198"/>
  <c r="E9180"/>
  <c r="F9169"/>
  <c r="D9145"/>
  <c r="F9142"/>
  <c r="F9138"/>
  <c r="E9134"/>
  <c r="E9116"/>
  <c r="F9105"/>
  <c r="D9081"/>
  <c r="F9078"/>
  <c r="F9074"/>
  <c r="E9070"/>
  <c r="E9052"/>
  <c r="F9041"/>
  <c r="F9019"/>
  <c r="D9017"/>
  <c r="F9014"/>
  <c r="F9010"/>
  <c r="F8995"/>
  <c r="F8979"/>
  <c r="F8915"/>
  <c r="F8899"/>
  <c r="F8883"/>
  <c r="F8867"/>
  <c r="F8851"/>
  <c r="F8835"/>
  <c r="F8819"/>
  <c r="F8803"/>
  <c r="F8787"/>
  <c r="F8771"/>
  <c r="D8766"/>
  <c r="E8724"/>
  <c r="F9240"/>
  <c r="E9240"/>
  <c r="E9205"/>
  <c r="D9205"/>
  <c r="F9176"/>
  <c r="E9176"/>
  <c r="E9141"/>
  <c r="D9141"/>
  <c r="F9112"/>
  <c r="E9112"/>
  <c r="E9077"/>
  <c r="D9077"/>
  <c r="F9048"/>
  <c r="E9048"/>
  <c r="E9013"/>
  <c r="D9013"/>
  <c r="F8993"/>
  <c r="D8993"/>
  <c r="F8977"/>
  <c r="D8977"/>
  <c r="F8963"/>
  <c r="D8963"/>
  <c r="F8961"/>
  <c r="D8961"/>
  <c r="F8947"/>
  <c r="D8947"/>
  <c r="F8945"/>
  <c r="D8945"/>
  <c r="F8931"/>
  <c r="D8931"/>
  <c r="F8929"/>
  <c r="D8929"/>
  <c r="F8913"/>
  <c r="D8913"/>
  <c r="F8897"/>
  <c r="D8897"/>
  <c r="F8881"/>
  <c r="D8881"/>
  <c r="F8865"/>
  <c r="D8865"/>
  <c r="F8849"/>
  <c r="D8849"/>
  <c r="F8833"/>
  <c r="D8833"/>
  <c r="F8817"/>
  <c r="D8817"/>
  <c r="F8801"/>
  <c r="D8801"/>
  <c r="F8785"/>
  <c r="D8785"/>
  <c r="F8769"/>
  <c r="D8769"/>
  <c r="F8752"/>
  <c r="E8752"/>
  <c r="D8752"/>
  <c r="F8742"/>
  <c r="E8742"/>
  <c r="F8739"/>
  <c r="E8739"/>
  <c r="D8739"/>
  <c r="F8737"/>
  <c r="D8737"/>
  <c r="F8713"/>
  <c r="E8713"/>
  <c r="D8713"/>
  <c r="F8710"/>
  <c r="E8710"/>
  <c r="D8710"/>
  <c r="F8681"/>
  <c r="E8681"/>
  <c r="D8681"/>
  <c r="F8678"/>
  <c r="E8678"/>
  <c r="D8678"/>
  <c r="F8649"/>
  <c r="E8649"/>
  <c r="D8649"/>
  <c r="F8646"/>
  <c r="E8646"/>
  <c r="D8646"/>
  <c r="F8617"/>
  <c r="E8617"/>
  <c r="D8617"/>
  <c r="F8614"/>
  <c r="E8614"/>
  <c r="D8614"/>
  <c r="F8585"/>
  <c r="E8585"/>
  <c r="D8585"/>
  <c r="F8582"/>
  <c r="E8582"/>
  <c r="D8582"/>
  <c r="F8553"/>
  <c r="E8553"/>
  <c r="D8553"/>
  <c r="F8550"/>
  <c r="E8550"/>
  <c r="D8550"/>
  <c r="F8521"/>
  <c r="E8521"/>
  <c r="D8521"/>
  <c r="F8518"/>
  <c r="E8518"/>
  <c r="D8518"/>
  <c r="F8489"/>
  <c r="E8489"/>
  <c r="D8489"/>
  <c r="F8486"/>
  <c r="E8486"/>
  <c r="D8486"/>
  <c r="F8457"/>
  <c r="E8457"/>
  <c r="D8457"/>
  <c r="F8454"/>
  <c r="E8454"/>
  <c r="D8454"/>
  <c r="F8425"/>
  <c r="E8425"/>
  <c r="D8425"/>
  <c r="F8422"/>
  <c r="E8422"/>
  <c r="D8422"/>
  <c r="F8393"/>
  <c r="E8393"/>
  <c r="D8393"/>
  <c r="F8390"/>
  <c r="E8390"/>
  <c r="D8390"/>
  <c r="F8358"/>
  <c r="E8358"/>
  <c r="D8358"/>
  <c r="F8326"/>
  <c r="E8326"/>
  <c r="D8326"/>
  <c r="F8294"/>
  <c r="E8294"/>
  <c r="D8294"/>
  <c r="F9232"/>
  <c r="E9232"/>
  <c r="E9197"/>
  <c r="D9197"/>
  <c r="F9168"/>
  <c r="E9168"/>
  <c r="E9133"/>
  <c r="D9133"/>
  <c r="F9104"/>
  <c r="E9104"/>
  <c r="E9069"/>
  <c r="D9069"/>
  <c r="F9040"/>
  <c r="E9040"/>
  <c r="F9000"/>
  <c r="E9000"/>
  <c r="F8984"/>
  <c r="E8984"/>
  <c r="F8968"/>
  <c r="E8968"/>
  <c r="F8952"/>
  <c r="E8952"/>
  <c r="F8936"/>
  <c r="E8936"/>
  <c r="F8920"/>
  <c r="E8920"/>
  <c r="F8904"/>
  <c r="E8904"/>
  <c r="F8888"/>
  <c r="E8888"/>
  <c r="F8872"/>
  <c r="E8872"/>
  <c r="F8856"/>
  <c r="E8856"/>
  <c r="F8840"/>
  <c r="E8840"/>
  <c r="F8824"/>
  <c r="E8824"/>
  <c r="F8808"/>
  <c r="E8808"/>
  <c r="F8792"/>
  <c r="E8792"/>
  <c r="F8776"/>
  <c r="E8776"/>
  <c r="F8760"/>
  <c r="E8760"/>
  <c r="F8750"/>
  <c r="E8750"/>
  <c r="F8747"/>
  <c r="E8747"/>
  <c r="D8747"/>
  <c r="F8745"/>
  <c r="D8745"/>
  <c r="D9656"/>
  <c r="D9648"/>
  <c r="D9640"/>
  <c r="D9632"/>
  <c r="D9624"/>
  <c r="D9616"/>
  <c r="D9608"/>
  <c r="D9600"/>
  <c r="D9592"/>
  <c r="D9584"/>
  <c r="D9576"/>
  <c r="D9568"/>
  <c r="D9560"/>
  <c r="D9552"/>
  <c r="D9544"/>
  <c r="D9536"/>
  <c r="D9528"/>
  <c r="D9520"/>
  <c r="D9512"/>
  <c r="D9504"/>
  <c r="D9496"/>
  <c r="D9488"/>
  <c r="D9480"/>
  <c r="D9472"/>
  <c r="D9464"/>
  <c r="D9456"/>
  <c r="D9448"/>
  <c r="D9440"/>
  <c r="D9432"/>
  <c r="D9424"/>
  <c r="D9416"/>
  <c r="D9408"/>
  <c r="D9400"/>
  <c r="D9392"/>
  <c r="D9384"/>
  <c r="D9359"/>
  <c r="D9327"/>
  <c r="D9295"/>
  <c r="D9263"/>
  <c r="D9244"/>
  <c r="D9211"/>
  <c r="D9180"/>
  <c r="D9147"/>
  <c r="D9116"/>
  <c r="D9083"/>
  <c r="D9052"/>
  <c r="D9019"/>
  <c r="E8995"/>
  <c r="E8979"/>
  <c r="E8963"/>
  <c r="E8947"/>
  <c r="E8931"/>
  <c r="E8915"/>
  <c r="E8899"/>
  <c r="E8883"/>
  <c r="E8867"/>
  <c r="E8851"/>
  <c r="E8835"/>
  <c r="E8819"/>
  <c r="E8803"/>
  <c r="E8787"/>
  <c r="E8771"/>
  <c r="D8724"/>
  <c r="F9224"/>
  <c r="E9224"/>
  <c r="E9189"/>
  <c r="D9189"/>
  <c r="F9160"/>
  <c r="E9160"/>
  <c r="E9125"/>
  <c r="D9125"/>
  <c r="F9096"/>
  <c r="E9096"/>
  <c r="E9061"/>
  <c r="D9061"/>
  <c r="F9032"/>
  <c r="E9032"/>
  <c r="F8758"/>
  <c r="E8758"/>
  <c r="E8755"/>
  <c r="D8755"/>
  <c r="F8753"/>
  <c r="D8753"/>
  <c r="F8705"/>
  <c r="E8705"/>
  <c r="D8705"/>
  <c r="F8702"/>
  <c r="E8702"/>
  <c r="D8702"/>
  <c r="F8673"/>
  <c r="E8673"/>
  <c r="D8673"/>
  <c r="F8670"/>
  <c r="E8670"/>
  <c r="D8670"/>
  <c r="F8641"/>
  <c r="E8641"/>
  <c r="D8641"/>
  <c r="F8638"/>
  <c r="E8638"/>
  <c r="D8638"/>
  <c r="F8609"/>
  <c r="E8609"/>
  <c r="D8609"/>
  <c r="F8606"/>
  <c r="E8606"/>
  <c r="D8606"/>
  <c r="F8577"/>
  <c r="E8577"/>
  <c r="D8577"/>
  <c r="F8574"/>
  <c r="E8574"/>
  <c r="D8574"/>
  <c r="F8545"/>
  <c r="E8545"/>
  <c r="D8545"/>
  <c r="F8542"/>
  <c r="E8542"/>
  <c r="D8542"/>
  <c r="F8513"/>
  <c r="E8513"/>
  <c r="D8513"/>
  <c r="F8510"/>
  <c r="E8510"/>
  <c r="D8510"/>
  <c r="F8481"/>
  <c r="E8481"/>
  <c r="D8481"/>
  <c r="F8478"/>
  <c r="E8478"/>
  <c r="D8478"/>
  <c r="F8449"/>
  <c r="E8449"/>
  <c r="D8449"/>
  <c r="F8446"/>
  <c r="E8446"/>
  <c r="D8446"/>
  <c r="F8417"/>
  <c r="E8417"/>
  <c r="D8417"/>
  <c r="F8414"/>
  <c r="E8414"/>
  <c r="D8414"/>
  <c r="F8382"/>
  <c r="E8382"/>
  <c r="D8382"/>
  <c r="F8350"/>
  <c r="E8350"/>
  <c r="D8350"/>
  <c r="F8318"/>
  <c r="E8318"/>
  <c r="D8318"/>
  <c r="F8286"/>
  <c r="E8286"/>
  <c r="D8286"/>
  <c r="D9653"/>
  <c r="D9645"/>
  <c r="D9637"/>
  <c r="D9629"/>
  <c r="D9621"/>
  <c r="D9613"/>
  <c r="D9605"/>
  <c r="D9597"/>
  <c r="D9589"/>
  <c r="D9581"/>
  <c r="D9573"/>
  <c r="D9565"/>
  <c r="D9557"/>
  <c r="D9549"/>
  <c r="D9541"/>
  <c r="D9533"/>
  <c r="D9525"/>
  <c r="D9517"/>
  <c r="D9509"/>
  <c r="D9501"/>
  <c r="D9493"/>
  <c r="D9485"/>
  <c r="D9477"/>
  <c r="D9469"/>
  <c r="D9461"/>
  <c r="D9453"/>
  <c r="D9445"/>
  <c r="D9437"/>
  <c r="D9429"/>
  <c r="D9421"/>
  <c r="D9413"/>
  <c r="D9405"/>
  <c r="D9397"/>
  <c r="D9389"/>
  <c r="D9381"/>
  <c r="D9376"/>
  <c r="D9373"/>
  <c r="F9371"/>
  <c r="E9365"/>
  <c r="F9361"/>
  <c r="E9359"/>
  <c r="E9356"/>
  <c r="D9350"/>
  <c r="D9348"/>
  <c r="F9344"/>
  <c r="D9341"/>
  <c r="F9339"/>
  <c r="E9333"/>
  <c r="F9329"/>
  <c r="E9327"/>
  <c r="E9324"/>
  <c r="D9318"/>
  <c r="D9316"/>
  <c r="F9312"/>
  <c r="D9309"/>
  <c r="F9307"/>
  <c r="E9301"/>
  <c r="F9297"/>
  <c r="E9295"/>
  <c r="E9292"/>
  <c r="D9286"/>
  <c r="D9284"/>
  <c r="F9280"/>
  <c r="D9277"/>
  <c r="F9275"/>
  <c r="E9269"/>
  <c r="F9265"/>
  <c r="E9263"/>
  <c r="E9260"/>
  <c r="D9254"/>
  <c r="D9252"/>
  <c r="F9248"/>
  <c r="F9242"/>
  <c r="D9240"/>
  <c r="E9234"/>
  <c r="D9230"/>
  <c r="E9220"/>
  <c r="E9211"/>
  <c r="F9209"/>
  <c r="F9205"/>
  <c r="D9203"/>
  <c r="E9201"/>
  <c r="D9185"/>
  <c r="F9178"/>
  <c r="D9176"/>
  <c r="E9170"/>
  <c r="D9166"/>
  <c r="E9156"/>
  <c r="E9147"/>
  <c r="F9145"/>
  <c r="F9141"/>
  <c r="D9139"/>
  <c r="E9137"/>
  <c r="F9123"/>
  <c r="D9121"/>
  <c r="F9114"/>
  <c r="D9112"/>
  <c r="E9106"/>
  <c r="D9102"/>
  <c r="E9092"/>
  <c r="E9083"/>
  <c r="F9081"/>
  <c r="F9077"/>
  <c r="D9075"/>
  <c r="E9073"/>
  <c r="F9059"/>
  <c r="D9057"/>
  <c r="F9050"/>
  <c r="D9048"/>
  <c r="E9042"/>
  <c r="D9038"/>
  <c r="E9028"/>
  <c r="F9017"/>
  <c r="F9013"/>
  <c r="E9009"/>
  <c r="E9005"/>
  <c r="F9002"/>
  <c r="E8996"/>
  <c r="E8993"/>
  <c r="E8989"/>
  <c r="F8986"/>
  <c r="E8980"/>
  <c r="E8977"/>
  <c r="E8973"/>
  <c r="F8970"/>
  <c r="E8964"/>
  <c r="E8961"/>
  <c r="E8957"/>
  <c r="F8954"/>
  <c r="E8948"/>
  <c r="E8945"/>
  <c r="E8941"/>
  <c r="F8938"/>
  <c r="E8932"/>
  <c r="E8929"/>
  <c r="E8925"/>
  <c r="F8922"/>
  <c r="E8916"/>
  <c r="E8913"/>
  <c r="E8909"/>
  <c r="F8906"/>
  <c r="E8900"/>
  <c r="E8897"/>
  <c r="E8893"/>
  <c r="F8890"/>
  <c r="E8884"/>
  <c r="E8881"/>
  <c r="E8877"/>
  <c r="F8874"/>
  <c r="E8868"/>
  <c r="E8865"/>
  <c r="E8861"/>
  <c r="F8858"/>
  <c r="E8852"/>
  <c r="E8849"/>
  <c r="E8845"/>
  <c r="F8842"/>
  <c r="E8836"/>
  <c r="E8833"/>
  <c r="E8829"/>
  <c r="F8826"/>
  <c r="E8820"/>
  <c r="E8817"/>
  <c r="E8813"/>
  <c r="F8810"/>
  <c r="E8804"/>
  <c r="E8801"/>
  <c r="E8797"/>
  <c r="F8794"/>
  <c r="E8788"/>
  <c r="E8785"/>
  <c r="E8781"/>
  <c r="F8778"/>
  <c r="E8772"/>
  <c r="E8769"/>
  <c r="E8765"/>
  <c r="F8762"/>
  <c r="E8748"/>
  <c r="D8742"/>
  <c r="E8737"/>
  <c r="D8732"/>
  <c r="D8716"/>
  <c r="E8708"/>
  <c r="D8684"/>
  <c r="E8676"/>
  <c r="D8652"/>
  <c r="E8644"/>
  <c r="D8620"/>
  <c r="E8612"/>
  <c r="D8588"/>
  <c r="E8580"/>
  <c r="D8556"/>
  <c r="E8548"/>
  <c r="D8524"/>
  <c r="E8516"/>
  <c r="D8492"/>
  <c r="E8484"/>
  <c r="D8460"/>
  <c r="E8452"/>
  <c r="D8428"/>
  <c r="E8420"/>
  <c r="D8396"/>
  <c r="F8385"/>
  <c r="F8353"/>
  <c r="F8321"/>
  <c r="F8289"/>
  <c r="E9245"/>
  <c r="D9245"/>
  <c r="F9216"/>
  <c r="E9216"/>
  <c r="E9181"/>
  <c r="D9181"/>
  <c r="F9152"/>
  <c r="E9152"/>
  <c r="E9117"/>
  <c r="D9117"/>
  <c r="F9088"/>
  <c r="E9088"/>
  <c r="E9053"/>
  <c r="D9053"/>
  <c r="F9024"/>
  <c r="E9024"/>
  <c r="D9778"/>
  <c r="D9770"/>
  <c r="D9762"/>
  <c r="D9754"/>
  <c r="D9746"/>
  <c r="D9738"/>
  <c r="D9730"/>
  <c r="D9722"/>
  <c r="D9714"/>
  <c r="D9706"/>
  <c r="D9698"/>
  <c r="D9690"/>
  <c r="D9682"/>
  <c r="D9674"/>
  <c r="D9666"/>
  <c r="D9658"/>
  <c r="D9650"/>
  <c r="D9642"/>
  <c r="D9634"/>
  <c r="D9626"/>
  <c r="D9618"/>
  <c r="D9610"/>
  <c r="D9602"/>
  <c r="D9594"/>
  <c r="D9586"/>
  <c r="D9578"/>
  <c r="D9570"/>
  <c r="D9562"/>
  <c r="F9376"/>
  <c r="F9365"/>
  <c r="E9360"/>
  <c r="F9348"/>
  <c r="D9345"/>
  <c r="F9333"/>
  <c r="E9328"/>
  <c r="F9316"/>
  <c r="D9313"/>
  <c r="F9301"/>
  <c r="E9296"/>
  <c r="F9284"/>
  <c r="D9281"/>
  <c r="F9269"/>
  <c r="E9264"/>
  <c r="F9252"/>
  <c r="D9249"/>
  <c r="F9243"/>
  <c r="D9241"/>
  <c r="F9234"/>
  <c r="E9212"/>
  <c r="F9201"/>
  <c r="D9177"/>
  <c r="F9170"/>
  <c r="E9148"/>
  <c r="F9137"/>
  <c r="F9115"/>
  <c r="D9113"/>
  <c r="F9106"/>
  <c r="E9084"/>
  <c r="F9073"/>
  <c r="F9051"/>
  <c r="D9049"/>
  <c r="F9042"/>
  <c r="E9020"/>
  <c r="F8987"/>
  <c r="F8907"/>
  <c r="F8891"/>
  <c r="F8875"/>
  <c r="F8859"/>
  <c r="F8843"/>
  <c r="F8827"/>
  <c r="F8811"/>
  <c r="F8795"/>
  <c r="F8779"/>
  <c r="F8763"/>
  <c r="E8756"/>
  <c r="E9237"/>
  <c r="D9237"/>
  <c r="F9208"/>
  <c r="E9208"/>
  <c r="E9173"/>
  <c r="D9173"/>
  <c r="F9144"/>
  <c r="E9144"/>
  <c r="E9109"/>
  <c r="D9109"/>
  <c r="F9080"/>
  <c r="E9080"/>
  <c r="E9045"/>
  <c r="D9045"/>
  <c r="F9016"/>
  <c r="E9016"/>
  <c r="F9003"/>
  <c r="D9003"/>
  <c r="F9001"/>
  <c r="D9001"/>
  <c r="F8985"/>
  <c r="D8985"/>
  <c r="F8971"/>
  <c r="D8971"/>
  <c r="F8969"/>
  <c r="D8969"/>
  <c r="F8955"/>
  <c r="D8955"/>
  <c r="F8953"/>
  <c r="D8953"/>
  <c r="F8939"/>
  <c r="D8939"/>
  <c r="F8937"/>
  <c r="D8937"/>
  <c r="F8923"/>
  <c r="D8923"/>
  <c r="F8921"/>
  <c r="D8921"/>
  <c r="F8905"/>
  <c r="D8905"/>
  <c r="F8889"/>
  <c r="D8889"/>
  <c r="F8873"/>
  <c r="D8873"/>
  <c r="F8857"/>
  <c r="D8857"/>
  <c r="F8841"/>
  <c r="D8841"/>
  <c r="F8825"/>
  <c r="D8825"/>
  <c r="F8809"/>
  <c r="D8809"/>
  <c r="F8793"/>
  <c r="D8793"/>
  <c r="F8777"/>
  <c r="D8777"/>
  <c r="F8761"/>
  <c r="D8761"/>
  <c r="F8720"/>
  <c r="E8720"/>
  <c r="D8720"/>
  <c r="F8697"/>
  <c r="E8697"/>
  <c r="D8697"/>
  <c r="F8694"/>
  <c r="E8694"/>
  <c r="D8694"/>
  <c r="F8665"/>
  <c r="E8665"/>
  <c r="D8665"/>
  <c r="F8662"/>
  <c r="E8662"/>
  <c r="D8662"/>
  <c r="F8633"/>
  <c r="E8633"/>
  <c r="D8633"/>
  <c r="F8630"/>
  <c r="E8630"/>
  <c r="D8630"/>
  <c r="F8601"/>
  <c r="E8601"/>
  <c r="D8601"/>
  <c r="F8598"/>
  <c r="E8598"/>
  <c r="D8598"/>
  <c r="F8569"/>
  <c r="E8569"/>
  <c r="D8569"/>
  <c r="F8566"/>
  <c r="E8566"/>
  <c r="D8566"/>
  <c r="F8537"/>
  <c r="E8537"/>
  <c r="D8537"/>
  <c r="F8534"/>
  <c r="E8534"/>
  <c r="D8534"/>
  <c r="F8505"/>
  <c r="E8505"/>
  <c r="D8505"/>
  <c r="F8502"/>
  <c r="E8502"/>
  <c r="D8502"/>
  <c r="F8473"/>
  <c r="E8473"/>
  <c r="D8473"/>
  <c r="F8470"/>
  <c r="E8470"/>
  <c r="D8470"/>
  <c r="F8441"/>
  <c r="E8441"/>
  <c r="D8441"/>
  <c r="F8438"/>
  <c r="E8438"/>
  <c r="D8438"/>
  <c r="F8409"/>
  <c r="E8409"/>
  <c r="D8409"/>
  <c r="F8406"/>
  <c r="E8406"/>
  <c r="D8406"/>
  <c r="F8374"/>
  <c r="E8374"/>
  <c r="D8374"/>
  <c r="F8342"/>
  <c r="E8342"/>
  <c r="D8342"/>
  <c r="F8310"/>
  <c r="E8310"/>
  <c r="D8310"/>
  <c r="E9229"/>
  <c r="D9229"/>
  <c r="F9200"/>
  <c r="E9200"/>
  <c r="E9165"/>
  <c r="D9165"/>
  <c r="F9136"/>
  <c r="E9136"/>
  <c r="E9101"/>
  <c r="D9101"/>
  <c r="F9072"/>
  <c r="E9072"/>
  <c r="E9037"/>
  <c r="D9037"/>
  <c r="F9008"/>
  <c r="E9008"/>
  <c r="F8992"/>
  <c r="E8992"/>
  <c r="F8976"/>
  <c r="E8976"/>
  <c r="F8960"/>
  <c r="E8960"/>
  <c r="F8944"/>
  <c r="E8944"/>
  <c r="F8928"/>
  <c r="E8928"/>
  <c r="F8912"/>
  <c r="E8912"/>
  <c r="F8896"/>
  <c r="E8896"/>
  <c r="F8880"/>
  <c r="E8880"/>
  <c r="F8864"/>
  <c r="E8864"/>
  <c r="F8848"/>
  <c r="E8848"/>
  <c r="F8832"/>
  <c r="E8832"/>
  <c r="F8816"/>
  <c r="E8816"/>
  <c r="F8800"/>
  <c r="E8800"/>
  <c r="F8784"/>
  <c r="E8784"/>
  <c r="F8768"/>
  <c r="E8768"/>
  <c r="F8728"/>
  <c r="E8728"/>
  <c r="D8728"/>
  <c r="D9360"/>
  <c r="E9345"/>
  <c r="D9343"/>
  <c r="D9328"/>
  <c r="E9313"/>
  <c r="D9311"/>
  <c r="D9296"/>
  <c r="E9281"/>
  <c r="D9279"/>
  <c r="D9264"/>
  <c r="E9249"/>
  <c r="D9247"/>
  <c r="F9245"/>
  <c r="E9241"/>
  <c r="D9216"/>
  <c r="E9210"/>
  <c r="E9187"/>
  <c r="F9181"/>
  <c r="D9179"/>
  <c r="E9177"/>
  <c r="D9152"/>
  <c r="E9146"/>
  <c r="F9117"/>
  <c r="E9113"/>
  <c r="D9088"/>
  <c r="E9082"/>
  <c r="F9053"/>
  <c r="E9049"/>
  <c r="D9024"/>
  <c r="E9018"/>
  <c r="E9003"/>
  <c r="E8994"/>
  <c r="E8987"/>
  <c r="E8978"/>
  <c r="E8971"/>
  <c r="E8962"/>
  <c r="E8955"/>
  <c r="E8946"/>
  <c r="E8939"/>
  <c r="E8930"/>
  <c r="E8923"/>
  <c r="E8914"/>
  <c r="E8907"/>
  <c r="E8898"/>
  <c r="E8891"/>
  <c r="E8882"/>
  <c r="E8875"/>
  <c r="E8866"/>
  <c r="E8859"/>
  <c r="E8850"/>
  <c r="E8843"/>
  <c r="E8834"/>
  <c r="E8827"/>
  <c r="E8818"/>
  <c r="E8811"/>
  <c r="E8802"/>
  <c r="E8795"/>
  <c r="E8786"/>
  <c r="E8779"/>
  <c r="E8770"/>
  <c r="E8763"/>
  <c r="E7946"/>
  <c r="D7946"/>
  <c r="E7902"/>
  <c r="D7902"/>
  <c r="F7897"/>
  <c r="E7897"/>
  <c r="E7882"/>
  <c r="D7882"/>
  <c r="F7853"/>
  <c r="E7853"/>
  <c r="E7838"/>
  <c r="D7838"/>
  <c r="F7833"/>
  <c r="E7833"/>
  <c r="E7818"/>
  <c r="D7818"/>
  <c r="F7778"/>
  <c r="E7778"/>
  <c r="D7778"/>
  <c r="E7719"/>
  <c r="D7719"/>
  <c r="F7714"/>
  <c r="E7714"/>
  <c r="D7714"/>
  <c r="F7658"/>
  <c r="E7658"/>
  <c r="D7658"/>
  <c r="D7645"/>
  <c r="F7645"/>
  <c r="F7643"/>
  <c r="D7643"/>
  <c r="F7578"/>
  <c r="E7578"/>
  <c r="D7578"/>
  <c r="D7565"/>
  <c r="F7565"/>
  <c r="E7565"/>
  <c r="F7563"/>
  <c r="D7563"/>
  <c r="D7557"/>
  <c r="F7557"/>
  <c r="F7555"/>
  <c r="D7555"/>
  <c r="D7549"/>
  <c r="F7549"/>
  <c r="F7547"/>
  <c r="D7547"/>
  <c r="D7541"/>
  <c r="F7541"/>
  <c r="F7539"/>
  <c r="D7539"/>
  <c r="D7533"/>
  <c r="F7533"/>
  <c r="F7531"/>
  <c r="D7531"/>
  <c r="D7525"/>
  <c r="F7525"/>
  <c r="F7523"/>
  <c r="D7523"/>
  <c r="D7517"/>
  <c r="F7517"/>
  <c r="F7515"/>
  <c r="D7515"/>
  <c r="D7509"/>
  <c r="F7509"/>
  <c r="F7507"/>
  <c r="D7507"/>
  <c r="D7501"/>
  <c r="F7501"/>
  <c r="F7499"/>
  <c r="D7499"/>
  <c r="D7493"/>
  <c r="F7493"/>
  <c r="F7491"/>
  <c r="D7491"/>
  <c r="D7485"/>
  <c r="F7485"/>
  <c r="F7483"/>
  <c r="D7483"/>
  <c r="D7477"/>
  <c r="F7477"/>
  <c r="F7475"/>
  <c r="D7475"/>
  <c r="D7469"/>
  <c r="F7469"/>
  <c r="F7467"/>
  <c r="D7467"/>
  <c r="D7461"/>
  <c r="F7461"/>
  <c r="F7459"/>
  <c r="D7459"/>
  <c r="D7453"/>
  <c r="F7453"/>
  <c r="F7451"/>
  <c r="D7451"/>
  <c r="D7445"/>
  <c r="F7445"/>
  <c r="F7443"/>
  <c r="D7443"/>
  <c r="D7437"/>
  <c r="F7437"/>
  <c r="F7435"/>
  <c r="D7435"/>
  <c r="D7429"/>
  <c r="F7429"/>
  <c r="F7427"/>
  <c r="D7427"/>
  <c r="D7421"/>
  <c r="F7421"/>
  <c r="F7419"/>
  <c r="D7419"/>
  <c r="D7413"/>
  <c r="F7413"/>
  <c r="F7411"/>
  <c r="D7411"/>
  <c r="D7405"/>
  <c r="F7405"/>
  <c r="F7403"/>
  <c r="D7403"/>
  <c r="D7397"/>
  <c r="F7397"/>
  <c r="F7395"/>
  <c r="D7395"/>
  <c r="D7389"/>
  <c r="F7389"/>
  <c r="F7387"/>
  <c r="D7387"/>
  <c r="F7355"/>
  <c r="E7355"/>
  <c r="D7355"/>
  <c r="D8385"/>
  <c r="D8377"/>
  <c r="D8369"/>
  <c r="D8361"/>
  <c r="D8353"/>
  <c r="D8345"/>
  <c r="D8337"/>
  <c r="D8329"/>
  <c r="D8321"/>
  <c r="D8313"/>
  <c r="D8305"/>
  <c r="D8297"/>
  <c r="D8289"/>
  <c r="D8281"/>
  <c r="D8273"/>
  <c r="D8265"/>
  <c r="D8257"/>
  <c r="D8249"/>
  <c r="D8241"/>
  <c r="D8233"/>
  <c r="D8225"/>
  <c r="D8217"/>
  <c r="D8209"/>
  <c r="D8201"/>
  <c r="D8193"/>
  <c r="D8185"/>
  <c r="D8177"/>
  <c r="D8169"/>
  <c r="D8161"/>
  <c r="D8153"/>
  <c r="D8145"/>
  <c r="D8137"/>
  <c r="D8129"/>
  <c r="D8121"/>
  <c r="D8113"/>
  <c r="D8105"/>
  <c r="D8097"/>
  <c r="D8089"/>
  <c r="D8081"/>
  <c r="D8073"/>
  <c r="D8065"/>
  <c r="D8057"/>
  <c r="D8049"/>
  <c r="D8041"/>
  <c r="D8033"/>
  <c r="D8025"/>
  <c r="D8017"/>
  <c r="E8009"/>
  <c r="D8003"/>
  <c r="D8001"/>
  <c r="E7994"/>
  <c r="E7980"/>
  <c r="D7971"/>
  <c r="D7969"/>
  <c r="E7962"/>
  <c r="D7941"/>
  <c r="E7939"/>
  <c r="F7919"/>
  <c r="F7899"/>
  <c r="E7895"/>
  <c r="F7893"/>
  <c r="E7875"/>
  <c r="F7873"/>
  <c r="F7855"/>
  <c r="F7835"/>
  <c r="E7831"/>
  <c r="F7829"/>
  <c r="D7813"/>
  <c r="E7811"/>
  <c r="F7791"/>
  <c r="D7749"/>
  <c r="E7747"/>
  <c r="F7733"/>
  <c r="E7726"/>
  <c r="F7723"/>
  <c r="E7707"/>
  <c r="E7638"/>
  <c r="E7358"/>
  <c r="E7942"/>
  <c r="D7942"/>
  <c r="F7937"/>
  <c r="E7937"/>
  <c r="E7922"/>
  <c r="D7922"/>
  <c r="E7878"/>
  <c r="D7878"/>
  <c r="E7858"/>
  <c r="D7858"/>
  <c r="E7814"/>
  <c r="D7814"/>
  <c r="F7809"/>
  <c r="E7809"/>
  <c r="E7794"/>
  <c r="D7794"/>
  <c r="E7743"/>
  <c r="D7743"/>
  <c r="F7738"/>
  <c r="E7738"/>
  <c r="D7738"/>
  <c r="E7703"/>
  <c r="D7703"/>
  <c r="F7674"/>
  <c r="E7674"/>
  <c r="D7674"/>
  <c r="F7666"/>
  <c r="E7666"/>
  <c r="D7666"/>
  <c r="D7653"/>
  <c r="F7653"/>
  <c r="E7653"/>
  <c r="F7651"/>
  <c r="D7651"/>
  <c r="F7586"/>
  <c r="E7586"/>
  <c r="D7586"/>
  <c r="D7573"/>
  <c r="F7573"/>
  <c r="E7573"/>
  <c r="F7571"/>
  <c r="D7571"/>
  <c r="E8385"/>
  <c r="E8377"/>
  <c r="E8369"/>
  <c r="E8361"/>
  <c r="E8353"/>
  <c r="E8345"/>
  <c r="E8337"/>
  <c r="E8329"/>
  <c r="E8321"/>
  <c r="E8313"/>
  <c r="E8305"/>
  <c r="E8297"/>
  <c r="E8289"/>
  <c r="E8281"/>
  <c r="D8278"/>
  <c r="E8273"/>
  <c r="D8270"/>
  <c r="E8265"/>
  <c r="D8262"/>
  <c r="E8257"/>
  <c r="D8254"/>
  <c r="E8249"/>
  <c r="D8246"/>
  <c r="E8241"/>
  <c r="D8238"/>
  <c r="E8233"/>
  <c r="D8230"/>
  <c r="E8225"/>
  <c r="D8222"/>
  <c r="E8217"/>
  <c r="D8214"/>
  <c r="E8209"/>
  <c r="D8206"/>
  <c r="E8201"/>
  <c r="D8198"/>
  <c r="E8193"/>
  <c r="D8190"/>
  <c r="E8185"/>
  <c r="D8182"/>
  <c r="E8177"/>
  <c r="D8174"/>
  <c r="E8169"/>
  <c r="D8166"/>
  <c r="E8161"/>
  <c r="D8158"/>
  <c r="E8153"/>
  <c r="D8150"/>
  <c r="E8145"/>
  <c r="D8142"/>
  <c r="E8137"/>
  <c r="D8134"/>
  <c r="E8129"/>
  <c r="D8126"/>
  <c r="E8121"/>
  <c r="D8118"/>
  <c r="E8113"/>
  <c r="D8110"/>
  <c r="E8105"/>
  <c r="D8102"/>
  <c r="E8097"/>
  <c r="D8094"/>
  <c r="E8089"/>
  <c r="D8086"/>
  <c r="E8081"/>
  <c r="D8078"/>
  <c r="E8073"/>
  <c r="D8070"/>
  <c r="E8065"/>
  <c r="D8062"/>
  <c r="E8057"/>
  <c r="D8054"/>
  <c r="D8046"/>
  <c r="D8038"/>
  <c r="D8030"/>
  <c r="D8022"/>
  <c r="D8014"/>
  <c r="E8007"/>
  <c r="D8005"/>
  <c r="F8001"/>
  <c r="E7990"/>
  <c r="D7988"/>
  <c r="E7975"/>
  <c r="D7973"/>
  <c r="F7969"/>
  <c r="E7958"/>
  <c r="D7956"/>
  <c r="E7935"/>
  <c r="E7915"/>
  <c r="E7871"/>
  <c r="E7851"/>
  <c r="E7807"/>
  <c r="E7787"/>
  <c r="E7771"/>
  <c r="E7918"/>
  <c r="D7918"/>
  <c r="E7898"/>
  <c r="D7898"/>
  <c r="F7869"/>
  <c r="E7869"/>
  <c r="E7854"/>
  <c r="D7854"/>
  <c r="E7834"/>
  <c r="D7834"/>
  <c r="E7790"/>
  <c r="D7790"/>
  <c r="F7785"/>
  <c r="E7785"/>
  <c r="E7767"/>
  <c r="D7767"/>
  <c r="F7762"/>
  <c r="E7762"/>
  <c r="D7762"/>
  <c r="F7698"/>
  <c r="E7698"/>
  <c r="D7698"/>
  <c r="F7690"/>
  <c r="E7690"/>
  <c r="D7690"/>
  <c r="F7682"/>
  <c r="E7682"/>
  <c r="D7682"/>
  <c r="D7661"/>
  <c r="F7661"/>
  <c r="E7661"/>
  <c r="F7659"/>
  <c r="D7659"/>
  <c r="F7594"/>
  <c r="E7594"/>
  <c r="D7594"/>
  <c r="D7581"/>
  <c r="F7581"/>
  <c r="F7579"/>
  <c r="D7579"/>
  <c r="F7379"/>
  <c r="E7379"/>
  <c r="D7379"/>
  <c r="F7347"/>
  <c r="E7347"/>
  <c r="D7347"/>
  <c r="D8715"/>
  <c r="D8707"/>
  <c r="D8699"/>
  <c r="D8691"/>
  <c r="D8683"/>
  <c r="D8675"/>
  <c r="D8667"/>
  <c r="D8659"/>
  <c r="D8651"/>
  <c r="D8643"/>
  <c r="D8635"/>
  <c r="D8627"/>
  <c r="D8619"/>
  <c r="D8611"/>
  <c r="D8603"/>
  <c r="D8595"/>
  <c r="D8587"/>
  <c r="D8579"/>
  <c r="D8571"/>
  <c r="D8563"/>
  <c r="D8555"/>
  <c r="D8547"/>
  <c r="D8539"/>
  <c r="D8531"/>
  <c r="D8523"/>
  <c r="D8515"/>
  <c r="D8507"/>
  <c r="D8499"/>
  <c r="D8491"/>
  <c r="D8483"/>
  <c r="D8475"/>
  <c r="D8467"/>
  <c r="D8459"/>
  <c r="D8451"/>
  <c r="D8443"/>
  <c r="D8435"/>
  <c r="D8427"/>
  <c r="D8419"/>
  <c r="D8411"/>
  <c r="D8403"/>
  <c r="D8395"/>
  <c r="D8387"/>
  <c r="D8379"/>
  <c r="D8371"/>
  <c r="D8363"/>
  <c r="D8355"/>
  <c r="D8347"/>
  <c r="D8339"/>
  <c r="D8331"/>
  <c r="D8323"/>
  <c r="D8315"/>
  <c r="D8307"/>
  <c r="D8299"/>
  <c r="D8291"/>
  <c r="D8283"/>
  <c r="E8278"/>
  <c r="D8275"/>
  <c r="E8270"/>
  <c r="D8267"/>
  <c r="E8262"/>
  <c r="D8259"/>
  <c r="E8254"/>
  <c r="D8251"/>
  <c r="E8246"/>
  <c r="D8243"/>
  <c r="E8238"/>
  <c r="D8235"/>
  <c r="E8230"/>
  <c r="D8227"/>
  <c r="E8222"/>
  <c r="D8219"/>
  <c r="E8214"/>
  <c r="D8211"/>
  <c r="E8206"/>
  <c r="D8203"/>
  <c r="E8198"/>
  <c r="D8195"/>
  <c r="E8190"/>
  <c r="D8187"/>
  <c r="E8182"/>
  <c r="D8179"/>
  <c r="E8174"/>
  <c r="D8171"/>
  <c r="E8166"/>
  <c r="D8163"/>
  <c r="E8158"/>
  <c r="D8155"/>
  <c r="E8150"/>
  <c r="D8147"/>
  <c r="E8142"/>
  <c r="D8139"/>
  <c r="E8134"/>
  <c r="D8131"/>
  <c r="E8126"/>
  <c r="D8123"/>
  <c r="E8118"/>
  <c r="D8115"/>
  <c r="E8110"/>
  <c r="D8107"/>
  <c r="E8102"/>
  <c r="D8099"/>
  <c r="E8094"/>
  <c r="D8091"/>
  <c r="E8086"/>
  <c r="D8083"/>
  <c r="E8078"/>
  <c r="D8075"/>
  <c r="E8070"/>
  <c r="D8067"/>
  <c r="E8062"/>
  <c r="D8059"/>
  <c r="E8054"/>
  <c r="D8051"/>
  <c r="E8046"/>
  <c r="D8043"/>
  <c r="E8038"/>
  <c r="D8035"/>
  <c r="E8030"/>
  <c r="D8027"/>
  <c r="E8022"/>
  <c r="D8019"/>
  <c r="E8014"/>
  <c r="D8009"/>
  <c r="F8007"/>
  <c r="E8005"/>
  <c r="E8002"/>
  <c r="D7994"/>
  <c r="F7990"/>
  <c r="E7988"/>
  <c r="D7977"/>
  <c r="F7975"/>
  <c r="E7973"/>
  <c r="E7970"/>
  <c r="D7962"/>
  <c r="F7958"/>
  <c r="E7956"/>
  <c r="D7951"/>
  <c r="D7937"/>
  <c r="F7935"/>
  <c r="F7915"/>
  <c r="D7893"/>
  <c r="F7871"/>
  <c r="F7851"/>
  <c r="F7845"/>
  <c r="D7829"/>
  <c r="D7809"/>
  <c r="F7807"/>
  <c r="F7787"/>
  <c r="F7781"/>
  <c r="E7774"/>
  <c r="F7771"/>
  <c r="D7733"/>
  <c r="F7717"/>
  <c r="E7710"/>
  <c r="E7677"/>
  <c r="E7669"/>
  <c r="E7654"/>
  <c r="E7589"/>
  <c r="E7574"/>
  <c r="E7382"/>
  <c r="E7350"/>
  <c r="E7938"/>
  <c r="D7938"/>
  <c r="F7909"/>
  <c r="E7909"/>
  <c r="E7894"/>
  <c r="D7894"/>
  <c r="F7889"/>
  <c r="E7889"/>
  <c r="E7874"/>
  <c r="D7874"/>
  <c r="E7830"/>
  <c r="D7830"/>
  <c r="F7825"/>
  <c r="E7825"/>
  <c r="E7810"/>
  <c r="D7810"/>
  <c r="E7727"/>
  <c r="D7727"/>
  <c r="F7722"/>
  <c r="E7722"/>
  <c r="D7722"/>
  <c r="D7677"/>
  <c r="F7677"/>
  <c r="F7675"/>
  <c r="D7675"/>
  <c r="D7669"/>
  <c r="F7669"/>
  <c r="F7667"/>
  <c r="D7667"/>
  <c r="F7618"/>
  <c r="E7618"/>
  <c r="D7618"/>
  <c r="F7610"/>
  <c r="E7610"/>
  <c r="D7610"/>
  <c r="F7602"/>
  <c r="E7602"/>
  <c r="D7602"/>
  <c r="D7589"/>
  <c r="F7589"/>
  <c r="F7587"/>
  <c r="D7587"/>
  <c r="E8715"/>
  <c r="D8712"/>
  <c r="E8707"/>
  <c r="D8704"/>
  <c r="E8699"/>
  <c r="D8696"/>
  <c r="E8691"/>
  <c r="D8688"/>
  <c r="E8683"/>
  <c r="D8680"/>
  <c r="E8675"/>
  <c r="D8672"/>
  <c r="E8667"/>
  <c r="D8664"/>
  <c r="E8659"/>
  <c r="D8656"/>
  <c r="E8651"/>
  <c r="D8648"/>
  <c r="E8643"/>
  <c r="D8640"/>
  <c r="E8635"/>
  <c r="D8632"/>
  <c r="E8627"/>
  <c r="D8624"/>
  <c r="E8619"/>
  <c r="D8616"/>
  <c r="E8611"/>
  <c r="D8608"/>
  <c r="E8603"/>
  <c r="D8600"/>
  <c r="E8595"/>
  <c r="D8592"/>
  <c r="E8587"/>
  <c r="D8584"/>
  <c r="E8579"/>
  <c r="D8576"/>
  <c r="E8571"/>
  <c r="D8568"/>
  <c r="E8563"/>
  <c r="D8560"/>
  <c r="E8555"/>
  <c r="D8552"/>
  <c r="E8547"/>
  <c r="D8544"/>
  <c r="E8539"/>
  <c r="D8536"/>
  <c r="E8531"/>
  <c r="D8528"/>
  <c r="E8523"/>
  <c r="D8520"/>
  <c r="E8515"/>
  <c r="D8512"/>
  <c r="E8507"/>
  <c r="D8504"/>
  <c r="E8499"/>
  <c r="D8496"/>
  <c r="E8491"/>
  <c r="D8488"/>
  <c r="E8483"/>
  <c r="D8480"/>
  <c r="E8475"/>
  <c r="D8472"/>
  <c r="E8467"/>
  <c r="D8464"/>
  <c r="E8459"/>
  <c r="D8456"/>
  <c r="E8451"/>
  <c r="D8448"/>
  <c r="E8443"/>
  <c r="D8440"/>
  <c r="E8435"/>
  <c r="D8432"/>
  <c r="E8427"/>
  <c r="D8424"/>
  <c r="E8419"/>
  <c r="D8416"/>
  <c r="E8411"/>
  <c r="D8408"/>
  <c r="E8403"/>
  <c r="D8400"/>
  <c r="E8395"/>
  <c r="D8392"/>
  <c r="E8387"/>
  <c r="D8384"/>
  <c r="E8379"/>
  <c r="D8376"/>
  <c r="E8371"/>
  <c r="D8368"/>
  <c r="E8363"/>
  <c r="D8360"/>
  <c r="E8355"/>
  <c r="D8352"/>
  <c r="E8347"/>
  <c r="D8344"/>
  <c r="E8339"/>
  <c r="D8336"/>
  <c r="E8331"/>
  <c r="D8328"/>
  <c r="E8323"/>
  <c r="D8320"/>
  <c r="E8315"/>
  <c r="D8312"/>
  <c r="E8307"/>
  <c r="D8304"/>
  <c r="E8299"/>
  <c r="D8296"/>
  <c r="E8291"/>
  <c r="D8288"/>
  <c r="E8283"/>
  <c r="D8280"/>
  <c r="E8275"/>
  <c r="D8272"/>
  <c r="E8267"/>
  <c r="D8264"/>
  <c r="E8259"/>
  <c r="D8256"/>
  <c r="E8251"/>
  <c r="D8248"/>
  <c r="E8243"/>
  <c r="D8240"/>
  <c r="E8235"/>
  <c r="D8232"/>
  <c r="E8227"/>
  <c r="D8224"/>
  <c r="E8219"/>
  <c r="D8216"/>
  <c r="E8211"/>
  <c r="D8208"/>
  <c r="E8203"/>
  <c r="D8200"/>
  <c r="E8195"/>
  <c r="D8192"/>
  <c r="E8187"/>
  <c r="D8184"/>
  <c r="E8179"/>
  <c r="D8176"/>
  <c r="E8171"/>
  <c r="D8168"/>
  <c r="E8163"/>
  <c r="D8160"/>
  <c r="E8155"/>
  <c r="D8152"/>
  <c r="E8147"/>
  <c r="D8144"/>
  <c r="E8139"/>
  <c r="D8136"/>
  <c r="E8131"/>
  <c r="D8128"/>
  <c r="E8123"/>
  <c r="D8120"/>
  <c r="E8115"/>
  <c r="D8112"/>
  <c r="E8107"/>
  <c r="D8104"/>
  <c r="E8099"/>
  <c r="D8096"/>
  <c r="E8091"/>
  <c r="D8088"/>
  <c r="E8083"/>
  <c r="D8080"/>
  <c r="E8075"/>
  <c r="D8072"/>
  <c r="E8067"/>
  <c r="D8064"/>
  <c r="E8059"/>
  <c r="D8056"/>
  <c r="E8051"/>
  <c r="D8048"/>
  <c r="E8043"/>
  <c r="D8040"/>
  <c r="E8035"/>
  <c r="D8032"/>
  <c r="E8027"/>
  <c r="D8024"/>
  <c r="E8019"/>
  <c r="D8016"/>
  <c r="E7998"/>
  <c r="D7996"/>
  <c r="E7983"/>
  <c r="D7981"/>
  <c r="F7977"/>
  <c r="E7966"/>
  <c r="D7964"/>
  <c r="F7942"/>
  <c r="E7931"/>
  <c r="F7922"/>
  <c r="E7887"/>
  <c r="F7878"/>
  <c r="E7867"/>
  <c r="F7858"/>
  <c r="E7823"/>
  <c r="F7814"/>
  <c r="E7803"/>
  <c r="F7794"/>
  <c r="E7755"/>
  <c r="F7743"/>
  <c r="F7703"/>
  <c r="E7651"/>
  <c r="F7953"/>
  <c r="E7953"/>
  <c r="E7934"/>
  <c r="D7934"/>
  <c r="F7929"/>
  <c r="E7929"/>
  <c r="E7914"/>
  <c r="D7914"/>
  <c r="E7870"/>
  <c r="D7870"/>
  <c r="E7850"/>
  <c r="D7850"/>
  <c r="E7806"/>
  <c r="D7806"/>
  <c r="E7786"/>
  <c r="D7786"/>
  <c r="E7751"/>
  <c r="D7751"/>
  <c r="F7746"/>
  <c r="E7746"/>
  <c r="D7746"/>
  <c r="F7706"/>
  <c r="E7706"/>
  <c r="D7706"/>
  <c r="F7699"/>
  <c r="D7699"/>
  <c r="D7693"/>
  <c r="F7693"/>
  <c r="F7691"/>
  <c r="D7691"/>
  <c r="D7685"/>
  <c r="F7685"/>
  <c r="F7683"/>
  <c r="D7683"/>
  <c r="F7626"/>
  <c r="E7626"/>
  <c r="D7626"/>
  <c r="D7597"/>
  <c r="F7597"/>
  <c r="E7597"/>
  <c r="F7595"/>
  <c r="D7595"/>
  <c r="F7371"/>
  <c r="E7371"/>
  <c r="D7371"/>
  <c r="F7339"/>
  <c r="E7339"/>
  <c r="D7339"/>
  <c r="D9005"/>
  <c r="D8997"/>
  <c r="D8989"/>
  <c r="D8981"/>
  <c r="D8973"/>
  <c r="D8965"/>
  <c r="D8957"/>
  <c r="D8949"/>
  <c r="D8941"/>
  <c r="D8933"/>
  <c r="D8925"/>
  <c r="D8917"/>
  <c r="D8909"/>
  <c r="D8901"/>
  <c r="D8893"/>
  <c r="D8885"/>
  <c r="D8877"/>
  <c r="D8869"/>
  <c r="D8861"/>
  <c r="D8853"/>
  <c r="D8845"/>
  <c r="D8837"/>
  <c r="D8829"/>
  <c r="D8821"/>
  <c r="D8813"/>
  <c r="D8805"/>
  <c r="D8797"/>
  <c r="D8789"/>
  <c r="D8781"/>
  <c r="D8773"/>
  <c r="D8765"/>
  <c r="D8757"/>
  <c r="D8749"/>
  <c r="D8741"/>
  <c r="D8733"/>
  <c r="D8725"/>
  <c r="D8717"/>
  <c r="E8712"/>
  <c r="D8709"/>
  <c r="E8704"/>
  <c r="D8701"/>
  <c r="E8696"/>
  <c r="D8693"/>
  <c r="E8688"/>
  <c r="D8685"/>
  <c r="E8680"/>
  <c r="D8677"/>
  <c r="E8672"/>
  <c r="D8669"/>
  <c r="E8664"/>
  <c r="D8661"/>
  <c r="E8656"/>
  <c r="D8653"/>
  <c r="E8648"/>
  <c r="D8645"/>
  <c r="E8640"/>
  <c r="D8637"/>
  <c r="E8632"/>
  <c r="D8629"/>
  <c r="E8624"/>
  <c r="D8621"/>
  <c r="E8616"/>
  <c r="D8613"/>
  <c r="E8608"/>
  <c r="D8605"/>
  <c r="E8600"/>
  <c r="D8597"/>
  <c r="E8592"/>
  <c r="D8589"/>
  <c r="E8584"/>
  <c r="D8581"/>
  <c r="E8576"/>
  <c r="D8573"/>
  <c r="E8568"/>
  <c r="D8565"/>
  <c r="E8560"/>
  <c r="D8557"/>
  <c r="E8552"/>
  <c r="D8549"/>
  <c r="E8544"/>
  <c r="D8541"/>
  <c r="E8536"/>
  <c r="D8533"/>
  <c r="E8528"/>
  <c r="D8525"/>
  <c r="E8520"/>
  <c r="D8517"/>
  <c r="E8512"/>
  <c r="D8509"/>
  <c r="E8504"/>
  <c r="D8501"/>
  <c r="E8496"/>
  <c r="D8493"/>
  <c r="E8488"/>
  <c r="D8485"/>
  <c r="E8480"/>
  <c r="D8477"/>
  <c r="E8472"/>
  <c r="D8469"/>
  <c r="E8464"/>
  <c r="D8461"/>
  <c r="E8456"/>
  <c r="D8453"/>
  <c r="E8448"/>
  <c r="D8445"/>
  <c r="E8440"/>
  <c r="D8437"/>
  <c r="E8432"/>
  <c r="D8429"/>
  <c r="E8424"/>
  <c r="D8421"/>
  <c r="E8416"/>
  <c r="D8413"/>
  <c r="E8408"/>
  <c r="D8405"/>
  <c r="E8400"/>
  <c r="D8397"/>
  <c r="E8392"/>
  <c r="D8389"/>
  <c r="E8384"/>
  <c r="D8381"/>
  <c r="E8376"/>
  <c r="D8373"/>
  <c r="E8368"/>
  <c r="D8365"/>
  <c r="E8360"/>
  <c r="D8357"/>
  <c r="E8352"/>
  <c r="D8349"/>
  <c r="E8344"/>
  <c r="D8341"/>
  <c r="E8336"/>
  <c r="D8333"/>
  <c r="E8328"/>
  <c r="D8325"/>
  <c r="E8320"/>
  <c r="D8317"/>
  <c r="E8312"/>
  <c r="D8309"/>
  <c r="E8304"/>
  <c r="D8301"/>
  <c r="E8296"/>
  <c r="D8293"/>
  <c r="E8288"/>
  <c r="D8285"/>
  <c r="E8280"/>
  <c r="D8277"/>
  <c r="E8272"/>
  <c r="D8269"/>
  <c r="E8264"/>
  <c r="D8261"/>
  <c r="E8256"/>
  <c r="D8253"/>
  <c r="E8248"/>
  <c r="D8245"/>
  <c r="E8240"/>
  <c r="D8237"/>
  <c r="E8232"/>
  <c r="D8229"/>
  <c r="E8224"/>
  <c r="D8221"/>
  <c r="E8216"/>
  <c r="D8213"/>
  <c r="E8208"/>
  <c r="D8205"/>
  <c r="E8200"/>
  <c r="D8197"/>
  <c r="E8192"/>
  <c r="D8189"/>
  <c r="E8184"/>
  <c r="D8181"/>
  <c r="E8176"/>
  <c r="D8173"/>
  <c r="E8168"/>
  <c r="D8165"/>
  <c r="E8160"/>
  <c r="D8157"/>
  <c r="E8152"/>
  <c r="D8149"/>
  <c r="E8144"/>
  <c r="D8141"/>
  <c r="E8136"/>
  <c r="D8133"/>
  <c r="E8128"/>
  <c r="D8125"/>
  <c r="E8120"/>
  <c r="D8117"/>
  <c r="E8112"/>
  <c r="D8109"/>
  <c r="E8104"/>
  <c r="D8101"/>
  <c r="E8096"/>
  <c r="D8093"/>
  <c r="E8088"/>
  <c r="D8085"/>
  <c r="E8080"/>
  <c r="D8077"/>
  <c r="E8072"/>
  <c r="D8069"/>
  <c r="E8064"/>
  <c r="D8061"/>
  <c r="E8056"/>
  <c r="D8053"/>
  <c r="E8048"/>
  <c r="D8045"/>
  <c r="E8040"/>
  <c r="D8037"/>
  <c r="E8032"/>
  <c r="D8029"/>
  <c r="E8024"/>
  <c r="D8021"/>
  <c r="E8016"/>
  <c r="D8013"/>
  <c r="E8010"/>
  <c r="D8002"/>
  <c r="E8000"/>
  <c r="F7998"/>
  <c r="E7996"/>
  <c r="D7987"/>
  <c r="D7985"/>
  <c r="F7983"/>
  <c r="E7981"/>
  <c r="E7978"/>
  <c r="D7970"/>
  <c r="E7968"/>
  <c r="F7966"/>
  <c r="E7964"/>
  <c r="D7955"/>
  <c r="E7951"/>
  <c r="F7931"/>
  <c r="E7927"/>
  <c r="F7925"/>
  <c r="F7918"/>
  <c r="D7909"/>
  <c r="E7907"/>
  <c r="F7905"/>
  <c r="F7898"/>
  <c r="D7889"/>
  <c r="F7887"/>
  <c r="F7867"/>
  <c r="E7863"/>
  <c r="F7854"/>
  <c r="D7845"/>
  <c r="E7843"/>
  <c r="F7834"/>
  <c r="D7825"/>
  <c r="F7823"/>
  <c r="F7803"/>
  <c r="E7799"/>
  <c r="F7797"/>
  <c r="F7790"/>
  <c r="D7781"/>
  <c r="E7779"/>
  <c r="F7767"/>
  <c r="F7765"/>
  <c r="E7758"/>
  <c r="F7755"/>
  <c r="D7717"/>
  <c r="E7715"/>
  <c r="E7678"/>
  <c r="E7670"/>
  <c r="E7659"/>
  <c r="E7613"/>
  <c r="E7590"/>
  <c r="E7579"/>
  <c r="E7374"/>
  <c r="E7342"/>
  <c r="E7910"/>
  <c r="D7910"/>
  <c r="E7890"/>
  <c r="D7890"/>
  <c r="F7861"/>
  <c r="E7861"/>
  <c r="E7846"/>
  <c r="D7846"/>
  <c r="F7841"/>
  <c r="E7841"/>
  <c r="E7826"/>
  <c r="D7826"/>
  <c r="E7782"/>
  <c r="D7782"/>
  <c r="E7775"/>
  <c r="D7775"/>
  <c r="F7770"/>
  <c r="E7770"/>
  <c r="D7770"/>
  <c r="E7711"/>
  <c r="D7711"/>
  <c r="D7701"/>
  <c r="F7701"/>
  <c r="E7701"/>
  <c r="F7634"/>
  <c r="E7634"/>
  <c r="D7634"/>
  <c r="D7621"/>
  <c r="F7621"/>
  <c r="E7621"/>
  <c r="F7619"/>
  <c r="D7619"/>
  <c r="D7613"/>
  <c r="F7613"/>
  <c r="F7611"/>
  <c r="D7611"/>
  <c r="D7605"/>
  <c r="F7605"/>
  <c r="E7605"/>
  <c r="F7603"/>
  <c r="D7603"/>
  <c r="E8006"/>
  <c r="D8004"/>
  <c r="F8002"/>
  <c r="D7999"/>
  <c r="F7997"/>
  <c r="E7991"/>
  <c r="D7989"/>
  <c r="F7985"/>
  <c r="D7982"/>
  <c r="E7974"/>
  <c r="D7972"/>
  <c r="F7970"/>
  <c r="D7967"/>
  <c r="F7965"/>
  <c r="E7959"/>
  <c r="D7957"/>
  <c r="F7951"/>
  <c r="E7947"/>
  <c r="F7938"/>
  <c r="F7927"/>
  <c r="F7907"/>
  <c r="E7903"/>
  <c r="F7894"/>
  <c r="E7883"/>
  <c r="F7874"/>
  <c r="F7863"/>
  <c r="F7843"/>
  <c r="E7839"/>
  <c r="F7837"/>
  <c r="F7830"/>
  <c r="E7819"/>
  <c r="F7810"/>
  <c r="F7799"/>
  <c r="F7779"/>
  <c r="E7739"/>
  <c r="F7727"/>
  <c r="F7725"/>
  <c r="E7718"/>
  <c r="F7715"/>
  <c r="E7694"/>
  <c r="E7686"/>
  <c r="E7675"/>
  <c r="E7667"/>
  <c r="E7598"/>
  <c r="E7587"/>
  <c r="F7945"/>
  <c r="E7945"/>
  <c r="E7930"/>
  <c r="D7930"/>
  <c r="F7901"/>
  <c r="E7901"/>
  <c r="E7886"/>
  <c r="D7886"/>
  <c r="F7881"/>
  <c r="E7881"/>
  <c r="E7866"/>
  <c r="D7866"/>
  <c r="E7822"/>
  <c r="D7822"/>
  <c r="F7817"/>
  <c r="E7817"/>
  <c r="E7802"/>
  <c r="D7802"/>
  <c r="E7735"/>
  <c r="D7735"/>
  <c r="F7730"/>
  <c r="E7730"/>
  <c r="D7730"/>
  <c r="F7642"/>
  <c r="E7642"/>
  <c r="D7642"/>
  <c r="D7629"/>
  <c r="F7629"/>
  <c r="E7629"/>
  <c r="F7627"/>
  <c r="D7627"/>
  <c r="F7562"/>
  <c r="E7562"/>
  <c r="D7562"/>
  <c r="F7554"/>
  <c r="E7554"/>
  <c r="D7554"/>
  <c r="F7546"/>
  <c r="E7546"/>
  <c r="D7546"/>
  <c r="F7538"/>
  <c r="E7538"/>
  <c r="D7538"/>
  <c r="F7530"/>
  <c r="E7530"/>
  <c r="D7530"/>
  <c r="F7522"/>
  <c r="E7522"/>
  <c r="D7522"/>
  <c r="F7514"/>
  <c r="E7514"/>
  <c r="D7514"/>
  <c r="F7506"/>
  <c r="E7506"/>
  <c r="D7506"/>
  <c r="F7498"/>
  <c r="E7498"/>
  <c r="D7498"/>
  <c r="F7490"/>
  <c r="E7490"/>
  <c r="D7490"/>
  <c r="F7482"/>
  <c r="E7482"/>
  <c r="D7482"/>
  <c r="F7474"/>
  <c r="E7474"/>
  <c r="D7474"/>
  <c r="F7466"/>
  <c r="E7466"/>
  <c r="D7466"/>
  <c r="F7458"/>
  <c r="E7458"/>
  <c r="D7458"/>
  <c r="F7450"/>
  <c r="E7450"/>
  <c r="D7450"/>
  <c r="F7442"/>
  <c r="E7442"/>
  <c r="D7442"/>
  <c r="F7434"/>
  <c r="E7434"/>
  <c r="D7434"/>
  <c r="F7426"/>
  <c r="E7426"/>
  <c r="D7426"/>
  <c r="F7418"/>
  <c r="E7418"/>
  <c r="D7418"/>
  <c r="F7410"/>
  <c r="E7410"/>
  <c r="D7410"/>
  <c r="F7402"/>
  <c r="E7402"/>
  <c r="D7402"/>
  <c r="F7394"/>
  <c r="E7394"/>
  <c r="D7394"/>
  <c r="F7386"/>
  <c r="E7386"/>
  <c r="D7386"/>
  <c r="F7363"/>
  <c r="E7363"/>
  <c r="D7363"/>
  <c r="E7986"/>
  <c r="E7954"/>
  <c r="F7941"/>
  <c r="F7857"/>
  <c r="F7813"/>
  <c r="F7749"/>
  <c r="E7742"/>
  <c r="E7702"/>
  <c r="E7622"/>
  <c r="E7614"/>
  <c r="E7606"/>
  <c r="E7366"/>
  <c r="E7334"/>
  <c r="E7950"/>
  <c r="D7950"/>
  <c r="E7926"/>
  <c r="D7926"/>
  <c r="F7921"/>
  <c r="E7921"/>
  <c r="E7906"/>
  <c r="D7906"/>
  <c r="F7877"/>
  <c r="E7877"/>
  <c r="E7862"/>
  <c r="D7862"/>
  <c r="E7842"/>
  <c r="D7842"/>
  <c r="E7798"/>
  <c r="D7798"/>
  <c r="F7793"/>
  <c r="E7793"/>
  <c r="E7759"/>
  <c r="D7759"/>
  <c r="F7754"/>
  <c r="E7754"/>
  <c r="D7754"/>
  <c r="F7650"/>
  <c r="E7650"/>
  <c r="D7650"/>
  <c r="D7637"/>
  <c r="F7637"/>
  <c r="E7637"/>
  <c r="F7635"/>
  <c r="D7635"/>
  <c r="F7570"/>
  <c r="E7570"/>
  <c r="D7570"/>
  <c r="E6675"/>
  <c r="D6675"/>
  <c r="F6646"/>
  <c r="E6646"/>
  <c r="E6611"/>
  <c r="D6611"/>
  <c r="F6590"/>
  <c r="E6590"/>
  <c r="D6590"/>
  <c r="F6574"/>
  <c r="E6574"/>
  <c r="D6574"/>
  <c r="F6558"/>
  <c r="E6558"/>
  <c r="D6558"/>
  <c r="F6542"/>
  <c r="E6542"/>
  <c r="D6542"/>
  <c r="F6526"/>
  <c r="E6526"/>
  <c r="D6526"/>
  <c r="F6510"/>
  <c r="E6510"/>
  <c r="D6510"/>
  <c r="F6494"/>
  <c r="E6494"/>
  <c r="D6494"/>
  <c r="F6462"/>
  <c r="E6462"/>
  <c r="D6462"/>
  <c r="F6452"/>
  <c r="E6452"/>
  <c r="F6449"/>
  <c r="E6449"/>
  <c r="D6449"/>
  <c r="F6447"/>
  <c r="D6447"/>
  <c r="F6398"/>
  <c r="E6398"/>
  <c r="D6398"/>
  <c r="F6388"/>
  <c r="E6388"/>
  <c r="F6385"/>
  <c r="E6385"/>
  <c r="D6385"/>
  <c r="F6383"/>
  <c r="D6383"/>
  <c r="F6327"/>
  <c r="E6327"/>
  <c r="D6327"/>
  <c r="F6324"/>
  <c r="E6324"/>
  <c r="D6324"/>
  <c r="F6295"/>
  <c r="E6295"/>
  <c r="D6295"/>
  <c r="F6292"/>
  <c r="E6292"/>
  <c r="D6292"/>
  <c r="F6263"/>
  <c r="E6263"/>
  <c r="D6263"/>
  <c r="F6260"/>
  <c r="E6260"/>
  <c r="D6260"/>
  <c r="F6231"/>
  <c r="E6231"/>
  <c r="D6231"/>
  <c r="F6228"/>
  <c r="E6228"/>
  <c r="D6228"/>
  <c r="F6199"/>
  <c r="E6199"/>
  <c r="D6199"/>
  <c r="F6196"/>
  <c r="E6196"/>
  <c r="D6196"/>
  <c r="F6167"/>
  <c r="E6167"/>
  <c r="D6167"/>
  <c r="F6164"/>
  <c r="E6164"/>
  <c r="D6164"/>
  <c r="F6132"/>
  <c r="E6132"/>
  <c r="D6132"/>
  <c r="F6100"/>
  <c r="E6100"/>
  <c r="D6100"/>
  <c r="E7709"/>
  <c r="D7378"/>
  <c r="D7370"/>
  <c r="D7362"/>
  <c r="D7354"/>
  <c r="D7346"/>
  <c r="D7338"/>
  <c r="D7330"/>
  <c r="D7322"/>
  <c r="D7314"/>
  <c r="D7306"/>
  <c r="D7298"/>
  <c r="D7290"/>
  <c r="D7282"/>
  <c r="D7274"/>
  <c r="D7266"/>
  <c r="D7258"/>
  <c r="D7250"/>
  <c r="D7242"/>
  <c r="D7234"/>
  <c r="D7226"/>
  <c r="D7218"/>
  <c r="D7210"/>
  <c r="D7202"/>
  <c r="D7194"/>
  <c r="D7186"/>
  <c r="D7178"/>
  <c r="D7170"/>
  <c r="D7162"/>
  <c r="D7154"/>
  <c r="D7146"/>
  <c r="D7138"/>
  <c r="D7130"/>
  <c r="D7122"/>
  <c r="D7114"/>
  <c r="D7106"/>
  <c r="D7098"/>
  <c r="D7090"/>
  <c r="D7082"/>
  <c r="D7074"/>
  <c r="D7066"/>
  <c r="D7058"/>
  <c r="D7050"/>
  <c r="D7042"/>
  <c r="D7034"/>
  <c r="D7026"/>
  <c r="D7018"/>
  <c r="D7010"/>
  <c r="D7002"/>
  <c r="D6994"/>
  <c r="D6986"/>
  <c r="D6978"/>
  <c r="D6970"/>
  <c r="D6962"/>
  <c r="D6954"/>
  <c r="D6946"/>
  <c r="D6938"/>
  <c r="D6930"/>
  <c r="D6922"/>
  <c r="D6914"/>
  <c r="D6906"/>
  <c r="D6898"/>
  <c r="D6895"/>
  <c r="E6891"/>
  <c r="D6889"/>
  <c r="E6885"/>
  <c r="E6882"/>
  <c r="D6876"/>
  <c r="D6874"/>
  <c r="D6867"/>
  <c r="F6865"/>
  <c r="E6859"/>
  <c r="D6857"/>
  <c r="E6853"/>
  <c r="E6850"/>
  <c r="D6844"/>
  <c r="D6842"/>
  <c r="D6835"/>
  <c r="F6833"/>
  <c r="E6827"/>
  <c r="D6825"/>
  <c r="E6821"/>
  <c r="E6818"/>
  <c r="D6812"/>
  <c r="D6810"/>
  <c r="D6803"/>
  <c r="E6795"/>
  <c r="D6793"/>
  <c r="E6789"/>
  <c r="E6786"/>
  <c r="D6780"/>
  <c r="D6778"/>
  <c r="D6771"/>
  <c r="E6763"/>
  <c r="D6761"/>
  <c r="E6757"/>
  <c r="E6754"/>
  <c r="D6748"/>
  <c r="D6746"/>
  <c r="D6739"/>
  <c r="E6731"/>
  <c r="D6729"/>
  <c r="E6725"/>
  <c r="E6722"/>
  <c r="D6716"/>
  <c r="D6714"/>
  <c r="D6707"/>
  <c r="E6699"/>
  <c r="D6697"/>
  <c r="D6689"/>
  <c r="E6687"/>
  <c r="D6671"/>
  <c r="F6666"/>
  <c r="F6664"/>
  <c r="D6658"/>
  <c r="E6656"/>
  <c r="D6652"/>
  <c r="E6642"/>
  <c r="E6633"/>
  <c r="D6625"/>
  <c r="E6623"/>
  <c r="D6607"/>
  <c r="F6602"/>
  <c r="F6600"/>
  <c r="D6594"/>
  <c r="E6592"/>
  <c r="E6583"/>
  <c r="F6578"/>
  <c r="E6567"/>
  <c r="F6562"/>
  <c r="E6551"/>
  <c r="F6546"/>
  <c r="D6537"/>
  <c r="E6535"/>
  <c r="F6530"/>
  <c r="E6519"/>
  <c r="F6514"/>
  <c r="E6503"/>
  <c r="F6498"/>
  <c r="E6487"/>
  <c r="F6482"/>
  <c r="E6442"/>
  <c r="D6426"/>
  <c r="F6418"/>
  <c r="E6378"/>
  <c r="D6362"/>
  <c r="F6354"/>
  <c r="D6338"/>
  <c r="E6330"/>
  <c r="D6306"/>
  <c r="E6298"/>
  <c r="D6274"/>
  <c r="E6266"/>
  <c r="D6242"/>
  <c r="E6234"/>
  <c r="D6210"/>
  <c r="E6202"/>
  <c r="D6178"/>
  <c r="E6170"/>
  <c r="D6146"/>
  <c r="E6138"/>
  <c r="F6135"/>
  <c r="F6103"/>
  <c r="E6667"/>
  <c r="D6667"/>
  <c r="F6638"/>
  <c r="E6638"/>
  <c r="E6603"/>
  <c r="D6603"/>
  <c r="E6579"/>
  <c r="D6579"/>
  <c r="E6563"/>
  <c r="D6563"/>
  <c r="E6547"/>
  <c r="D6547"/>
  <c r="E6531"/>
  <c r="D6531"/>
  <c r="E6515"/>
  <c r="D6515"/>
  <c r="E6499"/>
  <c r="D6499"/>
  <c r="F6470"/>
  <c r="E6470"/>
  <c r="D6470"/>
  <c r="F6460"/>
  <c r="E6460"/>
  <c r="F6457"/>
  <c r="E6457"/>
  <c r="D6457"/>
  <c r="F6455"/>
  <c r="D6455"/>
  <c r="F6406"/>
  <c r="E6406"/>
  <c r="D6406"/>
  <c r="F6396"/>
  <c r="E6396"/>
  <c r="F6393"/>
  <c r="E6393"/>
  <c r="D6393"/>
  <c r="F6391"/>
  <c r="D6391"/>
  <c r="D7695"/>
  <c r="D7687"/>
  <c r="D7679"/>
  <c r="D7671"/>
  <c r="D7663"/>
  <c r="D7655"/>
  <c r="D7647"/>
  <c r="D7639"/>
  <c r="D7631"/>
  <c r="D7623"/>
  <c r="D7615"/>
  <c r="D7607"/>
  <c r="D7599"/>
  <c r="D7591"/>
  <c r="D7583"/>
  <c r="D7575"/>
  <c r="D7567"/>
  <c r="D7559"/>
  <c r="D7551"/>
  <c r="D7543"/>
  <c r="D7535"/>
  <c r="D7527"/>
  <c r="D7519"/>
  <c r="D7511"/>
  <c r="D7503"/>
  <c r="D7495"/>
  <c r="D7487"/>
  <c r="D7479"/>
  <c r="D7471"/>
  <c r="D7463"/>
  <c r="D7455"/>
  <c r="D7447"/>
  <c r="D7439"/>
  <c r="D7431"/>
  <c r="D7423"/>
  <c r="D7415"/>
  <c r="D7407"/>
  <c r="D7399"/>
  <c r="D7391"/>
  <c r="D7383"/>
  <c r="F7381"/>
  <c r="E7378"/>
  <c r="D7375"/>
  <c r="F7373"/>
  <c r="E7370"/>
  <c r="D7367"/>
  <c r="F7365"/>
  <c r="E7362"/>
  <c r="D7359"/>
  <c r="F7357"/>
  <c r="E7354"/>
  <c r="D7351"/>
  <c r="F7349"/>
  <c r="E7346"/>
  <c r="D7343"/>
  <c r="F7341"/>
  <c r="E7338"/>
  <c r="D7335"/>
  <c r="F7333"/>
  <c r="E7330"/>
  <c r="D7327"/>
  <c r="F7325"/>
  <c r="E7322"/>
  <c r="D7319"/>
  <c r="F7317"/>
  <c r="E7314"/>
  <c r="D7311"/>
  <c r="F7309"/>
  <c r="E7306"/>
  <c r="D7303"/>
  <c r="F7301"/>
  <c r="E7298"/>
  <c r="D7295"/>
  <c r="F7293"/>
  <c r="E7290"/>
  <c r="D7287"/>
  <c r="F7285"/>
  <c r="E7282"/>
  <c r="D7279"/>
  <c r="F7277"/>
  <c r="E7274"/>
  <c r="D7271"/>
  <c r="F7269"/>
  <c r="E7266"/>
  <c r="D7263"/>
  <c r="F7261"/>
  <c r="E7258"/>
  <c r="D7255"/>
  <c r="F7253"/>
  <c r="E7250"/>
  <c r="D7247"/>
  <c r="F7245"/>
  <c r="E7242"/>
  <c r="D7239"/>
  <c r="F7237"/>
  <c r="E7234"/>
  <c r="D7231"/>
  <c r="F7229"/>
  <c r="E7226"/>
  <c r="D7223"/>
  <c r="F7221"/>
  <c r="E7218"/>
  <c r="D7215"/>
  <c r="F7213"/>
  <c r="E7210"/>
  <c r="D7207"/>
  <c r="F7205"/>
  <c r="E7202"/>
  <c r="D7199"/>
  <c r="F7197"/>
  <c r="E7194"/>
  <c r="D7191"/>
  <c r="F7189"/>
  <c r="E7186"/>
  <c r="D7183"/>
  <c r="F7181"/>
  <c r="E7178"/>
  <c r="D7175"/>
  <c r="F7173"/>
  <c r="E7170"/>
  <c r="D7167"/>
  <c r="F7165"/>
  <c r="E7162"/>
  <c r="D7159"/>
  <c r="F7157"/>
  <c r="E7154"/>
  <c r="D7151"/>
  <c r="F7149"/>
  <c r="E7146"/>
  <c r="D7143"/>
  <c r="F7141"/>
  <c r="E7138"/>
  <c r="D7135"/>
  <c r="F7133"/>
  <c r="E7130"/>
  <c r="D7127"/>
  <c r="F7125"/>
  <c r="E7122"/>
  <c r="D7119"/>
  <c r="F7117"/>
  <c r="E7114"/>
  <c r="D7111"/>
  <c r="F7109"/>
  <c r="E7106"/>
  <c r="D7103"/>
  <c r="F7101"/>
  <c r="E7098"/>
  <c r="D7095"/>
  <c r="F7093"/>
  <c r="E7090"/>
  <c r="D7087"/>
  <c r="F7085"/>
  <c r="E7082"/>
  <c r="D7079"/>
  <c r="F7077"/>
  <c r="E7074"/>
  <c r="D7071"/>
  <c r="F7069"/>
  <c r="E7066"/>
  <c r="D7063"/>
  <c r="F7061"/>
  <c r="E7058"/>
  <c r="D7055"/>
  <c r="F7053"/>
  <c r="E7050"/>
  <c r="D7047"/>
  <c r="F7045"/>
  <c r="E7042"/>
  <c r="D7039"/>
  <c r="F7037"/>
  <c r="E7034"/>
  <c r="D7031"/>
  <c r="F7029"/>
  <c r="E7026"/>
  <c r="D7023"/>
  <c r="F7021"/>
  <c r="E7018"/>
  <c r="D7015"/>
  <c r="F7013"/>
  <c r="E7010"/>
  <c r="D7007"/>
  <c r="F7005"/>
  <c r="E7002"/>
  <c r="D6999"/>
  <c r="F6997"/>
  <c r="E6994"/>
  <c r="D6991"/>
  <c r="F6989"/>
  <c r="E6986"/>
  <c r="D6983"/>
  <c r="F6981"/>
  <c r="E6978"/>
  <c r="D6975"/>
  <c r="F6973"/>
  <c r="E6970"/>
  <c r="D6967"/>
  <c r="F6965"/>
  <c r="E6962"/>
  <c r="D6959"/>
  <c r="F6957"/>
  <c r="E6954"/>
  <c r="D6951"/>
  <c r="F6949"/>
  <c r="E6946"/>
  <c r="D6943"/>
  <c r="F6941"/>
  <c r="E6938"/>
  <c r="D6935"/>
  <c r="F6933"/>
  <c r="E6930"/>
  <c r="D6927"/>
  <c r="F6925"/>
  <c r="E6922"/>
  <c r="D6919"/>
  <c r="F6917"/>
  <c r="E6914"/>
  <c r="D6911"/>
  <c r="F6909"/>
  <c r="E6906"/>
  <c r="D6903"/>
  <c r="F6901"/>
  <c r="E6898"/>
  <c r="D6893"/>
  <c r="F6891"/>
  <c r="E6889"/>
  <c r="E6886"/>
  <c r="D6880"/>
  <c r="D6878"/>
  <c r="E6876"/>
  <c r="F6874"/>
  <c r="D6871"/>
  <c r="E6863"/>
  <c r="F6859"/>
  <c r="E6854"/>
  <c r="D6848"/>
  <c r="D6846"/>
  <c r="E6844"/>
  <c r="F6842"/>
  <c r="D6839"/>
  <c r="E6831"/>
  <c r="F6827"/>
  <c r="E6822"/>
  <c r="D6816"/>
  <c r="D6814"/>
  <c r="E6812"/>
  <c r="F6810"/>
  <c r="D6807"/>
  <c r="F6805"/>
  <c r="E6799"/>
  <c r="F6795"/>
  <c r="E6793"/>
  <c r="E6790"/>
  <c r="D6784"/>
  <c r="D6782"/>
  <c r="E6780"/>
  <c r="F6778"/>
  <c r="D6775"/>
  <c r="F6773"/>
  <c r="E6767"/>
  <c r="F6763"/>
  <c r="E6761"/>
  <c r="E6758"/>
  <c r="D6752"/>
  <c r="D6750"/>
  <c r="E6748"/>
  <c r="F6746"/>
  <c r="D6743"/>
  <c r="F6741"/>
  <c r="E6735"/>
  <c r="F6731"/>
  <c r="E6729"/>
  <c r="E6726"/>
  <c r="D6720"/>
  <c r="D6718"/>
  <c r="E6716"/>
  <c r="F6714"/>
  <c r="D6711"/>
  <c r="F6709"/>
  <c r="E6703"/>
  <c r="F6699"/>
  <c r="E6697"/>
  <c r="E6689"/>
  <c r="F6687"/>
  <c r="E6679"/>
  <c r="D6663"/>
  <c r="F6656"/>
  <c r="E6652"/>
  <c r="E6648"/>
  <c r="D6644"/>
  <c r="E6634"/>
  <c r="E6625"/>
  <c r="F6623"/>
  <c r="E6615"/>
  <c r="D6599"/>
  <c r="F6592"/>
  <c r="E6586"/>
  <c r="F6583"/>
  <c r="F6567"/>
  <c r="F6551"/>
  <c r="F6535"/>
  <c r="F6519"/>
  <c r="F6503"/>
  <c r="F6487"/>
  <c r="F6694"/>
  <c r="E6694"/>
  <c r="E6659"/>
  <c r="D6659"/>
  <c r="F6630"/>
  <c r="E6630"/>
  <c r="E6595"/>
  <c r="D6595"/>
  <c r="F6478"/>
  <c r="E6478"/>
  <c r="D6478"/>
  <c r="F6468"/>
  <c r="E6468"/>
  <c r="F6465"/>
  <c r="E6465"/>
  <c r="D6465"/>
  <c r="F6463"/>
  <c r="D6463"/>
  <c r="F6414"/>
  <c r="E6414"/>
  <c r="D6414"/>
  <c r="F6404"/>
  <c r="E6404"/>
  <c r="F6401"/>
  <c r="E6401"/>
  <c r="D6401"/>
  <c r="F6399"/>
  <c r="D6399"/>
  <c r="F6350"/>
  <c r="E6350"/>
  <c r="D6350"/>
  <c r="F6319"/>
  <c r="E6319"/>
  <c r="D6319"/>
  <c r="F6316"/>
  <c r="E6316"/>
  <c r="D6316"/>
  <c r="F6287"/>
  <c r="E6287"/>
  <c r="D6287"/>
  <c r="F6284"/>
  <c r="E6284"/>
  <c r="D6284"/>
  <c r="F6255"/>
  <c r="E6255"/>
  <c r="D6255"/>
  <c r="F6252"/>
  <c r="E6252"/>
  <c r="D6252"/>
  <c r="F6223"/>
  <c r="E6223"/>
  <c r="D6223"/>
  <c r="F6220"/>
  <c r="E6220"/>
  <c r="D6220"/>
  <c r="F6191"/>
  <c r="E6191"/>
  <c r="D6191"/>
  <c r="F6188"/>
  <c r="E6188"/>
  <c r="D6188"/>
  <c r="F6159"/>
  <c r="E6159"/>
  <c r="D6159"/>
  <c r="F6156"/>
  <c r="E6156"/>
  <c r="D6156"/>
  <c r="F6124"/>
  <c r="E6124"/>
  <c r="D6124"/>
  <c r="F6092"/>
  <c r="E6092"/>
  <c r="D6092"/>
  <c r="E6893"/>
  <c r="E6890"/>
  <c r="F6878"/>
  <c r="D6875"/>
  <c r="F6873"/>
  <c r="F6863"/>
  <c r="E6858"/>
  <c r="F6846"/>
  <c r="D6843"/>
  <c r="F6841"/>
  <c r="F6831"/>
  <c r="E6826"/>
  <c r="F6814"/>
  <c r="D6811"/>
  <c r="F6799"/>
  <c r="E6794"/>
  <c r="F6782"/>
  <c r="D6779"/>
  <c r="F6767"/>
  <c r="E6762"/>
  <c r="F6750"/>
  <c r="D6747"/>
  <c r="F6735"/>
  <c r="E6730"/>
  <c r="F6718"/>
  <c r="D6715"/>
  <c r="F6703"/>
  <c r="E6698"/>
  <c r="E6690"/>
  <c r="F6679"/>
  <c r="D6655"/>
  <c r="F6648"/>
  <c r="E6626"/>
  <c r="F6615"/>
  <c r="D6591"/>
  <c r="D6575"/>
  <c r="D6559"/>
  <c r="F6545"/>
  <c r="D6543"/>
  <c r="F6529"/>
  <c r="D6527"/>
  <c r="D6511"/>
  <c r="D6495"/>
  <c r="E6458"/>
  <c r="E6394"/>
  <c r="D6330"/>
  <c r="E6322"/>
  <c r="D6298"/>
  <c r="E6290"/>
  <c r="D6266"/>
  <c r="E6258"/>
  <c r="D6234"/>
  <c r="E6226"/>
  <c r="D6202"/>
  <c r="E6194"/>
  <c r="D6170"/>
  <c r="E6162"/>
  <c r="D6138"/>
  <c r="F6127"/>
  <c r="F6095"/>
  <c r="F6686"/>
  <c r="E6686"/>
  <c r="E6651"/>
  <c r="D6651"/>
  <c r="F6622"/>
  <c r="E6622"/>
  <c r="F6577"/>
  <c r="E6577"/>
  <c r="F6561"/>
  <c r="E6561"/>
  <c r="F6513"/>
  <c r="E6513"/>
  <c r="F6497"/>
  <c r="E6497"/>
  <c r="F6476"/>
  <c r="E6476"/>
  <c r="F6473"/>
  <c r="E6473"/>
  <c r="D6473"/>
  <c r="F6471"/>
  <c r="D6471"/>
  <c r="F6422"/>
  <c r="E6422"/>
  <c r="D6422"/>
  <c r="F6412"/>
  <c r="E6412"/>
  <c r="F6409"/>
  <c r="E6409"/>
  <c r="D6409"/>
  <c r="F6407"/>
  <c r="D6407"/>
  <c r="F6358"/>
  <c r="E6358"/>
  <c r="D6358"/>
  <c r="F6348"/>
  <c r="E6348"/>
  <c r="F6678"/>
  <c r="E6678"/>
  <c r="E6643"/>
  <c r="D6643"/>
  <c r="F6614"/>
  <c r="E6614"/>
  <c r="F6582"/>
  <c r="E6582"/>
  <c r="D6582"/>
  <c r="F6566"/>
  <c r="E6566"/>
  <c r="D6566"/>
  <c r="F6550"/>
  <c r="E6550"/>
  <c r="D6550"/>
  <c r="F6534"/>
  <c r="E6534"/>
  <c r="D6534"/>
  <c r="F6518"/>
  <c r="E6518"/>
  <c r="D6518"/>
  <c r="F6502"/>
  <c r="E6502"/>
  <c r="D6502"/>
  <c r="F6486"/>
  <c r="E6486"/>
  <c r="D6486"/>
  <c r="F6481"/>
  <c r="E6481"/>
  <c r="D6481"/>
  <c r="F6479"/>
  <c r="D6479"/>
  <c r="F6430"/>
  <c r="E6430"/>
  <c r="D6430"/>
  <c r="F6420"/>
  <c r="E6420"/>
  <c r="F6417"/>
  <c r="E6417"/>
  <c r="D6417"/>
  <c r="F6415"/>
  <c r="D6415"/>
  <c r="F6366"/>
  <c r="E6366"/>
  <c r="D6366"/>
  <c r="F6356"/>
  <c r="E6356"/>
  <c r="F6353"/>
  <c r="E6353"/>
  <c r="D6353"/>
  <c r="F6351"/>
  <c r="D6351"/>
  <c r="F6343"/>
  <c r="E6343"/>
  <c r="D6343"/>
  <c r="F6340"/>
  <c r="E6340"/>
  <c r="D6340"/>
  <c r="F6311"/>
  <c r="E6311"/>
  <c r="D6311"/>
  <c r="F6308"/>
  <c r="E6308"/>
  <c r="D6308"/>
  <c r="F6279"/>
  <c r="E6279"/>
  <c r="D6279"/>
  <c r="F6276"/>
  <c r="E6276"/>
  <c r="D6276"/>
  <c r="F6247"/>
  <c r="E6247"/>
  <c r="D6247"/>
  <c r="F6244"/>
  <c r="E6244"/>
  <c r="D6244"/>
  <c r="F6215"/>
  <c r="E6215"/>
  <c r="D6215"/>
  <c r="F6212"/>
  <c r="E6212"/>
  <c r="D6212"/>
  <c r="F6183"/>
  <c r="E6183"/>
  <c r="D6183"/>
  <c r="F6180"/>
  <c r="E6180"/>
  <c r="D6180"/>
  <c r="F6151"/>
  <c r="E6151"/>
  <c r="D6151"/>
  <c r="F6148"/>
  <c r="E6148"/>
  <c r="D6148"/>
  <c r="F6116"/>
  <c r="E6116"/>
  <c r="D6116"/>
  <c r="E7913"/>
  <c r="E7905"/>
  <c r="E7873"/>
  <c r="E7865"/>
  <c r="E7857"/>
  <c r="E7849"/>
  <c r="E7777"/>
  <c r="D7774"/>
  <c r="E7769"/>
  <c r="D7766"/>
  <c r="E7761"/>
  <c r="D7758"/>
  <c r="E7753"/>
  <c r="D7750"/>
  <c r="E7745"/>
  <c r="D7742"/>
  <c r="E7737"/>
  <c r="D7734"/>
  <c r="E7729"/>
  <c r="D7726"/>
  <c r="E7721"/>
  <c r="D7718"/>
  <c r="E7713"/>
  <c r="D7710"/>
  <c r="E7705"/>
  <c r="D7702"/>
  <c r="E7697"/>
  <c r="D7694"/>
  <c r="E7689"/>
  <c r="D7686"/>
  <c r="E7681"/>
  <c r="D7678"/>
  <c r="E7673"/>
  <c r="D7670"/>
  <c r="E7665"/>
  <c r="D7662"/>
  <c r="E7657"/>
  <c r="D7654"/>
  <c r="E7649"/>
  <c r="D7646"/>
  <c r="E7641"/>
  <c r="D7638"/>
  <c r="E7633"/>
  <c r="D7630"/>
  <c r="E7625"/>
  <c r="D7622"/>
  <c r="E7617"/>
  <c r="D7614"/>
  <c r="E7609"/>
  <c r="D7606"/>
  <c r="E7601"/>
  <c r="D7598"/>
  <c r="E7593"/>
  <c r="D7590"/>
  <c r="E7585"/>
  <c r="D7582"/>
  <c r="E7577"/>
  <c r="D7574"/>
  <c r="E7569"/>
  <c r="D7566"/>
  <c r="E7561"/>
  <c r="D7558"/>
  <c r="E7553"/>
  <c r="D7550"/>
  <c r="E7545"/>
  <c r="D7542"/>
  <c r="E7537"/>
  <c r="D7534"/>
  <c r="E7529"/>
  <c r="D7526"/>
  <c r="E7521"/>
  <c r="D7518"/>
  <c r="E7513"/>
  <c r="D7510"/>
  <c r="E7505"/>
  <c r="D7502"/>
  <c r="E7497"/>
  <c r="D7494"/>
  <c r="E7489"/>
  <c r="D7486"/>
  <c r="E7481"/>
  <c r="D7478"/>
  <c r="E7473"/>
  <c r="D7470"/>
  <c r="E7465"/>
  <c r="D7462"/>
  <c r="E7457"/>
  <c r="D7454"/>
  <c r="E7449"/>
  <c r="D7446"/>
  <c r="E7441"/>
  <c r="D7438"/>
  <c r="E7433"/>
  <c r="D7430"/>
  <c r="E7425"/>
  <c r="D7422"/>
  <c r="E7417"/>
  <c r="D7414"/>
  <c r="E7409"/>
  <c r="D7406"/>
  <c r="E7401"/>
  <c r="D7398"/>
  <c r="E7393"/>
  <c r="D7390"/>
  <c r="E7385"/>
  <c r="D7382"/>
  <c r="E7377"/>
  <c r="D7374"/>
  <c r="E7369"/>
  <c r="D7366"/>
  <c r="E7361"/>
  <c r="D7358"/>
  <c r="E7353"/>
  <c r="D7350"/>
  <c r="E7345"/>
  <c r="D7342"/>
  <c r="E7337"/>
  <c r="D7334"/>
  <c r="E7329"/>
  <c r="D7326"/>
  <c r="E7321"/>
  <c r="D7318"/>
  <c r="E7313"/>
  <c r="D7310"/>
  <c r="E7305"/>
  <c r="D7302"/>
  <c r="E7297"/>
  <c r="D7294"/>
  <c r="E7289"/>
  <c r="D7286"/>
  <c r="E7281"/>
  <c r="D7278"/>
  <c r="E7273"/>
  <c r="D7270"/>
  <c r="E7265"/>
  <c r="D7262"/>
  <c r="E7257"/>
  <c r="D7254"/>
  <c r="E7249"/>
  <c r="D7246"/>
  <c r="E7241"/>
  <c r="D7238"/>
  <c r="E7233"/>
  <c r="D7230"/>
  <c r="E7225"/>
  <c r="D7222"/>
  <c r="E7217"/>
  <c r="D7214"/>
  <c r="E7209"/>
  <c r="D7206"/>
  <c r="E7201"/>
  <c r="D7198"/>
  <c r="E7193"/>
  <c r="D7190"/>
  <c r="E7185"/>
  <c r="D7182"/>
  <c r="E7177"/>
  <c r="D7174"/>
  <c r="E7169"/>
  <c r="D7166"/>
  <c r="E7161"/>
  <c r="D7158"/>
  <c r="E7153"/>
  <c r="D7150"/>
  <c r="E7145"/>
  <c r="D7142"/>
  <c r="E7137"/>
  <c r="D7134"/>
  <c r="E7129"/>
  <c r="D7126"/>
  <c r="E7121"/>
  <c r="D7118"/>
  <c r="E7113"/>
  <c r="D7110"/>
  <c r="E7105"/>
  <c r="D7102"/>
  <c r="E7097"/>
  <c r="D7094"/>
  <c r="E7089"/>
  <c r="D7086"/>
  <c r="E7081"/>
  <c r="D7078"/>
  <c r="E7073"/>
  <c r="D7070"/>
  <c r="E7065"/>
  <c r="D7062"/>
  <c r="E7057"/>
  <c r="D7054"/>
  <c r="E7049"/>
  <c r="D7046"/>
  <c r="E7041"/>
  <c r="D7038"/>
  <c r="E7033"/>
  <c r="D7030"/>
  <c r="E7025"/>
  <c r="D7022"/>
  <c r="E7017"/>
  <c r="D7014"/>
  <c r="E7009"/>
  <c r="D7006"/>
  <c r="E7001"/>
  <c r="D6998"/>
  <c r="E6993"/>
  <c r="D6990"/>
  <c r="E6985"/>
  <c r="D6982"/>
  <c r="E6977"/>
  <c r="D6974"/>
  <c r="E6969"/>
  <c r="D6966"/>
  <c r="E6961"/>
  <c r="D6958"/>
  <c r="E6953"/>
  <c r="D6950"/>
  <c r="E6945"/>
  <c r="D6942"/>
  <c r="E6937"/>
  <c r="D6934"/>
  <c r="E6929"/>
  <c r="D6926"/>
  <c r="E6921"/>
  <c r="D6918"/>
  <c r="E6913"/>
  <c r="D6910"/>
  <c r="E6905"/>
  <c r="D6902"/>
  <c r="E6897"/>
  <c r="D6892"/>
  <c r="D6890"/>
  <c r="E6888"/>
  <c r="F6886"/>
  <c r="D6883"/>
  <c r="E6875"/>
  <c r="D6873"/>
  <c r="F6871"/>
  <c r="E6869"/>
  <c r="E6866"/>
  <c r="D6860"/>
  <c r="D6858"/>
  <c r="E6856"/>
  <c r="F6854"/>
  <c r="D6851"/>
  <c r="F6849"/>
  <c r="E6843"/>
  <c r="D6841"/>
  <c r="F6839"/>
  <c r="E6837"/>
  <c r="E6834"/>
  <c r="D6828"/>
  <c r="D6826"/>
  <c r="E6824"/>
  <c r="F6822"/>
  <c r="D6819"/>
  <c r="F6817"/>
  <c r="E6811"/>
  <c r="D6809"/>
  <c r="F6807"/>
  <c r="E6802"/>
  <c r="D6796"/>
  <c r="D6794"/>
  <c r="E6792"/>
  <c r="F6790"/>
  <c r="D6787"/>
  <c r="E6779"/>
  <c r="D6777"/>
  <c r="F6775"/>
  <c r="E6770"/>
  <c r="D6764"/>
  <c r="D6762"/>
  <c r="E6760"/>
  <c r="F6758"/>
  <c r="D6755"/>
  <c r="E6747"/>
  <c r="D6745"/>
  <c r="F6743"/>
  <c r="E6738"/>
  <c r="D6732"/>
  <c r="D6730"/>
  <c r="E6728"/>
  <c r="F6726"/>
  <c r="D6723"/>
  <c r="E6715"/>
  <c r="D6713"/>
  <c r="F6711"/>
  <c r="E6706"/>
  <c r="D6700"/>
  <c r="D6698"/>
  <c r="E6696"/>
  <c r="D6694"/>
  <c r="E6692"/>
  <c r="D6690"/>
  <c r="E6688"/>
  <c r="D6684"/>
  <c r="E6674"/>
  <c r="E6665"/>
  <c r="F6663"/>
  <c r="F6659"/>
  <c r="D6657"/>
  <c r="E6655"/>
  <c r="D6639"/>
  <c r="F6632"/>
  <c r="D6630"/>
  <c r="E6628"/>
  <c r="D6626"/>
  <c r="E6624"/>
  <c r="D6620"/>
  <c r="E6610"/>
  <c r="E6601"/>
  <c r="F6599"/>
  <c r="F6595"/>
  <c r="D6593"/>
  <c r="E6591"/>
  <c r="D6577"/>
  <c r="E6575"/>
  <c r="D6561"/>
  <c r="E6559"/>
  <c r="D6545"/>
  <c r="E6543"/>
  <c r="D6529"/>
  <c r="E6527"/>
  <c r="D6513"/>
  <c r="E6511"/>
  <c r="D6497"/>
  <c r="E6495"/>
  <c r="E6474"/>
  <c r="D6468"/>
  <c r="E6463"/>
  <c r="D6458"/>
  <c r="E6410"/>
  <c r="D6404"/>
  <c r="E6399"/>
  <c r="D6394"/>
  <c r="E6346"/>
  <c r="D6322"/>
  <c r="E6314"/>
  <c r="D6290"/>
  <c r="E6282"/>
  <c r="D6258"/>
  <c r="E6250"/>
  <c r="D6226"/>
  <c r="E6218"/>
  <c r="D6194"/>
  <c r="E6186"/>
  <c r="D6162"/>
  <c r="E6154"/>
  <c r="F6119"/>
  <c r="F6670"/>
  <c r="E6670"/>
  <c r="E6635"/>
  <c r="D6635"/>
  <c r="F6606"/>
  <c r="E6606"/>
  <c r="E6587"/>
  <c r="D6587"/>
  <c r="E6571"/>
  <c r="D6571"/>
  <c r="E6555"/>
  <c r="D6555"/>
  <c r="E6539"/>
  <c r="D6539"/>
  <c r="E6523"/>
  <c r="D6523"/>
  <c r="E6507"/>
  <c r="D6507"/>
  <c r="E6491"/>
  <c r="D6491"/>
  <c r="F6438"/>
  <c r="E6438"/>
  <c r="D6438"/>
  <c r="F6428"/>
  <c r="E6428"/>
  <c r="F6425"/>
  <c r="E6425"/>
  <c r="D6425"/>
  <c r="F6423"/>
  <c r="D6423"/>
  <c r="F6374"/>
  <c r="E6374"/>
  <c r="D6374"/>
  <c r="F6364"/>
  <c r="E6364"/>
  <c r="F6361"/>
  <c r="E6361"/>
  <c r="D6361"/>
  <c r="F6359"/>
  <c r="D6359"/>
  <c r="D7331"/>
  <c r="D7323"/>
  <c r="D7315"/>
  <c r="D7307"/>
  <c r="D7299"/>
  <c r="D7291"/>
  <c r="D7283"/>
  <c r="D7275"/>
  <c r="D7267"/>
  <c r="D7259"/>
  <c r="D7251"/>
  <c r="D7243"/>
  <c r="D7235"/>
  <c r="D7227"/>
  <c r="D7219"/>
  <c r="D7211"/>
  <c r="D7203"/>
  <c r="D7195"/>
  <c r="D7187"/>
  <c r="D7179"/>
  <c r="D7171"/>
  <c r="D7163"/>
  <c r="D7155"/>
  <c r="D7147"/>
  <c r="D7139"/>
  <c r="D7131"/>
  <c r="D7123"/>
  <c r="D7115"/>
  <c r="D7107"/>
  <c r="D7099"/>
  <c r="D7091"/>
  <c r="D7083"/>
  <c r="D7075"/>
  <c r="D7067"/>
  <c r="D7059"/>
  <c r="D7051"/>
  <c r="D7043"/>
  <c r="D7035"/>
  <c r="D7027"/>
  <c r="D7019"/>
  <c r="D7011"/>
  <c r="D7003"/>
  <c r="D6995"/>
  <c r="D6987"/>
  <c r="D6979"/>
  <c r="D6971"/>
  <c r="D6963"/>
  <c r="D6955"/>
  <c r="D6947"/>
  <c r="D6939"/>
  <c r="D6931"/>
  <c r="D6923"/>
  <c r="D6915"/>
  <c r="D6907"/>
  <c r="D6899"/>
  <c r="D6894"/>
  <c r="F6890"/>
  <c r="D6887"/>
  <c r="F6885"/>
  <c r="E6879"/>
  <c r="F6875"/>
  <c r="E6870"/>
  <c r="D6864"/>
  <c r="D6862"/>
  <c r="F6858"/>
  <c r="D6855"/>
  <c r="E6847"/>
  <c r="F6843"/>
  <c r="E6838"/>
  <c r="D6832"/>
  <c r="D6830"/>
  <c r="F6826"/>
  <c r="D6823"/>
  <c r="E6815"/>
  <c r="F6811"/>
  <c r="E6809"/>
  <c r="E6806"/>
  <c r="D6800"/>
  <c r="D6798"/>
  <c r="F6794"/>
  <c r="D6791"/>
  <c r="F6789"/>
  <c r="E6783"/>
  <c r="F6779"/>
  <c r="E6777"/>
  <c r="E6774"/>
  <c r="D6768"/>
  <c r="D6766"/>
  <c r="F6762"/>
  <c r="D6759"/>
  <c r="F6757"/>
  <c r="E6751"/>
  <c r="F6747"/>
  <c r="E6745"/>
  <c r="E6742"/>
  <c r="D6736"/>
  <c r="D6734"/>
  <c r="F6730"/>
  <c r="D6727"/>
  <c r="F6725"/>
  <c r="E6719"/>
  <c r="F6715"/>
  <c r="E6713"/>
  <c r="E6710"/>
  <c r="D6704"/>
  <c r="D6702"/>
  <c r="F6698"/>
  <c r="D6695"/>
  <c r="F6688"/>
  <c r="D6686"/>
  <c r="E6680"/>
  <c r="D6676"/>
  <c r="E6666"/>
  <c r="E6657"/>
  <c r="F6655"/>
  <c r="F6651"/>
  <c r="E6647"/>
  <c r="D6631"/>
  <c r="F6624"/>
  <c r="D6622"/>
  <c r="E6616"/>
  <c r="D6612"/>
  <c r="E6602"/>
  <c r="E6593"/>
  <c r="F6591"/>
  <c r="E6578"/>
  <c r="F6575"/>
  <c r="E6562"/>
  <c r="F6559"/>
  <c r="E6546"/>
  <c r="F6543"/>
  <c r="E6530"/>
  <c r="F6527"/>
  <c r="E6514"/>
  <c r="F6511"/>
  <c r="E6498"/>
  <c r="F6495"/>
  <c r="E6482"/>
  <c r="D6476"/>
  <c r="E6471"/>
  <c r="E6418"/>
  <c r="D6412"/>
  <c r="E6407"/>
  <c r="E6354"/>
  <c r="D6348"/>
  <c r="E6691"/>
  <c r="D6691"/>
  <c r="F6662"/>
  <c r="E6662"/>
  <c r="E6627"/>
  <c r="D6627"/>
  <c r="F6598"/>
  <c r="E6598"/>
  <c r="F6446"/>
  <c r="E6446"/>
  <c r="D6446"/>
  <c r="F6436"/>
  <c r="E6436"/>
  <c r="F6433"/>
  <c r="E6433"/>
  <c r="D6433"/>
  <c r="F6431"/>
  <c r="D6431"/>
  <c r="F6382"/>
  <c r="E6382"/>
  <c r="D6382"/>
  <c r="F6372"/>
  <c r="E6372"/>
  <c r="F6369"/>
  <c r="E6369"/>
  <c r="D6369"/>
  <c r="F6367"/>
  <c r="D6367"/>
  <c r="F6335"/>
  <c r="E6335"/>
  <c r="D6335"/>
  <c r="F6332"/>
  <c r="E6332"/>
  <c r="D6332"/>
  <c r="F6303"/>
  <c r="E6303"/>
  <c r="D6303"/>
  <c r="F6300"/>
  <c r="E6300"/>
  <c r="D6300"/>
  <c r="F6271"/>
  <c r="E6271"/>
  <c r="D6271"/>
  <c r="F6268"/>
  <c r="E6268"/>
  <c r="D6268"/>
  <c r="F6239"/>
  <c r="E6239"/>
  <c r="D6239"/>
  <c r="F6236"/>
  <c r="E6236"/>
  <c r="D6236"/>
  <c r="F6207"/>
  <c r="E6207"/>
  <c r="D6207"/>
  <c r="F6204"/>
  <c r="E6204"/>
  <c r="D6204"/>
  <c r="F6175"/>
  <c r="E6175"/>
  <c r="D6175"/>
  <c r="F6172"/>
  <c r="E6172"/>
  <c r="D6172"/>
  <c r="F6143"/>
  <c r="E6143"/>
  <c r="D6143"/>
  <c r="F6140"/>
  <c r="E6140"/>
  <c r="D6140"/>
  <c r="F6108"/>
  <c r="E6108"/>
  <c r="D6108"/>
  <c r="E7331"/>
  <c r="E7323"/>
  <c r="E7315"/>
  <c r="E7307"/>
  <c r="E7299"/>
  <c r="E7291"/>
  <c r="E7283"/>
  <c r="E7275"/>
  <c r="E7267"/>
  <c r="E7259"/>
  <c r="E7251"/>
  <c r="E7243"/>
  <c r="E7235"/>
  <c r="E7227"/>
  <c r="E7219"/>
  <c r="E7211"/>
  <c r="E7203"/>
  <c r="E7195"/>
  <c r="E6683"/>
  <c r="D6683"/>
  <c r="F6654"/>
  <c r="E6654"/>
  <c r="E6619"/>
  <c r="D6619"/>
  <c r="F6585"/>
  <c r="E6585"/>
  <c r="F6569"/>
  <c r="E6569"/>
  <c r="F6553"/>
  <c r="E6553"/>
  <c r="F6521"/>
  <c r="E6521"/>
  <c r="F6505"/>
  <c r="E6505"/>
  <c r="F6489"/>
  <c r="E6489"/>
  <c r="F6454"/>
  <c r="E6454"/>
  <c r="D6454"/>
  <c r="F6444"/>
  <c r="E6444"/>
  <c r="F6441"/>
  <c r="E6441"/>
  <c r="D6441"/>
  <c r="F6439"/>
  <c r="D6439"/>
  <c r="F6390"/>
  <c r="E6390"/>
  <c r="D6390"/>
  <c r="F6380"/>
  <c r="E6380"/>
  <c r="F6377"/>
  <c r="E6377"/>
  <c r="D6377"/>
  <c r="F6375"/>
  <c r="D6375"/>
  <c r="D6853"/>
  <c r="D6821"/>
  <c r="D6633"/>
  <c r="E5678"/>
  <c r="D5678"/>
  <c r="F5649"/>
  <c r="E5649"/>
  <c r="F5538"/>
  <c r="D5538"/>
  <c r="D5489"/>
  <c r="F5489"/>
  <c r="E5489"/>
  <c r="F5479"/>
  <c r="E5479"/>
  <c r="E5476"/>
  <c r="D5476"/>
  <c r="F5474"/>
  <c r="D5474"/>
  <c r="D5425"/>
  <c r="F5425"/>
  <c r="E5425"/>
  <c r="F5415"/>
  <c r="E5415"/>
  <c r="E5412"/>
  <c r="D5412"/>
  <c r="F5412"/>
  <c r="F5410"/>
  <c r="D5410"/>
  <c r="D5361"/>
  <c r="F5361"/>
  <c r="E5361"/>
  <c r="F5351"/>
  <c r="E5351"/>
  <c r="E5348"/>
  <c r="D5348"/>
  <c r="F5348"/>
  <c r="F5346"/>
  <c r="D5346"/>
  <c r="D5297"/>
  <c r="F5297"/>
  <c r="E5297"/>
  <c r="F5287"/>
  <c r="E5287"/>
  <c r="E5284"/>
  <c r="D5284"/>
  <c r="F5282"/>
  <c r="D5282"/>
  <c r="D5233"/>
  <c r="F5233"/>
  <c r="E5233"/>
  <c r="F5223"/>
  <c r="E5223"/>
  <c r="E5220"/>
  <c r="D5220"/>
  <c r="F5218"/>
  <c r="D5218"/>
  <c r="D6135"/>
  <c r="D6127"/>
  <c r="D6119"/>
  <c r="D6111"/>
  <c r="D6103"/>
  <c r="D6095"/>
  <c r="D6087"/>
  <c r="D6079"/>
  <c r="D6071"/>
  <c r="D6063"/>
  <c r="D6055"/>
  <c r="D6047"/>
  <c r="D6039"/>
  <c r="D6031"/>
  <c r="D6023"/>
  <c r="D6015"/>
  <c r="D6007"/>
  <c r="D5999"/>
  <c r="D5991"/>
  <c r="D5983"/>
  <c r="D5975"/>
  <c r="D5967"/>
  <c r="D5959"/>
  <c r="D5951"/>
  <c r="D5943"/>
  <c r="D5935"/>
  <c r="D5927"/>
  <c r="D5919"/>
  <c r="D5911"/>
  <c r="D5903"/>
  <c r="D5895"/>
  <c r="D5887"/>
  <c r="D5879"/>
  <c r="D5871"/>
  <c r="D5863"/>
  <c r="D5855"/>
  <c r="D5847"/>
  <c r="D5839"/>
  <c r="D5831"/>
  <c r="D5819"/>
  <c r="D5810"/>
  <c r="F5808"/>
  <c r="D5800"/>
  <c r="E5796"/>
  <c r="E5793"/>
  <c r="D5787"/>
  <c r="D5778"/>
  <c r="F5776"/>
  <c r="D5768"/>
  <c r="E5764"/>
  <c r="E5761"/>
  <c r="D5755"/>
  <c r="D5746"/>
  <c r="F5744"/>
  <c r="D5736"/>
  <c r="E5732"/>
  <c r="E5729"/>
  <c r="D5723"/>
  <c r="D5714"/>
  <c r="F5712"/>
  <c r="D5704"/>
  <c r="E5700"/>
  <c r="E5697"/>
  <c r="D5691"/>
  <c r="D5682"/>
  <c r="F5680"/>
  <c r="D5674"/>
  <c r="F5667"/>
  <c r="E5659"/>
  <c r="D5655"/>
  <c r="E5645"/>
  <c r="E5636"/>
  <c r="E5615"/>
  <c r="E5599"/>
  <c r="E5583"/>
  <c r="E5567"/>
  <c r="E5551"/>
  <c r="E5533"/>
  <c r="F5484"/>
  <c r="E5469"/>
  <c r="E5405"/>
  <c r="F5356"/>
  <c r="E5341"/>
  <c r="F5292"/>
  <c r="E5277"/>
  <c r="E5213"/>
  <c r="E5205"/>
  <c r="E5197"/>
  <c r="E5189"/>
  <c r="E5670"/>
  <c r="D5670"/>
  <c r="F5641"/>
  <c r="E5641"/>
  <c r="D5609"/>
  <c r="F5609"/>
  <c r="E5609"/>
  <c r="D5593"/>
  <c r="F5593"/>
  <c r="E5593"/>
  <c r="D5577"/>
  <c r="F5577"/>
  <c r="E5577"/>
  <c r="D5561"/>
  <c r="F5561"/>
  <c r="E5561"/>
  <c r="D5545"/>
  <c r="F5545"/>
  <c r="E5545"/>
  <c r="D5497"/>
  <c r="F5497"/>
  <c r="E5497"/>
  <c r="F5487"/>
  <c r="E5487"/>
  <c r="E5484"/>
  <c r="D5484"/>
  <c r="F5482"/>
  <c r="D5482"/>
  <c r="D5433"/>
  <c r="F5433"/>
  <c r="E5433"/>
  <c r="F5423"/>
  <c r="E5423"/>
  <c r="E5420"/>
  <c r="D5420"/>
  <c r="F5420"/>
  <c r="F5418"/>
  <c r="D5418"/>
  <c r="D5369"/>
  <c r="F5369"/>
  <c r="E5369"/>
  <c r="F5359"/>
  <c r="E5359"/>
  <c r="E5356"/>
  <c r="D5356"/>
  <c r="F5354"/>
  <c r="D5354"/>
  <c r="D5305"/>
  <c r="F5305"/>
  <c r="E5305"/>
  <c r="F5295"/>
  <c r="E5295"/>
  <c r="E5292"/>
  <c r="D5292"/>
  <c r="F5290"/>
  <c r="D5290"/>
  <c r="D5241"/>
  <c r="F5241"/>
  <c r="E5241"/>
  <c r="F5231"/>
  <c r="E5231"/>
  <c r="E5228"/>
  <c r="D5228"/>
  <c r="F5228"/>
  <c r="F5226"/>
  <c r="D5226"/>
  <c r="E6135"/>
  <c r="E6127"/>
  <c r="E6119"/>
  <c r="E6111"/>
  <c r="E6103"/>
  <c r="E6095"/>
  <c r="E6087"/>
  <c r="D6084"/>
  <c r="E6079"/>
  <c r="D6076"/>
  <c r="E6071"/>
  <c r="D6068"/>
  <c r="E6063"/>
  <c r="D6060"/>
  <c r="E6055"/>
  <c r="D6052"/>
  <c r="E6047"/>
  <c r="D6044"/>
  <c r="E6039"/>
  <c r="D6036"/>
  <c r="E6031"/>
  <c r="D6028"/>
  <c r="E6023"/>
  <c r="D6020"/>
  <c r="E6015"/>
  <c r="D6012"/>
  <c r="E6007"/>
  <c r="D6004"/>
  <c r="E5999"/>
  <c r="D5996"/>
  <c r="E5991"/>
  <c r="D5988"/>
  <c r="E5983"/>
  <c r="D5980"/>
  <c r="E5975"/>
  <c r="D5972"/>
  <c r="E5967"/>
  <c r="D5964"/>
  <c r="E5959"/>
  <c r="D5956"/>
  <c r="E5951"/>
  <c r="D5948"/>
  <c r="E5943"/>
  <c r="D5940"/>
  <c r="E5935"/>
  <c r="D5932"/>
  <c r="E5927"/>
  <c r="D5924"/>
  <c r="D5916"/>
  <c r="D5908"/>
  <c r="D5900"/>
  <c r="D5892"/>
  <c r="D5884"/>
  <c r="D5876"/>
  <c r="D5868"/>
  <c r="D5860"/>
  <c r="D5852"/>
  <c r="D5844"/>
  <c r="D5836"/>
  <c r="D5828"/>
  <c r="D5823"/>
  <c r="D5821"/>
  <c r="E5806"/>
  <c r="D5791"/>
  <c r="D5789"/>
  <c r="E5774"/>
  <c r="D5759"/>
  <c r="D5757"/>
  <c r="E5742"/>
  <c r="D5727"/>
  <c r="D5725"/>
  <c r="E5710"/>
  <c r="E5704"/>
  <c r="E5662"/>
  <c r="D5662"/>
  <c r="F5633"/>
  <c r="E5633"/>
  <c r="E5614"/>
  <c r="D5614"/>
  <c r="E5598"/>
  <c r="D5598"/>
  <c r="E5582"/>
  <c r="D5582"/>
  <c r="E5566"/>
  <c r="D5566"/>
  <c r="E5550"/>
  <c r="D5550"/>
  <c r="D5505"/>
  <c r="F5505"/>
  <c r="E5505"/>
  <c r="F5495"/>
  <c r="E5495"/>
  <c r="E5492"/>
  <c r="D5492"/>
  <c r="F5490"/>
  <c r="D5490"/>
  <c r="D5441"/>
  <c r="F5441"/>
  <c r="E5441"/>
  <c r="F5431"/>
  <c r="E5431"/>
  <c r="E5428"/>
  <c r="D5428"/>
  <c r="F5428"/>
  <c r="F5426"/>
  <c r="D5426"/>
  <c r="D5377"/>
  <c r="F5377"/>
  <c r="E5377"/>
  <c r="F5367"/>
  <c r="E5367"/>
  <c r="E5364"/>
  <c r="D5364"/>
  <c r="F5364"/>
  <c r="F5362"/>
  <c r="D5362"/>
  <c r="D5313"/>
  <c r="F5313"/>
  <c r="E5313"/>
  <c r="F5303"/>
  <c r="E5303"/>
  <c r="E5300"/>
  <c r="D5300"/>
  <c r="F5298"/>
  <c r="D5298"/>
  <c r="D5249"/>
  <c r="F5249"/>
  <c r="E5249"/>
  <c r="F5239"/>
  <c r="E5239"/>
  <c r="E5236"/>
  <c r="D5236"/>
  <c r="F5236"/>
  <c r="F5234"/>
  <c r="D5234"/>
  <c r="F5109"/>
  <c r="E5109"/>
  <c r="D6345"/>
  <c r="D6337"/>
  <c r="D6329"/>
  <c r="D6321"/>
  <c r="D6313"/>
  <c r="D6305"/>
  <c r="D6297"/>
  <c r="D6289"/>
  <c r="D6281"/>
  <c r="D6273"/>
  <c r="D6265"/>
  <c r="D6257"/>
  <c r="D6249"/>
  <c r="D6241"/>
  <c r="D6233"/>
  <c r="D6225"/>
  <c r="D6217"/>
  <c r="D6209"/>
  <c r="D6201"/>
  <c r="D6193"/>
  <c r="D6185"/>
  <c r="D6177"/>
  <c r="D6169"/>
  <c r="D6161"/>
  <c r="D6153"/>
  <c r="D6145"/>
  <c r="D6137"/>
  <c r="D6129"/>
  <c r="D6121"/>
  <c r="D6113"/>
  <c r="D6105"/>
  <c r="D6097"/>
  <c r="D6089"/>
  <c r="E6084"/>
  <c r="D6081"/>
  <c r="E6076"/>
  <c r="D6073"/>
  <c r="E6068"/>
  <c r="D6065"/>
  <c r="E6060"/>
  <c r="D6057"/>
  <c r="E6052"/>
  <c r="D6049"/>
  <c r="E6044"/>
  <c r="D6041"/>
  <c r="E6036"/>
  <c r="D6033"/>
  <c r="E6028"/>
  <c r="D6025"/>
  <c r="E6020"/>
  <c r="D6017"/>
  <c r="E6012"/>
  <c r="D6009"/>
  <c r="E6004"/>
  <c r="D6001"/>
  <c r="E5996"/>
  <c r="D5993"/>
  <c r="E5988"/>
  <c r="D5985"/>
  <c r="E5980"/>
  <c r="D5977"/>
  <c r="E5972"/>
  <c r="D5969"/>
  <c r="E5964"/>
  <c r="D5961"/>
  <c r="E5956"/>
  <c r="D5953"/>
  <c r="E5948"/>
  <c r="D5945"/>
  <c r="E5940"/>
  <c r="D5937"/>
  <c r="E5932"/>
  <c r="D5929"/>
  <c r="E5924"/>
  <c r="D5921"/>
  <c r="E5916"/>
  <c r="D5913"/>
  <c r="E5908"/>
  <c r="D5905"/>
  <c r="E5900"/>
  <c r="D5897"/>
  <c r="E5892"/>
  <c r="D5889"/>
  <c r="E5884"/>
  <c r="D5881"/>
  <c r="E5876"/>
  <c r="D5873"/>
  <c r="E5868"/>
  <c r="D5865"/>
  <c r="E5860"/>
  <c r="D5857"/>
  <c r="E5852"/>
  <c r="D5849"/>
  <c r="E5844"/>
  <c r="D5841"/>
  <c r="E5836"/>
  <c r="D5833"/>
  <c r="E5828"/>
  <c r="D5825"/>
  <c r="E5823"/>
  <c r="F5821"/>
  <c r="E5810"/>
  <c r="D5808"/>
  <c r="F5806"/>
  <c r="D5793"/>
  <c r="E5791"/>
  <c r="F5789"/>
  <c r="E5778"/>
  <c r="D5776"/>
  <c r="F5774"/>
  <c r="D5761"/>
  <c r="E5759"/>
  <c r="F5757"/>
  <c r="E5746"/>
  <c r="D5744"/>
  <c r="F5742"/>
  <c r="D5729"/>
  <c r="E5727"/>
  <c r="F5725"/>
  <c r="E5714"/>
  <c r="D5712"/>
  <c r="F5710"/>
  <c r="D5697"/>
  <c r="E5695"/>
  <c r="F5693"/>
  <c r="E5682"/>
  <c r="D5680"/>
  <c r="D5676"/>
  <c r="E5674"/>
  <c r="F5651"/>
  <c r="E5647"/>
  <c r="D5645"/>
  <c r="F5618"/>
  <c r="F5602"/>
  <c r="F5586"/>
  <c r="F5570"/>
  <c r="F5554"/>
  <c r="D5533"/>
  <c r="D5469"/>
  <c r="D5405"/>
  <c r="D5341"/>
  <c r="D5277"/>
  <c r="D5213"/>
  <c r="F5205"/>
  <c r="F5197"/>
  <c r="F5189"/>
  <c r="E5654"/>
  <c r="D5654"/>
  <c r="F5625"/>
  <c r="E5625"/>
  <c r="D5513"/>
  <c r="F5513"/>
  <c r="E5513"/>
  <c r="F5503"/>
  <c r="E5503"/>
  <c r="E5500"/>
  <c r="D5500"/>
  <c r="F5498"/>
  <c r="D5498"/>
  <c r="D5449"/>
  <c r="F5449"/>
  <c r="E5449"/>
  <c r="F5439"/>
  <c r="E5439"/>
  <c r="E5436"/>
  <c r="D5436"/>
  <c r="F5436"/>
  <c r="F5434"/>
  <c r="D5434"/>
  <c r="D5385"/>
  <c r="F5385"/>
  <c r="E5385"/>
  <c r="F5375"/>
  <c r="E5375"/>
  <c r="E5372"/>
  <c r="D5372"/>
  <c r="F5370"/>
  <c r="D5370"/>
  <c r="D5321"/>
  <c r="F5321"/>
  <c r="E5321"/>
  <c r="F5311"/>
  <c r="E5311"/>
  <c r="E5308"/>
  <c r="D5308"/>
  <c r="F5306"/>
  <c r="D5306"/>
  <c r="D5257"/>
  <c r="F5257"/>
  <c r="E5257"/>
  <c r="F5247"/>
  <c r="E5247"/>
  <c r="E5244"/>
  <c r="D5244"/>
  <c r="F5242"/>
  <c r="D5242"/>
  <c r="E6345"/>
  <c r="D6342"/>
  <c r="E6337"/>
  <c r="D6334"/>
  <c r="E6329"/>
  <c r="D6326"/>
  <c r="E6321"/>
  <c r="D6318"/>
  <c r="E6313"/>
  <c r="D6310"/>
  <c r="E6305"/>
  <c r="D6302"/>
  <c r="E6297"/>
  <c r="D6294"/>
  <c r="E6289"/>
  <c r="D6286"/>
  <c r="E6281"/>
  <c r="D6278"/>
  <c r="E6273"/>
  <c r="D6270"/>
  <c r="E6265"/>
  <c r="D6262"/>
  <c r="E6257"/>
  <c r="D6254"/>
  <c r="E6249"/>
  <c r="D6246"/>
  <c r="E6241"/>
  <c r="D6238"/>
  <c r="E6233"/>
  <c r="D6230"/>
  <c r="E6225"/>
  <c r="D6222"/>
  <c r="E6217"/>
  <c r="D6214"/>
  <c r="E6209"/>
  <c r="D6206"/>
  <c r="E6201"/>
  <c r="D6198"/>
  <c r="E6193"/>
  <c r="D6190"/>
  <c r="E6185"/>
  <c r="D6182"/>
  <c r="E6177"/>
  <c r="D6174"/>
  <c r="E6169"/>
  <c r="D6166"/>
  <c r="E6161"/>
  <c r="D6158"/>
  <c r="E6153"/>
  <c r="D6150"/>
  <c r="E6145"/>
  <c r="D6142"/>
  <c r="E6137"/>
  <c r="D6134"/>
  <c r="E6129"/>
  <c r="D6126"/>
  <c r="E6121"/>
  <c r="D6118"/>
  <c r="E6113"/>
  <c r="D6110"/>
  <c r="E6105"/>
  <c r="D6102"/>
  <c r="E6097"/>
  <c r="D6094"/>
  <c r="E6089"/>
  <c r="D6086"/>
  <c r="E6081"/>
  <c r="D6078"/>
  <c r="E6073"/>
  <c r="D6070"/>
  <c r="E6065"/>
  <c r="D6062"/>
  <c r="E6057"/>
  <c r="D6054"/>
  <c r="E6049"/>
  <c r="D6046"/>
  <c r="E6041"/>
  <c r="D6038"/>
  <c r="E6033"/>
  <c r="D6030"/>
  <c r="E6025"/>
  <c r="D6022"/>
  <c r="E6017"/>
  <c r="D6014"/>
  <c r="E6009"/>
  <c r="D6006"/>
  <c r="E6001"/>
  <c r="D5998"/>
  <c r="E5993"/>
  <c r="D5990"/>
  <c r="E5985"/>
  <c r="D5982"/>
  <c r="E5977"/>
  <c r="D5974"/>
  <c r="E5969"/>
  <c r="D5966"/>
  <c r="E5961"/>
  <c r="D5958"/>
  <c r="E5953"/>
  <c r="D5950"/>
  <c r="D5942"/>
  <c r="D5934"/>
  <c r="D5926"/>
  <c r="D5918"/>
  <c r="D5910"/>
  <c r="D5902"/>
  <c r="D5894"/>
  <c r="D5886"/>
  <c r="D5878"/>
  <c r="D5870"/>
  <c r="D5862"/>
  <c r="D5854"/>
  <c r="D5846"/>
  <c r="D5838"/>
  <c r="D5830"/>
  <c r="E5814"/>
  <c r="D5812"/>
  <c r="D5799"/>
  <c r="D5797"/>
  <c r="E5782"/>
  <c r="D5780"/>
  <c r="D5767"/>
  <c r="D5765"/>
  <c r="E5750"/>
  <c r="D5748"/>
  <c r="D5735"/>
  <c r="D5733"/>
  <c r="E5718"/>
  <c r="D5716"/>
  <c r="D5703"/>
  <c r="D5701"/>
  <c r="E5686"/>
  <c r="D5684"/>
  <c r="E5676"/>
  <c r="F5670"/>
  <c r="D5668"/>
  <c r="E5666"/>
  <c r="D5641"/>
  <c r="D5637"/>
  <c r="E5635"/>
  <c r="D5631"/>
  <c r="D5607"/>
  <c r="D5591"/>
  <c r="D5575"/>
  <c r="D5559"/>
  <c r="D5543"/>
  <c r="D5487"/>
  <c r="E5482"/>
  <c r="D5477"/>
  <c r="D5423"/>
  <c r="E5418"/>
  <c r="D5413"/>
  <c r="D5359"/>
  <c r="E5354"/>
  <c r="D5349"/>
  <c r="D5295"/>
  <c r="E5290"/>
  <c r="D5285"/>
  <c r="D5231"/>
  <c r="E5226"/>
  <c r="D5221"/>
  <c r="E5646"/>
  <c r="D5646"/>
  <c r="E5612"/>
  <c r="F5612"/>
  <c r="D5521"/>
  <c r="F5521"/>
  <c r="E5521"/>
  <c r="F5511"/>
  <c r="E5511"/>
  <c r="E5508"/>
  <c r="D5508"/>
  <c r="F5506"/>
  <c r="D5506"/>
  <c r="D5457"/>
  <c r="F5457"/>
  <c r="E5457"/>
  <c r="F5447"/>
  <c r="E5447"/>
  <c r="E5444"/>
  <c r="D5444"/>
  <c r="F5444"/>
  <c r="F5442"/>
  <c r="D5442"/>
  <c r="D5393"/>
  <c r="F5393"/>
  <c r="E5393"/>
  <c r="F5383"/>
  <c r="E5383"/>
  <c r="E5380"/>
  <c r="D5380"/>
  <c r="F5380"/>
  <c r="F5378"/>
  <c r="D5378"/>
  <c r="D5329"/>
  <c r="F5329"/>
  <c r="E5329"/>
  <c r="F5319"/>
  <c r="E5319"/>
  <c r="E5316"/>
  <c r="D5316"/>
  <c r="F5316"/>
  <c r="F5314"/>
  <c r="D5314"/>
  <c r="D5265"/>
  <c r="F5265"/>
  <c r="E5265"/>
  <c r="F5255"/>
  <c r="E5255"/>
  <c r="E5252"/>
  <c r="D5252"/>
  <c r="F5250"/>
  <c r="D5250"/>
  <c r="F5107"/>
  <c r="E5107"/>
  <c r="D5107"/>
  <c r="D6483"/>
  <c r="D6475"/>
  <c r="D6467"/>
  <c r="D6459"/>
  <c r="D6451"/>
  <c r="D6443"/>
  <c r="D6435"/>
  <c r="D6427"/>
  <c r="D6419"/>
  <c r="D6411"/>
  <c r="D6403"/>
  <c r="D6395"/>
  <c r="D6387"/>
  <c r="D6379"/>
  <c r="D6371"/>
  <c r="D6363"/>
  <c r="D6355"/>
  <c r="D6347"/>
  <c r="E6342"/>
  <c r="D6339"/>
  <c r="E6334"/>
  <c r="D6331"/>
  <c r="E6326"/>
  <c r="D6323"/>
  <c r="E6318"/>
  <c r="D6315"/>
  <c r="E6310"/>
  <c r="D6307"/>
  <c r="E6302"/>
  <c r="D6299"/>
  <c r="E6294"/>
  <c r="D6291"/>
  <c r="E6286"/>
  <c r="D6283"/>
  <c r="E6278"/>
  <c r="D6275"/>
  <c r="E6270"/>
  <c r="D6267"/>
  <c r="E6262"/>
  <c r="D6259"/>
  <c r="E6254"/>
  <c r="D6251"/>
  <c r="E6246"/>
  <c r="D6243"/>
  <c r="E6238"/>
  <c r="D6235"/>
  <c r="E6230"/>
  <c r="D6227"/>
  <c r="E6222"/>
  <c r="D6219"/>
  <c r="E6214"/>
  <c r="D6211"/>
  <c r="E6206"/>
  <c r="D6203"/>
  <c r="E6198"/>
  <c r="D6195"/>
  <c r="E6190"/>
  <c r="D6187"/>
  <c r="E6182"/>
  <c r="D6179"/>
  <c r="E6174"/>
  <c r="D6171"/>
  <c r="E6166"/>
  <c r="D6163"/>
  <c r="E6158"/>
  <c r="D6155"/>
  <c r="E6150"/>
  <c r="D6147"/>
  <c r="E6142"/>
  <c r="D6139"/>
  <c r="E6134"/>
  <c r="D6131"/>
  <c r="E6126"/>
  <c r="D6123"/>
  <c r="E6118"/>
  <c r="D6115"/>
  <c r="E6110"/>
  <c r="D6107"/>
  <c r="E6102"/>
  <c r="D6099"/>
  <c r="E6094"/>
  <c r="D6091"/>
  <c r="E6086"/>
  <c r="D6083"/>
  <c r="E6078"/>
  <c r="D6075"/>
  <c r="E6070"/>
  <c r="D6067"/>
  <c r="E6062"/>
  <c r="D6059"/>
  <c r="E6054"/>
  <c r="D6051"/>
  <c r="E6046"/>
  <c r="D6043"/>
  <c r="E6038"/>
  <c r="D6035"/>
  <c r="E6030"/>
  <c r="D6027"/>
  <c r="E6022"/>
  <c r="D6019"/>
  <c r="E6014"/>
  <c r="D6011"/>
  <c r="E6006"/>
  <c r="D6003"/>
  <c r="E5998"/>
  <c r="D5995"/>
  <c r="E5990"/>
  <c r="D5987"/>
  <c r="E5982"/>
  <c r="D5979"/>
  <c r="E5974"/>
  <c r="D5971"/>
  <c r="E5966"/>
  <c r="D5963"/>
  <c r="E5958"/>
  <c r="D5955"/>
  <c r="E5950"/>
  <c r="D5947"/>
  <c r="E5942"/>
  <c r="D5939"/>
  <c r="E5934"/>
  <c r="D5931"/>
  <c r="E5926"/>
  <c r="D5923"/>
  <c r="E5918"/>
  <c r="D5915"/>
  <c r="E5910"/>
  <c r="D5907"/>
  <c r="E5902"/>
  <c r="D5899"/>
  <c r="E5894"/>
  <c r="D5891"/>
  <c r="E5886"/>
  <c r="D5883"/>
  <c r="E5878"/>
  <c r="D5875"/>
  <c r="E5870"/>
  <c r="D5867"/>
  <c r="E5862"/>
  <c r="D5859"/>
  <c r="E5854"/>
  <c r="D5851"/>
  <c r="E5846"/>
  <c r="D5843"/>
  <c r="E5838"/>
  <c r="D5835"/>
  <c r="E5830"/>
  <c r="D5827"/>
  <c r="F5824"/>
  <c r="E5818"/>
  <c r="D5816"/>
  <c r="F5814"/>
  <c r="E5812"/>
  <c r="E5809"/>
  <c r="D5803"/>
  <c r="D5801"/>
  <c r="E5799"/>
  <c r="F5797"/>
  <c r="D5794"/>
  <c r="F5792"/>
  <c r="E5786"/>
  <c r="D5784"/>
  <c r="F5782"/>
  <c r="E5780"/>
  <c r="E5777"/>
  <c r="D5771"/>
  <c r="D5769"/>
  <c r="E5767"/>
  <c r="F5765"/>
  <c r="D5762"/>
  <c r="F5760"/>
  <c r="E5754"/>
  <c r="D5752"/>
  <c r="F5750"/>
  <c r="E5745"/>
  <c r="D5739"/>
  <c r="D5737"/>
  <c r="E5735"/>
  <c r="F5733"/>
  <c r="D5730"/>
  <c r="F5728"/>
  <c r="E5722"/>
  <c r="D5720"/>
  <c r="F5718"/>
  <c r="E5716"/>
  <c r="E5713"/>
  <c r="D5707"/>
  <c r="D5705"/>
  <c r="E5703"/>
  <c r="F5701"/>
  <c r="D5698"/>
  <c r="F5696"/>
  <c r="E5690"/>
  <c r="D5688"/>
  <c r="F5686"/>
  <c r="E5684"/>
  <c r="E5681"/>
  <c r="E5677"/>
  <c r="E5668"/>
  <c r="F5666"/>
  <c r="F5662"/>
  <c r="D5660"/>
  <c r="E5658"/>
  <c r="D5642"/>
  <c r="F5635"/>
  <c r="D5633"/>
  <c r="E5631"/>
  <c r="D5629"/>
  <c r="E5627"/>
  <c r="D5623"/>
  <c r="F5614"/>
  <c r="E5607"/>
  <c r="D5605"/>
  <c r="F5598"/>
  <c r="E5591"/>
  <c r="D5589"/>
  <c r="F5582"/>
  <c r="E5575"/>
  <c r="D5573"/>
  <c r="F5566"/>
  <c r="E5559"/>
  <c r="D5557"/>
  <c r="F5550"/>
  <c r="E5543"/>
  <c r="D5541"/>
  <c r="F5516"/>
  <c r="E5501"/>
  <c r="D5495"/>
  <c r="E5490"/>
  <c r="D5485"/>
  <c r="E5437"/>
  <c r="D5431"/>
  <c r="E5426"/>
  <c r="D5421"/>
  <c r="E5373"/>
  <c r="D5367"/>
  <c r="E5362"/>
  <c r="D5357"/>
  <c r="E5309"/>
  <c r="D5303"/>
  <c r="E5298"/>
  <c r="D5293"/>
  <c r="F5260"/>
  <c r="E5245"/>
  <c r="D5239"/>
  <c r="E5234"/>
  <c r="D5229"/>
  <c r="F5673"/>
  <c r="E5673"/>
  <c r="E5638"/>
  <c r="D5638"/>
  <c r="D5617"/>
  <c r="F5617"/>
  <c r="E5617"/>
  <c r="D5601"/>
  <c r="F5601"/>
  <c r="E5601"/>
  <c r="D5585"/>
  <c r="F5585"/>
  <c r="E5585"/>
  <c r="D5569"/>
  <c r="F5569"/>
  <c r="E5569"/>
  <c r="D5553"/>
  <c r="F5553"/>
  <c r="E5553"/>
  <c r="D5529"/>
  <c r="F5529"/>
  <c r="E5529"/>
  <c r="F5519"/>
  <c r="E5519"/>
  <c r="E5516"/>
  <c r="D5516"/>
  <c r="F5514"/>
  <c r="D5514"/>
  <c r="D5465"/>
  <c r="F5465"/>
  <c r="E5465"/>
  <c r="F5455"/>
  <c r="E5455"/>
  <c r="E5452"/>
  <c r="D5452"/>
  <c r="F5452"/>
  <c r="F5450"/>
  <c r="D5450"/>
  <c r="D5401"/>
  <c r="F5401"/>
  <c r="E5401"/>
  <c r="F5391"/>
  <c r="E5391"/>
  <c r="E5388"/>
  <c r="D5388"/>
  <c r="F5388"/>
  <c r="F5386"/>
  <c r="D5386"/>
  <c r="D5337"/>
  <c r="F5337"/>
  <c r="E5337"/>
  <c r="F5327"/>
  <c r="E5327"/>
  <c r="E5324"/>
  <c r="D5324"/>
  <c r="F5324"/>
  <c r="F5322"/>
  <c r="D5322"/>
  <c r="D5273"/>
  <c r="F5273"/>
  <c r="E5273"/>
  <c r="F5263"/>
  <c r="E5263"/>
  <c r="E5260"/>
  <c r="D5260"/>
  <c r="F5258"/>
  <c r="D5258"/>
  <c r="D5209"/>
  <c r="F5209"/>
  <c r="E5209"/>
  <c r="D5201"/>
  <c r="F5201"/>
  <c r="E5201"/>
  <c r="D5193"/>
  <c r="F5193"/>
  <c r="E5193"/>
  <c r="D5185"/>
  <c r="F5185"/>
  <c r="E5185"/>
  <c r="D5177"/>
  <c r="F5177"/>
  <c r="E5177"/>
  <c r="D5169"/>
  <c r="F5169"/>
  <c r="E5169"/>
  <c r="D5161"/>
  <c r="F5161"/>
  <c r="E5161"/>
  <c r="D5153"/>
  <c r="F5153"/>
  <c r="E5153"/>
  <c r="D5145"/>
  <c r="F5145"/>
  <c r="E5145"/>
  <c r="D5137"/>
  <c r="F5137"/>
  <c r="E5137"/>
  <c r="D5129"/>
  <c r="F5129"/>
  <c r="E5129"/>
  <c r="D5121"/>
  <c r="F5121"/>
  <c r="E5121"/>
  <c r="E5822"/>
  <c r="F5818"/>
  <c r="E5813"/>
  <c r="D5805"/>
  <c r="F5801"/>
  <c r="D5798"/>
  <c r="E5790"/>
  <c r="F5786"/>
  <c r="E5781"/>
  <c r="D5773"/>
  <c r="F5769"/>
  <c r="D5766"/>
  <c r="E5758"/>
  <c r="F5754"/>
  <c r="E5749"/>
  <c r="D5741"/>
  <c r="F5737"/>
  <c r="D5734"/>
  <c r="E5726"/>
  <c r="F5722"/>
  <c r="E5717"/>
  <c r="D5709"/>
  <c r="F5705"/>
  <c r="D5702"/>
  <c r="E5694"/>
  <c r="F5690"/>
  <c r="E5685"/>
  <c r="E5669"/>
  <c r="E5660"/>
  <c r="F5658"/>
  <c r="F5654"/>
  <c r="E5650"/>
  <c r="D5634"/>
  <c r="F5627"/>
  <c r="D5625"/>
  <c r="E5610"/>
  <c r="E5594"/>
  <c r="E5578"/>
  <c r="E5562"/>
  <c r="E5546"/>
  <c r="F5524"/>
  <c r="E5509"/>
  <c r="D5503"/>
  <c r="E5498"/>
  <c r="E5445"/>
  <c r="D5439"/>
  <c r="E5434"/>
  <c r="E5381"/>
  <c r="D5375"/>
  <c r="E5370"/>
  <c r="E5317"/>
  <c r="D5311"/>
  <c r="E5306"/>
  <c r="F5268"/>
  <c r="E5253"/>
  <c r="D5247"/>
  <c r="E5242"/>
  <c r="F5665"/>
  <c r="E5665"/>
  <c r="E5630"/>
  <c r="D5630"/>
  <c r="E5606"/>
  <c r="D5606"/>
  <c r="E5590"/>
  <c r="D5590"/>
  <c r="E5574"/>
  <c r="D5574"/>
  <c r="E5558"/>
  <c r="D5558"/>
  <c r="E5542"/>
  <c r="D5542"/>
  <c r="D5537"/>
  <c r="F5537"/>
  <c r="E5537"/>
  <c r="F5527"/>
  <c r="E5527"/>
  <c r="E5524"/>
  <c r="D5524"/>
  <c r="F5522"/>
  <c r="D5522"/>
  <c r="D5473"/>
  <c r="F5473"/>
  <c r="E5473"/>
  <c r="F5463"/>
  <c r="E5463"/>
  <c r="E5460"/>
  <c r="D5460"/>
  <c r="F5460"/>
  <c r="F5458"/>
  <c r="D5458"/>
  <c r="D5409"/>
  <c r="F5409"/>
  <c r="E5409"/>
  <c r="F5399"/>
  <c r="E5399"/>
  <c r="E5396"/>
  <c r="D5396"/>
  <c r="F5396"/>
  <c r="F5394"/>
  <c r="D5394"/>
  <c r="D5345"/>
  <c r="F5345"/>
  <c r="E5345"/>
  <c r="F5335"/>
  <c r="E5335"/>
  <c r="E5332"/>
  <c r="D5332"/>
  <c r="F5332"/>
  <c r="F5330"/>
  <c r="D5330"/>
  <c r="D5281"/>
  <c r="F5281"/>
  <c r="E5281"/>
  <c r="F5271"/>
  <c r="E5271"/>
  <c r="E5268"/>
  <c r="D5268"/>
  <c r="F5266"/>
  <c r="D5266"/>
  <c r="D5217"/>
  <c r="F5217"/>
  <c r="E5217"/>
  <c r="E5817"/>
  <c r="D5802"/>
  <c r="F5800"/>
  <c r="E5785"/>
  <c r="D5770"/>
  <c r="F5768"/>
  <c r="E5753"/>
  <c r="D5738"/>
  <c r="F5736"/>
  <c r="E5721"/>
  <c r="D5706"/>
  <c r="E5689"/>
  <c r="E5661"/>
  <c r="F5628"/>
  <c r="D5626"/>
  <c r="E5613"/>
  <c r="E5597"/>
  <c r="E5581"/>
  <c r="E5565"/>
  <c r="E5549"/>
  <c r="F5532"/>
  <c r="E5517"/>
  <c r="F5468"/>
  <c r="E5453"/>
  <c r="F5404"/>
  <c r="E5389"/>
  <c r="E5325"/>
  <c r="F5276"/>
  <c r="E5261"/>
  <c r="F5172"/>
  <c r="F5156"/>
  <c r="F5657"/>
  <c r="E5657"/>
  <c r="E5622"/>
  <c r="D5622"/>
  <c r="F5535"/>
  <c r="E5535"/>
  <c r="E5532"/>
  <c r="D5532"/>
  <c r="F5530"/>
  <c r="D5530"/>
  <c r="D5481"/>
  <c r="F5481"/>
  <c r="E5481"/>
  <c r="F5471"/>
  <c r="E5471"/>
  <c r="E5468"/>
  <c r="D5468"/>
  <c r="F5466"/>
  <c r="D5466"/>
  <c r="D5417"/>
  <c r="F5417"/>
  <c r="E5417"/>
  <c r="F5407"/>
  <c r="E5407"/>
  <c r="E5404"/>
  <c r="D5404"/>
  <c r="F5402"/>
  <c r="D5402"/>
  <c r="D5353"/>
  <c r="F5353"/>
  <c r="E5353"/>
  <c r="F5343"/>
  <c r="E5343"/>
  <c r="E5340"/>
  <c r="D5340"/>
  <c r="F5340"/>
  <c r="F5338"/>
  <c r="D5338"/>
  <c r="D5289"/>
  <c r="F5289"/>
  <c r="E5289"/>
  <c r="F5279"/>
  <c r="E5279"/>
  <c r="E5276"/>
  <c r="D5276"/>
  <c r="F5274"/>
  <c r="D5274"/>
  <c r="D5225"/>
  <c r="F5225"/>
  <c r="E5225"/>
  <c r="F5215"/>
  <c r="E5215"/>
  <c r="E5212"/>
  <c r="D5212"/>
  <c r="F5212"/>
  <c r="F5210"/>
  <c r="D5210"/>
  <c r="E5204"/>
  <c r="D5204"/>
  <c r="F5204"/>
  <c r="F5202"/>
  <c r="D5202"/>
  <c r="E5196"/>
  <c r="D5196"/>
  <c r="F5196"/>
  <c r="F5194"/>
  <c r="D5194"/>
  <c r="E5188"/>
  <c r="D5188"/>
  <c r="F5188"/>
  <c r="F5186"/>
  <c r="D5186"/>
  <c r="E5180"/>
  <c r="D5180"/>
  <c r="F5180"/>
  <c r="E5172"/>
  <c r="D5172"/>
  <c r="E5164"/>
  <c r="D5164"/>
  <c r="F5164"/>
  <c r="E5156"/>
  <c r="D5156"/>
  <c r="E5148"/>
  <c r="D5148"/>
  <c r="F5148"/>
  <c r="E5140"/>
  <c r="D5140"/>
  <c r="F5140"/>
  <c r="E5132"/>
  <c r="D5132"/>
  <c r="F5132"/>
  <c r="E5124"/>
  <c r="D5124"/>
  <c r="F5124"/>
  <c r="E5116"/>
  <c r="D5116"/>
  <c r="F5116"/>
  <c r="F4840"/>
  <c r="E4840"/>
  <c r="E4805"/>
  <c r="D4805"/>
  <c r="E4781"/>
  <c r="D4781"/>
  <c r="E4765"/>
  <c r="D4765"/>
  <c r="E4749"/>
  <c r="D4749"/>
  <c r="E4733"/>
  <c r="D4733"/>
  <c r="E4717"/>
  <c r="D4717"/>
  <c r="E4701"/>
  <c r="D4701"/>
  <c r="E4685"/>
  <c r="D4685"/>
  <c r="E4669"/>
  <c r="D4669"/>
  <c r="E4653"/>
  <c r="D4653"/>
  <c r="E4637"/>
  <c r="D4637"/>
  <c r="E4621"/>
  <c r="D4621"/>
  <c r="D5534"/>
  <c r="D5526"/>
  <c r="D5518"/>
  <c r="D5510"/>
  <c r="D5502"/>
  <c r="D5494"/>
  <c r="D5486"/>
  <c r="D5478"/>
  <c r="D5470"/>
  <c r="D5462"/>
  <c r="D5454"/>
  <c r="D5446"/>
  <c r="D5438"/>
  <c r="D5430"/>
  <c r="D5422"/>
  <c r="D5414"/>
  <c r="D5406"/>
  <c r="D5398"/>
  <c r="D5390"/>
  <c r="D5382"/>
  <c r="D5374"/>
  <c r="D5366"/>
  <c r="D5358"/>
  <c r="D5350"/>
  <c r="D5342"/>
  <c r="D5334"/>
  <c r="D5326"/>
  <c r="D5318"/>
  <c r="D5310"/>
  <c r="D5302"/>
  <c r="D5294"/>
  <c r="D5286"/>
  <c r="D5278"/>
  <c r="D5270"/>
  <c r="D5262"/>
  <c r="D5254"/>
  <c r="D5246"/>
  <c r="D5238"/>
  <c r="D5230"/>
  <c r="D5222"/>
  <c r="D5214"/>
  <c r="D5206"/>
  <c r="D5198"/>
  <c r="D5190"/>
  <c r="D5182"/>
  <c r="D5174"/>
  <c r="D5166"/>
  <c r="D5158"/>
  <c r="D5150"/>
  <c r="D5142"/>
  <c r="D5134"/>
  <c r="D5126"/>
  <c r="D5118"/>
  <c r="E5113"/>
  <c r="E5111"/>
  <c r="E5108"/>
  <c r="D5102"/>
  <c r="D5100"/>
  <c r="E5098"/>
  <c r="F5096"/>
  <c r="D5093"/>
  <c r="E5085"/>
  <c r="D5083"/>
  <c r="F5081"/>
  <c r="E5079"/>
  <c r="E5076"/>
  <c r="D5070"/>
  <c r="D5068"/>
  <c r="E5066"/>
  <c r="F5064"/>
  <c r="D5061"/>
  <c r="E5053"/>
  <c r="D5051"/>
  <c r="F5049"/>
  <c r="E5047"/>
  <c r="E5044"/>
  <c r="D5038"/>
  <c r="D5036"/>
  <c r="E5034"/>
  <c r="F5032"/>
  <c r="D5029"/>
  <c r="F5027"/>
  <c r="E5021"/>
  <c r="D5019"/>
  <c r="F5017"/>
  <c r="E5015"/>
  <c r="E5012"/>
  <c r="D5006"/>
  <c r="D5004"/>
  <c r="E5002"/>
  <c r="F5000"/>
  <c r="D4997"/>
  <c r="F4995"/>
  <c r="E4989"/>
  <c r="D4987"/>
  <c r="F4985"/>
  <c r="E4983"/>
  <c r="E4980"/>
  <c r="D4974"/>
  <c r="D4972"/>
  <c r="E4970"/>
  <c r="F4968"/>
  <c r="D4965"/>
  <c r="F4963"/>
  <c r="E4957"/>
  <c r="D4955"/>
  <c r="F4953"/>
  <c r="E4951"/>
  <c r="E4948"/>
  <c r="D4942"/>
  <c r="D4940"/>
  <c r="E4938"/>
  <c r="F4936"/>
  <c r="D4933"/>
  <c r="F4931"/>
  <c r="E4925"/>
  <c r="D4923"/>
  <c r="F4921"/>
  <c r="E4919"/>
  <c r="E4916"/>
  <c r="D4910"/>
  <c r="D4908"/>
  <c r="E4906"/>
  <c r="F4904"/>
  <c r="D4901"/>
  <c r="F4899"/>
  <c r="E4893"/>
  <c r="D4891"/>
  <c r="F4889"/>
  <c r="E4887"/>
  <c r="E4884"/>
  <c r="D4878"/>
  <c r="D4876"/>
  <c r="E4874"/>
  <c r="F4872"/>
  <c r="D4869"/>
  <c r="F4867"/>
  <c r="D4865"/>
  <c r="F4858"/>
  <c r="E4854"/>
  <c r="D4852"/>
  <c r="E4850"/>
  <c r="D4846"/>
  <c r="E4836"/>
  <c r="F4825"/>
  <c r="D4819"/>
  <c r="F4803"/>
  <c r="D4801"/>
  <c r="F4794"/>
  <c r="F4778"/>
  <c r="F4762"/>
  <c r="F4746"/>
  <c r="F4730"/>
  <c r="F4714"/>
  <c r="F4698"/>
  <c r="F4682"/>
  <c r="F4666"/>
  <c r="F4650"/>
  <c r="F4634"/>
  <c r="F4618"/>
  <c r="E4589"/>
  <c r="F4586"/>
  <c r="E4557"/>
  <c r="F4554"/>
  <c r="E4861"/>
  <c r="D4861"/>
  <c r="F4832"/>
  <c r="E4832"/>
  <c r="E4797"/>
  <c r="D4797"/>
  <c r="E4614"/>
  <c r="D4614"/>
  <c r="F4609"/>
  <c r="E4609"/>
  <c r="D4609"/>
  <c r="E4582"/>
  <c r="D4582"/>
  <c r="F4577"/>
  <c r="E4577"/>
  <c r="D4577"/>
  <c r="E4550"/>
  <c r="D4550"/>
  <c r="E4542"/>
  <c r="D4542"/>
  <c r="E4534"/>
  <c r="D4534"/>
  <c r="E4526"/>
  <c r="D4526"/>
  <c r="E4518"/>
  <c r="D4518"/>
  <c r="E4510"/>
  <c r="D4510"/>
  <c r="E4502"/>
  <c r="D4502"/>
  <c r="E4494"/>
  <c r="D4494"/>
  <c r="E4486"/>
  <c r="D4486"/>
  <c r="E4478"/>
  <c r="D4478"/>
  <c r="E4467"/>
  <c r="F4467"/>
  <c r="D4467"/>
  <c r="F5113"/>
  <c r="D5104"/>
  <c r="F5100"/>
  <c r="F5098"/>
  <c r="D5097"/>
  <c r="F5095"/>
  <c r="E5089"/>
  <c r="F5085"/>
  <c r="E5083"/>
  <c r="E5080"/>
  <c r="D5072"/>
  <c r="F5068"/>
  <c r="F5066"/>
  <c r="D5065"/>
  <c r="F5063"/>
  <c r="E5057"/>
  <c r="F5053"/>
  <c r="E5051"/>
  <c r="E5048"/>
  <c r="D5040"/>
  <c r="F5036"/>
  <c r="F5034"/>
  <c r="D5033"/>
  <c r="E5025"/>
  <c r="F5021"/>
  <c r="E5016"/>
  <c r="D5008"/>
  <c r="F5004"/>
  <c r="F5002"/>
  <c r="D5001"/>
  <c r="E4993"/>
  <c r="F4989"/>
  <c r="E4984"/>
  <c r="D4976"/>
  <c r="F4972"/>
  <c r="F4970"/>
  <c r="D4969"/>
  <c r="E4961"/>
  <c r="F4957"/>
  <c r="E4952"/>
  <c r="D4944"/>
  <c r="F4940"/>
  <c r="F4938"/>
  <c r="D4937"/>
  <c r="E4929"/>
  <c r="F4925"/>
  <c r="E4920"/>
  <c r="D4912"/>
  <c r="F4908"/>
  <c r="F4906"/>
  <c r="D4905"/>
  <c r="E4897"/>
  <c r="E4888"/>
  <c r="D4880"/>
  <c r="F4874"/>
  <c r="D4873"/>
  <c r="F4859"/>
  <c r="D4857"/>
  <c r="F4854"/>
  <c r="F4850"/>
  <c r="E4842"/>
  <c r="E4828"/>
  <c r="E4809"/>
  <c r="F4795"/>
  <c r="E4790"/>
  <c r="E4788"/>
  <c r="E4774"/>
  <c r="E4772"/>
  <c r="E4758"/>
  <c r="E4756"/>
  <c r="E4742"/>
  <c r="E4740"/>
  <c r="E4726"/>
  <c r="E4724"/>
  <c r="E4710"/>
  <c r="E4708"/>
  <c r="E4694"/>
  <c r="E4692"/>
  <c r="E4678"/>
  <c r="E4676"/>
  <c r="E4662"/>
  <c r="E4660"/>
  <c r="E4646"/>
  <c r="E4644"/>
  <c r="E4630"/>
  <c r="E4628"/>
  <c r="E4604"/>
  <c r="E4594"/>
  <c r="E4572"/>
  <c r="E4562"/>
  <c r="E4853"/>
  <c r="D4853"/>
  <c r="F4824"/>
  <c r="E4824"/>
  <c r="E4793"/>
  <c r="D4793"/>
  <c r="E4777"/>
  <c r="D4777"/>
  <c r="E4761"/>
  <c r="D4761"/>
  <c r="E4745"/>
  <c r="D4745"/>
  <c r="E4729"/>
  <c r="D4729"/>
  <c r="E4713"/>
  <c r="D4713"/>
  <c r="E4697"/>
  <c r="D4697"/>
  <c r="E4681"/>
  <c r="D4681"/>
  <c r="E4665"/>
  <c r="D4665"/>
  <c r="E4649"/>
  <c r="D4649"/>
  <c r="E4633"/>
  <c r="D4633"/>
  <c r="E4845"/>
  <c r="D4845"/>
  <c r="F4816"/>
  <c r="E4816"/>
  <c r="F4617"/>
  <c r="E4617"/>
  <c r="D4617"/>
  <c r="E4590"/>
  <c r="D4590"/>
  <c r="F4585"/>
  <c r="E4585"/>
  <c r="D4585"/>
  <c r="E4558"/>
  <c r="D4558"/>
  <c r="F4553"/>
  <c r="E4553"/>
  <c r="D4553"/>
  <c r="D4468"/>
  <c r="F4468"/>
  <c r="E4468"/>
  <c r="D4452"/>
  <c r="F4452"/>
  <c r="E4452"/>
  <c r="D5095"/>
  <c r="D5063"/>
  <c r="D5031"/>
  <c r="D4999"/>
  <c r="D4967"/>
  <c r="D4935"/>
  <c r="D4903"/>
  <c r="D4871"/>
  <c r="D4859"/>
  <c r="D4756"/>
  <c r="D4740"/>
  <c r="D4724"/>
  <c r="D4708"/>
  <c r="D4692"/>
  <c r="D4676"/>
  <c r="D4660"/>
  <c r="D4644"/>
  <c r="D4628"/>
  <c r="D4604"/>
  <c r="D4572"/>
  <c r="E4837"/>
  <c r="D4837"/>
  <c r="F4808"/>
  <c r="E4808"/>
  <c r="E4789"/>
  <c r="D4789"/>
  <c r="E4773"/>
  <c r="D4773"/>
  <c r="E4757"/>
  <c r="D4757"/>
  <c r="E4741"/>
  <c r="D4741"/>
  <c r="E4725"/>
  <c r="D4725"/>
  <c r="E4709"/>
  <c r="D4709"/>
  <c r="E4693"/>
  <c r="D4693"/>
  <c r="E4677"/>
  <c r="D4677"/>
  <c r="E4661"/>
  <c r="D4661"/>
  <c r="E4645"/>
  <c r="D4645"/>
  <c r="E4629"/>
  <c r="D4629"/>
  <c r="D5178"/>
  <c r="D5170"/>
  <c r="D5162"/>
  <c r="D5154"/>
  <c r="D5146"/>
  <c r="D5138"/>
  <c r="D5130"/>
  <c r="D5122"/>
  <c r="D5114"/>
  <c r="D5109"/>
  <c r="E5101"/>
  <c r="D5099"/>
  <c r="F5097"/>
  <c r="E5092"/>
  <c r="D5086"/>
  <c r="D5084"/>
  <c r="F5080"/>
  <c r="D5077"/>
  <c r="E5069"/>
  <c r="D5067"/>
  <c r="F5065"/>
  <c r="E5060"/>
  <c r="D5054"/>
  <c r="D5052"/>
  <c r="F5048"/>
  <c r="D5045"/>
  <c r="F5043"/>
  <c r="E5037"/>
  <c r="F5033"/>
  <c r="E5031"/>
  <c r="E5028"/>
  <c r="D5022"/>
  <c r="D5020"/>
  <c r="F5016"/>
  <c r="D5013"/>
  <c r="F5011"/>
  <c r="E5005"/>
  <c r="F5001"/>
  <c r="E4999"/>
  <c r="E4996"/>
  <c r="D4990"/>
  <c r="D4988"/>
  <c r="F4984"/>
  <c r="D4981"/>
  <c r="F4979"/>
  <c r="E4973"/>
  <c r="F4969"/>
  <c r="E4967"/>
  <c r="E4964"/>
  <c r="D4958"/>
  <c r="D4956"/>
  <c r="F4952"/>
  <c r="D4949"/>
  <c r="F4947"/>
  <c r="E4941"/>
  <c r="F4937"/>
  <c r="E4935"/>
  <c r="E4932"/>
  <c r="D4926"/>
  <c r="D4924"/>
  <c r="F4920"/>
  <c r="D4917"/>
  <c r="F4915"/>
  <c r="E4909"/>
  <c r="F4905"/>
  <c r="E4903"/>
  <c r="E4900"/>
  <c r="D4894"/>
  <c r="D4892"/>
  <c r="F4888"/>
  <c r="D4885"/>
  <c r="F4883"/>
  <c r="E4877"/>
  <c r="F4873"/>
  <c r="E4871"/>
  <c r="E4868"/>
  <c r="F4857"/>
  <c r="F4853"/>
  <c r="E4849"/>
  <c r="F4835"/>
  <c r="D4833"/>
  <c r="F4826"/>
  <c r="D4824"/>
  <c r="E4818"/>
  <c r="D4814"/>
  <c r="E4804"/>
  <c r="F4793"/>
  <c r="F4786"/>
  <c r="F4777"/>
  <c r="F4770"/>
  <c r="F4761"/>
  <c r="F4754"/>
  <c r="F4745"/>
  <c r="F4738"/>
  <c r="F4729"/>
  <c r="F4722"/>
  <c r="F4713"/>
  <c r="F4706"/>
  <c r="F4697"/>
  <c r="F4690"/>
  <c r="F4681"/>
  <c r="F4674"/>
  <c r="F4665"/>
  <c r="F4658"/>
  <c r="F4649"/>
  <c r="F4642"/>
  <c r="F4633"/>
  <c r="F4626"/>
  <c r="E4605"/>
  <c r="F4602"/>
  <c r="E4573"/>
  <c r="F4570"/>
  <c r="F4864"/>
  <c r="E4864"/>
  <c r="E4829"/>
  <c r="D4829"/>
  <c r="F4800"/>
  <c r="E4800"/>
  <c r="E4598"/>
  <c r="D4598"/>
  <c r="F4593"/>
  <c r="E4593"/>
  <c r="D4593"/>
  <c r="E4566"/>
  <c r="D4566"/>
  <c r="F4561"/>
  <c r="E4561"/>
  <c r="D4561"/>
  <c r="E4546"/>
  <c r="D4546"/>
  <c r="E4538"/>
  <c r="D4538"/>
  <c r="E4530"/>
  <c r="D4530"/>
  <c r="E4522"/>
  <c r="D4522"/>
  <c r="E4514"/>
  <c r="D4514"/>
  <c r="E4506"/>
  <c r="D4506"/>
  <c r="E4498"/>
  <c r="D4498"/>
  <c r="E4490"/>
  <c r="D4490"/>
  <c r="E4482"/>
  <c r="D4482"/>
  <c r="E4474"/>
  <c r="D4474"/>
  <c r="E4469"/>
  <c r="D4469"/>
  <c r="F4856"/>
  <c r="E4856"/>
  <c r="E4821"/>
  <c r="D4821"/>
  <c r="E4785"/>
  <c r="D4785"/>
  <c r="E4769"/>
  <c r="D4769"/>
  <c r="E4753"/>
  <c r="D4753"/>
  <c r="E4737"/>
  <c r="D4737"/>
  <c r="E4721"/>
  <c r="D4721"/>
  <c r="E4705"/>
  <c r="D4705"/>
  <c r="E4689"/>
  <c r="D4689"/>
  <c r="E4673"/>
  <c r="D4673"/>
  <c r="E4657"/>
  <c r="D4657"/>
  <c r="E4641"/>
  <c r="D4641"/>
  <c r="E4625"/>
  <c r="D4625"/>
  <c r="E4446"/>
  <c r="D4446"/>
  <c r="E5207"/>
  <c r="E5199"/>
  <c r="E5191"/>
  <c r="E5183"/>
  <c r="E5175"/>
  <c r="E5167"/>
  <c r="E5159"/>
  <c r="E5151"/>
  <c r="E5143"/>
  <c r="E5135"/>
  <c r="E5127"/>
  <c r="E5119"/>
  <c r="F5105"/>
  <c r="D5092"/>
  <c r="E5090"/>
  <c r="F5088"/>
  <c r="E5077"/>
  <c r="D5075"/>
  <c r="F5073"/>
  <c r="D5060"/>
  <c r="E5058"/>
  <c r="F5056"/>
  <c r="E5045"/>
  <c r="D5043"/>
  <c r="F5041"/>
  <c r="D5028"/>
  <c r="E5026"/>
  <c r="F5024"/>
  <c r="E5013"/>
  <c r="D5011"/>
  <c r="F5009"/>
  <c r="D4996"/>
  <c r="E4994"/>
  <c r="F4992"/>
  <c r="E4981"/>
  <c r="D4979"/>
  <c r="F4977"/>
  <c r="D4964"/>
  <c r="E4962"/>
  <c r="F4960"/>
  <c r="E4949"/>
  <c r="D4947"/>
  <c r="F4945"/>
  <c r="D4932"/>
  <c r="E4930"/>
  <c r="F4928"/>
  <c r="E4917"/>
  <c r="D4915"/>
  <c r="F4913"/>
  <c r="D4900"/>
  <c r="E4898"/>
  <c r="F4896"/>
  <c r="D4893"/>
  <c r="F4891"/>
  <c r="E4885"/>
  <c r="D4883"/>
  <c r="F4881"/>
  <c r="E4876"/>
  <c r="D4868"/>
  <c r="E4852"/>
  <c r="F4841"/>
  <c r="D4835"/>
  <c r="E4833"/>
  <c r="F4819"/>
  <c r="D4817"/>
  <c r="F4810"/>
  <c r="E4806"/>
  <c r="D4804"/>
  <c r="F4782"/>
  <c r="F4766"/>
  <c r="F4750"/>
  <c r="F4734"/>
  <c r="F4718"/>
  <c r="F4702"/>
  <c r="F4686"/>
  <c r="F4670"/>
  <c r="F4654"/>
  <c r="F4638"/>
  <c r="F4622"/>
  <c r="E4613"/>
  <c r="F4610"/>
  <c r="E4581"/>
  <c r="F4578"/>
  <c r="F4848"/>
  <c r="E4848"/>
  <c r="E4813"/>
  <c r="D4813"/>
  <c r="E4606"/>
  <c r="D4606"/>
  <c r="F4601"/>
  <c r="E4601"/>
  <c r="D4601"/>
  <c r="E4574"/>
  <c r="D4574"/>
  <c r="F4569"/>
  <c r="E4569"/>
  <c r="D4569"/>
  <c r="D5096"/>
  <c r="E5081"/>
  <c r="E5075"/>
  <c r="D5064"/>
  <c r="E5049"/>
  <c r="D5032"/>
  <c r="E5017"/>
  <c r="D5015"/>
  <c r="D5000"/>
  <c r="E4985"/>
  <c r="D4983"/>
  <c r="D4968"/>
  <c r="E4953"/>
  <c r="D4951"/>
  <c r="D4936"/>
  <c r="E4921"/>
  <c r="D4919"/>
  <c r="D4904"/>
  <c r="E4889"/>
  <c r="D4872"/>
  <c r="D4864"/>
  <c r="E4858"/>
  <c r="F4829"/>
  <c r="E4825"/>
  <c r="D4800"/>
  <c r="E4794"/>
  <c r="E4778"/>
  <c r="E4762"/>
  <c r="E4746"/>
  <c r="E4730"/>
  <c r="E4714"/>
  <c r="E4698"/>
  <c r="E4682"/>
  <c r="E4666"/>
  <c r="E4650"/>
  <c r="E4634"/>
  <c r="E4618"/>
  <c r="F4598"/>
  <c r="E4586"/>
  <c r="F4566"/>
  <c r="E4554"/>
  <c r="F4546"/>
  <c r="F4538"/>
  <c r="F4530"/>
  <c r="F4522"/>
  <c r="F4514"/>
  <c r="F4506"/>
  <c r="F4498"/>
  <c r="F4490"/>
  <c r="F4482"/>
  <c r="F4474"/>
  <c r="F4469"/>
  <c r="E4271"/>
  <c r="D4271"/>
  <c r="F4250"/>
  <c r="E4250"/>
  <c r="E4207"/>
  <c r="D4207"/>
  <c r="F4186"/>
  <c r="E4186"/>
  <c r="E4143"/>
  <c r="D4143"/>
  <c r="F4122"/>
  <c r="E4122"/>
  <c r="E4079"/>
  <c r="D4079"/>
  <c r="F4074"/>
  <c r="E4074"/>
  <c r="D4059"/>
  <c r="E4059"/>
  <c r="D4027"/>
  <c r="E4027"/>
  <c r="E4022"/>
  <c r="D4022"/>
  <c r="F4020"/>
  <c r="D4020"/>
  <c r="F3994"/>
  <c r="E3994"/>
  <c r="F3959"/>
  <c r="E3959"/>
  <c r="D3959"/>
  <c r="F3956"/>
  <c r="E3956"/>
  <c r="D3956"/>
  <c r="F3892"/>
  <c r="E3892"/>
  <c r="D3892"/>
  <c r="D4545"/>
  <c r="D4537"/>
  <c r="D4529"/>
  <c r="D4521"/>
  <c r="D4513"/>
  <c r="D4505"/>
  <c r="D4497"/>
  <c r="D4489"/>
  <c r="D4481"/>
  <c r="D4473"/>
  <c r="F4470"/>
  <c r="E4464"/>
  <c r="D4462"/>
  <c r="E4458"/>
  <c r="E4455"/>
  <c r="D4449"/>
  <c r="D4447"/>
  <c r="D4440"/>
  <c r="F4438"/>
  <c r="E4432"/>
  <c r="D4430"/>
  <c r="E4426"/>
  <c r="E4423"/>
  <c r="D4417"/>
  <c r="D4415"/>
  <c r="D4408"/>
  <c r="E4400"/>
  <c r="D4398"/>
  <c r="E4394"/>
  <c r="E4391"/>
  <c r="D4385"/>
  <c r="D4383"/>
  <c r="D4376"/>
  <c r="F4374"/>
  <c r="E4368"/>
  <c r="D4366"/>
  <c r="E4362"/>
  <c r="E4359"/>
  <c r="D4353"/>
  <c r="D4351"/>
  <c r="D4344"/>
  <c r="E4336"/>
  <c r="D4334"/>
  <c r="E4330"/>
  <c r="E4327"/>
  <c r="D4321"/>
  <c r="D4319"/>
  <c r="D4312"/>
  <c r="F4310"/>
  <c r="E4304"/>
  <c r="D4302"/>
  <c r="E4298"/>
  <c r="E4295"/>
  <c r="D4289"/>
  <c r="D4287"/>
  <c r="D4285"/>
  <c r="D4283"/>
  <c r="E4267"/>
  <c r="F4260"/>
  <c r="D4254"/>
  <c r="E4252"/>
  <c r="E4248"/>
  <c r="F4238"/>
  <c r="D4232"/>
  <c r="E4229"/>
  <c r="D4221"/>
  <c r="D4219"/>
  <c r="E4203"/>
  <c r="F4196"/>
  <c r="D4190"/>
  <c r="E4188"/>
  <c r="E4184"/>
  <c r="F4174"/>
  <c r="D4168"/>
  <c r="E4165"/>
  <c r="D4157"/>
  <c r="D4155"/>
  <c r="E4139"/>
  <c r="F4132"/>
  <c r="D4126"/>
  <c r="E4124"/>
  <c r="E4120"/>
  <c r="F4096"/>
  <c r="F4076"/>
  <c r="E4072"/>
  <c r="F4070"/>
  <c r="D4054"/>
  <c r="E4052"/>
  <c r="F3895"/>
  <c r="E4263"/>
  <c r="D4263"/>
  <c r="F4242"/>
  <c r="E4242"/>
  <c r="E4199"/>
  <c r="D4199"/>
  <c r="F4178"/>
  <c r="E4178"/>
  <c r="E4135"/>
  <c r="D4135"/>
  <c r="F4114"/>
  <c r="E4114"/>
  <c r="D4099"/>
  <c r="E4099"/>
  <c r="E4055"/>
  <c r="D4055"/>
  <c r="F4050"/>
  <c r="E4050"/>
  <c r="F4034"/>
  <c r="E4034"/>
  <c r="E4023"/>
  <c r="D4023"/>
  <c r="F4002"/>
  <c r="E4002"/>
  <c r="F3967"/>
  <c r="E3967"/>
  <c r="D3967"/>
  <c r="F3964"/>
  <c r="E3964"/>
  <c r="D3964"/>
  <c r="F3900"/>
  <c r="E3900"/>
  <c r="D3900"/>
  <c r="E4545"/>
  <c r="E4537"/>
  <c r="E4529"/>
  <c r="E4521"/>
  <c r="E4513"/>
  <c r="E4505"/>
  <c r="E4497"/>
  <c r="E4489"/>
  <c r="E4481"/>
  <c r="E4473"/>
  <c r="E4459"/>
  <c r="D4453"/>
  <c r="D4451"/>
  <c r="E4449"/>
  <c r="D4444"/>
  <c r="E4436"/>
  <c r="E4427"/>
  <c r="D4421"/>
  <c r="D4419"/>
  <c r="E4417"/>
  <c r="D4412"/>
  <c r="F4410"/>
  <c r="E4404"/>
  <c r="E4395"/>
  <c r="D4389"/>
  <c r="D4387"/>
  <c r="E4385"/>
  <c r="D4380"/>
  <c r="E4372"/>
  <c r="E4363"/>
  <c r="D4357"/>
  <c r="D4355"/>
  <c r="E4353"/>
  <c r="D4348"/>
  <c r="F4346"/>
  <c r="E4340"/>
  <c r="E4331"/>
  <c r="D4325"/>
  <c r="D4323"/>
  <c r="E4321"/>
  <c r="D4316"/>
  <c r="E4308"/>
  <c r="E4299"/>
  <c r="D4293"/>
  <c r="D4291"/>
  <c r="E4289"/>
  <c r="E4285"/>
  <c r="D4277"/>
  <c r="D4275"/>
  <c r="E4259"/>
  <c r="F4252"/>
  <c r="E4244"/>
  <c r="E4240"/>
  <c r="F4230"/>
  <c r="D4224"/>
  <c r="E4221"/>
  <c r="D4213"/>
  <c r="D4211"/>
  <c r="E4195"/>
  <c r="F4188"/>
  <c r="E4180"/>
  <c r="E4176"/>
  <c r="F4166"/>
  <c r="D4160"/>
  <c r="E4157"/>
  <c r="D4149"/>
  <c r="D4147"/>
  <c r="E4131"/>
  <c r="F4124"/>
  <c r="E4116"/>
  <c r="E4112"/>
  <c r="F4110"/>
  <c r="E4092"/>
  <c r="F4072"/>
  <c r="F4052"/>
  <c r="E4048"/>
  <c r="E4255"/>
  <c r="D4255"/>
  <c r="F4234"/>
  <c r="E4234"/>
  <c r="E4191"/>
  <c r="D4191"/>
  <c r="F4170"/>
  <c r="E4170"/>
  <c r="E4127"/>
  <c r="D4127"/>
  <c r="E4095"/>
  <c r="D4095"/>
  <c r="F4090"/>
  <c r="E4090"/>
  <c r="D4075"/>
  <c r="E4075"/>
  <c r="F4010"/>
  <c r="E4010"/>
  <c r="F3975"/>
  <c r="E3975"/>
  <c r="D3975"/>
  <c r="F3972"/>
  <c r="E3972"/>
  <c r="D3972"/>
  <c r="F3946"/>
  <c r="E3946"/>
  <c r="F3908"/>
  <c r="E3908"/>
  <c r="D3908"/>
  <c r="E4463"/>
  <c r="F4451"/>
  <c r="D4448"/>
  <c r="F4446"/>
  <c r="F4436"/>
  <c r="E4431"/>
  <c r="F4419"/>
  <c r="D4416"/>
  <c r="F4404"/>
  <c r="E4399"/>
  <c r="F4387"/>
  <c r="D4384"/>
  <c r="F4372"/>
  <c r="E4367"/>
  <c r="F4355"/>
  <c r="D4352"/>
  <c r="F4350"/>
  <c r="F4340"/>
  <c r="E4335"/>
  <c r="F4323"/>
  <c r="D4320"/>
  <c r="F4318"/>
  <c r="F4308"/>
  <c r="E4303"/>
  <c r="F4291"/>
  <c r="D4288"/>
  <c r="F4286"/>
  <c r="D4280"/>
  <c r="E4277"/>
  <c r="F4275"/>
  <c r="E4251"/>
  <c r="F4244"/>
  <c r="F4240"/>
  <c r="F4222"/>
  <c r="D4216"/>
  <c r="E4213"/>
  <c r="F4211"/>
  <c r="E4187"/>
  <c r="F4180"/>
  <c r="F4176"/>
  <c r="F4158"/>
  <c r="D4152"/>
  <c r="E4149"/>
  <c r="F4147"/>
  <c r="E4123"/>
  <c r="F4116"/>
  <c r="F4112"/>
  <c r="F4092"/>
  <c r="F4086"/>
  <c r="F4048"/>
  <c r="F4030"/>
  <c r="D4002"/>
  <c r="F3911"/>
  <c r="E4247"/>
  <c r="D4247"/>
  <c r="F4226"/>
  <c r="E4226"/>
  <c r="E4183"/>
  <c r="D4183"/>
  <c r="F4162"/>
  <c r="E4162"/>
  <c r="E4119"/>
  <c r="D4119"/>
  <c r="E4071"/>
  <c r="D4071"/>
  <c r="F4066"/>
  <c r="E4066"/>
  <c r="D4051"/>
  <c r="E4051"/>
  <c r="D4035"/>
  <c r="E4035"/>
  <c r="E4030"/>
  <c r="D4030"/>
  <c r="F4028"/>
  <c r="D4028"/>
  <c r="F4018"/>
  <c r="E4018"/>
  <c r="F3983"/>
  <c r="E3983"/>
  <c r="D3983"/>
  <c r="F3980"/>
  <c r="E3980"/>
  <c r="D3980"/>
  <c r="F3954"/>
  <c r="E3954"/>
  <c r="F3916"/>
  <c r="E3916"/>
  <c r="D3916"/>
  <c r="F4282"/>
  <c r="E4282"/>
  <c r="E4239"/>
  <c r="D4239"/>
  <c r="F4218"/>
  <c r="E4218"/>
  <c r="E4175"/>
  <c r="D4175"/>
  <c r="F4154"/>
  <c r="E4154"/>
  <c r="E4111"/>
  <c r="D4111"/>
  <c r="F4106"/>
  <c r="E4106"/>
  <c r="D4091"/>
  <c r="E4091"/>
  <c r="E4047"/>
  <c r="D4047"/>
  <c r="F4042"/>
  <c r="E4042"/>
  <c r="E4031"/>
  <c r="D4031"/>
  <c r="F3991"/>
  <c r="E3991"/>
  <c r="D3991"/>
  <c r="F3988"/>
  <c r="E3988"/>
  <c r="D3988"/>
  <c r="F3962"/>
  <c r="E3962"/>
  <c r="F3924"/>
  <c r="E3924"/>
  <c r="D3924"/>
  <c r="E4792"/>
  <c r="E4784"/>
  <c r="E4776"/>
  <c r="E4768"/>
  <c r="E4760"/>
  <c r="E4752"/>
  <c r="E4744"/>
  <c r="E4736"/>
  <c r="E4728"/>
  <c r="E4720"/>
  <c r="E4712"/>
  <c r="E4704"/>
  <c r="E4696"/>
  <c r="E4688"/>
  <c r="E4680"/>
  <c r="E4672"/>
  <c r="E4664"/>
  <c r="E4656"/>
  <c r="E4648"/>
  <c r="E4640"/>
  <c r="E4632"/>
  <c r="E4624"/>
  <c r="E4616"/>
  <c r="D4613"/>
  <c r="E4608"/>
  <c r="D4605"/>
  <c r="E4600"/>
  <c r="D4597"/>
  <c r="E4592"/>
  <c r="D4589"/>
  <c r="E4584"/>
  <c r="D4581"/>
  <c r="E4576"/>
  <c r="D4573"/>
  <c r="E4568"/>
  <c r="D4565"/>
  <c r="E4560"/>
  <c r="D4557"/>
  <c r="E4552"/>
  <c r="D4549"/>
  <c r="E4544"/>
  <c r="D4541"/>
  <c r="E4536"/>
  <c r="D4533"/>
  <c r="E4528"/>
  <c r="D4525"/>
  <c r="E4520"/>
  <c r="D4517"/>
  <c r="E4512"/>
  <c r="D4509"/>
  <c r="E4504"/>
  <c r="D4501"/>
  <c r="E4496"/>
  <c r="D4493"/>
  <c r="E4488"/>
  <c r="D4485"/>
  <c r="E4480"/>
  <c r="D4477"/>
  <c r="E4472"/>
  <c r="D4465"/>
  <c r="D4463"/>
  <c r="E4461"/>
  <c r="F4459"/>
  <c r="D4456"/>
  <c r="F4454"/>
  <c r="E4448"/>
  <c r="F4444"/>
  <c r="E4442"/>
  <c r="E4439"/>
  <c r="D4433"/>
  <c r="D4431"/>
  <c r="E4429"/>
  <c r="F4427"/>
  <c r="D4424"/>
  <c r="F4422"/>
  <c r="E4416"/>
  <c r="D4414"/>
  <c r="F4412"/>
  <c r="E4407"/>
  <c r="D4401"/>
  <c r="D4399"/>
  <c r="E4397"/>
  <c r="F4395"/>
  <c r="D4392"/>
  <c r="F4390"/>
  <c r="E4384"/>
  <c r="D4382"/>
  <c r="F4380"/>
  <c r="E4378"/>
  <c r="E4375"/>
  <c r="D4369"/>
  <c r="D4367"/>
  <c r="E4365"/>
  <c r="F4363"/>
  <c r="D4360"/>
  <c r="F4358"/>
  <c r="E4352"/>
  <c r="D4350"/>
  <c r="F4348"/>
  <c r="E4343"/>
  <c r="D4337"/>
  <c r="D4335"/>
  <c r="E4333"/>
  <c r="F4331"/>
  <c r="D4328"/>
  <c r="F4326"/>
  <c r="E4320"/>
  <c r="D4318"/>
  <c r="F4316"/>
  <c r="E4314"/>
  <c r="E4311"/>
  <c r="D4305"/>
  <c r="D4303"/>
  <c r="E4301"/>
  <c r="F4299"/>
  <c r="D4296"/>
  <c r="F4294"/>
  <c r="E4288"/>
  <c r="D4286"/>
  <c r="E4284"/>
  <c r="E4280"/>
  <c r="F4270"/>
  <c r="D4264"/>
  <c r="E4261"/>
  <c r="F4259"/>
  <c r="F4255"/>
  <c r="D4253"/>
  <c r="D4251"/>
  <c r="E4235"/>
  <c r="F4228"/>
  <c r="D4226"/>
  <c r="F4224"/>
  <c r="D4222"/>
  <c r="E4220"/>
  <c r="E4216"/>
  <c r="F4206"/>
  <c r="D4200"/>
  <c r="E4197"/>
  <c r="F4195"/>
  <c r="F4191"/>
  <c r="D4189"/>
  <c r="D4187"/>
  <c r="E4171"/>
  <c r="F4164"/>
  <c r="D4162"/>
  <c r="F4160"/>
  <c r="D4158"/>
  <c r="E4156"/>
  <c r="E4152"/>
  <c r="F4142"/>
  <c r="D4136"/>
  <c r="E4133"/>
  <c r="F4131"/>
  <c r="F4127"/>
  <c r="D4125"/>
  <c r="D4123"/>
  <c r="F4108"/>
  <c r="E4104"/>
  <c r="F4102"/>
  <c r="F4095"/>
  <c r="D4086"/>
  <c r="E4084"/>
  <c r="F4075"/>
  <c r="D4066"/>
  <c r="F4064"/>
  <c r="F4044"/>
  <c r="D4018"/>
  <c r="D3954"/>
  <c r="F3927"/>
  <c r="F4274"/>
  <c r="E4274"/>
  <c r="E4231"/>
  <c r="D4231"/>
  <c r="F4210"/>
  <c r="E4210"/>
  <c r="E4167"/>
  <c r="D4167"/>
  <c r="F4146"/>
  <c r="E4146"/>
  <c r="E4087"/>
  <c r="D4087"/>
  <c r="F4082"/>
  <c r="E4082"/>
  <c r="D4067"/>
  <c r="E4067"/>
  <c r="D4019"/>
  <c r="E4019"/>
  <c r="F3999"/>
  <c r="E3999"/>
  <c r="D3999"/>
  <c r="F3996"/>
  <c r="E3996"/>
  <c r="D3996"/>
  <c r="F3970"/>
  <c r="E3970"/>
  <c r="F3932"/>
  <c r="E3932"/>
  <c r="D3932"/>
  <c r="F4463"/>
  <c r="D4460"/>
  <c r="F4448"/>
  <c r="E4443"/>
  <c r="D4437"/>
  <c r="D4435"/>
  <c r="F4431"/>
  <c r="D4428"/>
  <c r="E4420"/>
  <c r="F4416"/>
  <c r="E4414"/>
  <c r="E4411"/>
  <c r="D4405"/>
  <c r="D4403"/>
  <c r="F4399"/>
  <c r="D4396"/>
  <c r="E4388"/>
  <c r="F4384"/>
  <c r="E4382"/>
  <c r="E4379"/>
  <c r="D4373"/>
  <c r="D4371"/>
  <c r="F4367"/>
  <c r="D4364"/>
  <c r="E4356"/>
  <c r="F4352"/>
  <c r="E4347"/>
  <c r="D4341"/>
  <c r="D4339"/>
  <c r="F4335"/>
  <c r="D4332"/>
  <c r="E4324"/>
  <c r="F4320"/>
  <c r="E4315"/>
  <c r="D4309"/>
  <c r="D4307"/>
  <c r="F4303"/>
  <c r="D4300"/>
  <c r="E4292"/>
  <c r="F4288"/>
  <c r="F4284"/>
  <c r="F4280"/>
  <c r="E4276"/>
  <c r="E4272"/>
  <c r="F4262"/>
  <c r="D4256"/>
  <c r="E4253"/>
  <c r="F4251"/>
  <c r="F4247"/>
  <c r="D4245"/>
  <c r="D4243"/>
  <c r="E4227"/>
  <c r="F4220"/>
  <c r="F4216"/>
  <c r="E4212"/>
  <c r="E4208"/>
  <c r="F4198"/>
  <c r="D4192"/>
  <c r="E4189"/>
  <c r="F4187"/>
  <c r="F4183"/>
  <c r="D4181"/>
  <c r="D4179"/>
  <c r="E4163"/>
  <c r="F4156"/>
  <c r="F4152"/>
  <c r="E4148"/>
  <c r="E4144"/>
  <c r="F4134"/>
  <c r="D4128"/>
  <c r="E4125"/>
  <c r="F4123"/>
  <c r="F4119"/>
  <c r="D4117"/>
  <c r="D4115"/>
  <c r="F4104"/>
  <c r="F4084"/>
  <c r="E4080"/>
  <c r="F4078"/>
  <c r="F4071"/>
  <c r="E4060"/>
  <c r="F4051"/>
  <c r="F4038"/>
  <c r="F4035"/>
  <c r="E4028"/>
  <c r="F3935"/>
  <c r="F4266"/>
  <c r="E4266"/>
  <c r="E4223"/>
  <c r="D4223"/>
  <c r="F4202"/>
  <c r="E4202"/>
  <c r="E4159"/>
  <c r="D4159"/>
  <c r="F4138"/>
  <c r="E4138"/>
  <c r="D4107"/>
  <c r="E4107"/>
  <c r="E4063"/>
  <c r="D4063"/>
  <c r="F4058"/>
  <c r="E4058"/>
  <c r="D4043"/>
  <c r="E4043"/>
  <c r="E4038"/>
  <c r="D4038"/>
  <c r="F4036"/>
  <c r="D4036"/>
  <c r="F4026"/>
  <c r="E4026"/>
  <c r="F4007"/>
  <c r="E4007"/>
  <c r="D4007"/>
  <c r="F4004"/>
  <c r="E4004"/>
  <c r="D4004"/>
  <c r="F3978"/>
  <c r="E3978"/>
  <c r="F3943"/>
  <c r="E3943"/>
  <c r="D3943"/>
  <c r="F3940"/>
  <c r="E3940"/>
  <c r="D3940"/>
  <c r="D4464"/>
  <c r="F4462"/>
  <c r="E4447"/>
  <c r="E4437"/>
  <c r="F4435"/>
  <c r="D4432"/>
  <c r="F4430"/>
  <c r="F4420"/>
  <c r="E4415"/>
  <c r="E4405"/>
  <c r="F4403"/>
  <c r="D4400"/>
  <c r="F4398"/>
  <c r="F4388"/>
  <c r="E4383"/>
  <c r="E4373"/>
  <c r="F4371"/>
  <c r="D4368"/>
  <c r="F4366"/>
  <c r="F4356"/>
  <c r="E4351"/>
  <c r="E4341"/>
  <c r="F4339"/>
  <c r="D4336"/>
  <c r="F4334"/>
  <c r="F4324"/>
  <c r="E4319"/>
  <c r="E4309"/>
  <c r="F4307"/>
  <c r="D4304"/>
  <c r="F4302"/>
  <c r="F4292"/>
  <c r="E4287"/>
  <c r="E4283"/>
  <c r="F4276"/>
  <c r="F4272"/>
  <c r="F4254"/>
  <c r="D4248"/>
  <c r="E4245"/>
  <c r="F4243"/>
  <c r="E4219"/>
  <c r="F4212"/>
  <c r="F4208"/>
  <c r="F4190"/>
  <c r="D4184"/>
  <c r="E4181"/>
  <c r="F4179"/>
  <c r="E4155"/>
  <c r="F4148"/>
  <c r="F4144"/>
  <c r="F4126"/>
  <c r="D4120"/>
  <c r="E4117"/>
  <c r="F4115"/>
  <c r="F4080"/>
  <c r="F4060"/>
  <c r="F4054"/>
  <c r="E4279"/>
  <c r="D4279"/>
  <c r="F4258"/>
  <c r="E4258"/>
  <c r="E4215"/>
  <c r="D4215"/>
  <c r="F4194"/>
  <c r="E4194"/>
  <c r="E4151"/>
  <c r="D4151"/>
  <c r="F4130"/>
  <c r="E4130"/>
  <c r="E4103"/>
  <c r="D4103"/>
  <c r="F4098"/>
  <c r="E4098"/>
  <c r="D4083"/>
  <c r="E4083"/>
  <c r="E4039"/>
  <c r="D4039"/>
  <c r="F4015"/>
  <c r="E4015"/>
  <c r="D4015"/>
  <c r="F4012"/>
  <c r="E4012"/>
  <c r="D4012"/>
  <c r="F3986"/>
  <c r="E3986"/>
  <c r="F3951"/>
  <c r="E3951"/>
  <c r="D3951"/>
  <c r="F3948"/>
  <c r="E3948"/>
  <c r="D3948"/>
  <c r="F3884"/>
  <c r="E3884"/>
  <c r="D3884"/>
  <c r="F3690"/>
  <c r="E3690"/>
  <c r="F3658"/>
  <c r="E3658"/>
  <c r="F3586"/>
  <c r="E3586"/>
  <c r="F3579"/>
  <c r="D3579"/>
  <c r="F3572"/>
  <c r="D3572"/>
  <c r="E3534"/>
  <c r="D3534"/>
  <c r="F3522"/>
  <c r="E3522"/>
  <c r="F3515"/>
  <c r="D3515"/>
  <c r="F3508"/>
  <c r="D3508"/>
  <c r="F3481"/>
  <c r="D3481"/>
  <c r="F3454"/>
  <c r="D3454"/>
  <c r="E3454"/>
  <c r="E3451"/>
  <c r="D3451"/>
  <c r="F3446"/>
  <c r="D3446"/>
  <c r="F3417"/>
  <c r="D3417"/>
  <c r="F3390"/>
  <c r="D3390"/>
  <c r="E3390"/>
  <c r="E3387"/>
  <c r="D3387"/>
  <c r="F3382"/>
  <c r="D3382"/>
  <c r="F3353"/>
  <c r="D3353"/>
  <c r="E3268"/>
  <c r="F3268"/>
  <c r="D3268"/>
  <c r="F3245"/>
  <c r="E3245"/>
  <c r="F3103"/>
  <c r="E3103"/>
  <c r="D3103"/>
  <c r="F3078"/>
  <c r="D3078"/>
  <c r="E3078"/>
  <c r="E4011"/>
  <c r="E4003"/>
  <c r="E3995"/>
  <c r="E3987"/>
  <c r="E3979"/>
  <c r="E3971"/>
  <c r="E3963"/>
  <c r="E3955"/>
  <c r="E3947"/>
  <c r="E3939"/>
  <c r="E3931"/>
  <c r="E3923"/>
  <c r="E3915"/>
  <c r="E3907"/>
  <c r="E3899"/>
  <c r="E3891"/>
  <c r="E3883"/>
  <c r="E3875"/>
  <c r="E3867"/>
  <c r="E3859"/>
  <c r="E3851"/>
  <c r="E3843"/>
  <c r="E3835"/>
  <c r="E3827"/>
  <c r="E3819"/>
  <c r="E3811"/>
  <c r="E3803"/>
  <c r="D3800"/>
  <c r="E3795"/>
  <c r="D3792"/>
  <c r="E3787"/>
  <c r="D3784"/>
  <c r="E3779"/>
  <c r="D3776"/>
  <c r="E3771"/>
  <c r="D3768"/>
  <c r="E3763"/>
  <c r="D3760"/>
  <c r="E3755"/>
  <c r="D3752"/>
  <c r="E3747"/>
  <c r="D3744"/>
  <c r="E3739"/>
  <c r="D3736"/>
  <c r="E3731"/>
  <c r="D3728"/>
  <c r="E3723"/>
  <c r="D3720"/>
  <c r="E3715"/>
  <c r="D3712"/>
  <c r="E3707"/>
  <c r="D3704"/>
  <c r="E3699"/>
  <c r="E3684"/>
  <c r="F3678"/>
  <c r="F3677"/>
  <c r="E3667"/>
  <c r="E3652"/>
  <c r="F3646"/>
  <c r="F3645"/>
  <c r="E3635"/>
  <c r="E3615"/>
  <c r="E3603"/>
  <c r="F3590"/>
  <c r="D3565"/>
  <c r="E3551"/>
  <c r="D3501"/>
  <c r="E3487"/>
  <c r="E3175"/>
  <c r="D3084"/>
  <c r="F3049"/>
  <c r="E3679"/>
  <c r="D3679"/>
  <c r="E3647"/>
  <c r="D3647"/>
  <c r="D3613"/>
  <c r="F3613"/>
  <c r="F3604"/>
  <c r="D3604"/>
  <c r="E3558"/>
  <c r="D3558"/>
  <c r="F3546"/>
  <c r="E3546"/>
  <c r="F3539"/>
  <c r="D3539"/>
  <c r="F3532"/>
  <c r="D3532"/>
  <c r="E3494"/>
  <c r="D3494"/>
  <c r="E3473"/>
  <c r="D3473"/>
  <c r="D3464"/>
  <c r="F3464"/>
  <c r="E3464"/>
  <c r="F3421"/>
  <c r="D3421"/>
  <c r="E3409"/>
  <c r="D3409"/>
  <c r="D3400"/>
  <c r="F3400"/>
  <c r="E3400"/>
  <c r="F3357"/>
  <c r="D3357"/>
  <c r="E3345"/>
  <c r="D3345"/>
  <c r="E3313"/>
  <c r="F3313"/>
  <c r="D3313"/>
  <c r="E3204"/>
  <c r="F3204"/>
  <c r="D3204"/>
  <c r="F3181"/>
  <c r="E3181"/>
  <c r="F3039"/>
  <c r="E3039"/>
  <c r="D3039"/>
  <c r="F3803"/>
  <c r="F3795"/>
  <c r="F3787"/>
  <c r="F3779"/>
  <c r="F3771"/>
  <c r="F3763"/>
  <c r="F3755"/>
  <c r="F3747"/>
  <c r="F3739"/>
  <c r="F3731"/>
  <c r="F3723"/>
  <c r="F3715"/>
  <c r="F3707"/>
  <c r="F3699"/>
  <c r="F3667"/>
  <c r="F3635"/>
  <c r="E3632"/>
  <c r="E3600"/>
  <c r="E3591"/>
  <c r="E3575"/>
  <c r="D3525"/>
  <c r="E3511"/>
  <c r="D3431"/>
  <c r="D3367"/>
  <c r="E3111"/>
  <c r="D3020"/>
  <c r="F3698"/>
  <c r="E3698"/>
  <c r="F3666"/>
  <c r="E3666"/>
  <c r="F3634"/>
  <c r="E3634"/>
  <c r="F3602"/>
  <c r="E3602"/>
  <c r="D3589"/>
  <c r="F3589"/>
  <c r="E3582"/>
  <c r="D3582"/>
  <c r="F3570"/>
  <c r="E3570"/>
  <c r="F3563"/>
  <c r="D3563"/>
  <c r="F3556"/>
  <c r="D3556"/>
  <c r="E3518"/>
  <c r="D3518"/>
  <c r="F3506"/>
  <c r="E3506"/>
  <c r="F3499"/>
  <c r="D3499"/>
  <c r="F3492"/>
  <c r="D3492"/>
  <c r="F3468"/>
  <c r="D3468"/>
  <c r="E3465"/>
  <c r="F3465"/>
  <c r="F3455"/>
  <c r="D3455"/>
  <c r="E3434"/>
  <c r="D3434"/>
  <c r="F3404"/>
  <c r="D3404"/>
  <c r="E3401"/>
  <c r="F3401"/>
  <c r="F3391"/>
  <c r="D3391"/>
  <c r="E3370"/>
  <c r="D3370"/>
  <c r="F3326"/>
  <c r="D3326"/>
  <c r="E3326"/>
  <c r="F3294"/>
  <c r="D3294"/>
  <c r="E3294"/>
  <c r="D3249"/>
  <c r="E3249"/>
  <c r="F3229"/>
  <c r="E3229"/>
  <c r="D3229"/>
  <c r="E3140"/>
  <c r="F3140"/>
  <c r="D3140"/>
  <c r="E3687"/>
  <c r="D3687"/>
  <c r="E3655"/>
  <c r="D3655"/>
  <c r="F3626"/>
  <c r="E3626"/>
  <c r="F3580"/>
  <c r="D3580"/>
  <c r="E3542"/>
  <c r="D3542"/>
  <c r="F3530"/>
  <c r="E3530"/>
  <c r="F3523"/>
  <c r="D3523"/>
  <c r="F3516"/>
  <c r="D3516"/>
  <c r="E3337"/>
  <c r="F3337"/>
  <c r="F3318"/>
  <c r="D3318"/>
  <c r="E3305"/>
  <c r="F3305"/>
  <c r="F3286"/>
  <c r="D3286"/>
  <c r="E3284"/>
  <c r="F3284"/>
  <c r="D3272"/>
  <c r="F3272"/>
  <c r="E3272"/>
  <c r="F3266"/>
  <c r="E3266"/>
  <c r="D3266"/>
  <c r="D3233"/>
  <c r="E3233"/>
  <c r="F3233"/>
  <c r="D3224"/>
  <c r="E3224"/>
  <c r="D3185"/>
  <c r="E3185"/>
  <c r="F3165"/>
  <c r="E3165"/>
  <c r="D3165"/>
  <c r="E3076"/>
  <c r="F3076"/>
  <c r="D3076"/>
  <c r="E3938"/>
  <c r="D3935"/>
  <c r="E3930"/>
  <c r="D3927"/>
  <c r="E3922"/>
  <c r="D3919"/>
  <c r="E3914"/>
  <c r="D3911"/>
  <c r="E3906"/>
  <c r="D3903"/>
  <c r="E3898"/>
  <c r="D3895"/>
  <c r="E3890"/>
  <c r="D3887"/>
  <c r="E3882"/>
  <c r="D3879"/>
  <c r="E3874"/>
  <c r="D3871"/>
  <c r="E3866"/>
  <c r="D3863"/>
  <c r="E3858"/>
  <c r="D3855"/>
  <c r="E3850"/>
  <c r="D3847"/>
  <c r="E3842"/>
  <c r="D3839"/>
  <c r="E3834"/>
  <c r="D3831"/>
  <c r="E3826"/>
  <c r="D3823"/>
  <c r="E3818"/>
  <c r="D3815"/>
  <c r="E3810"/>
  <c r="D3807"/>
  <c r="E3802"/>
  <c r="D3799"/>
  <c r="E3794"/>
  <c r="D3791"/>
  <c r="E3786"/>
  <c r="D3783"/>
  <c r="E3778"/>
  <c r="D3775"/>
  <c r="E3770"/>
  <c r="D3767"/>
  <c r="E3762"/>
  <c r="D3759"/>
  <c r="E3754"/>
  <c r="D3751"/>
  <c r="E3746"/>
  <c r="D3743"/>
  <c r="E3738"/>
  <c r="D3735"/>
  <c r="E3730"/>
  <c r="D3727"/>
  <c r="E3722"/>
  <c r="D3719"/>
  <c r="E3714"/>
  <c r="D3711"/>
  <c r="E3706"/>
  <c r="D3703"/>
  <c r="E3696"/>
  <c r="E3694"/>
  <c r="D3683"/>
  <c r="F3679"/>
  <c r="E3664"/>
  <c r="E3662"/>
  <c r="D3651"/>
  <c r="F3647"/>
  <c r="D3632"/>
  <c r="D3630"/>
  <c r="E3613"/>
  <c r="E3604"/>
  <c r="D3600"/>
  <c r="F3582"/>
  <c r="D3546"/>
  <c r="E3539"/>
  <c r="E3532"/>
  <c r="F3518"/>
  <c r="F3473"/>
  <c r="F3434"/>
  <c r="E3421"/>
  <c r="F3409"/>
  <c r="F3370"/>
  <c r="E3357"/>
  <c r="F3345"/>
  <c r="D3181"/>
  <c r="F3674"/>
  <c r="E3674"/>
  <c r="F3642"/>
  <c r="E3642"/>
  <c r="F3618"/>
  <c r="E3618"/>
  <c r="D3605"/>
  <c r="F3605"/>
  <c r="F3596"/>
  <c r="D3596"/>
  <c r="E3566"/>
  <c r="D3566"/>
  <c r="F3554"/>
  <c r="E3554"/>
  <c r="F3547"/>
  <c r="D3547"/>
  <c r="F3540"/>
  <c r="D3540"/>
  <c r="E3502"/>
  <c r="D3502"/>
  <c r="F3490"/>
  <c r="E3490"/>
  <c r="F3483"/>
  <c r="D3483"/>
  <c r="F3478"/>
  <c r="D3478"/>
  <c r="F3449"/>
  <c r="D3449"/>
  <c r="F3422"/>
  <c r="D3422"/>
  <c r="E3422"/>
  <c r="E3419"/>
  <c r="D3419"/>
  <c r="F3414"/>
  <c r="D3414"/>
  <c r="F3385"/>
  <c r="D3385"/>
  <c r="F3358"/>
  <c r="D3358"/>
  <c r="E3358"/>
  <c r="E3355"/>
  <c r="D3355"/>
  <c r="F3350"/>
  <c r="D3350"/>
  <c r="F3222"/>
  <c r="D3222"/>
  <c r="E3220"/>
  <c r="F3220"/>
  <c r="D3208"/>
  <c r="F3208"/>
  <c r="E3208"/>
  <c r="F3202"/>
  <c r="E3202"/>
  <c r="D3202"/>
  <c r="D3169"/>
  <c r="E3169"/>
  <c r="F3169"/>
  <c r="D3160"/>
  <c r="E3160"/>
  <c r="F3101"/>
  <c r="E3101"/>
  <c r="D3101"/>
  <c r="E3935"/>
  <c r="E3927"/>
  <c r="E3919"/>
  <c r="E3911"/>
  <c r="E3903"/>
  <c r="E3895"/>
  <c r="E3887"/>
  <c r="E3879"/>
  <c r="D3876"/>
  <c r="E3871"/>
  <c r="D3868"/>
  <c r="E3863"/>
  <c r="D3860"/>
  <c r="E3855"/>
  <c r="D3852"/>
  <c r="E3847"/>
  <c r="D3844"/>
  <c r="E3839"/>
  <c r="D3836"/>
  <c r="E3831"/>
  <c r="D3828"/>
  <c r="E3823"/>
  <c r="D3820"/>
  <c r="E3815"/>
  <c r="D3812"/>
  <c r="E3807"/>
  <c r="D3804"/>
  <c r="D3796"/>
  <c r="D3788"/>
  <c r="D3780"/>
  <c r="D3772"/>
  <c r="D3764"/>
  <c r="D3756"/>
  <c r="D3748"/>
  <c r="D3740"/>
  <c r="D3732"/>
  <c r="D3724"/>
  <c r="D3716"/>
  <c r="D3708"/>
  <c r="D3700"/>
  <c r="D3698"/>
  <c r="F3693"/>
  <c r="D3685"/>
  <c r="D3672"/>
  <c r="E3668"/>
  <c r="D3666"/>
  <c r="F3661"/>
  <c r="D3653"/>
  <c r="D3640"/>
  <c r="E3636"/>
  <c r="D3634"/>
  <c r="F3632"/>
  <c r="E3630"/>
  <c r="E3628"/>
  <c r="D3624"/>
  <c r="D3611"/>
  <c r="D3602"/>
  <c r="E3598"/>
  <c r="E3592"/>
  <c r="E3589"/>
  <c r="E3583"/>
  <c r="D3570"/>
  <c r="E3563"/>
  <c r="E3556"/>
  <c r="F3542"/>
  <c r="D3533"/>
  <c r="E3519"/>
  <c r="D3506"/>
  <c r="E3499"/>
  <c r="E3492"/>
  <c r="E3468"/>
  <c r="D3465"/>
  <c r="E3455"/>
  <c r="E3404"/>
  <c r="D3401"/>
  <c r="E3391"/>
  <c r="E3343"/>
  <c r="E3311"/>
  <c r="F3249"/>
  <c r="F3224"/>
  <c r="E3695"/>
  <c r="D3695"/>
  <c r="E3663"/>
  <c r="D3663"/>
  <c r="F3594"/>
  <c r="E3594"/>
  <c r="F3578"/>
  <c r="E3578"/>
  <c r="F3571"/>
  <c r="D3571"/>
  <c r="F3564"/>
  <c r="D3564"/>
  <c r="E3526"/>
  <c r="D3526"/>
  <c r="F3514"/>
  <c r="E3514"/>
  <c r="F3507"/>
  <c r="D3507"/>
  <c r="F3500"/>
  <c r="D3500"/>
  <c r="F3453"/>
  <c r="D3453"/>
  <c r="E3441"/>
  <c r="D3441"/>
  <c r="D3432"/>
  <c r="F3432"/>
  <c r="E3432"/>
  <c r="F3389"/>
  <c r="D3389"/>
  <c r="E3377"/>
  <c r="D3377"/>
  <c r="D3368"/>
  <c r="F3368"/>
  <c r="E3368"/>
  <c r="D3282"/>
  <c r="F3282"/>
  <c r="F3270"/>
  <c r="D3270"/>
  <c r="E3270"/>
  <c r="F3247"/>
  <c r="E3247"/>
  <c r="F3158"/>
  <c r="D3158"/>
  <c r="E3156"/>
  <c r="F3156"/>
  <c r="D3144"/>
  <c r="F3144"/>
  <c r="E3144"/>
  <c r="F3138"/>
  <c r="E3138"/>
  <c r="D3138"/>
  <c r="D3105"/>
  <c r="E3105"/>
  <c r="F3105"/>
  <c r="F3037"/>
  <c r="E3037"/>
  <c r="D3037"/>
  <c r="E3876"/>
  <c r="E3868"/>
  <c r="E3860"/>
  <c r="E3852"/>
  <c r="E3844"/>
  <c r="E3836"/>
  <c r="E3828"/>
  <c r="E3820"/>
  <c r="E3812"/>
  <c r="E3804"/>
  <c r="E3796"/>
  <c r="E3788"/>
  <c r="E3780"/>
  <c r="E3772"/>
  <c r="E3764"/>
  <c r="E3756"/>
  <c r="E3748"/>
  <c r="E3740"/>
  <c r="E3732"/>
  <c r="E3724"/>
  <c r="E3716"/>
  <c r="E3708"/>
  <c r="E3700"/>
  <c r="E3685"/>
  <c r="E3672"/>
  <c r="F3668"/>
  <c r="E3653"/>
  <c r="E3640"/>
  <c r="F3636"/>
  <c r="F3628"/>
  <c r="F3624"/>
  <c r="E3611"/>
  <c r="F3682"/>
  <c r="E3682"/>
  <c r="F3650"/>
  <c r="E3650"/>
  <c r="D3629"/>
  <c r="F3629"/>
  <c r="F3612"/>
  <c r="D3612"/>
  <c r="E3550"/>
  <c r="D3550"/>
  <c r="F3538"/>
  <c r="E3538"/>
  <c r="F3531"/>
  <c r="D3531"/>
  <c r="F3524"/>
  <c r="D3524"/>
  <c r="E3486"/>
  <c r="D3486"/>
  <c r="E3466"/>
  <c r="D3466"/>
  <c r="F3436"/>
  <c r="D3436"/>
  <c r="E3433"/>
  <c r="F3433"/>
  <c r="F3423"/>
  <c r="D3423"/>
  <c r="E3402"/>
  <c r="D3402"/>
  <c r="F3372"/>
  <c r="D3372"/>
  <c r="E3369"/>
  <c r="F3369"/>
  <c r="F3359"/>
  <c r="D3359"/>
  <c r="F3231"/>
  <c r="E3231"/>
  <c r="D3231"/>
  <c r="D3218"/>
  <c r="F3218"/>
  <c r="F3206"/>
  <c r="D3206"/>
  <c r="E3206"/>
  <c r="F3183"/>
  <c r="E3183"/>
  <c r="D3080"/>
  <c r="F3080"/>
  <c r="E3080"/>
  <c r="F3074"/>
  <c r="E3074"/>
  <c r="D3074"/>
  <c r="D3041"/>
  <c r="E3041"/>
  <c r="F3041"/>
  <c r="D4014"/>
  <c r="D4006"/>
  <c r="D3998"/>
  <c r="D3990"/>
  <c r="D3982"/>
  <c r="D3974"/>
  <c r="D3966"/>
  <c r="D3958"/>
  <c r="D3950"/>
  <c r="D3942"/>
  <c r="D3934"/>
  <c r="D3926"/>
  <c r="D3918"/>
  <c r="D3910"/>
  <c r="D3902"/>
  <c r="D3894"/>
  <c r="D3886"/>
  <c r="D3878"/>
  <c r="D3870"/>
  <c r="D3862"/>
  <c r="D3854"/>
  <c r="D3846"/>
  <c r="D3838"/>
  <c r="D3830"/>
  <c r="D3822"/>
  <c r="D3814"/>
  <c r="D3806"/>
  <c r="D3798"/>
  <c r="D3790"/>
  <c r="D3782"/>
  <c r="D3774"/>
  <c r="D3766"/>
  <c r="D3758"/>
  <c r="D3750"/>
  <c r="D3742"/>
  <c r="D3734"/>
  <c r="D3726"/>
  <c r="D3718"/>
  <c r="D3710"/>
  <c r="D3702"/>
  <c r="D3693"/>
  <c r="D3680"/>
  <c r="D3678"/>
  <c r="F3669"/>
  <c r="D3661"/>
  <c r="D3648"/>
  <c r="D3646"/>
  <c r="F3637"/>
  <c r="E3631"/>
  <c r="F3627"/>
  <c r="E3614"/>
  <c r="E3608"/>
  <c r="E3599"/>
  <c r="D3592"/>
  <c r="D3581"/>
  <c r="E3567"/>
  <c r="F3526"/>
  <c r="D3517"/>
  <c r="E3503"/>
  <c r="D3335"/>
  <c r="D3303"/>
  <c r="E3282"/>
  <c r="D3212"/>
  <c r="F3177"/>
  <c r="E3671"/>
  <c r="D3671"/>
  <c r="E3639"/>
  <c r="D3639"/>
  <c r="D3621"/>
  <c r="F3621"/>
  <c r="F3610"/>
  <c r="E3610"/>
  <c r="D3597"/>
  <c r="F3597"/>
  <c r="F3588"/>
  <c r="D3588"/>
  <c r="E3574"/>
  <c r="D3574"/>
  <c r="F3562"/>
  <c r="E3562"/>
  <c r="F3555"/>
  <c r="D3555"/>
  <c r="F3548"/>
  <c r="D3548"/>
  <c r="E3510"/>
  <c r="D3510"/>
  <c r="F3498"/>
  <c r="E3498"/>
  <c r="F3491"/>
  <c r="D3491"/>
  <c r="F3484"/>
  <c r="D3484"/>
  <c r="F3167"/>
  <c r="E3167"/>
  <c r="D3167"/>
  <c r="D3154"/>
  <c r="F3154"/>
  <c r="F3142"/>
  <c r="D3142"/>
  <c r="E3142"/>
  <c r="F3695"/>
  <c r="F3663"/>
  <c r="F3614"/>
  <c r="D3603"/>
  <c r="D3594"/>
  <c r="D3578"/>
  <c r="E3571"/>
  <c r="E3564"/>
  <c r="D3514"/>
  <c r="E3507"/>
  <c r="E3500"/>
  <c r="F3486"/>
  <c r="E3453"/>
  <c r="F3441"/>
  <c r="E3389"/>
  <c r="F3377"/>
  <c r="D3247"/>
  <c r="E3158"/>
  <c r="D3156"/>
  <c r="F3014"/>
  <c r="D3014"/>
  <c r="E3012"/>
  <c r="F3012"/>
  <c r="D2977"/>
  <c r="E2977"/>
  <c r="F2950"/>
  <c r="D2950"/>
  <c r="E2948"/>
  <c r="F2948"/>
  <c r="D2913"/>
  <c r="E2913"/>
  <c r="F2886"/>
  <c r="D2886"/>
  <c r="E2884"/>
  <c r="F2884"/>
  <c r="D2857"/>
  <c r="F2857"/>
  <c r="E2857"/>
  <c r="F2806"/>
  <c r="E2806"/>
  <c r="D2806"/>
  <c r="E2804"/>
  <c r="F2804"/>
  <c r="D2793"/>
  <c r="F2793"/>
  <c r="E2793"/>
  <c r="F2742"/>
  <c r="E2742"/>
  <c r="D2742"/>
  <c r="E2740"/>
  <c r="F2740"/>
  <c r="F2719"/>
  <c r="E2719"/>
  <c r="D2673"/>
  <c r="F2673"/>
  <c r="E2673"/>
  <c r="F2663"/>
  <c r="E2663"/>
  <c r="F2650"/>
  <c r="D2650"/>
  <c r="D2609"/>
  <c r="F2609"/>
  <c r="E2609"/>
  <c r="F3262"/>
  <c r="D3262"/>
  <c r="E3260"/>
  <c r="F3260"/>
  <c r="D3225"/>
  <c r="E3225"/>
  <c r="F3198"/>
  <c r="D3198"/>
  <c r="E3196"/>
  <c r="F3196"/>
  <c r="D3161"/>
  <c r="E3161"/>
  <c r="F3134"/>
  <c r="D3134"/>
  <c r="E3132"/>
  <c r="F3132"/>
  <c r="D3097"/>
  <c r="E3097"/>
  <c r="F3070"/>
  <c r="D3070"/>
  <c r="E3068"/>
  <c r="F3068"/>
  <c r="D3033"/>
  <c r="E3033"/>
  <c r="F3006"/>
  <c r="D3006"/>
  <c r="E3004"/>
  <c r="F3004"/>
  <c r="D2969"/>
  <c r="E2969"/>
  <c r="F2942"/>
  <c r="D2942"/>
  <c r="E2940"/>
  <c r="F2940"/>
  <c r="D2905"/>
  <c r="E2905"/>
  <c r="F2878"/>
  <c r="D2878"/>
  <c r="E2876"/>
  <c r="F2876"/>
  <c r="F2846"/>
  <c r="E2846"/>
  <c r="D2846"/>
  <c r="E2844"/>
  <c r="F2844"/>
  <c r="D2833"/>
  <c r="F2833"/>
  <c r="E2833"/>
  <c r="F2782"/>
  <c r="E2782"/>
  <c r="D2782"/>
  <c r="E2780"/>
  <c r="F2780"/>
  <c r="D2769"/>
  <c r="F2769"/>
  <c r="E2769"/>
  <c r="D2729"/>
  <c r="F2729"/>
  <c r="E2729"/>
  <c r="E2724"/>
  <c r="D2724"/>
  <c r="F2724"/>
  <c r="D2681"/>
  <c r="F2681"/>
  <c r="E2681"/>
  <c r="F2671"/>
  <c r="E2671"/>
  <c r="F2658"/>
  <c r="D2658"/>
  <c r="D2617"/>
  <c r="F2617"/>
  <c r="E2617"/>
  <c r="D3631"/>
  <c r="D3623"/>
  <c r="D3615"/>
  <c r="D3607"/>
  <c r="D3599"/>
  <c r="D3591"/>
  <c r="D3583"/>
  <c r="F3581"/>
  <c r="D3575"/>
  <c r="F3573"/>
  <c r="D3567"/>
  <c r="F3565"/>
  <c r="D3559"/>
  <c r="F3557"/>
  <c r="D3551"/>
  <c r="F3549"/>
  <c r="D3543"/>
  <c r="F3541"/>
  <c r="D3535"/>
  <c r="F3533"/>
  <c r="D3527"/>
  <c r="F3525"/>
  <c r="D3519"/>
  <c r="F3517"/>
  <c r="D3511"/>
  <c r="F3509"/>
  <c r="D3503"/>
  <c r="F3501"/>
  <c r="D3495"/>
  <c r="F3493"/>
  <c r="D3487"/>
  <c r="F3485"/>
  <c r="E3482"/>
  <c r="F3480"/>
  <c r="D3471"/>
  <c r="D3469"/>
  <c r="D3467"/>
  <c r="F3463"/>
  <c r="F3461"/>
  <c r="F3460"/>
  <c r="D3452"/>
  <c r="E3450"/>
  <c r="F3448"/>
  <c r="D3439"/>
  <c r="D3437"/>
  <c r="D3435"/>
  <c r="F3431"/>
  <c r="F3429"/>
  <c r="F3428"/>
  <c r="D3420"/>
  <c r="E3418"/>
  <c r="F3416"/>
  <c r="D3407"/>
  <c r="D3405"/>
  <c r="D3403"/>
  <c r="F3399"/>
  <c r="F3397"/>
  <c r="F3396"/>
  <c r="D3388"/>
  <c r="E3386"/>
  <c r="F3384"/>
  <c r="D3375"/>
  <c r="D3373"/>
  <c r="D3371"/>
  <c r="F3367"/>
  <c r="F3365"/>
  <c r="F3364"/>
  <c r="D3356"/>
  <c r="E3354"/>
  <c r="F3352"/>
  <c r="D3343"/>
  <c r="D3341"/>
  <c r="D3339"/>
  <c r="F3335"/>
  <c r="F3333"/>
  <c r="F3332"/>
  <c r="D3324"/>
  <c r="E3322"/>
  <c r="F3320"/>
  <c r="D3311"/>
  <c r="D3309"/>
  <c r="D3307"/>
  <c r="F3303"/>
  <c r="F3301"/>
  <c r="F3300"/>
  <c r="D3292"/>
  <c r="E3290"/>
  <c r="F3280"/>
  <c r="E3274"/>
  <c r="F3253"/>
  <c r="D3239"/>
  <c r="D3237"/>
  <c r="F3223"/>
  <c r="F3216"/>
  <c r="E3210"/>
  <c r="F3189"/>
  <c r="D3175"/>
  <c r="D3173"/>
  <c r="F3159"/>
  <c r="F3152"/>
  <c r="E3146"/>
  <c r="F3125"/>
  <c r="E3119"/>
  <c r="E3117"/>
  <c r="D3111"/>
  <c r="D3109"/>
  <c r="F3095"/>
  <c r="F3090"/>
  <c r="F3088"/>
  <c r="E3082"/>
  <c r="F3061"/>
  <c r="E3055"/>
  <c r="E3053"/>
  <c r="D3047"/>
  <c r="D3045"/>
  <c r="F3031"/>
  <c r="F3026"/>
  <c r="F3024"/>
  <c r="E3018"/>
  <c r="E3016"/>
  <c r="D3010"/>
  <c r="F2997"/>
  <c r="E2991"/>
  <c r="E2989"/>
  <c r="D2983"/>
  <c r="D2981"/>
  <c r="F2967"/>
  <c r="F2962"/>
  <c r="E2954"/>
  <c r="E2952"/>
  <c r="D2946"/>
  <c r="F2933"/>
  <c r="E2927"/>
  <c r="E2925"/>
  <c r="D2919"/>
  <c r="D2917"/>
  <c r="F2903"/>
  <c r="F2898"/>
  <c r="F2896"/>
  <c r="E2890"/>
  <c r="E2888"/>
  <c r="D2882"/>
  <c r="F2869"/>
  <c r="E2863"/>
  <c r="E2861"/>
  <c r="F2850"/>
  <c r="E2839"/>
  <c r="F2831"/>
  <c r="E2826"/>
  <c r="D2815"/>
  <c r="D2802"/>
  <c r="F2786"/>
  <c r="E2775"/>
  <c r="F2767"/>
  <c r="E2762"/>
  <c r="D2751"/>
  <c r="D2738"/>
  <c r="D2714"/>
  <c r="E2676"/>
  <c r="E2650"/>
  <c r="E2612"/>
  <c r="F3462"/>
  <c r="D3462"/>
  <c r="F3430"/>
  <c r="D3430"/>
  <c r="F3398"/>
  <c r="D3398"/>
  <c r="F3366"/>
  <c r="D3366"/>
  <c r="F3334"/>
  <c r="D3334"/>
  <c r="F3302"/>
  <c r="D3302"/>
  <c r="D3281"/>
  <c r="E3281"/>
  <c r="F3254"/>
  <c r="D3254"/>
  <c r="E3252"/>
  <c r="F3252"/>
  <c r="D3217"/>
  <c r="E3217"/>
  <c r="F3190"/>
  <c r="D3190"/>
  <c r="E3188"/>
  <c r="F3188"/>
  <c r="D3153"/>
  <c r="E3153"/>
  <c r="F3126"/>
  <c r="D3126"/>
  <c r="E3124"/>
  <c r="F3124"/>
  <c r="D3089"/>
  <c r="E3089"/>
  <c r="F3062"/>
  <c r="D3062"/>
  <c r="E3060"/>
  <c r="F3060"/>
  <c r="D3025"/>
  <c r="E3025"/>
  <c r="F2998"/>
  <c r="D2998"/>
  <c r="E2996"/>
  <c r="F2996"/>
  <c r="D2961"/>
  <c r="E2961"/>
  <c r="F2934"/>
  <c r="D2934"/>
  <c r="E2932"/>
  <c r="F2932"/>
  <c r="D2897"/>
  <c r="E2897"/>
  <c r="F2870"/>
  <c r="D2870"/>
  <c r="E2868"/>
  <c r="F2868"/>
  <c r="F2822"/>
  <c r="E2822"/>
  <c r="D2822"/>
  <c r="E2820"/>
  <c r="F2820"/>
  <c r="D2809"/>
  <c r="F2809"/>
  <c r="E2809"/>
  <c r="F2758"/>
  <c r="E2758"/>
  <c r="D2758"/>
  <c r="E2756"/>
  <c r="F2756"/>
  <c r="D2745"/>
  <c r="F2745"/>
  <c r="E2745"/>
  <c r="F2727"/>
  <c r="E2727"/>
  <c r="D2689"/>
  <c r="F2689"/>
  <c r="E2689"/>
  <c r="F2679"/>
  <c r="E2679"/>
  <c r="F2666"/>
  <c r="D2666"/>
  <c r="D2625"/>
  <c r="F2625"/>
  <c r="E2625"/>
  <c r="F2615"/>
  <c r="E2615"/>
  <c r="E3481"/>
  <c r="F3467"/>
  <c r="E3449"/>
  <c r="F3435"/>
  <c r="E3417"/>
  <c r="F3403"/>
  <c r="E3385"/>
  <c r="F3371"/>
  <c r="E3353"/>
  <c r="F3339"/>
  <c r="E3321"/>
  <c r="F3307"/>
  <c r="E3289"/>
  <c r="F3279"/>
  <c r="F3215"/>
  <c r="F3151"/>
  <c r="F3087"/>
  <c r="F3023"/>
  <c r="F3016"/>
  <c r="E3014"/>
  <c r="D3012"/>
  <c r="E3010"/>
  <c r="D2992"/>
  <c r="F2977"/>
  <c r="D2975"/>
  <c r="D2973"/>
  <c r="F2959"/>
  <c r="E2950"/>
  <c r="D2948"/>
  <c r="E2946"/>
  <c r="F2913"/>
  <c r="D2911"/>
  <c r="D2909"/>
  <c r="F2895"/>
  <c r="F2888"/>
  <c r="E2886"/>
  <c r="D2884"/>
  <c r="E2882"/>
  <c r="D2864"/>
  <c r="D2855"/>
  <c r="F2807"/>
  <c r="D2804"/>
  <c r="E2802"/>
  <c r="D2791"/>
  <c r="F2743"/>
  <c r="D2740"/>
  <c r="E2738"/>
  <c r="D2719"/>
  <c r="E2714"/>
  <c r="E2684"/>
  <c r="D2663"/>
  <c r="E2620"/>
  <c r="D3273"/>
  <c r="E3273"/>
  <c r="F3246"/>
  <c r="D3246"/>
  <c r="E3244"/>
  <c r="F3244"/>
  <c r="D3209"/>
  <c r="E3209"/>
  <c r="F3182"/>
  <c r="D3182"/>
  <c r="E3180"/>
  <c r="F3180"/>
  <c r="D3145"/>
  <c r="E3145"/>
  <c r="F3118"/>
  <c r="D3118"/>
  <c r="E3116"/>
  <c r="F3116"/>
  <c r="D3081"/>
  <c r="E3081"/>
  <c r="F3054"/>
  <c r="D3054"/>
  <c r="E3052"/>
  <c r="F3052"/>
  <c r="D3017"/>
  <c r="E3017"/>
  <c r="F2990"/>
  <c r="D2990"/>
  <c r="E2988"/>
  <c r="F2988"/>
  <c r="D2953"/>
  <c r="E2953"/>
  <c r="F2926"/>
  <c r="D2926"/>
  <c r="E2924"/>
  <c r="F2924"/>
  <c r="D2889"/>
  <c r="E2889"/>
  <c r="F2862"/>
  <c r="D2862"/>
  <c r="E2860"/>
  <c r="F2860"/>
  <c r="D2849"/>
  <c r="F2849"/>
  <c r="E2849"/>
  <c r="F2798"/>
  <c r="E2798"/>
  <c r="D2798"/>
  <c r="E2796"/>
  <c r="F2796"/>
  <c r="D2785"/>
  <c r="F2785"/>
  <c r="E2785"/>
  <c r="F2734"/>
  <c r="E2734"/>
  <c r="D2734"/>
  <c r="E2732"/>
  <c r="F2732"/>
  <c r="D2697"/>
  <c r="F2697"/>
  <c r="E2697"/>
  <c r="F2687"/>
  <c r="E2687"/>
  <c r="F2674"/>
  <c r="D2674"/>
  <c r="D2633"/>
  <c r="F2633"/>
  <c r="E2633"/>
  <c r="F2623"/>
  <c r="E2623"/>
  <c r="E2975"/>
  <c r="E2973"/>
  <c r="E2911"/>
  <c r="E2909"/>
  <c r="E2855"/>
  <c r="E2791"/>
  <c r="F3470"/>
  <c r="D3470"/>
  <c r="F3438"/>
  <c r="D3438"/>
  <c r="F3406"/>
  <c r="D3406"/>
  <c r="F3374"/>
  <c r="D3374"/>
  <c r="F3342"/>
  <c r="D3342"/>
  <c r="F3310"/>
  <c r="D3310"/>
  <c r="D3265"/>
  <c r="E3265"/>
  <c r="F3238"/>
  <c r="D3238"/>
  <c r="E3236"/>
  <c r="F3236"/>
  <c r="D3201"/>
  <c r="E3201"/>
  <c r="F3174"/>
  <c r="D3174"/>
  <c r="E3172"/>
  <c r="F3172"/>
  <c r="D3137"/>
  <c r="E3137"/>
  <c r="F3110"/>
  <c r="D3110"/>
  <c r="E3108"/>
  <c r="F3108"/>
  <c r="D3073"/>
  <c r="E3073"/>
  <c r="F3046"/>
  <c r="D3046"/>
  <c r="E3044"/>
  <c r="F3044"/>
  <c r="D3009"/>
  <c r="E3009"/>
  <c r="F2982"/>
  <c r="D2982"/>
  <c r="E2980"/>
  <c r="F2980"/>
  <c r="D2945"/>
  <c r="E2945"/>
  <c r="F2918"/>
  <c r="D2918"/>
  <c r="E2916"/>
  <c r="F2916"/>
  <c r="D2881"/>
  <c r="E2881"/>
  <c r="F2838"/>
  <c r="E2838"/>
  <c r="D2838"/>
  <c r="E2836"/>
  <c r="F2836"/>
  <c r="D2825"/>
  <c r="F2825"/>
  <c r="E2825"/>
  <c r="F2774"/>
  <c r="E2774"/>
  <c r="D2774"/>
  <c r="E2772"/>
  <c r="F2772"/>
  <c r="D2761"/>
  <c r="F2761"/>
  <c r="E2761"/>
  <c r="D2705"/>
  <c r="F2705"/>
  <c r="E2705"/>
  <c r="F2695"/>
  <c r="E2695"/>
  <c r="F2682"/>
  <c r="D2682"/>
  <c r="D2641"/>
  <c r="F2641"/>
  <c r="E2641"/>
  <c r="F2631"/>
  <c r="E2631"/>
  <c r="F2618"/>
  <c r="D2618"/>
  <c r="E3457"/>
  <c r="D3440"/>
  <c r="E3425"/>
  <c r="D3408"/>
  <c r="E3393"/>
  <c r="E3361"/>
  <c r="D3338"/>
  <c r="E3336"/>
  <c r="E3334"/>
  <c r="E3329"/>
  <c r="D3321"/>
  <c r="D3306"/>
  <c r="E3304"/>
  <c r="E3302"/>
  <c r="E3297"/>
  <c r="D3289"/>
  <c r="F3281"/>
  <c r="D3279"/>
  <c r="F3263"/>
  <c r="F3256"/>
  <c r="E3254"/>
  <c r="D3252"/>
  <c r="E3248"/>
  <c r="D3242"/>
  <c r="F3217"/>
  <c r="D3215"/>
  <c r="F3199"/>
  <c r="F3192"/>
  <c r="E3190"/>
  <c r="D3188"/>
  <c r="E3184"/>
  <c r="D3178"/>
  <c r="F3153"/>
  <c r="D3151"/>
  <c r="F3135"/>
  <c r="F3128"/>
  <c r="E3126"/>
  <c r="D3124"/>
  <c r="E3120"/>
  <c r="D3114"/>
  <c r="F3089"/>
  <c r="D3087"/>
  <c r="F3071"/>
  <c r="F3064"/>
  <c r="E3062"/>
  <c r="D3060"/>
  <c r="E3056"/>
  <c r="D3050"/>
  <c r="F3025"/>
  <c r="D3023"/>
  <c r="F3007"/>
  <c r="F3000"/>
  <c r="E2998"/>
  <c r="D2996"/>
  <c r="E2992"/>
  <c r="D2986"/>
  <c r="D2976"/>
  <c r="F2961"/>
  <c r="D2959"/>
  <c r="F2943"/>
  <c r="F2936"/>
  <c r="E2934"/>
  <c r="D2932"/>
  <c r="E2928"/>
  <c r="D2922"/>
  <c r="E2903"/>
  <c r="F2897"/>
  <c r="D2895"/>
  <c r="F2879"/>
  <c r="F2872"/>
  <c r="E2870"/>
  <c r="D2868"/>
  <c r="E2864"/>
  <c r="D2858"/>
  <c r="E2831"/>
  <c r="F2823"/>
  <c r="D2820"/>
  <c r="D2807"/>
  <c r="D2794"/>
  <c r="E2767"/>
  <c r="F2759"/>
  <c r="D2756"/>
  <c r="D2743"/>
  <c r="D2727"/>
  <c r="E2722"/>
  <c r="E2700"/>
  <c r="D2679"/>
  <c r="E2674"/>
  <c r="E2636"/>
  <c r="D2615"/>
  <c r="D3257"/>
  <c r="E3257"/>
  <c r="F3230"/>
  <c r="D3230"/>
  <c r="E3228"/>
  <c r="F3228"/>
  <c r="D3193"/>
  <c r="E3193"/>
  <c r="F3166"/>
  <c r="D3166"/>
  <c r="E3164"/>
  <c r="F3164"/>
  <c r="D3129"/>
  <c r="E3129"/>
  <c r="F3102"/>
  <c r="D3102"/>
  <c r="E3100"/>
  <c r="F3100"/>
  <c r="D3065"/>
  <c r="E3065"/>
  <c r="F3038"/>
  <c r="D3038"/>
  <c r="E3036"/>
  <c r="F3036"/>
  <c r="D3001"/>
  <c r="E3001"/>
  <c r="F2974"/>
  <c r="D2974"/>
  <c r="E2972"/>
  <c r="F2972"/>
  <c r="D2937"/>
  <c r="E2937"/>
  <c r="F2910"/>
  <c r="D2910"/>
  <c r="E2908"/>
  <c r="F2908"/>
  <c r="D2873"/>
  <c r="E2873"/>
  <c r="F2814"/>
  <c r="E2814"/>
  <c r="D2814"/>
  <c r="E2812"/>
  <c r="F2812"/>
  <c r="D2801"/>
  <c r="F2801"/>
  <c r="E2801"/>
  <c r="F2750"/>
  <c r="E2750"/>
  <c r="D2750"/>
  <c r="E2748"/>
  <c r="F2748"/>
  <c r="D2737"/>
  <c r="F2737"/>
  <c r="E2737"/>
  <c r="D2713"/>
  <c r="F2713"/>
  <c r="E2713"/>
  <c r="F2703"/>
  <c r="E2703"/>
  <c r="F2690"/>
  <c r="D2690"/>
  <c r="D2649"/>
  <c r="F2649"/>
  <c r="E2649"/>
  <c r="F2639"/>
  <c r="E2639"/>
  <c r="F2626"/>
  <c r="D2626"/>
  <c r="F3476"/>
  <c r="F3444"/>
  <c r="F3412"/>
  <c r="F3380"/>
  <c r="F3348"/>
  <c r="D3340"/>
  <c r="F3336"/>
  <c r="D3327"/>
  <c r="D3325"/>
  <c r="D3323"/>
  <c r="F3316"/>
  <c r="D3308"/>
  <c r="F3304"/>
  <c r="D3295"/>
  <c r="D3293"/>
  <c r="D3291"/>
  <c r="F3273"/>
  <c r="D3271"/>
  <c r="D3269"/>
  <c r="F3255"/>
  <c r="F3248"/>
  <c r="E3246"/>
  <c r="D3244"/>
  <c r="F3209"/>
  <c r="D3207"/>
  <c r="D3205"/>
  <c r="F3191"/>
  <c r="F3184"/>
  <c r="E3182"/>
  <c r="D3180"/>
  <c r="F3145"/>
  <c r="D3143"/>
  <c r="D3141"/>
  <c r="F3127"/>
  <c r="F3120"/>
  <c r="E3118"/>
  <c r="D3116"/>
  <c r="F3081"/>
  <c r="D3079"/>
  <c r="D3077"/>
  <c r="F3063"/>
  <c r="F3056"/>
  <c r="E3054"/>
  <c r="D3052"/>
  <c r="F3017"/>
  <c r="D3015"/>
  <c r="D3013"/>
  <c r="F2999"/>
  <c r="E2990"/>
  <c r="D2988"/>
  <c r="D2968"/>
  <c r="F2953"/>
  <c r="D2951"/>
  <c r="D2949"/>
  <c r="F2935"/>
  <c r="F2928"/>
  <c r="E2926"/>
  <c r="D2924"/>
  <c r="E2922"/>
  <c r="D2904"/>
  <c r="F2889"/>
  <c r="D2887"/>
  <c r="D2885"/>
  <c r="F2871"/>
  <c r="E2862"/>
  <c r="D2860"/>
  <c r="E2858"/>
  <c r="D2847"/>
  <c r="F2799"/>
  <c r="D2796"/>
  <c r="E2794"/>
  <c r="D2783"/>
  <c r="F2735"/>
  <c r="D2732"/>
  <c r="E2708"/>
  <c r="D2687"/>
  <c r="E2644"/>
  <c r="D2623"/>
  <c r="D3121"/>
  <c r="E3121"/>
  <c r="F3094"/>
  <c r="D3094"/>
  <c r="E3092"/>
  <c r="F3092"/>
  <c r="D3057"/>
  <c r="E3057"/>
  <c r="F3030"/>
  <c r="D3030"/>
  <c r="E3028"/>
  <c r="F3028"/>
  <c r="D2993"/>
  <c r="E2993"/>
  <c r="F2966"/>
  <c r="D2966"/>
  <c r="E2964"/>
  <c r="F2964"/>
  <c r="D2929"/>
  <c r="E2929"/>
  <c r="F2902"/>
  <c r="D2902"/>
  <c r="E2900"/>
  <c r="F2900"/>
  <c r="D2865"/>
  <c r="E2865"/>
  <c r="F2854"/>
  <c r="E2854"/>
  <c r="D2854"/>
  <c r="E2852"/>
  <c r="F2852"/>
  <c r="D2841"/>
  <c r="F2841"/>
  <c r="E2841"/>
  <c r="F2790"/>
  <c r="E2790"/>
  <c r="D2790"/>
  <c r="E2788"/>
  <c r="F2788"/>
  <c r="D2777"/>
  <c r="F2777"/>
  <c r="E2777"/>
  <c r="F2711"/>
  <c r="E2711"/>
  <c r="F2698"/>
  <c r="D2698"/>
  <c r="D2657"/>
  <c r="F2657"/>
  <c r="E2657"/>
  <c r="F2647"/>
  <c r="E2647"/>
  <c r="F2634"/>
  <c r="D2634"/>
  <c r="D2593"/>
  <c r="F2593"/>
  <c r="E2593"/>
  <c r="E2951"/>
  <c r="E2949"/>
  <c r="E2887"/>
  <c r="E2885"/>
  <c r="E2847"/>
  <c r="E2783"/>
  <c r="F3278"/>
  <c r="D3278"/>
  <c r="E3276"/>
  <c r="F3276"/>
  <c r="D3241"/>
  <c r="E3241"/>
  <c r="F3214"/>
  <c r="D3214"/>
  <c r="E3212"/>
  <c r="F3212"/>
  <c r="D3177"/>
  <c r="E3177"/>
  <c r="F3150"/>
  <c r="D3150"/>
  <c r="E3148"/>
  <c r="F3148"/>
  <c r="D3113"/>
  <c r="E3113"/>
  <c r="F3086"/>
  <c r="D3086"/>
  <c r="E3084"/>
  <c r="F3084"/>
  <c r="D3049"/>
  <c r="E3049"/>
  <c r="F3022"/>
  <c r="D3022"/>
  <c r="E3020"/>
  <c r="F3020"/>
  <c r="D2985"/>
  <c r="E2985"/>
  <c r="F2958"/>
  <c r="D2958"/>
  <c r="E2956"/>
  <c r="F2956"/>
  <c r="D2921"/>
  <c r="E2921"/>
  <c r="F2894"/>
  <c r="D2894"/>
  <c r="E2892"/>
  <c r="F2892"/>
  <c r="F2830"/>
  <c r="E2830"/>
  <c r="D2830"/>
  <c r="E2828"/>
  <c r="F2828"/>
  <c r="D2817"/>
  <c r="F2817"/>
  <c r="E2817"/>
  <c r="F2766"/>
  <c r="E2766"/>
  <c r="D2766"/>
  <c r="E2764"/>
  <c r="F2764"/>
  <c r="D2753"/>
  <c r="F2753"/>
  <c r="E2753"/>
  <c r="D2721"/>
  <c r="F2721"/>
  <c r="E2721"/>
  <c r="E2716"/>
  <c r="D2716"/>
  <c r="F2716"/>
  <c r="F2706"/>
  <c r="D2706"/>
  <c r="D2665"/>
  <c r="F2665"/>
  <c r="E2665"/>
  <c r="F2655"/>
  <c r="E2655"/>
  <c r="F2642"/>
  <c r="D2642"/>
  <c r="D2601"/>
  <c r="F2601"/>
  <c r="E2601"/>
  <c r="D3476"/>
  <c r="F3472"/>
  <c r="D3459"/>
  <c r="F3452"/>
  <c r="D3444"/>
  <c r="D3427"/>
  <c r="F3420"/>
  <c r="D3412"/>
  <c r="D3395"/>
  <c r="F3388"/>
  <c r="D3380"/>
  <c r="F3376"/>
  <c r="D3363"/>
  <c r="F3356"/>
  <c r="D3348"/>
  <c r="F3344"/>
  <c r="D3331"/>
  <c r="F3324"/>
  <c r="D3316"/>
  <c r="F3312"/>
  <c r="D3299"/>
  <c r="F3292"/>
  <c r="F3257"/>
  <c r="D3255"/>
  <c r="F3239"/>
  <c r="F3232"/>
  <c r="E3230"/>
  <c r="D3228"/>
  <c r="F3193"/>
  <c r="D3191"/>
  <c r="F3175"/>
  <c r="F3168"/>
  <c r="E3166"/>
  <c r="D3164"/>
  <c r="F3129"/>
  <c r="D3127"/>
  <c r="F3111"/>
  <c r="F3104"/>
  <c r="E3102"/>
  <c r="D3100"/>
  <c r="E3096"/>
  <c r="F3065"/>
  <c r="D3063"/>
  <c r="F3047"/>
  <c r="F3040"/>
  <c r="E3038"/>
  <c r="D3036"/>
  <c r="E3032"/>
  <c r="F3001"/>
  <c r="D2999"/>
  <c r="F2983"/>
  <c r="E2974"/>
  <c r="D2972"/>
  <c r="D2952"/>
  <c r="F2937"/>
  <c r="D2935"/>
  <c r="F2919"/>
  <c r="F2912"/>
  <c r="E2910"/>
  <c r="D2908"/>
  <c r="F2873"/>
  <c r="D2871"/>
  <c r="F2815"/>
  <c r="F2751"/>
  <c r="D2748"/>
  <c r="D2735"/>
  <c r="E2698"/>
  <c r="E2660"/>
  <c r="D2639"/>
  <c r="E2634"/>
  <c r="E2596"/>
  <c r="F2359"/>
  <c r="D2359"/>
  <c r="F2327"/>
  <c r="D2327"/>
  <c r="F2295"/>
  <c r="D2295"/>
  <c r="F2263"/>
  <c r="D2263"/>
  <c r="F2231"/>
  <c r="D2231"/>
  <c r="F2199"/>
  <c r="D2199"/>
  <c r="F2167"/>
  <c r="D2167"/>
  <c r="D2122"/>
  <c r="E2122"/>
  <c r="F2063"/>
  <c r="E2063"/>
  <c r="D2063"/>
  <c r="E2061"/>
  <c r="F2061"/>
  <c r="D2050"/>
  <c r="F2050"/>
  <c r="E2050"/>
  <c r="E1957"/>
  <c r="D1957"/>
  <c r="F1957"/>
  <c r="F1915"/>
  <c r="E1915"/>
  <c r="F1904"/>
  <c r="E1904"/>
  <c r="D1904"/>
  <c r="E1893"/>
  <c r="D1893"/>
  <c r="F1893"/>
  <c r="F1851"/>
  <c r="E1851"/>
  <c r="F1840"/>
  <c r="E1840"/>
  <c r="D1840"/>
  <c r="E1829"/>
  <c r="D1829"/>
  <c r="F1829"/>
  <c r="F1779"/>
  <c r="E1779"/>
  <c r="D1779"/>
  <c r="D2726"/>
  <c r="D2718"/>
  <c r="D2710"/>
  <c r="F2708"/>
  <c r="D2702"/>
  <c r="F2700"/>
  <c r="D2694"/>
  <c r="F2692"/>
  <c r="D2686"/>
  <c r="F2684"/>
  <c r="D2678"/>
  <c r="F2676"/>
  <c r="D2670"/>
  <c r="F2668"/>
  <c r="D2662"/>
  <c r="F2660"/>
  <c r="D2654"/>
  <c r="F2652"/>
  <c r="D2646"/>
  <c r="F2644"/>
  <c r="D2638"/>
  <c r="F2636"/>
  <c r="D2630"/>
  <c r="F2628"/>
  <c r="D2622"/>
  <c r="F2620"/>
  <c r="D2614"/>
  <c r="F2612"/>
  <c r="D2606"/>
  <c r="F2604"/>
  <c r="D2598"/>
  <c r="F2596"/>
  <c r="D2590"/>
  <c r="F2588"/>
  <c r="E2585"/>
  <c r="D2582"/>
  <c r="F2580"/>
  <c r="E2577"/>
  <c r="D2574"/>
  <c r="F2572"/>
  <c r="E2569"/>
  <c r="D2566"/>
  <c r="F2564"/>
  <c r="E2561"/>
  <c r="D2558"/>
  <c r="F2556"/>
  <c r="E2553"/>
  <c r="D2550"/>
  <c r="F2548"/>
  <c r="E2545"/>
  <c r="D2542"/>
  <c r="F2540"/>
  <c r="E2537"/>
  <c r="D2534"/>
  <c r="F2532"/>
  <c r="E2529"/>
  <c r="D2526"/>
  <c r="F2524"/>
  <c r="E2521"/>
  <c r="D2518"/>
  <c r="F2516"/>
  <c r="E2513"/>
  <c r="D2510"/>
  <c r="F2508"/>
  <c r="E2505"/>
  <c r="D2502"/>
  <c r="F2500"/>
  <c r="E2497"/>
  <c r="D2494"/>
  <c r="F2492"/>
  <c r="E2489"/>
  <c r="D2486"/>
  <c r="F2484"/>
  <c r="E2481"/>
  <c r="D2478"/>
  <c r="F2476"/>
  <c r="E2473"/>
  <c r="D2470"/>
  <c r="F2468"/>
  <c r="E2465"/>
  <c r="D2462"/>
  <c r="F2460"/>
  <c r="E2457"/>
  <c r="D2454"/>
  <c r="F2452"/>
  <c r="E2449"/>
  <c r="D2446"/>
  <c r="F2444"/>
  <c r="E2441"/>
  <c r="D2438"/>
  <c r="F2436"/>
  <c r="E2433"/>
  <c r="D2430"/>
  <c r="F2428"/>
  <c r="E2425"/>
  <c r="D2422"/>
  <c r="F2420"/>
  <c r="E2417"/>
  <c r="D2414"/>
  <c r="F2412"/>
  <c r="E2409"/>
  <c r="D2406"/>
  <c r="F2404"/>
  <c r="E2401"/>
  <c r="D2398"/>
  <c r="F2396"/>
  <c r="E2393"/>
  <c r="D2390"/>
  <c r="F2388"/>
  <c r="E2385"/>
  <c r="D2382"/>
  <c r="F2380"/>
  <c r="E2377"/>
  <c r="D2370"/>
  <c r="E2368"/>
  <c r="E2366"/>
  <c r="F2364"/>
  <c r="D2355"/>
  <c r="E2353"/>
  <c r="E2349"/>
  <c r="F2347"/>
  <c r="E2346"/>
  <c r="D2338"/>
  <c r="E2336"/>
  <c r="E2334"/>
  <c r="F2332"/>
  <c r="D2323"/>
  <c r="E2321"/>
  <c r="E2317"/>
  <c r="F2315"/>
  <c r="E2314"/>
  <c r="D2306"/>
  <c r="E2304"/>
  <c r="E2302"/>
  <c r="F2300"/>
  <c r="D2291"/>
  <c r="E2289"/>
  <c r="E2285"/>
  <c r="F2283"/>
  <c r="E2282"/>
  <c r="D2274"/>
  <c r="E2272"/>
  <c r="E2270"/>
  <c r="F2268"/>
  <c r="D2265"/>
  <c r="D2259"/>
  <c r="E2257"/>
  <c r="E2253"/>
  <c r="F2251"/>
  <c r="E2250"/>
  <c r="D2242"/>
  <c r="E2240"/>
  <c r="E2238"/>
  <c r="F2236"/>
  <c r="D2227"/>
  <c r="E2225"/>
  <c r="F2219"/>
  <c r="E2218"/>
  <c r="D2210"/>
  <c r="E2208"/>
  <c r="E2206"/>
  <c r="F2204"/>
  <c r="D2195"/>
  <c r="E2193"/>
  <c r="F2187"/>
  <c r="E2186"/>
  <c r="D2178"/>
  <c r="E2176"/>
  <c r="E2174"/>
  <c r="F2172"/>
  <c r="D2163"/>
  <c r="E2161"/>
  <c r="F2155"/>
  <c r="E2154"/>
  <c r="D2146"/>
  <c r="E2144"/>
  <c r="E2142"/>
  <c r="D2136"/>
  <c r="D2134"/>
  <c r="F2120"/>
  <c r="F2115"/>
  <c r="F2113"/>
  <c r="E2107"/>
  <c r="D2096"/>
  <c r="D2083"/>
  <c r="F2067"/>
  <c r="F2048"/>
  <c r="E2043"/>
  <c r="D2032"/>
  <c r="D2114"/>
  <c r="E2114"/>
  <c r="F2103"/>
  <c r="E2103"/>
  <c r="D2103"/>
  <c r="E2101"/>
  <c r="F2101"/>
  <c r="D2090"/>
  <c r="F2090"/>
  <c r="E2090"/>
  <c r="F2039"/>
  <c r="E2039"/>
  <c r="D2039"/>
  <c r="E2037"/>
  <c r="F2037"/>
  <c r="D2026"/>
  <c r="F2026"/>
  <c r="E2026"/>
  <c r="D2010"/>
  <c r="F2010"/>
  <c r="E2010"/>
  <c r="D1994"/>
  <c r="F1994"/>
  <c r="E1994"/>
  <c r="D1978"/>
  <c r="F1978"/>
  <c r="E1978"/>
  <c r="D1962"/>
  <c r="F1962"/>
  <c r="E1962"/>
  <c r="E1949"/>
  <c r="D1949"/>
  <c r="F1949"/>
  <c r="F1907"/>
  <c r="E1907"/>
  <c r="F1896"/>
  <c r="E1896"/>
  <c r="D1896"/>
  <c r="E1885"/>
  <c r="D1885"/>
  <c r="F1885"/>
  <c r="F1843"/>
  <c r="E1843"/>
  <c r="F1832"/>
  <c r="E1832"/>
  <c r="D1832"/>
  <c r="E1821"/>
  <c r="D1821"/>
  <c r="F1821"/>
  <c r="F1791"/>
  <c r="E1791"/>
  <c r="F1774"/>
  <c r="E1774"/>
  <c r="D1774"/>
  <c r="E2726"/>
  <c r="E2718"/>
  <c r="E2710"/>
  <c r="E2702"/>
  <c r="E2694"/>
  <c r="E2686"/>
  <c r="E2678"/>
  <c r="E2670"/>
  <c r="E2662"/>
  <c r="E2654"/>
  <c r="E2646"/>
  <c r="E2638"/>
  <c r="E2630"/>
  <c r="E2622"/>
  <c r="E2614"/>
  <c r="E2606"/>
  <c r="E2598"/>
  <c r="E2590"/>
  <c r="F2585"/>
  <c r="E2582"/>
  <c r="F2577"/>
  <c r="E2574"/>
  <c r="F2569"/>
  <c r="E2566"/>
  <c r="F2561"/>
  <c r="E2558"/>
  <c r="F2553"/>
  <c r="E2550"/>
  <c r="F2545"/>
  <c r="E2542"/>
  <c r="F2537"/>
  <c r="E2534"/>
  <c r="F2529"/>
  <c r="E2526"/>
  <c r="F2521"/>
  <c r="E2518"/>
  <c r="F2513"/>
  <c r="E2510"/>
  <c r="F2505"/>
  <c r="E2502"/>
  <c r="F2497"/>
  <c r="E2494"/>
  <c r="F2489"/>
  <c r="E2486"/>
  <c r="F2481"/>
  <c r="E2478"/>
  <c r="F2473"/>
  <c r="E2470"/>
  <c r="F2465"/>
  <c r="E2462"/>
  <c r="F2457"/>
  <c r="E2454"/>
  <c r="F2449"/>
  <c r="E2446"/>
  <c r="F2441"/>
  <c r="E2438"/>
  <c r="F2433"/>
  <c r="E2430"/>
  <c r="F2425"/>
  <c r="E2422"/>
  <c r="F2417"/>
  <c r="E2414"/>
  <c r="F2409"/>
  <c r="E2406"/>
  <c r="F2401"/>
  <c r="E2398"/>
  <c r="F2393"/>
  <c r="E2390"/>
  <c r="F2385"/>
  <c r="E2382"/>
  <c r="F2377"/>
  <c r="F2370"/>
  <c r="F2368"/>
  <c r="F2366"/>
  <c r="F2338"/>
  <c r="F2336"/>
  <c r="F2334"/>
  <c r="F2306"/>
  <c r="F2304"/>
  <c r="F2302"/>
  <c r="F2274"/>
  <c r="F2272"/>
  <c r="F2270"/>
  <c r="F2242"/>
  <c r="F2240"/>
  <c r="F2238"/>
  <c r="F2210"/>
  <c r="F2208"/>
  <c r="F2206"/>
  <c r="F2178"/>
  <c r="F2176"/>
  <c r="F2174"/>
  <c r="F2146"/>
  <c r="F2144"/>
  <c r="F2142"/>
  <c r="E2136"/>
  <c r="E2134"/>
  <c r="F2107"/>
  <c r="E2096"/>
  <c r="F2043"/>
  <c r="E2032"/>
  <c r="F2367"/>
  <c r="D2367"/>
  <c r="F2335"/>
  <c r="D2335"/>
  <c r="F2303"/>
  <c r="D2303"/>
  <c r="F2271"/>
  <c r="D2271"/>
  <c r="F2239"/>
  <c r="D2239"/>
  <c r="F2207"/>
  <c r="D2207"/>
  <c r="F2175"/>
  <c r="D2175"/>
  <c r="F2143"/>
  <c r="D2143"/>
  <c r="E2141"/>
  <c r="F2141"/>
  <c r="F2079"/>
  <c r="E2079"/>
  <c r="D2079"/>
  <c r="E2077"/>
  <c r="F2077"/>
  <c r="D2066"/>
  <c r="F2066"/>
  <c r="E2066"/>
  <c r="F1952"/>
  <c r="E1952"/>
  <c r="D1952"/>
  <c r="E1941"/>
  <c r="D1941"/>
  <c r="F1941"/>
  <c r="F1899"/>
  <c r="E1899"/>
  <c r="F1888"/>
  <c r="E1888"/>
  <c r="D1888"/>
  <c r="E1877"/>
  <c r="D1877"/>
  <c r="F1877"/>
  <c r="F1835"/>
  <c r="E1835"/>
  <c r="F1824"/>
  <c r="E1824"/>
  <c r="D1824"/>
  <c r="E1813"/>
  <c r="D1813"/>
  <c r="F1813"/>
  <c r="F2372"/>
  <c r="E2361"/>
  <c r="E2359"/>
  <c r="E2357"/>
  <c r="E2354"/>
  <c r="D2346"/>
  <c r="F2340"/>
  <c r="E2329"/>
  <c r="E2327"/>
  <c r="E2325"/>
  <c r="E2322"/>
  <c r="D2314"/>
  <c r="F2308"/>
  <c r="E2297"/>
  <c r="E2295"/>
  <c r="E2293"/>
  <c r="E2290"/>
  <c r="D2282"/>
  <c r="F2276"/>
  <c r="D2273"/>
  <c r="E2263"/>
  <c r="E2261"/>
  <c r="E2258"/>
  <c r="D2250"/>
  <c r="F2244"/>
  <c r="D2241"/>
  <c r="E2233"/>
  <c r="E2231"/>
  <c r="E2229"/>
  <c r="E2226"/>
  <c r="D2218"/>
  <c r="F2212"/>
  <c r="E2201"/>
  <c r="E2199"/>
  <c r="E2197"/>
  <c r="E2194"/>
  <c r="D2186"/>
  <c r="F2180"/>
  <c r="E2169"/>
  <c r="E2167"/>
  <c r="E2165"/>
  <c r="E2162"/>
  <c r="D2154"/>
  <c r="F2148"/>
  <c r="E2128"/>
  <c r="F2122"/>
  <c r="D2120"/>
  <c r="E2072"/>
  <c r="F2064"/>
  <c r="D2061"/>
  <c r="D2048"/>
  <c r="D1907"/>
  <c r="D1843"/>
  <c r="F2135"/>
  <c r="D2135"/>
  <c r="E2133"/>
  <c r="F2133"/>
  <c r="D2106"/>
  <c r="F2106"/>
  <c r="E2106"/>
  <c r="F2055"/>
  <c r="E2055"/>
  <c r="D2055"/>
  <c r="E2053"/>
  <c r="F2053"/>
  <c r="D2042"/>
  <c r="F2042"/>
  <c r="E2042"/>
  <c r="F2015"/>
  <c r="E2015"/>
  <c r="D2015"/>
  <c r="E2013"/>
  <c r="F2013"/>
  <c r="F1999"/>
  <c r="E1999"/>
  <c r="D1999"/>
  <c r="E1997"/>
  <c r="F1997"/>
  <c r="F1983"/>
  <c r="E1983"/>
  <c r="D1983"/>
  <c r="E1981"/>
  <c r="F1981"/>
  <c r="F1967"/>
  <c r="E1967"/>
  <c r="D1967"/>
  <c r="E1965"/>
  <c r="F1965"/>
  <c r="F1955"/>
  <c r="E1955"/>
  <c r="F1944"/>
  <c r="E1944"/>
  <c r="D1944"/>
  <c r="E1933"/>
  <c r="D1933"/>
  <c r="F1933"/>
  <c r="F1891"/>
  <c r="E1891"/>
  <c r="F1880"/>
  <c r="E1880"/>
  <c r="D1880"/>
  <c r="E1869"/>
  <c r="D1869"/>
  <c r="F1869"/>
  <c r="F1827"/>
  <c r="E1827"/>
  <c r="F1816"/>
  <c r="E1816"/>
  <c r="D1816"/>
  <c r="E1805"/>
  <c r="D1805"/>
  <c r="F1805"/>
  <c r="F1798"/>
  <c r="E1798"/>
  <c r="D1798"/>
  <c r="E1786"/>
  <c r="F1786"/>
  <c r="D1786"/>
  <c r="F2181"/>
  <c r="F2149"/>
  <c r="F2104"/>
  <c r="F2040"/>
  <c r="F2343"/>
  <c r="D2343"/>
  <c r="F2311"/>
  <c r="D2311"/>
  <c r="F2279"/>
  <c r="D2279"/>
  <c r="F2247"/>
  <c r="D2247"/>
  <c r="F2215"/>
  <c r="D2215"/>
  <c r="F2183"/>
  <c r="D2183"/>
  <c r="F2151"/>
  <c r="D2151"/>
  <c r="F2127"/>
  <c r="D2127"/>
  <c r="E2125"/>
  <c r="F2125"/>
  <c r="F2095"/>
  <c r="E2095"/>
  <c r="D2095"/>
  <c r="E2093"/>
  <c r="F2093"/>
  <c r="D2082"/>
  <c r="F2082"/>
  <c r="E2082"/>
  <c r="F2031"/>
  <c r="E2031"/>
  <c r="D2031"/>
  <c r="E2029"/>
  <c r="F2029"/>
  <c r="F1947"/>
  <c r="E1947"/>
  <c r="F1936"/>
  <c r="E1936"/>
  <c r="D1936"/>
  <c r="E1925"/>
  <c r="D1925"/>
  <c r="F1925"/>
  <c r="F1883"/>
  <c r="E1883"/>
  <c r="F1872"/>
  <c r="E1872"/>
  <c r="D1872"/>
  <c r="E1861"/>
  <c r="D1861"/>
  <c r="F1861"/>
  <c r="F1819"/>
  <c r="E1819"/>
  <c r="F1808"/>
  <c r="E1808"/>
  <c r="D1808"/>
  <c r="D2610"/>
  <c r="D2602"/>
  <c r="D2594"/>
  <c r="D2586"/>
  <c r="D2578"/>
  <c r="D2570"/>
  <c r="D2375"/>
  <c r="E2369"/>
  <c r="E2362"/>
  <c r="E2337"/>
  <c r="E2330"/>
  <c r="E2305"/>
  <c r="E2298"/>
  <c r="D2281"/>
  <c r="E2266"/>
  <c r="D2249"/>
  <c r="E2234"/>
  <c r="E2209"/>
  <c r="E2202"/>
  <c r="E2170"/>
  <c r="F2080"/>
  <c r="F2119"/>
  <c r="D2119"/>
  <c r="E2117"/>
  <c r="F2117"/>
  <c r="F2071"/>
  <c r="E2071"/>
  <c r="D2071"/>
  <c r="E2069"/>
  <c r="F2069"/>
  <c r="D2058"/>
  <c r="F2058"/>
  <c r="E2058"/>
  <c r="D2018"/>
  <c r="F2018"/>
  <c r="E2018"/>
  <c r="D2002"/>
  <c r="F2002"/>
  <c r="E2002"/>
  <c r="D1986"/>
  <c r="F1986"/>
  <c r="E1986"/>
  <c r="D1970"/>
  <c r="F1970"/>
  <c r="E1970"/>
  <c r="F1939"/>
  <c r="E1939"/>
  <c r="F1928"/>
  <c r="E1928"/>
  <c r="D1928"/>
  <c r="E1917"/>
  <c r="D1917"/>
  <c r="F1917"/>
  <c r="F1875"/>
  <c r="E1875"/>
  <c r="F1864"/>
  <c r="E1864"/>
  <c r="D1864"/>
  <c r="E1853"/>
  <c r="D1853"/>
  <c r="F1853"/>
  <c r="F1811"/>
  <c r="E1811"/>
  <c r="F2221"/>
  <c r="F2189"/>
  <c r="F2157"/>
  <c r="F2056"/>
  <c r="F2016"/>
  <c r="F2000"/>
  <c r="F1984"/>
  <c r="F1968"/>
  <c r="F2351"/>
  <c r="D2351"/>
  <c r="F2319"/>
  <c r="D2319"/>
  <c r="F2287"/>
  <c r="D2287"/>
  <c r="F2255"/>
  <c r="D2255"/>
  <c r="F2223"/>
  <c r="D2223"/>
  <c r="F2191"/>
  <c r="D2191"/>
  <c r="F2159"/>
  <c r="D2159"/>
  <c r="D2138"/>
  <c r="E2138"/>
  <c r="F2111"/>
  <c r="D2111"/>
  <c r="E2109"/>
  <c r="F2109"/>
  <c r="D2098"/>
  <c r="F2098"/>
  <c r="E2098"/>
  <c r="F2047"/>
  <c r="E2047"/>
  <c r="D2047"/>
  <c r="E2045"/>
  <c r="F2045"/>
  <c r="D2034"/>
  <c r="F2034"/>
  <c r="E2034"/>
  <c r="F1931"/>
  <c r="E1931"/>
  <c r="F1920"/>
  <c r="E1920"/>
  <c r="D1920"/>
  <c r="E1909"/>
  <c r="D1909"/>
  <c r="F1909"/>
  <c r="F1867"/>
  <c r="E1867"/>
  <c r="F1856"/>
  <c r="E1856"/>
  <c r="D1856"/>
  <c r="E1845"/>
  <c r="D1845"/>
  <c r="F1845"/>
  <c r="F1800"/>
  <c r="E1800"/>
  <c r="D1800"/>
  <c r="D2708"/>
  <c r="D2700"/>
  <c r="D2692"/>
  <c r="E2607"/>
  <c r="E2599"/>
  <c r="E2591"/>
  <c r="E2583"/>
  <c r="E2575"/>
  <c r="E2567"/>
  <c r="D2347"/>
  <c r="E2345"/>
  <c r="D2315"/>
  <c r="E2313"/>
  <c r="D2283"/>
  <c r="E2281"/>
  <c r="D2251"/>
  <c r="E2249"/>
  <c r="D2130"/>
  <c r="E2130"/>
  <c r="F2087"/>
  <c r="E2087"/>
  <c r="D2087"/>
  <c r="E2085"/>
  <c r="F2085"/>
  <c r="D2074"/>
  <c r="F2074"/>
  <c r="E2074"/>
  <c r="F2023"/>
  <c r="E2023"/>
  <c r="D2023"/>
  <c r="E2021"/>
  <c r="F2021"/>
  <c r="F2007"/>
  <c r="E2007"/>
  <c r="D2007"/>
  <c r="E2005"/>
  <c r="F2005"/>
  <c r="F1991"/>
  <c r="E1991"/>
  <c r="D1991"/>
  <c r="E1989"/>
  <c r="F1989"/>
  <c r="F1975"/>
  <c r="E1975"/>
  <c r="D1975"/>
  <c r="E1973"/>
  <c r="F1973"/>
  <c r="F1923"/>
  <c r="E1923"/>
  <c r="F1912"/>
  <c r="E1912"/>
  <c r="D1912"/>
  <c r="E1901"/>
  <c r="D1901"/>
  <c r="F1901"/>
  <c r="F1859"/>
  <c r="E1859"/>
  <c r="F1848"/>
  <c r="E1848"/>
  <c r="D1848"/>
  <c r="E1837"/>
  <c r="D1837"/>
  <c r="F1837"/>
  <c r="F1803"/>
  <c r="E1803"/>
  <c r="D1803"/>
  <c r="F2375"/>
  <c r="D2364"/>
  <c r="F2362"/>
  <c r="D2349"/>
  <c r="F2345"/>
  <c r="D2332"/>
  <c r="F2330"/>
  <c r="D2317"/>
  <c r="F2313"/>
  <c r="D2300"/>
  <c r="F2298"/>
  <c r="D2285"/>
  <c r="D2268"/>
  <c r="F2266"/>
  <c r="D2253"/>
  <c r="D2236"/>
  <c r="F2234"/>
  <c r="D2221"/>
  <c r="F2217"/>
  <c r="D2204"/>
  <c r="F2202"/>
  <c r="D2189"/>
  <c r="F2185"/>
  <c r="D2172"/>
  <c r="F2170"/>
  <c r="D2157"/>
  <c r="F2153"/>
  <c r="F2121"/>
  <c r="E2119"/>
  <c r="D2117"/>
  <c r="E2113"/>
  <c r="E2080"/>
  <c r="D2069"/>
  <c r="D2056"/>
  <c r="D2016"/>
  <c r="D2000"/>
  <c r="D1984"/>
  <c r="D1968"/>
  <c r="D1931"/>
  <c r="D1867"/>
  <c r="F1386"/>
  <c r="D1386"/>
  <c r="E1379"/>
  <c r="D1379"/>
  <c r="F1373"/>
  <c r="E1373"/>
  <c r="E1331"/>
  <c r="F1331"/>
  <c r="D1320"/>
  <c r="E1320"/>
  <c r="F1313"/>
  <c r="D1313"/>
  <c r="F1281"/>
  <c r="D1281"/>
  <c r="F1234"/>
  <c r="E1234"/>
  <c r="D1234"/>
  <c r="D1959"/>
  <c r="E1954"/>
  <c r="D1951"/>
  <c r="E1946"/>
  <c r="D1943"/>
  <c r="E1938"/>
  <c r="D1935"/>
  <c r="E1930"/>
  <c r="D1927"/>
  <c r="E1922"/>
  <c r="D1919"/>
  <c r="E1914"/>
  <c r="D1911"/>
  <c r="E1906"/>
  <c r="D1903"/>
  <c r="E1898"/>
  <c r="D1895"/>
  <c r="E1890"/>
  <c r="D1887"/>
  <c r="E1882"/>
  <c r="D1879"/>
  <c r="E1874"/>
  <c r="D1871"/>
  <c r="E1866"/>
  <c r="D1863"/>
  <c r="E1858"/>
  <c r="D1855"/>
  <c r="E1850"/>
  <c r="D1847"/>
  <c r="E1842"/>
  <c r="D1839"/>
  <c r="E1834"/>
  <c r="D1831"/>
  <c r="E1826"/>
  <c r="D1823"/>
  <c r="E1818"/>
  <c r="D1815"/>
  <c r="E1810"/>
  <c r="D1807"/>
  <c r="E1802"/>
  <c r="D1797"/>
  <c r="F1795"/>
  <c r="E1794"/>
  <c r="D1792"/>
  <c r="E1790"/>
  <c r="F1788"/>
  <c r="D1785"/>
  <c r="D1778"/>
  <c r="F1776"/>
  <c r="D1775"/>
  <c r="E1771"/>
  <c r="F1769"/>
  <c r="D1766"/>
  <c r="E1764"/>
  <c r="E1759"/>
  <c r="E1752"/>
  <c r="F1750"/>
  <c r="F1749"/>
  <c r="D1747"/>
  <c r="E1745"/>
  <c r="D1740"/>
  <c r="D1733"/>
  <c r="F1731"/>
  <c r="E1730"/>
  <c r="D1728"/>
  <c r="E1726"/>
  <c r="F1724"/>
  <c r="D1721"/>
  <c r="D1714"/>
  <c r="F1712"/>
  <c r="D1711"/>
  <c r="E1707"/>
  <c r="F1705"/>
  <c r="D1702"/>
  <c r="E1700"/>
  <c r="E1695"/>
  <c r="E1688"/>
  <c r="F1686"/>
  <c r="F1685"/>
  <c r="D1683"/>
  <c r="E1681"/>
  <c r="D1676"/>
  <c r="D1669"/>
  <c r="F1667"/>
  <c r="E1666"/>
  <c r="D1664"/>
  <c r="E1662"/>
  <c r="F1660"/>
  <c r="D1657"/>
  <c r="D1650"/>
  <c r="F1648"/>
  <c r="D1647"/>
  <c r="E1643"/>
  <c r="F1641"/>
  <c r="D1638"/>
  <c r="D1636"/>
  <c r="F1632"/>
  <c r="F1630"/>
  <c r="F1629"/>
  <c r="D1621"/>
  <c r="E1619"/>
  <c r="F1617"/>
  <c r="D1608"/>
  <c r="D1606"/>
  <c r="D1604"/>
  <c r="F1600"/>
  <c r="F1598"/>
  <c r="F1597"/>
  <c r="D1589"/>
  <c r="E1587"/>
  <c r="F1585"/>
  <c r="D1576"/>
  <c r="D1574"/>
  <c r="D1572"/>
  <c r="F1568"/>
  <c r="F1566"/>
  <c r="F1565"/>
  <c r="D1557"/>
  <c r="E1555"/>
  <c r="F1553"/>
  <c r="D1544"/>
  <c r="D1542"/>
  <c r="D1540"/>
  <c r="F1536"/>
  <c r="F1534"/>
  <c r="F1533"/>
  <c r="D1525"/>
  <c r="E1523"/>
  <c r="F1521"/>
  <c r="D1512"/>
  <c r="D1510"/>
  <c r="D1508"/>
  <c r="F1504"/>
  <c r="F1502"/>
  <c r="F1501"/>
  <c r="D1493"/>
  <c r="E1491"/>
  <c r="F1489"/>
  <c r="F1481"/>
  <c r="F1479"/>
  <c r="F1477"/>
  <c r="F1471"/>
  <c r="E1468"/>
  <c r="F1463"/>
  <c r="D1461"/>
  <c r="F1450"/>
  <c r="F1448"/>
  <c r="F1439"/>
  <c r="E1437"/>
  <c r="D1435"/>
  <c r="F1426"/>
  <c r="F1424"/>
  <c r="D1420"/>
  <c r="F1413"/>
  <c r="F1411"/>
  <c r="D1407"/>
  <c r="F1400"/>
  <c r="D1396"/>
  <c r="E1381"/>
  <c r="D1376"/>
  <c r="F1352"/>
  <c r="F1333"/>
  <c r="E1310"/>
  <c r="E1278"/>
  <c r="F1631"/>
  <c r="D1631"/>
  <c r="F1599"/>
  <c r="D1599"/>
  <c r="F1567"/>
  <c r="D1567"/>
  <c r="F1535"/>
  <c r="D1535"/>
  <c r="F1503"/>
  <c r="D1503"/>
  <c r="D1480"/>
  <c r="F1480"/>
  <c r="F1470"/>
  <c r="E1470"/>
  <c r="E1451"/>
  <c r="F1451"/>
  <c r="F1442"/>
  <c r="D1442"/>
  <c r="E1427"/>
  <c r="F1427"/>
  <c r="E1425"/>
  <c r="D1425"/>
  <c r="F1412"/>
  <c r="E1412"/>
  <c r="F1360"/>
  <c r="E1360"/>
  <c r="E1347"/>
  <c r="F1347"/>
  <c r="D1347"/>
  <c r="F1341"/>
  <c r="E1341"/>
  <c r="E1303"/>
  <c r="D1303"/>
  <c r="F1300"/>
  <c r="E1300"/>
  <c r="D1300"/>
  <c r="F1268"/>
  <c r="E1268"/>
  <c r="D1268"/>
  <c r="F1253"/>
  <c r="E1253"/>
  <c r="D1253"/>
  <c r="D2020"/>
  <c r="D2012"/>
  <c r="D2004"/>
  <c r="D1996"/>
  <c r="D1988"/>
  <c r="D1980"/>
  <c r="D1972"/>
  <c r="D1964"/>
  <c r="E1959"/>
  <c r="D1956"/>
  <c r="F1954"/>
  <c r="E1951"/>
  <c r="D1948"/>
  <c r="F1946"/>
  <c r="E1943"/>
  <c r="D1940"/>
  <c r="F1938"/>
  <c r="E1935"/>
  <c r="D1932"/>
  <c r="F1930"/>
  <c r="E1927"/>
  <c r="D1924"/>
  <c r="F1922"/>
  <c r="E1919"/>
  <c r="D1916"/>
  <c r="F1914"/>
  <c r="E1911"/>
  <c r="D1908"/>
  <c r="F1906"/>
  <c r="E1903"/>
  <c r="D1900"/>
  <c r="F1898"/>
  <c r="E1895"/>
  <c r="D1892"/>
  <c r="F1890"/>
  <c r="E1887"/>
  <c r="D1884"/>
  <c r="F1882"/>
  <c r="E1879"/>
  <c r="D1876"/>
  <c r="F1874"/>
  <c r="E1871"/>
  <c r="D1868"/>
  <c r="F1866"/>
  <c r="E1863"/>
  <c r="D1860"/>
  <c r="F1858"/>
  <c r="E1855"/>
  <c r="D1852"/>
  <c r="F1850"/>
  <c r="E1847"/>
  <c r="D1844"/>
  <c r="F1842"/>
  <c r="E1839"/>
  <c r="D1836"/>
  <c r="F1834"/>
  <c r="E1831"/>
  <c r="D1828"/>
  <c r="F1826"/>
  <c r="E1823"/>
  <c r="D1820"/>
  <c r="F1818"/>
  <c r="E1815"/>
  <c r="D1812"/>
  <c r="F1810"/>
  <c r="E1807"/>
  <c r="D1804"/>
  <c r="F1802"/>
  <c r="E1799"/>
  <c r="E1797"/>
  <c r="E1792"/>
  <c r="F1790"/>
  <c r="D1787"/>
  <c r="E1785"/>
  <c r="D1780"/>
  <c r="F1778"/>
  <c r="D1773"/>
  <c r="F1771"/>
  <c r="D1768"/>
  <c r="E1766"/>
  <c r="F1764"/>
  <c r="F1759"/>
  <c r="D1754"/>
  <c r="F1752"/>
  <c r="E1747"/>
  <c r="F1745"/>
  <c r="D1742"/>
  <c r="E1740"/>
  <c r="E1735"/>
  <c r="E1733"/>
  <c r="E1728"/>
  <c r="F1726"/>
  <c r="D1723"/>
  <c r="E1721"/>
  <c r="D1716"/>
  <c r="F1714"/>
  <c r="D1709"/>
  <c r="F1707"/>
  <c r="D1704"/>
  <c r="E1702"/>
  <c r="F1700"/>
  <c r="F1695"/>
  <c r="D1690"/>
  <c r="F1688"/>
  <c r="E1683"/>
  <c r="F1681"/>
  <c r="D1678"/>
  <c r="E1676"/>
  <c r="E1671"/>
  <c r="E1669"/>
  <c r="E1664"/>
  <c r="F1662"/>
  <c r="D1659"/>
  <c r="E1657"/>
  <c r="D1652"/>
  <c r="F1650"/>
  <c r="D1645"/>
  <c r="F1643"/>
  <c r="D1640"/>
  <c r="E1638"/>
  <c r="F1636"/>
  <c r="E1621"/>
  <c r="F1619"/>
  <c r="D1610"/>
  <c r="E1608"/>
  <c r="E1606"/>
  <c r="F1604"/>
  <c r="E1589"/>
  <c r="F1587"/>
  <c r="D1578"/>
  <c r="E1576"/>
  <c r="E1574"/>
  <c r="F1572"/>
  <c r="E1557"/>
  <c r="F1555"/>
  <c r="D1546"/>
  <c r="E1544"/>
  <c r="E1542"/>
  <c r="F1540"/>
  <c r="E1525"/>
  <c r="F1523"/>
  <c r="D1514"/>
  <c r="E1512"/>
  <c r="E1510"/>
  <c r="F1508"/>
  <c r="E1493"/>
  <c r="F1491"/>
  <c r="F1461"/>
  <c r="F1437"/>
  <c r="F1435"/>
  <c r="E1420"/>
  <c r="E1407"/>
  <c r="E1396"/>
  <c r="F1381"/>
  <c r="F1482"/>
  <c r="D1482"/>
  <c r="F1462"/>
  <c r="D1462"/>
  <c r="F1438"/>
  <c r="D1438"/>
  <c r="E1438"/>
  <c r="F1436"/>
  <c r="E1436"/>
  <c r="E1371"/>
  <c r="F1371"/>
  <c r="F1364"/>
  <c r="E1364"/>
  <c r="D1364"/>
  <c r="F1328"/>
  <c r="E1328"/>
  <c r="F1314"/>
  <c r="E1314"/>
  <c r="D1314"/>
  <c r="D1296"/>
  <c r="F1296"/>
  <c r="E1296"/>
  <c r="F1282"/>
  <c r="E1282"/>
  <c r="D1282"/>
  <c r="D1264"/>
  <c r="F1264"/>
  <c r="E1264"/>
  <c r="F1249"/>
  <c r="D1249"/>
  <c r="F1799"/>
  <c r="D1794"/>
  <c r="D1791"/>
  <c r="E1775"/>
  <c r="E1773"/>
  <c r="F1765"/>
  <c r="F1754"/>
  <c r="D1749"/>
  <c r="E1746"/>
  <c r="F1735"/>
  <c r="D1730"/>
  <c r="D1727"/>
  <c r="E1711"/>
  <c r="E1709"/>
  <c r="F1701"/>
  <c r="F1690"/>
  <c r="D1685"/>
  <c r="E1682"/>
  <c r="F1671"/>
  <c r="D1666"/>
  <c r="D1663"/>
  <c r="E1647"/>
  <c r="E1645"/>
  <c r="F1637"/>
  <c r="D1629"/>
  <c r="F1625"/>
  <c r="D1612"/>
  <c r="F1610"/>
  <c r="F1605"/>
  <c r="D1597"/>
  <c r="F1593"/>
  <c r="D1580"/>
  <c r="F1578"/>
  <c r="F1573"/>
  <c r="D1565"/>
  <c r="F1561"/>
  <c r="D1548"/>
  <c r="F1546"/>
  <c r="F1541"/>
  <c r="D1533"/>
  <c r="F1529"/>
  <c r="D1516"/>
  <c r="F1514"/>
  <c r="F1509"/>
  <c r="D1501"/>
  <c r="F1497"/>
  <c r="D1484"/>
  <c r="D1468"/>
  <c r="D1466"/>
  <c r="F1460"/>
  <c r="F1455"/>
  <c r="D1453"/>
  <c r="E1442"/>
  <c r="F1431"/>
  <c r="D1429"/>
  <c r="F1418"/>
  <c r="F1416"/>
  <c r="D1403"/>
  <c r="F1394"/>
  <c r="F1384"/>
  <c r="F1379"/>
  <c r="F1376"/>
  <c r="D1373"/>
  <c r="D1361"/>
  <c r="D1331"/>
  <c r="F1607"/>
  <c r="D1607"/>
  <c r="F1575"/>
  <c r="D1575"/>
  <c r="F1543"/>
  <c r="D1543"/>
  <c r="F1511"/>
  <c r="D1511"/>
  <c r="E1419"/>
  <c r="F1419"/>
  <c r="F1410"/>
  <c r="D1410"/>
  <c r="E1395"/>
  <c r="F1395"/>
  <c r="F1392"/>
  <c r="E1392"/>
  <c r="F1380"/>
  <c r="E1380"/>
  <c r="F1374"/>
  <c r="D1374"/>
  <c r="E1374"/>
  <c r="F1356"/>
  <c r="E1356"/>
  <c r="E1351"/>
  <c r="D1351"/>
  <c r="F1348"/>
  <c r="E1348"/>
  <c r="E1339"/>
  <c r="F1339"/>
  <c r="F1332"/>
  <c r="E1332"/>
  <c r="D1332"/>
  <c r="E1315"/>
  <c r="F1315"/>
  <c r="D1315"/>
  <c r="E1301"/>
  <c r="D1301"/>
  <c r="E1283"/>
  <c r="F1283"/>
  <c r="D1283"/>
  <c r="F1236"/>
  <c r="E1236"/>
  <c r="D1236"/>
  <c r="F1221"/>
  <c r="E1221"/>
  <c r="D1221"/>
  <c r="F1430"/>
  <c r="D1430"/>
  <c r="D1408"/>
  <c r="E1408"/>
  <c r="F1406"/>
  <c r="D1406"/>
  <c r="E1406"/>
  <c r="F1404"/>
  <c r="E1404"/>
  <c r="E1393"/>
  <c r="D1393"/>
  <c r="F1377"/>
  <c r="D1377"/>
  <c r="F1324"/>
  <c r="E1324"/>
  <c r="E1319"/>
  <c r="D1319"/>
  <c r="E1287"/>
  <c r="D1287"/>
  <c r="F1232"/>
  <c r="E1232"/>
  <c r="F1217"/>
  <c r="D1217"/>
  <c r="D1765"/>
  <c r="D1760"/>
  <c r="D1753"/>
  <c r="D1746"/>
  <c r="D1734"/>
  <c r="E1727"/>
  <c r="D1715"/>
  <c r="D1701"/>
  <c r="D1696"/>
  <c r="D1689"/>
  <c r="D1682"/>
  <c r="D1670"/>
  <c r="E1663"/>
  <c r="D1651"/>
  <c r="D1637"/>
  <c r="D1624"/>
  <c r="D1605"/>
  <c r="D1592"/>
  <c r="D1573"/>
  <c r="D1560"/>
  <c r="D1541"/>
  <c r="D1528"/>
  <c r="D1509"/>
  <c r="D1496"/>
  <c r="D1460"/>
  <c r="D1458"/>
  <c r="D1434"/>
  <c r="E1410"/>
  <c r="F1615"/>
  <c r="D1615"/>
  <c r="F1583"/>
  <c r="D1583"/>
  <c r="F1551"/>
  <c r="D1551"/>
  <c r="F1519"/>
  <c r="D1519"/>
  <c r="F1487"/>
  <c r="D1487"/>
  <c r="E1475"/>
  <c r="D1475"/>
  <c r="F1388"/>
  <c r="E1388"/>
  <c r="F1375"/>
  <c r="E1375"/>
  <c r="F1345"/>
  <c r="D1345"/>
  <c r="F1316"/>
  <c r="E1316"/>
  <c r="D1316"/>
  <c r="F1284"/>
  <c r="E1284"/>
  <c r="D1284"/>
  <c r="F1255"/>
  <c r="E1255"/>
  <c r="D1255"/>
  <c r="E1251"/>
  <c r="F1251"/>
  <c r="D1251"/>
  <c r="D1793"/>
  <c r="D1783"/>
  <c r="E1767"/>
  <c r="E1760"/>
  <c r="F1757"/>
  <c r="D1755"/>
  <c r="E1753"/>
  <c r="D1748"/>
  <c r="D1741"/>
  <c r="E1738"/>
  <c r="D1736"/>
  <c r="E1734"/>
  <c r="D1729"/>
  <c r="D1722"/>
  <c r="D1719"/>
  <c r="E1715"/>
  <c r="D1710"/>
  <c r="E1703"/>
  <c r="E1696"/>
  <c r="F1693"/>
  <c r="D1691"/>
  <c r="E1689"/>
  <c r="D1684"/>
  <c r="D1677"/>
  <c r="E1674"/>
  <c r="D1672"/>
  <c r="E1670"/>
  <c r="D1665"/>
  <c r="D1658"/>
  <c r="D1655"/>
  <c r="E1651"/>
  <c r="D1646"/>
  <c r="E1639"/>
  <c r="E1634"/>
  <c r="D1626"/>
  <c r="E1624"/>
  <c r="D1611"/>
  <c r="E1609"/>
  <c r="E1607"/>
  <c r="E1602"/>
  <c r="D1594"/>
  <c r="E1592"/>
  <c r="D1579"/>
  <c r="E1577"/>
  <c r="E1575"/>
  <c r="E1570"/>
  <c r="D1562"/>
  <c r="E1560"/>
  <c r="D1547"/>
  <c r="E1545"/>
  <c r="E1543"/>
  <c r="E1538"/>
  <c r="D1530"/>
  <c r="E1528"/>
  <c r="D1515"/>
  <c r="E1513"/>
  <c r="E1511"/>
  <c r="E1506"/>
  <c r="D1498"/>
  <c r="E1496"/>
  <c r="E1458"/>
  <c r="E1456"/>
  <c r="D1443"/>
  <c r="E1434"/>
  <c r="E1432"/>
  <c r="D1419"/>
  <c r="D1417"/>
  <c r="D1415"/>
  <c r="F1408"/>
  <c r="D1400"/>
  <c r="D1395"/>
  <c r="D1380"/>
  <c r="E1372"/>
  <c r="F1369"/>
  <c r="D1367"/>
  <c r="D1356"/>
  <c r="F1351"/>
  <c r="D1348"/>
  <c r="D1339"/>
  <c r="F1301"/>
  <c r="F1398"/>
  <c r="D1398"/>
  <c r="F1378"/>
  <c r="D1378"/>
  <c r="F1362"/>
  <c r="E1362"/>
  <c r="D1362"/>
  <c r="F1354"/>
  <c r="D1354"/>
  <c r="E1349"/>
  <c r="D1349"/>
  <c r="F1343"/>
  <c r="E1343"/>
  <c r="D1312"/>
  <c r="F1312"/>
  <c r="E1312"/>
  <c r="F1298"/>
  <c r="E1298"/>
  <c r="D1298"/>
  <c r="D1280"/>
  <c r="F1280"/>
  <c r="E1280"/>
  <c r="F1266"/>
  <c r="E1266"/>
  <c r="D1266"/>
  <c r="D1795"/>
  <c r="E1793"/>
  <c r="D1788"/>
  <c r="D1781"/>
  <c r="D1776"/>
  <c r="F1767"/>
  <c r="D1762"/>
  <c r="E1755"/>
  <c r="D1750"/>
  <c r="E1748"/>
  <c r="E1743"/>
  <c r="E1741"/>
  <c r="E1736"/>
  <c r="D1731"/>
  <c r="E1729"/>
  <c r="D1724"/>
  <c r="F1722"/>
  <c r="D1717"/>
  <c r="D1712"/>
  <c r="E1710"/>
  <c r="F1703"/>
  <c r="D1698"/>
  <c r="E1691"/>
  <c r="D1686"/>
  <c r="E1684"/>
  <c r="E1679"/>
  <c r="E1677"/>
  <c r="E1672"/>
  <c r="D1667"/>
  <c r="E1665"/>
  <c r="D1660"/>
  <c r="F1658"/>
  <c r="D1653"/>
  <c r="D1648"/>
  <c r="E1646"/>
  <c r="F1639"/>
  <c r="D1632"/>
  <c r="D1630"/>
  <c r="D1628"/>
  <c r="F1626"/>
  <c r="D1613"/>
  <c r="E1611"/>
  <c r="F1609"/>
  <c r="D1600"/>
  <c r="D1598"/>
  <c r="D1596"/>
  <c r="F1594"/>
  <c r="D1581"/>
  <c r="E1579"/>
  <c r="F1577"/>
  <c r="D1568"/>
  <c r="D1566"/>
  <c r="D1564"/>
  <c r="F1562"/>
  <c r="D1549"/>
  <c r="E1547"/>
  <c r="F1545"/>
  <c r="D1536"/>
  <c r="D1534"/>
  <c r="D1532"/>
  <c r="F1530"/>
  <c r="D1517"/>
  <c r="E1515"/>
  <c r="F1513"/>
  <c r="D1504"/>
  <c r="D1502"/>
  <c r="D1500"/>
  <c r="F1498"/>
  <c r="D1485"/>
  <c r="D1483"/>
  <c r="D1481"/>
  <c r="D1452"/>
  <c r="F1443"/>
  <c r="D1439"/>
  <c r="E1430"/>
  <c r="D1428"/>
  <c r="F1417"/>
  <c r="E1415"/>
  <c r="D1413"/>
  <c r="D1404"/>
  <c r="F1393"/>
  <c r="E1383"/>
  <c r="F1367"/>
  <c r="D1365"/>
  <c r="D1335"/>
  <c r="D1324"/>
  <c r="F1319"/>
  <c r="F1623"/>
  <c r="D1623"/>
  <c r="F1591"/>
  <c r="D1591"/>
  <c r="F1559"/>
  <c r="D1559"/>
  <c r="F1527"/>
  <c r="D1527"/>
  <c r="F1495"/>
  <c r="D1495"/>
  <c r="E1459"/>
  <c r="F1459"/>
  <c r="E1457"/>
  <c r="D1457"/>
  <c r="F1444"/>
  <c r="E1444"/>
  <c r="E1363"/>
  <c r="F1363"/>
  <c r="F1346"/>
  <c r="D1346"/>
  <c r="F1330"/>
  <c r="E1330"/>
  <c r="D1330"/>
  <c r="F1322"/>
  <c r="D1322"/>
  <c r="E1317"/>
  <c r="D1317"/>
  <c r="E1299"/>
  <c r="F1299"/>
  <c r="D1299"/>
  <c r="E1285"/>
  <c r="D1285"/>
  <c r="F1223"/>
  <c r="E1223"/>
  <c r="D1223"/>
  <c r="E1219"/>
  <c r="F1219"/>
  <c r="D1219"/>
  <c r="E1783"/>
  <c r="E1781"/>
  <c r="F1762"/>
  <c r="D1757"/>
  <c r="F1743"/>
  <c r="D1738"/>
  <c r="E1719"/>
  <c r="E1717"/>
  <c r="F1698"/>
  <c r="D1693"/>
  <c r="F1679"/>
  <c r="D1674"/>
  <c r="E1655"/>
  <c r="E1653"/>
  <c r="D1634"/>
  <c r="F1628"/>
  <c r="E1617"/>
  <c r="E1613"/>
  <c r="F1596"/>
  <c r="E1585"/>
  <c r="E1581"/>
  <c r="F1564"/>
  <c r="E1553"/>
  <c r="E1549"/>
  <c r="F1532"/>
  <c r="E1521"/>
  <c r="E1517"/>
  <c r="F1500"/>
  <c r="E1489"/>
  <c r="E1485"/>
  <c r="F1483"/>
  <c r="E1479"/>
  <c r="E1473"/>
  <c r="F1467"/>
  <c r="F1465"/>
  <c r="D1463"/>
  <c r="E1452"/>
  <c r="E1450"/>
  <c r="E1428"/>
  <c r="D1411"/>
  <c r="E1402"/>
  <c r="D1388"/>
  <c r="F1383"/>
  <c r="E1378"/>
  <c r="D1375"/>
  <c r="F1365"/>
  <c r="E1354"/>
  <c r="F1335"/>
  <c r="D1333"/>
  <c r="F1446"/>
  <c r="D1446"/>
  <c r="F1414"/>
  <c r="D1414"/>
  <c r="F1382"/>
  <c r="D1382"/>
  <c r="F1350"/>
  <c r="D1350"/>
  <c r="F1318"/>
  <c r="D1318"/>
  <c r="F1286"/>
  <c r="D1286"/>
  <c r="F1254"/>
  <c r="D1254"/>
  <c r="F1222"/>
  <c r="D1222"/>
  <c r="D1140"/>
  <c r="F1140"/>
  <c r="F1031"/>
  <c r="E1031"/>
  <c r="D977"/>
  <c r="F977"/>
  <c r="E977"/>
  <c r="E972"/>
  <c r="D972"/>
  <c r="F972"/>
  <c r="F967"/>
  <c r="E967"/>
  <c r="F959"/>
  <c r="E959"/>
  <c r="F951"/>
  <c r="E951"/>
  <c r="D1472"/>
  <c r="E1465"/>
  <c r="D1448"/>
  <c r="E1433"/>
  <c r="D1416"/>
  <c r="E1401"/>
  <c r="F1387"/>
  <c r="D1384"/>
  <c r="E1369"/>
  <c r="F1355"/>
  <c r="D1352"/>
  <c r="E1337"/>
  <c r="F1323"/>
  <c r="E1305"/>
  <c r="F1291"/>
  <c r="E1273"/>
  <c r="F1259"/>
  <c r="D1250"/>
  <c r="E1248"/>
  <c r="E1241"/>
  <c r="F1227"/>
  <c r="D1224"/>
  <c r="D1218"/>
  <c r="E1216"/>
  <c r="E1209"/>
  <c r="F1195"/>
  <c r="F1193"/>
  <c r="D1187"/>
  <c r="D1185"/>
  <c r="D1181"/>
  <c r="E1167"/>
  <c r="E1162"/>
  <c r="F1160"/>
  <c r="D1154"/>
  <c r="E1152"/>
  <c r="F1142"/>
  <c r="F1131"/>
  <c r="F1129"/>
  <c r="D1123"/>
  <c r="D1121"/>
  <c r="D1117"/>
  <c r="E1103"/>
  <c r="E1098"/>
  <c r="F1096"/>
  <c r="D1090"/>
  <c r="D1074"/>
  <c r="D1058"/>
  <c r="D1042"/>
  <c r="D1010"/>
  <c r="E1002"/>
  <c r="D1132"/>
  <c r="F1132"/>
  <c r="D1084"/>
  <c r="F1084"/>
  <c r="D1068"/>
  <c r="F1068"/>
  <c r="D1052"/>
  <c r="F1052"/>
  <c r="D1036"/>
  <c r="F1036"/>
  <c r="D985"/>
  <c r="F985"/>
  <c r="E985"/>
  <c r="E980"/>
  <c r="D980"/>
  <c r="F980"/>
  <c r="F975"/>
  <c r="E975"/>
  <c r="D1271"/>
  <c r="D1269"/>
  <c r="D1267"/>
  <c r="D1252"/>
  <c r="E1250"/>
  <c r="D1239"/>
  <c r="D1237"/>
  <c r="D1235"/>
  <c r="D1220"/>
  <c r="E1218"/>
  <c r="D1207"/>
  <c r="D1205"/>
  <c r="D1203"/>
  <c r="D1179"/>
  <c r="D1177"/>
  <c r="D1175"/>
  <c r="D1173"/>
  <c r="E1154"/>
  <c r="F1152"/>
  <c r="D1115"/>
  <c r="D1113"/>
  <c r="D1111"/>
  <c r="D1109"/>
  <c r="E1090"/>
  <c r="D1079"/>
  <c r="E1074"/>
  <c r="D1063"/>
  <c r="E1058"/>
  <c r="D1047"/>
  <c r="E1010"/>
  <c r="F1454"/>
  <c r="D1454"/>
  <c r="F1422"/>
  <c r="D1422"/>
  <c r="F1390"/>
  <c r="D1390"/>
  <c r="F1358"/>
  <c r="D1358"/>
  <c r="F1326"/>
  <c r="D1326"/>
  <c r="F1294"/>
  <c r="D1294"/>
  <c r="F1262"/>
  <c r="D1262"/>
  <c r="F1230"/>
  <c r="D1230"/>
  <c r="F1198"/>
  <c r="D1198"/>
  <c r="D1188"/>
  <c r="F1188"/>
  <c r="D1124"/>
  <c r="F1124"/>
  <c r="E1075"/>
  <c r="D1075"/>
  <c r="E1059"/>
  <c r="D1059"/>
  <c r="E1043"/>
  <c r="D1043"/>
  <c r="D993"/>
  <c r="F993"/>
  <c r="E993"/>
  <c r="E988"/>
  <c r="D988"/>
  <c r="F988"/>
  <c r="F983"/>
  <c r="E983"/>
  <c r="F962"/>
  <c r="D962"/>
  <c r="F954"/>
  <c r="D954"/>
  <c r="F946"/>
  <c r="D946"/>
  <c r="D1456"/>
  <c r="E1441"/>
  <c r="D1424"/>
  <c r="E1409"/>
  <c r="D1392"/>
  <c r="E1377"/>
  <c r="D1360"/>
  <c r="E1345"/>
  <c r="D1328"/>
  <c r="E1313"/>
  <c r="D1290"/>
  <c r="E1288"/>
  <c r="E1281"/>
  <c r="F1267"/>
  <c r="D1258"/>
  <c r="E1256"/>
  <c r="E1252"/>
  <c r="E1249"/>
  <c r="F1235"/>
  <c r="D1232"/>
  <c r="D1226"/>
  <c r="E1220"/>
  <c r="E1217"/>
  <c r="F1203"/>
  <c r="D1200"/>
  <c r="F1190"/>
  <c r="F1179"/>
  <c r="F1177"/>
  <c r="F1175"/>
  <c r="E1151"/>
  <c r="D1138"/>
  <c r="E1136"/>
  <c r="F1126"/>
  <c r="F1115"/>
  <c r="F1113"/>
  <c r="F1111"/>
  <c r="F1079"/>
  <c r="F1063"/>
  <c r="F1047"/>
  <c r="D1026"/>
  <c r="D896"/>
  <c r="D1180"/>
  <c r="F1180"/>
  <c r="D1116"/>
  <c r="F1116"/>
  <c r="F1089"/>
  <c r="E1089"/>
  <c r="F1073"/>
  <c r="E1073"/>
  <c r="F1057"/>
  <c r="E1057"/>
  <c r="F1041"/>
  <c r="E1041"/>
  <c r="D1001"/>
  <c r="F1001"/>
  <c r="E1001"/>
  <c r="E996"/>
  <c r="D996"/>
  <c r="F996"/>
  <c r="F991"/>
  <c r="E991"/>
  <c r="F1366"/>
  <c r="D1366"/>
  <c r="F1334"/>
  <c r="D1334"/>
  <c r="F1302"/>
  <c r="D1302"/>
  <c r="F1270"/>
  <c r="D1270"/>
  <c r="F1238"/>
  <c r="D1238"/>
  <c r="F1206"/>
  <c r="D1206"/>
  <c r="D1172"/>
  <c r="F1172"/>
  <c r="D1108"/>
  <c r="F1108"/>
  <c r="D1009"/>
  <c r="F1009"/>
  <c r="E1009"/>
  <c r="E1004"/>
  <c r="D1004"/>
  <c r="F1004"/>
  <c r="F999"/>
  <c r="E999"/>
  <c r="E1311"/>
  <c r="E1309"/>
  <c r="F1307"/>
  <c r="E1292"/>
  <c r="E1279"/>
  <c r="E1277"/>
  <c r="F1275"/>
  <c r="E1260"/>
  <c r="E1247"/>
  <c r="E1245"/>
  <c r="F1243"/>
  <c r="E1228"/>
  <c r="E1215"/>
  <c r="E1213"/>
  <c r="F1211"/>
  <c r="D1202"/>
  <c r="E1200"/>
  <c r="E1196"/>
  <c r="D1186"/>
  <c r="E1184"/>
  <c r="F1163"/>
  <c r="F1161"/>
  <c r="F1159"/>
  <c r="E1157"/>
  <c r="D1151"/>
  <c r="D1122"/>
  <c r="E1120"/>
  <c r="F1099"/>
  <c r="F1097"/>
  <c r="F1095"/>
  <c r="E1093"/>
  <c r="D1082"/>
  <c r="D1066"/>
  <c r="D1050"/>
  <c r="D1034"/>
  <c r="D978"/>
  <c r="D1164"/>
  <c r="F1164"/>
  <c r="D1100"/>
  <c r="F1100"/>
  <c r="D1076"/>
  <c r="F1076"/>
  <c r="D1060"/>
  <c r="F1060"/>
  <c r="D1044"/>
  <c r="F1044"/>
  <c r="D1017"/>
  <c r="F1017"/>
  <c r="E1017"/>
  <c r="E1012"/>
  <c r="D1012"/>
  <c r="F1012"/>
  <c r="F1007"/>
  <c r="E1007"/>
  <c r="F1372"/>
  <c r="F1340"/>
  <c r="F1308"/>
  <c r="F1276"/>
  <c r="F1244"/>
  <c r="F1212"/>
  <c r="D1204"/>
  <c r="E1202"/>
  <c r="E1191"/>
  <c r="E1186"/>
  <c r="F1184"/>
  <c r="E1180"/>
  <c r="D1178"/>
  <c r="E1176"/>
  <c r="F1166"/>
  <c r="D1147"/>
  <c r="D1145"/>
  <c r="D1143"/>
  <c r="D1141"/>
  <c r="E1127"/>
  <c r="E1122"/>
  <c r="F1120"/>
  <c r="E1116"/>
  <c r="D1114"/>
  <c r="E1112"/>
  <c r="F1102"/>
  <c r="D1089"/>
  <c r="D1087"/>
  <c r="E1082"/>
  <c r="F1078"/>
  <c r="D1073"/>
  <c r="D1071"/>
  <c r="E1066"/>
  <c r="F1062"/>
  <c r="D1057"/>
  <c r="D1055"/>
  <c r="E1050"/>
  <c r="F1046"/>
  <c r="D1041"/>
  <c r="D1039"/>
  <c r="E1034"/>
  <c r="D991"/>
  <c r="D986"/>
  <c r="E978"/>
  <c r="F1342"/>
  <c r="D1342"/>
  <c r="F1310"/>
  <c r="D1310"/>
  <c r="F1278"/>
  <c r="D1278"/>
  <c r="F1246"/>
  <c r="D1246"/>
  <c r="F1214"/>
  <c r="D1214"/>
  <c r="D1156"/>
  <c r="F1156"/>
  <c r="D1092"/>
  <c r="F1092"/>
  <c r="E1083"/>
  <c r="D1083"/>
  <c r="E1067"/>
  <c r="D1067"/>
  <c r="E1051"/>
  <c r="D1051"/>
  <c r="E1035"/>
  <c r="D1035"/>
  <c r="D1025"/>
  <c r="F1025"/>
  <c r="E1025"/>
  <c r="E1020"/>
  <c r="D1020"/>
  <c r="F1020"/>
  <c r="F1015"/>
  <c r="E1015"/>
  <c r="E894"/>
  <c r="D894"/>
  <c r="F894"/>
  <c r="E1361"/>
  <c r="D1344"/>
  <c r="E1329"/>
  <c r="E1297"/>
  <c r="E1265"/>
  <c r="D1248"/>
  <c r="E1233"/>
  <c r="D1216"/>
  <c r="E1204"/>
  <c r="E1201"/>
  <c r="E1183"/>
  <c r="F1158"/>
  <c r="F1147"/>
  <c r="F1145"/>
  <c r="F1143"/>
  <c r="E1141"/>
  <c r="E1119"/>
  <c r="F1094"/>
  <c r="F1087"/>
  <c r="F1071"/>
  <c r="F1055"/>
  <c r="F1039"/>
  <c r="D999"/>
  <c r="E986"/>
  <c r="D1148"/>
  <c r="F1148"/>
  <c r="F1081"/>
  <c r="E1081"/>
  <c r="F1065"/>
  <c r="E1065"/>
  <c r="F1049"/>
  <c r="E1049"/>
  <c r="F1033"/>
  <c r="E1033"/>
  <c r="E1028"/>
  <c r="D1028"/>
  <c r="F1028"/>
  <c r="F1023"/>
  <c r="E1023"/>
  <c r="D969"/>
  <c r="F969"/>
  <c r="E969"/>
  <c r="D961"/>
  <c r="F961"/>
  <c r="E961"/>
  <c r="D953"/>
  <c r="F953"/>
  <c r="E953"/>
  <c r="D945"/>
  <c r="F945"/>
  <c r="E945"/>
  <c r="D937"/>
  <c r="F937"/>
  <c r="E937"/>
  <c r="D929"/>
  <c r="F929"/>
  <c r="E929"/>
  <c r="D921"/>
  <c r="F921"/>
  <c r="E921"/>
  <c r="D913"/>
  <c r="F913"/>
  <c r="E913"/>
  <c r="D905"/>
  <c r="F905"/>
  <c r="E905"/>
  <c r="F842"/>
  <c r="E842"/>
  <c r="F812"/>
  <c r="D812"/>
  <c r="E799"/>
  <c r="D799"/>
  <c r="F770"/>
  <c r="E770"/>
  <c r="F748"/>
  <c r="D748"/>
  <c r="F730"/>
  <c r="E730"/>
  <c r="F716"/>
  <c r="D716"/>
  <c r="F706"/>
  <c r="E706"/>
  <c r="F698"/>
  <c r="E698"/>
  <c r="D698"/>
  <c r="F690"/>
  <c r="E690"/>
  <c r="D690"/>
  <c r="F682"/>
  <c r="E682"/>
  <c r="D682"/>
  <c r="F674"/>
  <c r="E674"/>
  <c r="D674"/>
  <c r="F666"/>
  <c r="E666"/>
  <c r="D666"/>
  <c r="F658"/>
  <c r="E658"/>
  <c r="D658"/>
  <c r="D1190"/>
  <c r="D1182"/>
  <c r="D1174"/>
  <c r="D1166"/>
  <c r="D1158"/>
  <c r="D1150"/>
  <c r="D1142"/>
  <c r="D1134"/>
  <c r="D1126"/>
  <c r="D1118"/>
  <c r="D1110"/>
  <c r="D1102"/>
  <c r="D1094"/>
  <c r="D1086"/>
  <c r="D1078"/>
  <c r="D1070"/>
  <c r="D1062"/>
  <c r="D1054"/>
  <c r="D1046"/>
  <c r="D1038"/>
  <c r="D1030"/>
  <c r="D1022"/>
  <c r="D1014"/>
  <c r="D1006"/>
  <c r="D998"/>
  <c r="D990"/>
  <c r="D982"/>
  <c r="D974"/>
  <c r="D966"/>
  <c r="F964"/>
  <c r="D958"/>
  <c r="F956"/>
  <c r="D950"/>
  <c r="F948"/>
  <c r="D942"/>
  <c r="F940"/>
  <c r="D934"/>
  <c r="F932"/>
  <c r="D926"/>
  <c r="F924"/>
  <c r="D918"/>
  <c r="F916"/>
  <c r="D910"/>
  <c r="F908"/>
  <c r="D902"/>
  <c r="E900"/>
  <c r="F896"/>
  <c r="F893"/>
  <c r="F853"/>
  <c r="F835"/>
  <c r="D829"/>
  <c r="F821"/>
  <c r="D805"/>
  <c r="E790"/>
  <c r="F787"/>
  <c r="F774"/>
  <c r="E763"/>
  <c r="F757"/>
  <c r="D741"/>
  <c r="D725"/>
  <c r="F701"/>
  <c r="F693"/>
  <c r="F685"/>
  <c r="F677"/>
  <c r="F669"/>
  <c r="D630"/>
  <c r="D598"/>
  <c r="D566"/>
  <c r="D534"/>
  <c r="E895"/>
  <c r="D895"/>
  <c r="E847"/>
  <c r="D847"/>
  <c r="D838"/>
  <c r="E838"/>
  <c r="F836"/>
  <c r="D836"/>
  <c r="F810"/>
  <c r="E810"/>
  <c r="F788"/>
  <c r="D788"/>
  <c r="E775"/>
  <c r="D775"/>
  <c r="F746"/>
  <c r="E746"/>
  <c r="E735"/>
  <c r="D735"/>
  <c r="E701"/>
  <c r="D701"/>
  <c r="E693"/>
  <c r="D693"/>
  <c r="E685"/>
  <c r="D685"/>
  <c r="E677"/>
  <c r="D677"/>
  <c r="E669"/>
  <c r="D669"/>
  <c r="F661"/>
  <c r="E661"/>
  <c r="D661"/>
  <c r="F627"/>
  <c r="E627"/>
  <c r="D627"/>
  <c r="F595"/>
  <c r="E595"/>
  <c r="D595"/>
  <c r="F563"/>
  <c r="E563"/>
  <c r="D563"/>
  <c r="F531"/>
  <c r="E531"/>
  <c r="D531"/>
  <c r="D1027"/>
  <c r="D1019"/>
  <c r="D1011"/>
  <c r="D1003"/>
  <c r="D995"/>
  <c r="D987"/>
  <c r="D979"/>
  <c r="D971"/>
  <c r="D963"/>
  <c r="D955"/>
  <c r="D947"/>
  <c r="D939"/>
  <c r="D931"/>
  <c r="D923"/>
  <c r="D915"/>
  <c r="D907"/>
  <c r="E902"/>
  <c r="D891"/>
  <c r="E883"/>
  <c r="E875"/>
  <c r="E867"/>
  <c r="E859"/>
  <c r="E827"/>
  <c r="E805"/>
  <c r="E803"/>
  <c r="E739"/>
  <c r="E723"/>
  <c r="F834"/>
  <c r="E834"/>
  <c r="E815"/>
  <c r="D815"/>
  <c r="F786"/>
  <c r="E786"/>
  <c r="F764"/>
  <c r="D764"/>
  <c r="E751"/>
  <c r="D751"/>
  <c r="F714"/>
  <c r="E714"/>
  <c r="F699"/>
  <c r="D699"/>
  <c r="F691"/>
  <c r="D691"/>
  <c r="F683"/>
  <c r="D683"/>
  <c r="F675"/>
  <c r="D675"/>
  <c r="F667"/>
  <c r="D667"/>
  <c r="F659"/>
  <c r="D659"/>
  <c r="F901"/>
  <c r="F883"/>
  <c r="F875"/>
  <c r="F867"/>
  <c r="F859"/>
  <c r="F845"/>
  <c r="F838"/>
  <c r="F827"/>
  <c r="E806"/>
  <c r="F803"/>
  <c r="F790"/>
  <c r="F773"/>
  <c r="D742"/>
  <c r="F739"/>
  <c r="F733"/>
  <c r="D726"/>
  <c r="F723"/>
  <c r="D702"/>
  <c r="D694"/>
  <c r="D686"/>
  <c r="D678"/>
  <c r="D670"/>
  <c r="D662"/>
  <c r="D654"/>
  <c r="D622"/>
  <c r="D590"/>
  <c r="D558"/>
  <c r="D526"/>
  <c r="E839"/>
  <c r="D839"/>
  <c r="D830"/>
  <c r="E830"/>
  <c r="F828"/>
  <c r="D828"/>
  <c r="F804"/>
  <c r="D804"/>
  <c r="E791"/>
  <c r="D791"/>
  <c r="F762"/>
  <c r="E762"/>
  <c r="F740"/>
  <c r="D740"/>
  <c r="F724"/>
  <c r="D724"/>
  <c r="F707"/>
  <c r="D707"/>
  <c r="F651"/>
  <c r="E651"/>
  <c r="D651"/>
  <c r="F619"/>
  <c r="E619"/>
  <c r="D619"/>
  <c r="F587"/>
  <c r="E587"/>
  <c r="D587"/>
  <c r="F555"/>
  <c r="E555"/>
  <c r="D555"/>
  <c r="F523"/>
  <c r="E523"/>
  <c r="D523"/>
  <c r="F890"/>
  <c r="E890"/>
  <c r="F882"/>
  <c r="E882"/>
  <c r="F874"/>
  <c r="E874"/>
  <c r="F866"/>
  <c r="E866"/>
  <c r="F858"/>
  <c r="E858"/>
  <c r="F826"/>
  <c r="E826"/>
  <c r="F802"/>
  <c r="E802"/>
  <c r="F780"/>
  <c r="D780"/>
  <c r="E767"/>
  <c r="D767"/>
  <c r="F738"/>
  <c r="E738"/>
  <c r="F722"/>
  <c r="E722"/>
  <c r="D938"/>
  <c r="D930"/>
  <c r="D922"/>
  <c r="D914"/>
  <c r="D906"/>
  <c r="D888"/>
  <c r="F837"/>
  <c r="F830"/>
  <c r="E822"/>
  <c r="F806"/>
  <c r="F789"/>
  <c r="E758"/>
  <c r="D710"/>
  <c r="D646"/>
  <c r="D614"/>
  <c r="D582"/>
  <c r="D550"/>
  <c r="D518"/>
  <c r="D854"/>
  <c r="E854"/>
  <c r="F852"/>
  <c r="D852"/>
  <c r="E831"/>
  <c r="D831"/>
  <c r="F820"/>
  <c r="D820"/>
  <c r="E807"/>
  <c r="D807"/>
  <c r="F778"/>
  <c r="E778"/>
  <c r="F756"/>
  <c r="D756"/>
  <c r="E743"/>
  <c r="D743"/>
  <c r="E727"/>
  <c r="D727"/>
  <c r="F715"/>
  <c r="D715"/>
  <c r="F643"/>
  <c r="E643"/>
  <c r="D643"/>
  <c r="F611"/>
  <c r="E611"/>
  <c r="D611"/>
  <c r="F579"/>
  <c r="E579"/>
  <c r="D579"/>
  <c r="F547"/>
  <c r="E547"/>
  <c r="D547"/>
  <c r="F515"/>
  <c r="E515"/>
  <c r="D515"/>
  <c r="F898"/>
  <c r="E898"/>
  <c r="F850"/>
  <c r="E850"/>
  <c r="F818"/>
  <c r="E818"/>
  <c r="F796"/>
  <c r="D796"/>
  <c r="E783"/>
  <c r="D783"/>
  <c r="F754"/>
  <c r="E754"/>
  <c r="F708"/>
  <c r="D708"/>
  <c r="D964"/>
  <c r="D956"/>
  <c r="D948"/>
  <c r="E943"/>
  <c r="D940"/>
  <c r="E935"/>
  <c r="D932"/>
  <c r="E927"/>
  <c r="D924"/>
  <c r="E919"/>
  <c r="D916"/>
  <c r="E911"/>
  <c r="E903"/>
  <c r="E892"/>
  <c r="D890"/>
  <c r="F886"/>
  <c r="F884"/>
  <c r="D882"/>
  <c r="F878"/>
  <c r="F876"/>
  <c r="D874"/>
  <c r="F870"/>
  <c r="F868"/>
  <c r="D866"/>
  <c r="F862"/>
  <c r="F860"/>
  <c r="D858"/>
  <c r="F854"/>
  <c r="F843"/>
  <c r="D837"/>
  <c r="F829"/>
  <c r="D826"/>
  <c r="F822"/>
  <c r="E813"/>
  <c r="E811"/>
  <c r="D802"/>
  <c r="D789"/>
  <c r="E780"/>
  <c r="E774"/>
  <c r="F771"/>
  <c r="F767"/>
  <c r="F758"/>
  <c r="E747"/>
  <c r="F741"/>
  <c r="D738"/>
  <c r="D734"/>
  <c r="F731"/>
  <c r="F725"/>
  <c r="D722"/>
  <c r="D718"/>
  <c r="D638"/>
  <c r="D606"/>
  <c r="D574"/>
  <c r="D542"/>
  <c r="D510"/>
  <c r="E887"/>
  <c r="D887"/>
  <c r="E879"/>
  <c r="D879"/>
  <c r="E871"/>
  <c r="D871"/>
  <c r="E863"/>
  <c r="D863"/>
  <c r="E855"/>
  <c r="D855"/>
  <c r="D846"/>
  <c r="E846"/>
  <c r="F844"/>
  <c r="D844"/>
  <c r="E823"/>
  <c r="D823"/>
  <c r="F794"/>
  <c r="E794"/>
  <c r="F772"/>
  <c r="D772"/>
  <c r="E759"/>
  <c r="D759"/>
  <c r="F732"/>
  <c r="D732"/>
  <c r="F635"/>
  <c r="E635"/>
  <c r="D635"/>
  <c r="F603"/>
  <c r="E603"/>
  <c r="D603"/>
  <c r="F571"/>
  <c r="E571"/>
  <c r="D571"/>
  <c r="F539"/>
  <c r="E539"/>
  <c r="D539"/>
  <c r="E852"/>
  <c r="E835"/>
  <c r="F831"/>
  <c r="E820"/>
  <c r="F807"/>
  <c r="E787"/>
  <c r="D778"/>
  <c r="E756"/>
  <c r="F743"/>
  <c r="F727"/>
  <c r="E715"/>
  <c r="E742"/>
  <c r="F737"/>
  <c r="E734"/>
  <c r="F729"/>
  <c r="E726"/>
  <c r="F721"/>
  <c r="E718"/>
  <c r="F713"/>
  <c r="E710"/>
  <c r="F705"/>
  <c r="E702"/>
  <c r="F697"/>
  <c r="E694"/>
  <c r="F689"/>
  <c r="E686"/>
  <c r="F681"/>
  <c r="E678"/>
  <c r="F673"/>
  <c r="E670"/>
  <c r="F665"/>
  <c r="E662"/>
  <c r="F657"/>
  <c r="E654"/>
  <c r="F649"/>
  <c r="E646"/>
  <c r="F641"/>
  <c r="E638"/>
  <c r="F633"/>
  <c r="E630"/>
  <c r="F625"/>
  <c r="E622"/>
  <c r="F617"/>
  <c r="E614"/>
  <c r="F609"/>
  <c r="E606"/>
  <c r="E598"/>
  <c r="E590"/>
  <c r="E582"/>
  <c r="E574"/>
  <c r="E566"/>
  <c r="E558"/>
  <c r="E550"/>
  <c r="F545"/>
  <c r="E542"/>
  <c r="F537"/>
  <c r="E534"/>
  <c r="E526"/>
  <c r="F521"/>
  <c r="E518"/>
  <c r="F513"/>
  <c r="E510"/>
  <c r="D507"/>
  <c r="F505"/>
  <c r="E502"/>
  <c r="D499"/>
  <c r="F497"/>
  <c r="E494"/>
  <c r="D491"/>
  <c r="F489"/>
  <c r="E486"/>
  <c r="D483"/>
  <c r="F481"/>
  <c r="E478"/>
  <c r="D475"/>
  <c r="F473"/>
  <c r="E470"/>
  <c r="D467"/>
  <c r="F465"/>
  <c r="E462"/>
  <c r="D459"/>
  <c r="F457"/>
  <c r="E454"/>
  <c r="D451"/>
  <c r="F449"/>
  <c r="E446"/>
  <c r="D443"/>
  <c r="F441"/>
  <c r="E438"/>
  <c r="D435"/>
  <c r="F433"/>
  <c r="E430"/>
  <c r="D427"/>
  <c r="F425"/>
  <c r="E422"/>
  <c r="D419"/>
  <c r="F417"/>
  <c r="E414"/>
  <c r="D411"/>
  <c r="F409"/>
  <c r="E406"/>
  <c r="D403"/>
  <c r="F401"/>
  <c r="E398"/>
  <c r="D395"/>
  <c r="F393"/>
  <c r="E390"/>
  <c r="D387"/>
  <c r="F385"/>
  <c r="E382"/>
  <c r="D379"/>
  <c r="F377"/>
  <c r="E374"/>
  <c r="D371"/>
  <c r="F369"/>
  <c r="E366"/>
  <c r="D363"/>
  <c r="F361"/>
  <c r="E358"/>
  <c r="D355"/>
  <c r="F353"/>
  <c r="E350"/>
  <c r="D347"/>
  <c r="F345"/>
  <c r="E342"/>
  <c r="D339"/>
  <c r="F337"/>
  <c r="E334"/>
  <c r="D331"/>
  <c r="F329"/>
  <c r="E326"/>
  <c r="D323"/>
  <c r="F321"/>
  <c r="E318"/>
  <c r="D315"/>
  <c r="F313"/>
  <c r="E310"/>
  <c r="D307"/>
  <c r="F305"/>
  <c r="E302"/>
  <c r="D299"/>
  <c r="E294"/>
  <c r="D291"/>
  <c r="F289"/>
  <c r="E286"/>
  <c r="D283"/>
  <c r="F281"/>
  <c r="E278"/>
  <c r="D275"/>
  <c r="F273"/>
  <c r="E270"/>
  <c r="D267"/>
  <c r="E262"/>
  <c r="D259"/>
  <c r="F257"/>
  <c r="E254"/>
  <c r="D251"/>
  <c r="E246"/>
  <c r="D243"/>
  <c r="F241"/>
  <c r="E238"/>
  <c r="D235"/>
  <c r="F233"/>
  <c r="E230"/>
  <c r="D227"/>
  <c r="F225"/>
  <c r="E222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D653"/>
  <c r="D645"/>
  <c r="D637"/>
  <c r="D629"/>
  <c r="D621"/>
  <c r="D613"/>
  <c r="D605"/>
  <c r="D597"/>
  <c r="D589"/>
  <c r="D581"/>
  <c r="D573"/>
  <c r="D565"/>
  <c r="D557"/>
  <c r="D549"/>
  <c r="D541"/>
  <c r="D533"/>
  <c r="D525"/>
  <c r="D517"/>
  <c r="D509"/>
  <c r="D501"/>
  <c r="D493"/>
  <c r="D485"/>
  <c r="D477"/>
  <c r="D469"/>
  <c r="D461"/>
  <c r="D453"/>
  <c r="D445"/>
  <c r="D437"/>
  <c r="D429"/>
  <c r="D421"/>
  <c r="D413"/>
  <c r="D405"/>
  <c r="D397"/>
  <c r="D389"/>
  <c r="D381"/>
  <c r="D373"/>
  <c r="D365"/>
  <c r="D357"/>
  <c r="D349"/>
  <c r="D341"/>
  <c r="D333"/>
  <c r="D325"/>
  <c r="D317"/>
  <c r="D309"/>
  <c r="D301"/>
  <c r="D293"/>
  <c r="D285"/>
  <c r="D277"/>
  <c r="D269"/>
  <c r="D261"/>
  <c r="D253"/>
  <c r="D245"/>
  <c r="D237"/>
  <c r="D229"/>
  <c r="D221"/>
  <c r="D650"/>
  <c r="D642"/>
  <c r="D634"/>
  <c r="D626"/>
  <c r="D618"/>
  <c r="D610"/>
  <c r="E605"/>
  <c r="D602"/>
  <c r="D594"/>
  <c r="E589"/>
  <c r="D586"/>
  <c r="E581"/>
  <c r="D578"/>
  <c r="E573"/>
  <c r="D570"/>
  <c r="E565"/>
  <c r="D562"/>
  <c r="E557"/>
  <c r="D554"/>
  <c r="E549"/>
  <c r="D546"/>
  <c r="E541"/>
  <c r="D538"/>
  <c r="D530"/>
  <c r="E525"/>
  <c r="D522"/>
  <c r="D514"/>
  <c r="D506"/>
  <c r="D498"/>
  <c r="D490"/>
  <c r="D482"/>
  <c r="D474"/>
  <c r="E469"/>
  <c r="D466"/>
  <c r="D458"/>
  <c r="D450"/>
  <c r="D442"/>
  <c r="D434"/>
  <c r="D426"/>
  <c r="D418"/>
  <c r="D410"/>
  <c r="D402"/>
  <c r="D394"/>
  <c r="D386"/>
  <c r="D378"/>
  <c r="D370"/>
  <c r="D362"/>
  <c r="D354"/>
  <c r="E349"/>
  <c r="D346"/>
  <c r="D338"/>
  <c r="D330"/>
  <c r="D322"/>
  <c r="E317"/>
  <c r="D314"/>
  <c r="E309"/>
  <c r="D306"/>
  <c r="E301"/>
  <c r="D298"/>
  <c r="E293"/>
  <c r="D290"/>
  <c r="E285"/>
  <c r="D282"/>
  <c r="E277"/>
  <c r="D274"/>
  <c r="E269"/>
  <c r="D266"/>
  <c r="D258"/>
  <c r="E253"/>
  <c r="D250"/>
  <c r="E245"/>
  <c r="D242"/>
  <c r="E237"/>
  <c r="D234"/>
  <c r="D226"/>
  <c r="D719"/>
  <c r="D711"/>
  <c r="D703"/>
  <c r="D695"/>
  <c r="D687"/>
  <c r="D679"/>
  <c r="D671"/>
  <c r="D663"/>
  <c r="D655"/>
  <c r="E650"/>
  <c r="D647"/>
  <c r="E642"/>
  <c r="D639"/>
  <c r="E634"/>
  <c r="D631"/>
  <c r="E626"/>
  <c r="D623"/>
  <c r="E618"/>
  <c r="D615"/>
  <c r="E610"/>
  <c r="D607"/>
  <c r="E602"/>
  <c r="D599"/>
  <c r="E594"/>
  <c r="D591"/>
  <c r="E586"/>
  <c r="D583"/>
  <c r="E578"/>
  <c r="D575"/>
  <c r="E570"/>
  <c r="D567"/>
  <c r="E562"/>
  <c r="D559"/>
  <c r="E554"/>
  <c r="D551"/>
  <c r="E546"/>
  <c r="D543"/>
  <c r="E538"/>
  <c r="D535"/>
  <c r="E530"/>
  <c r="D527"/>
  <c r="E522"/>
  <c r="D519"/>
  <c r="E514"/>
  <c r="D511"/>
  <c r="E506"/>
  <c r="D503"/>
  <c r="E498"/>
  <c r="D495"/>
  <c r="E490"/>
  <c r="D487"/>
  <c r="E482"/>
  <c r="D479"/>
  <c r="E474"/>
  <c r="D471"/>
  <c r="E466"/>
  <c r="D463"/>
  <c r="E458"/>
  <c r="D455"/>
  <c r="E450"/>
  <c r="D447"/>
  <c r="E442"/>
  <c r="D439"/>
  <c r="E434"/>
  <c r="D431"/>
  <c r="E426"/>
  <c r="D423"/>
  <c r="E418"/>
  <c r="D415"/>
  <c r="E410"/>
  <c r="D407"/>
  <c r="E402"/>
  <c r="D399"/>
  <c r="E394"/>
  <c r="D391"/>
  <c r="E386"/>
  <c r="D383"/>
  <c r="E378"/>
  <c r="D375"/>
  <c r="E370"/>
  <c r="D367"/>
  <c r="E362"/>
  <c r="D359"/>
  <c r="E354"/>
  <c r="D351"/>
  <c r="E346"/>
  <c r="D343"/>
  <c r="E338"/>
  <c r="E330"/>
  <c r="E322"/>
  <c r="E314"/>
  <c r="E306"/>
  <c r="E298"/>
  <c r="E290"/>
  <c r="E282"/>
  <c r="E274"/>
  <c r="E266"/>
  <c r="E258"/>
  <c r="E250"/>
  <c r="E242"/>
  <c r="E234"/>
  <c r="E226"/>
  <c r="D700"/>
  <c r="D692"/>
  <c r="D684"/>
  <c r="D676"/>
  <c r="D668"/>
  <c r="D660"/>
  <c r="D652"/>
  <c r="D644"/>
  <c r="D636"/>
  <c r="D628"/>
  <c r="D620"/>
  <c r="D612"/>
  <c r="D604"/>
  <c r="D596"/>
  <c r="D588"/>
  <c r="D580"/>
  <c r="D572"/>
  <c r="D564"/>
  <c r="D556"/>
  <c r="D548"/>
  <c r="D540"/>
  <c r="D532"/>
  <c r="D524"/>
  <c r="D516"/>
  <c r="D508"/>
  <c r="D500"/>
  <c r="D492"/>
  <c r="D484"/>
  <c r="D476"/>
  <c r="D468"/>
  <c r="D460"/>
  <c r="D452"/>
  <c r="D444"/>
  <c r="D436"/>
  <c r="D428"/>
  <c r="D420"/>
  <c r="D412"/>
  <c r="D404"/>
  <c r="D396"/>
  <c r="D388"/>
  <c r="D380"/>
  <c r="D372"/>
  <c r="D364"/>
  <c r="D356"/>
  <c r="D348"/>
  <c r="D340"/>
  <c r="D332"/>
  <c r="D324"/>
  <c r="D316"/>
  <c r="D308"/>
  <c r="D300"/>
  <c r="D292"/>
  <c r="D284"/>
  <c r="D276"/>
  <c r="D268"/>
  <c r="D260"/>
  <c r="D252"/>
  <c r="D244"/>
  <c r="D236"/>
  <c r="D228"/>
  <c r="F111"/>
  <c r="F103"/>
  <c r="F95"/>
  <c r="F87"/>
  <c r="F79"/>
  <c r="F71"/>
  <c r="F63"/>
  <c r="F55"/>
  <c r="F47"/>
  <c r="F39"/>
  <c r="F23"/>
  <c r="F7"/>
  <c r="F31"/>
  <c r="F15"/>
  <c r="F11"/>
  <c r="F217"/>
  <c r="F209"/>
  <c r="F201"/>
  <c r="F193"/>
  <c r="F185"/>
  <c r="F177"/>
  <c r="F169"/>
  <c r="F161"/>
  <c r="F153"/>
  <c r="F145"/>
  <c r="F137"/>
  <c r="F129"/>
  <c r="F121"/>
  <c r="F113"/>
  <c r="F105"/>
  <c r="F97"/>
  <c r="F89"/>
  <c r="F81"/>
  <c r="F73"/>
  <c r="F65"/>
  <c r="F57"/>
  <c r="F49"/>
  <c r="F41"/>
  <c r="F33"/>
  <c r="F12"/>
  <c r="F210"/>
  <c r="F194"/>
  <c r="F178"/>
  <c r="F170"/>
  <c r="F154"/>
  <c r="F138"/>
  <c r="F122"/>
  <c r="F114"/>
  <c r="F106"/>
  <c r="F90"/>
  <c r="F82"/>
  <c r="F74"/>
  <c r="F66"/>
  <c r="F58"/>
  <c r="F50"/>
  <c r="F42"/>
  <c r="F34"/>
  <c r="F20"/>
  <c r="F202"/>
  <c r="F186"/>
  <c r="F162"/>
  <c r="F146"/>
  <c r="F130"/>
  <c r="F98"/>
  <c r="F28"/>
  <c r="F4"/>
  <c r="F218"/>
  <c r="F108"/>
  <c r="F100"/>
  <c r="F92"/>
  <c r="F84"/>
  <c r="F76"/>
  <c r="F68"/>
  <c r="F60"/>
  <c r="F52"/>
  <c r="F44"/>
  <c r="F36"/>
  <c r="F213"/>
  <c r="F205"/>
  <c r="F197"/>
  <c r="F189"/>
  <c r="F181"/>
  <c r="F173"/>
  <c r="F165"/>
  <c r="F157"/>
  <c r="F149"/>
  <c r="F141"/>
  <c r="F133"/>
  <c r="F125"/>
  <c r="F117"/>
  <c r="F109"/>
  <c r="F101"/>
  <c r="F93"/>
  <c r="F85"/>
  <c r="F77"/>
  <c r="F69"/>
  <c r="F61"/>
  <c r="F53"/>
  <c r="F45"/>
  <c r="F37"/>
  <c r="F32"/>
  <c r="F24"/>
  <c r="F16"/>
  <c r="F8"/>
  <c r="F13"/>
  <c r="F5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F35"/>
  <c r="F29"/>
  <c r="F30"/>
  <c r="F14"/>
  <c r="F6"/>
  <c r="F27"/>
  <c r="F19"/>
  <c r="F220"/>
  <c r="F212"/>
  <c r="F204"/>
  <c r="F196"/>
  <c r="F188"/>
  <c r="F180"/>
  <c r="F172"/>
  <c r="F164"/>
  <c r="F156"/>
  <c r="F148"/>
  <c r="F140"/>
  <c r="F132"/>
  <c r="F124"/>
  <c r="F116"/>
  <c r="F21"/>
  <c r="F22"/>
  <c r="E3"/>
  <c r="E211"/>
  <c r="E187"/>
  <c r="E171"/>
  <c r="E155"/>
  <c r="E147"/>
  <c r="D139"/>
  <c r="D131"/>
  <c r="D115"/>
  <c r="D99"/>
  <c r="D91"/>
  <c r="D83"/>
  <c r="E219"/>
  <c r="E195"/>
  <c r="E163"/>
  <c r="E123"/>
  <c r="E203"/>
  <c r="E179"/>
  <c r="D107"/>
  <c r="D210"/>
  <c r="D202"/>
  <c r="D218"/>
  <c r="D220"/>
  <c r="E196"/>
  <c r="E180"/>
  <c r="E172"/>
  <c r="E164"/>
  <c r="E140"/>
  <c r="E132"/>
  <c r="E124"/>
  <c r="E116"/>
  <c r="E108"/>
  <c r="E100"/>
  <c r="E92"/>
  <c r="E84"/>
  <c r="E76"/>
  <c r="E68"/>
  <c r="E60"/>
  <c r="E52"/>
  <c r="E44"/>
  <c r="E36"/>
  <c r="D204"/>
  <c r="E156"/>
  <c r="D212"/>
  <c r="E188"/>
  <c r="E148"/>
  <c r="D194"/>
  <c r="D186"/>
  <c r="D178"/>
  <c r="D170"/>
  <c r="D162"/>
  <c r="D154"/>
  <c r="D146"/>
  <c r="D138"/>
  <c r="D130"/>
  <c r="D122"/>
  <c r="D114"/>
  <c r="D106"/>
  <c r="D98"/>
  <c r="D90"/>
  <c r="D82"/>
  <c r="D74"/>
  <c r="D66"/>
  <c r="D58"/>
  <c r="D50"/>
  <c r="D14"/>
  <c r="D22"/>
  <c r="D30"/>
  <c r="D6"/>
  <c r="E125"/>
  <c r="E205"/>
  <c r="E189"/>
  <c r="E173"/>
  <c r="E157"/>
  <c r="E141"/>
  <c r="E117"/>
  <c r="E101"/>
  <c r="E85"/>
  <c r="E69"/>
  <c r="E61"/>
  <c r="E37"/>
  <c r="D214"/>
  <c r="D198"/>
  <c r="D166"/>
  <c r="E213"/>
  <c r="E197"/>
  <c r="E181"/>
  <c r="E165"/>
  <c r="E149"/>
  <c r="E133"/>
  <c r="E109"/>
  <c r="E93"/>
  <c r="E77"/>
  <c r="E53"/>
  <c r="E45"/>
  <c r="D206"/>
  <c r="D190"/>
  <c r="D182"/>
  <c r="D174"/>
  <c r="D150"/>
  <c r="D78"/>
  <c r="E217"/>
  <c r="E209"/>
  <c r="E201"/>
  <c r="E193"/>
  <c r="E185"/>
  <c r="E177"/>
  <c r="E169"/>
  <c r="E161"/>
  <c r="E153"/>
  <c r="E145"/>
  <c r="E137"/>
  <c r="D75"/>
  <c r="E67"/>
  <c r="E59"/>
  <c r="E51"/>
  <c r="D43"/>
  <c r="E35"/>
  <c r="E129"/>
  <c r="E121"/>
  <c r="E113"/>
  <c r="E105"/>
  <c r="E97"/>
  <c r="E89"/>
  <c r="E81"/>
  <c r="E73"/>
  <c r="E65"/>
  <c r="E57"/>
  <c r="E49"/>
  <c r="E41"/>
  <c r="E33"/>
  <c r="E29"/>
  <c r="E21"/>
  <c r="E13"/>
  <c r="E5"/>
  <c r="D27"/>
  <c r="D19"/>
  <c r="E11"/>
  <c r="D134"/>
  <c r="D118"/>
  <c r="D86"/>
  <c r="D158"/>
  <c r="D142"/>
  <c r="D126"/>
  <c r="D110"/>
  <c r="D102"/>
  <c r="D94"/>
  <c r="D70"/>
  <c r="D62"/>
  <c r="D54"/>
  <c r="D46"/>
  <c r="D38"/>
  <c r="E32"/>
  <c r="E16"/>
  <c r="E215"/>
  <c r="D199"/>
  <c r="D191"/>
  <c r="D183"/>
  <c r="D175"/>
  <c r="E167"/>
  <c r="D159"/>
  <c r="D151"/>
  <c r="E143"/>
  <c r="E135"/>
  <c r="E127"/>
  <c r="E119"/>
  <c r="E111"/>
  <c r="E103"/>
  <c r="E95"/>
  <c r="E87"/>
  <c r="E79"/>
  <c r="E71"/>
  <c r="D63"/>
  <c r="D55"/>
  <c r="E47"/>
  <c r="E39"/>
  <c r="E24"/>
  <c r="E8"/>
  <c r="E207"/>
  <c r="D3"/>
  <c r="D25"/>
  <c r="E17"/>
  <c r="E9"/>
  <c r="D42"/>
  <c r="D34"/>
  <c r="D31"/>
  <c r="E23"/>
  <c r="D15"/>
  <c r="E7"/>
  <c r="D216"/>
  <c r="D208"/>
  <c r="D200"/>
  <c r="D192"/>
  <c r="D184"/>
  <c r="D176"/>
  <c r="D168"/>
  <c r="D160"/>
  <c r="D152"/>
  <c r="D144"/>
  <c r="D136"/>
  <c r="D128"/>
  <c r="D120"/>
  <c r="D112"/>
  <c r="D104"/>
  <c r="D96"/>
  <c r="D88"/>
  <c r="D80"/>
  <c r="E72"/>
  <c r="E64"/>
  <c r="E56"/>
  <c r="E48"/>
  <c r="E40"/>
  <c r="D26"/>
  <c r="D18"/>
  <c r="D10"/>
  <c r="E212"/>
  <c r="D201"/>
  <c r="D189"/>
  <c r="E176"/>
  <c r="D161"/>
  <c r="D145"/>
  <c r="D129"/>
  <c r="D113"/>
  <c r="D97"/>
  <c r="D81"/>
  <c r="D65"/>
  <c r="D49"/>
  <c r="D33"/>
  <c r="E30"/>
  <c r="E22"/>
  <c r="E14"/>
  <c r="E6"/>
  <c r="D213"/>
  <c r="E202"/>
  <c r="E190"/>
  <c r="D177"/>
  <c r="E162"/>
  <c r="E146"/>
  <c r="E130"/>
  <c r="E114"/>
  <c r="E98"/>
  <c r="E82"/>
  <c r="E66"/>
  <c r="E50"/>
  <c r="E34"/>
  <c r="E214"/>
  <c r="E204"/>
  <c r="E192"/>
  <c r="E178"/>
  <c r="D165"/>
  <c r="D149"/>
  <c r="D133"/>
  <c r="D117"/>
  <c r="D101"/>
  <c r="D85"/>
  <c r="D69"/>
  <c r="D53"/>
  <c r="D37"/>
  <c r="E216"/>
  <c r="D205"/>
  <c r="D193"/>
  <c r="D181"/>
  <c r="E166"/>
  <c r="E150"/>
  <c r="E134"/>
  <c r="E118"/>
  <c r="E102"/>
  <c r="E86"/>
  <c r="E70"/>
  <c r="E54"/>
  <c r="E38"/>
  <c r="D217"/>
  <c r="E206"/>
  <c r="E194"/>
  <c r="E182"/>
  <c r="D169"/>
  <c r="D153"/>
  <c r="D137"/>
  <c r="D121"/>
  <c r="D105"/>
  <c r="D89"/>
  <c r="D73"/>
  <c r="D57"/>
  <c r="D41"/>
  <c r="E28"/>
  <c r="E20"/>
  <c r="E12"/>
  <c r="E4"/>
  <c r="E26"/>
  <c r="E18"/>
  <c r="E10"/>
  <c r="E218"/>
  <c r="E208"/>
  <c r="D197"/>
  <c r="E184"/>
  <c r="E170"/>
  <c r="E154"/>
  <c r="E138"/>
  <c r="E122"/>
  <c r="E106"/>
  <c r="E90"/>
  <c r="E74"/>
  <c r="E58"/>
  <c r="E42"/>
  <c r="E168"/>
  <c r="E160"/>
  <c r="E152"/>
  <c r="E144"/>
  <c r="E136"/>
  <c r="E128"/>
  <c r="E120"/>
  <c r="E112"/>
  <c r="E104"/>
  <c r="E96"/>
  <c r="E88"/>
  <c r="E80"/>
  <c r="E220"/>
  <c r="D209"/>
  <c r="E198"/>
  <c r="D185"/>
  <c r="D173"/>
  <c r="D157"/>
  <c r="D141"/>
  <c r="D125"/>
  <c r="D109"/>
  <c r="D93"/>
  <c r="D77"/>
  <c r="D61"/>
  <c r="D45"/>
  <c r="E210"/>
  <c r="E200"/>
  <c r="E186"/>
  <c r="E174"/>
  <c r="E158"/>
  <c r="E142"/>
  <c r="E126"/>
  <c r="E110"/>
  <c r="E94"/>
  <c r="E78"/>
  <c r="E62"/>
  <c r="E46"/>
  <c r="D219"/>
  <c r="D211"/>
  <c r="D203"/>
  <c r="D195"/>
  <c r="D187"/>
  <c r="D179"/>
  <c r="D171"/>
  <c r="D163"/>
  <c r="D155"/>
  <c r="D147"/>
  <c r="D143"/>
  <c r="D135"/>
  <c r="D127"/>
  <c r="D119"/>
  <c r="D111"/>
  <c r="D103"/>
  <c r="D95"/>
  <c r="D87"/>
  <c r="D79"/>
  <c r="D71"/>
  <c r="D67"/>
  <c r="D59"/>
  <c r="D51"/>
  <c r="D47"/>
  <c r="D39"/>
  <c r="D35"/>
  <c r="D23"/>
  <c r="D7"/>
  <c r="E199"/>
  <c r="E191"/>
  <c r="E183"/>
  <c r="E175"/>
  <c r="E159"/>
  <c r="E151"/>
  <c r="E139"/>
  <c r="E131"/>
  <c r="E115"/>
  <c r="E107"/>
  <c r="E99"/>
  <c r="E91"/>
  <c r="E83"/>
  <c r="E75"/>
  <c r="E63"/>
  <c r="E55"/>
  <c r="E43"/>
  <c r="E31"/>
  <c r="E27"/>
  <c r="E19"/>
  <c r="E15"/>
  <c r="D196"/>
  <c r="D188"/>
  <c r="D180"/>
  <c r="D172"/>
  <c r="D164"/>
  <c r="D156"/>
  <c r="D148"/>
  <c r="D140"/>
  <c r="D132"/>
  <c r="D124"/>
  <c r="D116"/>
  <c r="D108"/>
  <c r="D100"/>
  <c r="D92"/>
  <c r="D84"/>
  <c r="D76"/>
  <c r="D72"/>
  <c r="D68"/>
  <c r="D64"/>
  <c r="D60"/>
  <c r="D56"/>
  <c r="D52"/>
  <c r="D48"/>
  <c r="D44"/>
  <c r="D40"/>
  <c r="D36"/>
  <c r="D32"/>
  <c r="D28"/>
  <c r="D24"/>
  <c r="D20"/>
  <c r="D16"/>
  <c r="D12"/>
  <c r="D8"/>
  <c r="D4"/>
  <c r="D29"/>
  <c r="D9"/>
  <c r="E25"/>
  <c r="D21"/>
  <c r="D17"/>
  <c r="D13"/>
  <c r="D5"/>
  <c r="D215"/>
  <c r="D207"/>
  <c r="D167"/>
  <c r="D123"/>
  <c r="D11"/>
  <c r="I4" l="1"/>
  <c r="I6" s="1"/>
</calcChain>
</file>

<file path=xl/sharedStrings.xml><?xml version="1.0" encoding="utf-8"?>
<sst xmlns="http://schemas.openxmlformats.org/spreadsheetml/2006/main" count="22" uniqueCount="20">
  <si>
    <t>Points</t>
  </si>
  <si>
    <t>X</t>
  </si>
  <si>
    <t>Y</t>
  </si>
  <si>
    <t>Points in Cricle</t>
  </si>
  <si>
    <t>Points in Rectangle</t>
  </si>
  <si>
    <t>Points inside a circle TRUE</t>
  </si>
  <si>
    <t>False(0)</t>
  </si>
  <si>
    <t>Ri</t>
  </si>
  <si>
    <t>i</t>
  </si>
  <si>
    <t>(i/N)-Ri</t>
  </si>
  <si>
    <t>Ri-(i-1)/N</t>
  </si>
  <si>
    <t>tabulated value=</t>
  </si>
  <si>
    <t>0.89(let)</t>
  </si>
  <si>
    <t>table bata herne</t>
  </si>
  <si>
    <t>D+</t>
  </si>
  <si>
    <t>D-</t>
  </si>
  <si>
    <t xml:space="preserve">D=max(D+,D-)=
</t>
  </si>
  <si>
    <t>n</t>
  </si>
  <si>
    <t>N</t>
  </si>
  <si>
    <t>pi</t>
  </si>
</sst>
</file>

<file path=xl/styles.xml><?xml version="1.0" encoding="utf-8"?>
<styleSheet xmlns="http://schemas.openxmlformats.org/spreadsheetml/2006/main">
  <numFmts count="1">
    <numFmt numFmtId="171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Sheet1!$B$3:$B$11057</c:f>
              <c:numCache>
                <c:formatCode>General</c:formatCode>
                <c:ptCount val="11055"/>
                <c:pt idx="0">
                  <c:v>-2.1013969604974037E-2</c:v>
                </c:pt>
                <c:pt idx="1">
                  <c:v>1.294212780222459E-2</c:v>
                </c:pt>
                <c:pt idx="2">
                  <c:v>-0.93025521596017535</c:v>
                </c:pt>
                <c:pt idx="3">
                  <c:v>-2.0116396263183844E-2</c:v>
                </c:pt>
                <c:pt idx="4">
                  <c:v>0.79827505646724717</c:v>
                </c:pt>
                <c:pt idx="5">
                  <c:v>-8.7081258381460636E-2</c:v>
                </c:pt>
                <c:pt idx="6">
                  <c:v>-0.90008652477372841</c:v>
                </c:pt>
                <c:pt idx="7">
                  <c:v>4.1359927387976114E-2</c:v>
                </c:pt>
                <c:pt idx="8">
                  <c:v>0.8573282063064247</c:v>
                </c:pt>
                <c:pt idx="9">
                  <c:v>0.76304274724600685</c:v>
                </c:pt>
                <c:pt idx="10">
                  <c:v>-0.79486110550815425</c:v>
                </c:pt>
                <c:pt idx="11">
                  <c:v>-0.32142699153055254</c:v>
                </c:pt>
                <c:pt idx="12">
                  <c:v>0.45974005234578108</c:v>
                </c:pt>
                <c:pt idx="13">
                  <c:v>-0.32662949283556797</c:v>
                </c:pt>
                <c:pt idx="14">
                  <c:v>0.2627118461886222</c:v>
                </c:pt>
                <c:pt idx="15">
                  <c:v>0.67762487604312405</c:v>
                </c:pt>
                <c:pt idx="16">
                  <c:v>-0.8277778931759161</c:v>
                </c:pt>
                <c:pt idx="17">
                  <c:v>-0.80509131253078259</c:v>
                </c:pt>
                <c:pt idx="18">
                  <c:v>-0.74231324909167862</c:v>
                </c:pt>
                <c:pt idx="19">
                  <c:v>-0.16583998960913959</c:v>
                </c:pt>
                <c:pt idx="20">
                  <c:v>0.97428076809790909</c:v>
                </c:pt>
                <c:pt idx="21">
                  <c:v>-6.7244555473386924E-3</c:v>
                </c:pt>
                <c:pt idx="22">
                  <c:v>-7.6926043420861845E-3</c:v>
                </c:pt>
                <c:pt idx="23">
                  <c:v>0.95654319080651318</c:v>
                </c:pt>
                <c:pt idx="24">
                  <c:v>0.21620009214225533</c:v>
                </c:pt>
                <c:pt idx="25">
                  <c:v>-0.32608569995089809</c:v>
                </c:pt>
                <c:pt idx="26">
                  <c:v>-0.83228977672906446</c:v>
                </c:pt>
                <c:pt idx="27">
                  <c:v>-0.4136489378137882</c:v>
                </c:pt>
                <c:pt idx="28">
                  <c:v>-0.91711318923820073</c:v>
                </c:pt>
                <c:pt idx="29">
                  <c:v>-0.77116339369138309</c:v>
                </c:pt>
                <c:pt idx="30">
                  <c:v>0.87227389568247826</c:v>
                </c:pt>
                <c:pt idx="31">
                  <c:v>-0.40909654433638387</c:v>
                </c:pt>
                <c:pt idx="32">
                  <c:v>0.6435896990940364</c:v>
                </c:pt>
                <c:pt idx="33">
                  <c:v>0.14985013824290405</c:v>
                </c:pt>
                <c:pt idx="34">
                  <c:v>0.76670819438920113</c:v>
                </c:pt>
                <c:pt idx="35">
                  <c:v>-0.77324171858699886</c:v>
                </c:pt>
                <c:pt idx="36">
                  <c:v>-0.77906218154227025</c:v>
                </c:pt>
                <c:pt idx="37">
                  <c:v>-0.30709313368958568</c:v>
                </c:pt>
                <c:pt idx="38">
                  <c:v>0.4410640446580425</c:v>
                </c:pt>
                <c:pt idx="39">
                  <c:v>-0.35266103375088109</c:v>
                </c:pt>
                <c:pt idx="40">
                  <c:v>0.4844154851912279</c:v>
                </c:pt>
                <c:pt idx="41">
                  <c:v>-0.96044141956011053</c:v>
                </c:pt>
                <c:pt idx="42">
                  <c:v>-0.92513663614652586</c:v>
                </c:pt>
                <c:pt idx="43">
                  <c:v>-0.3728638474347008</c:v>
                </c:pt>
                <c:pt idx="44">
                  <c:v>-0.5733971091637815</c:v>
                </c:pt>
                <c:pt idx="45">
                  <c:v>0.16248138419280878</c:v>
                </c:pt>
                <c:pt idx="46">
                  <c:v>0.38561930900551866</c:v>
                </c:pt>
                <c:pt idx="47">
                  <c:v>0.45122413852330823</c:v>
                </c:pt>
                <c:pt idx="48">
                  <c:v>-0.72104987059793579</c:v>
                </c:pt>
                <c:pt idx="49">
                  <c:v>-0.35528426965334958</c:v>
                </c:pt>
                <c:pt idx="50">
                  <c:v>0.99870421193441095</c:v>
                </c:pt>
                <c:pt idx="51">
                  <c:v>-0.43719378280255761</c:v>
                </c:pt>
                <c:pt idx="52">
                  <c:v>-0.24059251457774877</c:v>
                </c:pt>
                <c:pt idx="53">
                  <c:v>-0.50605997443261552</c:v>
                </c:pt>
                <c:pt idx="54">
                  <c:v>0.68243218546333928</c:v>
                </c:pt>
                <c:pt idx="55">
                  <c:v>-0.35523623083331124</c:v>
                </c:pt>
                <c:pt idx="56">
                  <c:v>0.88705550608718298</c:v>
                </c:pt>
                <c:pt idx="57">
                  <c:v>-0.94837135921614157</c:v>
                </c:pt>
                <c:pt idx="58">
                  <c:v>0.98668396988805362</c:v>
                </c:pt>
                <c:pt idx="59">
                  <c:v>0.62953559716130369</c:v>
                </c:pt>
                <c:pt idx="60">
                  <c:v>-0.21915075686646279</c:v>
                </c:pt>
                <c:pt idx="61">
                  <c:v>0.85791265642220527</c:v>
                </c:pt>
                <c:pt idx="62">
                  <c:v>0.88733803498433872</c:v>
                </c:pt>
                <c:pt idx="63">
                  <c:v>0.63713443510122048</c:v>
                </c:pt>
                <c:pt idx="64">
                  <c:v>-0.24710052086894274</c:v>
                </c:pt>
                <c:pt idx="65">
                  <c:v>9.8069852583295258E-2</c:v>
                </c:pt>
                <c:pt idx="66">
                  <c:v>-0.15109706883574603</c:v>
                </c:pt>
                <c:pt idx="67">
                  <c:v>0.11261630631907593</c:v>
                </c:pt>
                <c:pt idx="68">
                  <c:v>-0.45194495373276888</c:v>
                </c:pt>
                <c:pt idx="69">
                  <c:v>0.15750900022221526</c:v>
                </c:pt>
                <c:pt idx="70">
                  <c:v>-0.30001244699051277</c:v>
                </c:pt>
                <c:pt idx="71">
                  <c:v>-0.83564514354685571</c:v>
                </c:pt>
                <c:pt idx="72">
                  <c:v>0.66455940296300842</c:v>
                </c:pt>
                <c:pt idx="73">
                  <c:v>-0.53331575086229677</c:v>
                </c:pt>
                <c:pt idx="74">
                  <c:v>-0.30261244806840004</c:v>
                </c:pt>
                <c:pt idx="75">
                  <c:v>-0.96174843935506127</c:v>
                </c:pt>
                <c:pt idx="76">
                  <c:v>2.9641562057944881E-2</c:v>
                </c:pt>
                <c:pt idx="77">
                  <c:v>-0.76884010863577812</c:v>
                </c:pt>
                <c:pt idx="78">
                  <c:v>0.75899664114531262</c:v>
                </c:pt>
                <c:pt idx="79">
                  <c:v>0.40442300943404952</c:v>
                </c:pt>
                <c:pt idx="80">
                  <c:v>0.73467838180835621</c:v>
                </c:pt>
                <c:pt idx="81">
                  <c:v>-0.10670366726309233</c:v>
                </c:pt>
                <c:pt idx="82">
                  <c:v>-0.9625031759905589</c:v>
                </c:pt>
                <c:pt idx="83">
                  <c:v>0.60024296441632474</c:v>
                </c:pt>
                <c:pt idx="84">
                  <c:v>-0.14535415231916815</c:v>
                </c:pt>
                <c:pt idx="85">
                  <c:v>-0.17149141515454858</c:v>
                </c:pt>
                <c:pt idx="86">
                  <c:v>-0.10153011584362526</c:v>
                </c:pt>
                <c:pt idx="87">
                  <c:v>-0.54585162114317543</c:v>
                </c:pt>
                <c:pt idx="88">
                  <c:v>0.31072805221601385</c:v>
                </c:pt>
                <c:pt idx="89">
                  <c:v>0.32178203371096004</c:v>
                </c:pt>
                <c:pt idx="90">
                  <c:v>-1.4794368977449679E-2</c:v>
                </c:pt>
                <c:pt idx="91">
                  <c:v>0.77003230908103859</c:v>
                </c:pt>
                <c:pt idx="92">
                  <c:v>0.66633545652733694</c:v>
                </c:pt>
                <c:pt idx="93">
                  <c:v>-0.816700955985175</c:v>
                </c:pt>
                <c:pt idx="94">
                  <c:v>0.30913888525516064</c:v>
                </c:pt>
                <c:pt idx="95">
                  <c:v>0.15894288619183072</c:v>
                </c:pt>
                <c:pt idx="96">
                  <c:v>-0.58838274256993239</c:v>
                </c:pt>
                <c:pt idx="97">
                  <c:v>-7.4844306356827595E-2</c:v>
                </c:pt>
                <c:pt idx="98">
                  <c:v>-0.18916688285305661</c:v>
                </c:pt>
                <c:pt idx="99">
                  <c:v>9.1524748860864591E-2</c:v>
                </c:pt>
                <c:pt idx="100">
                  <c:v>0.15656880933103601</c:v>
                </c:pt>
                <c:pt idx="101">
                  <c:v>-0.3880683613069511</c:v>
                </c:pt>
                <c:pt idx="102">
                  <c:v>0.73286290792259123</c:v>
                </c:pt>
                <c:pt idx="103">
                  <c:v>0.42664951169729326</c:v>
                </c:pt>
                <c:pt idx="104">
                  <c:v>-0.10508550389252047</c:v>
                </c:pt>
                <c:pt idx="105">
                  <c:v>-4.6478199405576071E-2</c:v>
                </c:pt>
                <c:pt idx="106">
                  <c:v>-0.21770067071804178</c:v>
                </c:pt>
                <c:pt idx="107">
                  <c:v>-0.59884695426785228</c:v>
                </c:pt>
                <c:pt idx="108">
                  <c:v>0.44390571445899596</c:v>
                </c:pt>
                <c:pt idx="109">
                  <c:v>0.90236168354812163</c:v>
                </c:pt>
                <c:pt idx="110">
                  <c:v>0.3719668435177752</c:v>
                </c:pt>
                <c:pt idx="111">
                  <c:v>-0.98506087447824608</c:v>
                </c:pt>
                <c:pt idx="112">
                  <c:v>0.10682410741766013</c:v>
                </c:pt>
                <c:pt idx="113">
                  <c:v>0.45020061153888813</c:v>
                </c:pt>
                <c:pt idx="114">
                  <c:v>-0.90784152827936282</c:v>
                </c:pt>
                <c:pt idx="115">
                  <c:v>0.51784660769369673</c:v>
                </c:pt>
                <c:pt idx="116">
                  <c:v>-0.69607626245060583</c:v>
                </c:pt>
                <c:pt idx="117">
                  <c:v>-0.87650051026164277</c:v>
                </c:pt>
                <c:pt idx="118">
                  <c:v>0.98842089473912331</c:v>
                </c:pt>
                <c:pt idx="119">
                  <c:v>-0.78025961822730938</c:v>
                </c:pt>
                <c:pt idx="120">
                  <c:v>-0.84368557583332349</c:v>
                </c:pt>
                <c:pt idx="121">
                  <c:v>-0.99051796850931062</c:v>
                </c:pt>
                <c:pt idx="122">
                  <c:v>0.71802249393317119</c:v>
                </c:pt>
                <c:pt idx="123">
                  <c:v>-0.73859424596999235</c:v>
                </c:pt>
                <c:pt idx="124">
                  <c:v>0.5287384160267834</c:v>
                </c:pt>
                <c:pt idx="125">
                  <c:v>0.20800666640992027</c:v>
                </c:pt>
                <c:pt idx="126">
                  <c:v>-0.20673484070504955</c:v>
                </c:pt>
                <c:pt idx="127">
                  <c:v>0.44455005648566059</c:v>
                </c:pt>
                <c:pt idx="128">
                  <c:v>0.99454704151292361</c:v>
                </c:pt>
                <c:pt idx="129">
                  <c:v>0.70517747052383228</c:v>
                </c:pt>
                <c:pt idx="130">
                  <c:v>0.56453511320038885</c:v>
                </c:pt>
                <c:pt idx="131">
                  <c:v>0.28318027079424368</c:v>
                </c:pt>
                <c:pt idx="132">
                  <c:v>0.40281580537283368</c:v>
                </c:pt>
                <c:pt idx="133">
                  <c:v>-6.6241330023871114E-2</c:v>
                </c:pt>
                <c:pt idx="134">
                  <c:v>-0.64410662462869261</c:v>
                </c:pt>
                <c:pt idx="135">
                  <c:v>-0.80603996528877886</c:v>
                </c:pt>
                <c:pt idx="136">
                  <c:v>0.23560574931086542</c:v>
                </c:pt>
                <c:pt idx="137">
                  <c:v>0.43035191139981555</c:v>
                </c:pt>
                <c:pt idx="138">
                  <c:v>0.35509702454245051</c:v>
                </c:pt>
                <c:pt idx="139">
                  <c:v>1.3196113367945017E-2</c:v>
                </c:pt>
                <c:pt idx="140">
                  <c:v>-0.20257679008946328</c:v>
                </c:pt>
                <c:pt idx="141">
                  <c:v>-0.51720407087394804</c:v>
                </c:pt>
                <c:pt idx="142">
                  <c:v>6.3181378371765629E-2</c:v>
                </c:pt>
                <c:pt idx="143">
                  <c:v>-4.2654077834763271E-2</c:v>
                </c:pt>
                <c:pt idx="144">
                  <c:v>-0.414775792793872</c:v>
                </c:pt>
                <c:pt idx="145">
                  <c:v>0.55976223682387571</c:v>
                </c:pt>
                <c:pt idx="146">
                  <c:v>0.53807594676597859</c:v>
                </c:pt>
                <c:pt idx="147">
                  <c:v>-0.55602234853085264</c:v>
                </c:pt>
                <c:pt idx="148">
                  <c:v>0.81434057578912089</c:v>
                </c:pt>
                <c:pt idx="149">
                  <c:v>0.59448854964244013</c:v>
                </c:pt>
                <c:pt idx="150">
                  <c:v>-0.16824671031858784</c:v>
                </c:pt>
                <c:pt idx="151">
                  <c:v>0.62884373103968727</c:v>
                </c:pt>
                <c:pt idx="152">
                  <c:v>-0.52967161831570531</c:v>
                </c:pt>
                <c:pt idx="153">
                  <c:v>-0.62039573031518458</c:v>
                </c:pt>
                <c:pt idx="154">
                  <c:v>0.29491179655532695</c:v>
                </c:pt>
                <c:pt idx="155">
                  <c:v>-2.1459581897129709E-3</c:v>
                </c:pt>
                <c:pt idx="156">
                  <c:v>1.8054102762130153E-2</c:v>
                </c:pt>
                <c:pt idx="157">
                  <c:v>0.16810356243035507</c:v>
                </c:pt>
                <c:pt idx="158">
                  <c:v>0.64173611691660915</c:v>
                </c:pt>
                <c:pt idx="159">
                  <c:v>0.78886670352464883</c:v>
                </c:pt>
                <c:pt idx="160">
                  <c:v>-0.29631919877954171</c:v>
                </c:pt>
                <c:pt idx="161">
                  <c:v>-0.29657514361208737</c:v>
                </c:pt>
                <c:pt idx="162">
                  <c:v>-0.41332799767116946</c:v>
                </c:pt>
                <c:pt idx="163">
                  <c:v>-0.17508016106686952</c:v>
                </c:pt>
                <c:pt idx="164">
                  <c:v>7.9966593538753017E-2</c:v>
                </c:pt>
                <c:pt idx="165">
                  <c:v>0.46314955825088688</c:v>
                </c:pt>
                <c:pt idx="166">
                  <c:v>-0.88274080292554924</c:v>
                </c:pt>
                <c:pt idx="167">
                  <c:v>0.35785189840465037</c:v>
                </c:pt>
                <c:pt idx="168">
                  <c:v>-0.89124148192269947</c:v>
                </c:pt>
                <c:pt idx="169">
                  <c:v>-0.17347864961581072</c:v>
                </c:pt>
                <c:pt idx="170">
                  <c:v>-0.61956970603706196</c:v>
                </c:pt>
                <c:pt idx="171">
                  <c:v>6.1745932618206378E-2</c:v>
                </c:pt>
                <c:pt idx="172">
                  <c:v>-0.48930984512246045</c:v>
                </c:pt>
                <c:pt idx="173">
                  <c:v>-0.40645208340830408</c:v>
                </c:pt>
                <c:pt idx="174">
                  <c:v>-0.86096471205398917</c:v>
                </c:pt>
                <c:pt idx="175">
                  <c:v>0.39773168533307057</c:v>
                </c:pt>
                <c:pt idx="176">
                  <c:v>0.58679681980701126</c:v>
                </c:pt>
                <c:pt idx="177">
                  <c:v>-0.83810081936671033</c:v>
                </c:pt>
                <c:pt idx="178">
                  <c:v>0.92352403425114638</c:v>
                </c:pt>
                <c:pt idx="179">
                  <c:v>0.60330642521712807</c:v>
                </c:pt>
                <c:pt idx="180">
                  <c:v>0.20701654981871398</c:v>
                </c:pt>
                <c:pt idx="181">
                  <c:v>0.44247613542151676</c:v>
                </c:pt>
                <c:pt idx="182">
                  <c:v>0.78163639794549855</c:v>
                </c:pt>
                <c:pt idx="183">
                  <c:v>0.91243932457745736</c:v>
                </c:pt>
                <c:pt idx="184">
                  <c:v>-0.90918750923523151</c:v>
                </c:pt>
                <c:pt idx="185">
                  <c:v>-5.5855340823566024E-2</c:v>
                </c:pt>
                <c:pt idx="186">
                  <c:v>-0.61235799010097125</c:v>
                </c:pt>
                <c:pt idx="187">
                  <c:v>0.91775205760172263</c:v>
                </c:pt>
                <c:pt idx="188">
                  <c:v>-0.86295582746012922</c:v>
                </c:pt>
                <c:pt idx="189">
                  <c:v>0.17428628097524168</c:v>
                </c:pt>
                <c:pt idx="190">
                  <c:v>0.76399200818171487</c:v>
                </c:pt>
                <c:pt idx="191">
                  <c:v>-0.63455735887562881</c:v>
                </c:pt>
                <c:pt idx="192">
                  <c:v>0.19608013324307105</c:v>
                </c:pt>
                <c:pt idx="193">
                  <c:v>-0.65441160677433352</c:v>
                </c:pt>
                <c:pt idx="194">
                  <c:v>-0.4538199755015615</c:v>
                </c:pt>
                <c:pt idx="195">
                  <c:v>0.99048670947103368</c:v>
                </c:pt>
                <c:pt idx="196">
                  <c:v>-3.2945733419865064E-2</c:v>
                </c:pt>
                <c:pt idx="197">
                  <c:v>-0.62233314905045312</c:v>
                </c:pt>
                <c:pt idx="198">
                  <c:v>-5.116179350982053E-2</c:v>
                </c:pt>
                <c:pt idx="199">
                  <c:v>-0.5903238904867667</c:v>
                </c:pt>
                <c:pt idx="200">
                  <c:v>0.11947513555432998</c:v>
                </c:pt>
                <c:pt idx="201">
                  <c:v>0.94734432801045898</c:v>
                </c:pt>
                <c:pt idx="202">
                  <c:v>0.62846788700629475</c:v>
                </c:pt>
                <c:pt idx="203">
                  <c:v>-0.79932214737068108</c:v>
                </c:pt>
                <c:pt idx="204">
                  <c:v>-0.44660503775634908</c:v>
                </c:pt>
                <c:pt idx="205">
                  <c:v>0.50128735208095598</c:v>
                </c:pt>
                <c:pt idx="206">
                  <c:v>0.57064204756027959</c:v>
                </c:pt>
                <c:pt idx="207">
                  <c:v>-0.95306019318056956</c:v>
                </c:pt>
                <c:pt idx="208">
                  <c:v>-0.62502682811443577</c:v>
                </c:pt>
                <c:pt idx="209">
                  <c:v>3.9836278720404295E-3</c:v>
                </c:pt>
                <c:pt idx="210">
                  <c:v>0.58730159007496674</c:v>
                </c:pt>
                <c:pt idx="211">
                  <c:v>-0.5650903811965251</c:v>
                </c:pt>
                <c:pt idx="212">
                  <c:v>-0.17892968677861409</c:v>
                </c:pt>
                <c:pt idx="213">
                  <c:v>0.18098795397281542</c:v>
                </c:pt>
                <c:pt idx="214">
                  <c:v>0.27940053593983638</c:v>
                </c:pt>
                <c:pt idx="215">
                  <c:v>-0.57760531521412517</c:v>
                </c:pt>
                <c:pt idx="216">
                  <c:v>0.66905492143544798</c:v>
                </c:pt>
                <c:pt idx="217">
                  <c:v>0.2635940082862156</c:v>
                </c:pt>
                <c:pt idx="218">
                  <c:v>0.89984401137610215</c:v>
                </c:pt>
                <c:pt idx="219">
                  <c:v>0.62714268391639649</c:v>
                </c:pt>
                <c:pt idx="220">
                  <c:v>0.60612488315896185</c:v>
                </c:pt>
                <c:pt idx="221">
                  <c:v>0.38205010821465057</c:v>
                </c:pt>
                <c:pt idx="222">
                  <c:v>0.13556166873759246</c:v>
                </c:pt>
                <c:pt idx="223">
                  <c:v>-0.57769030860660431</c:v>
                </c:pt>
                <c:pt idx="224">
                  <c:v>-0.84062700443021487</c:v>
                </c:pt>
                <c:pt idx="225">
                  <c:v>0.7736410344508311</c:v>
                </c:pt>
                <c:pt idx="226">
                  <c:v>0.22730718047857579</c:v>
                </c:pt>
                <c:pt idx="227">
                  <c:v>-0.9243951194596276</c:v>
                </c:pt>
                <c:pt idx="228">
                  <c:v>0.47820915591867319</c:v>
                </c:pt>
                <c:pt idx="229">
                  <c:v>9.3443142200839713E-2</c:v>
                </c:pt>
                <c:pt idx="230">
                  <c:v>0.87562792725925398</c:v>
                </c:pt>
                <c:pt idx="231">
                  <c:v>-0.69132896101139796</c:v>
                </c:pt>
                <c:pt idx="232">
                  <c:v>-0.52982508969907682</c:v>
                </c:pt>
                <c:pt idx="233">
                  <c:v>0.14188799710238342</c:v>
                </c:pt>
                <c:pt idx="234">
                  <c:v>-0.42068140500936524</c:v>
                </c:pt>
                <c:pt idx="235">
                  <c:v>9.3762926736865815E-2</c:v>
                </c:pt>
                <c:pt idx="236">
                  <c:v>5.8174314910662162E-2</c:v>
                </c:pt>
                <c:pt idx="237">
                  <c:v>0.45557058033985776</c:v>
                </c:pt>
                <c:pt idx="238">
                  <c:v>0.22586043586090199</c:v>
                </c:pt>
                <c:pt idx="239">
                  <c:v>8.9771542009045469E-2</c:v>
                </c:pt>
                <c:pt idx="240">
                  <c:v>2.9045387158757929E-2</c:v>
                </c:pt>
                <c:pt idx="241">
                  <c:v>0.38730923879304413</c:v>
                </c:pt>
                <c:pt idx="242">
                  <c:v>-0.32931640747996305</c:v>
                </c:pt>
                <c:pt idx="243">
                  <c:v>0.95514949077268074</c:v>
                </c:pt>
                <c:pt idx="244">
                  <c:v>0.40709765471642445</c:v>
                </c:pt>
                <c:pt idx="245">
                  <c:v>-0.50972788770182698</c:v>
                </c:pt>
                <c:pt idx="246">
                  <c:v>0.7739417439048033</c:v>
                </c:pt>
                <c:pt idx="247">
                  <c:v>-7.2061402592209056E-2</c:v>
                </c:pt>
                <c:pt idx="248">
                  <c:v>0.12399374270618191</c:v>
                </c:pt>
                <c:pt idx="249">
                  <c:v>-0.5442408991990062</c:v>
                </c:pt>
                <c:pt idx="250">
                  <c:v>3.0298699734556234E-2</c:v>
                </c:pt>
                <c:pt idx="251">
                  <c:v>4.6058641630395858E-2</c:v>
                </c:pt>
                <c:pt idx="252">
                  <c:v>5.5850024684863442E-2</c:v>
                </c:pt>
                <c:pt idx="253">
                  <c:v>0.50134553960501749</c:v>
                </c:pt>
                <c:pt idx="254">
                  <c:v>-0.40279611094086842</c:v>
                </c:pt>
                <c:pt idx="255">
                  <c:v>-0.65647603031521129</c:v>
                </c:pt>
                <c:pt idx="256">
                  <c:v>0.99657231065909713</c:v>
                </c:pt>
                <c:pt idx="257">
                  <c:v>-0.187583010764798</c:v>
                </c:pt>
                <c:pt idx="258">
                  <c:v>-0.61912874334587631</c:v>
                </c:pt>
                <c:pt idx="259">
                  <c:v>0.76252331594162293</c:v>
                </c:pt>
                <c:pt idx="260">
                  <c:v>-0.9484865585840474</c:v>
                </c:pt>
                <c:pt idx="261">
                  <c:v>0.57115105756724649</c:v>
                </c:pt>
                <c:pt idx="262">
                  <c:v>0.22949250176772829</c:v>
                </c:pt>
                <c:pt idx="263">
                  <c:v>0.65749266536656581</c:v>
                </c:pt>
                <c:pt idx="264">
                  <c:v>0.91536820132254837</c:v>
                </c:pt>
                <c:pt idx="265">
                  <c:v>-0.95252132455612859</c:v>
                </c:pt>
                <c:pt idx="266">
                  <c:v>-0.33423601745929687</c:v>
                </c:pt>
                <c:pt idx="267">
                  <c:v>-0.28090512923971733</c:v>
                </c:pt>
                <c:pt idx="268">
                  <c:v>0.13238417023971483</c:v>
                </c:pt>
                <c:pt idx="269">
                  <c:v>0.21820482030428323</c:v>
                </c:pt>
                <c:pt idx="270">
                  <c:v>0.14139261996054309</c:v>
                </c:pt>
                <c:pt idx="271">
                  <c:v>0.14358330194451074</c:v>
                </c:pt>
                <c:pt idx="272">
                  <c:v>-0.15166891480553035</c:v>
                </c:pt>
                <c:pt idx="273">
                  <c:v>-0.91599390714341888</c:v>
                </c:pt>
                <c:pt idx="274">
                  <c:v>-8.3967968527158376E-2</c:v>
                </c:pt>
                <c:pt idx="275">
                  <c:v>-0.78163978139817081</c:v>
                </c:pt>
                <c:pt idx="276">
                  <c:v>-0.90989550490454718</c:v>
                </c:pt>
                <c:pt idx="277">
                  <c:v>3.0181461115221353E-2</c:v>
                </c:pt>
                <c:pt idx="278">
                  <c:v>0.40420861848211365</c:v>
                </c:pt>
                <c:pt idx="279">
                  <c:v>0.98027103608074917</c:v>
                </c:pt>
                <c:pt idx="280">
                  <c:v>-0.48439960614886779</c:v>
                </c:pt>
                <c:pt idx="281">
                  <c:v>-0.32162284425950505</c:v>
                </c:pt>
                <c:pt idx="282">
                  <c:v>-0.29650253237977431</c:v>
                </c:pt>
                <c:pt idx="283">
                  <c:v>0.84484101582378912</c:v>
                </c:pt>
                <c:pt idx="284">
                  <c:v>0.48192030518206108</c:v>
                </c:pt>
                <c:pt idx="285">
                  <c:v>0.4451640442418352</c:v>
                </c:pt>
                <c:pt idx="286">
                  <c:v>-0.66215621563067062</c:v>
                </c:pt>
                <c:pt idx="287">
                  <c:v>0.29020146392316359</c:v>
                </c:pt>
                <c:pt idx="288">
                  <c:v>0.20012070403339433</c:v>
                </c:pt>
                <c:pt idx="289">
                  <c:v>0.60324566959470793</c:v>
                </c:pt>
                <c:pt idx="290">
                  <c:v>-0.82808393966528149</c:v>
                </c:pt>
                <c:pt idx="291">
                  <c:v>0.62094538615937056</c:v>
                </c:pt>
                <c:pt idx="292">
                  <c:v>-0.58295531544712542</c:v>
                </c:pt>
                <c:pt idx="293">
                  <c:v>0.39701396376831255</c:v>
                </c:pt>
                <c:pt idx="294">
                  <c:v>-0.80460128700378242</c:v>
                </c:pt>
                <c:pt idx="295">
                  <c:v>-0.99115865204298759</c:v>
                </c:pt>
                <c:pt idx="296">
                  <c:v>-0.77657288513455303</c:v>
                </c:pt>
                <c:pt idx="297">
                  <c:v>0.3062733183587536</c:v>
                </c:pt>
                <c:pt idx="298">
                  <c:v>4.8239530776281736E-2</c:v>
                </c:pt>
                <c:pt idx="299">
                  <c:v>-0.17802447010176792</c:v>
                </c:pt>
                <c:pt idx="300">
                  <c:v>0.41338220926785185</c:v>
                </c:pt>
                <c:pt idx="301">
                  <c:v>-0.3167107405578875</c:v>
                </c:pt>
                <c:pt idx="302">
                  <c:v>0.54228784659930973</c:v>
                </c:pt>
                <c:pt idx="303">
                  <c:v>-0.73104357981594426</c:v>
                </c:pt>
                <c:pt idx="304">
                  <c:v>-0.70247314430520902</c:v>
                </c:pt>
                <c:pt idx="305">
                  <c:v>0.51625103612063761</c:v>
                </c:pt>
                <c:pt idx="306">
                  <c:v>0.41965639694699242</c:v>
                </c:pt>
                <c:pt idx="307">
                  <c:v>-0.50056829638832001</c:v>
                </c:pt>
                <c:pt idx="308">
                  <c:v>0.49060118277616205</c:v>
                </c:pt>
                <c:pt idx="309">
                  <c:v>0.92823512016503074</c:v>
                </c:pt>
                <c:pt idx="310">
                  <c:v>-0.93500679401381293</c:v>
                </c:pt>
                <c:pt idx="311">
                  <c:v>-0.82508861092175323</c:v>
                </c:pt>
                <c:pt idx="312">
                  <c:v>-0.7722880493968578</c:v>
                </c:pt>
                <c:pt idx="313">
                  <c:v>-2.4384835824252438E-2</c:v>
                </c:pt>
                <c:pt idx="314">
                  <c:v>2.8380469462698343E-2</c:v>
                </c:pt>
                <c:pt idx="315">
                  <c:v>0.69823658379255882</c:v>
                </c:pt>
                <c:pt idx="316">
                  <c:v>-0.20287534709505239</c:v>
                </c:pt>
                <c:pt idx="317">
                  <c:v>-0.39119629231572528</c:v>
                </c:pt>
                <c:pt idx="318">
                  <c:v>-0.44921699513019142</c:v>
                </c:pt>
                <c:pt idx="319">
                  <c:v>-4.261493310116693E-2</c:v>
                </c:pt>
                <c:pt idx="320">
                  <c:v>-0.95278348834861237</c:v>
                </c:pt>
                <c:pt idx="321">
                  <c:v>-0.51088177693168113</c:v>
                </c:pt>
                <c:pt idx="322">
                  <c:v>-0.85987205746767259</c:v>
                </c:pt>
                <c:pt idx="323">
                  <c:v>0.58839152553598861</c:v>
                </c:pt>
                <c:pt idx="324">
                  <c:v>-0.43896252343567665</c:v>
                </c:pt>
                <c:pt idx="325">
                  <c:v>-0.65850954480366042</c:v>
                </c:pt>
                <c:pt idx="326">
                  <c:v>0.5799069167730746</c:v>
                </c:pt>
                <c:pt idx="327">
                  <c:v>0.48677832828596479</c:v>
                </c:pt>
                <c:pt idx="328">
                  <c:v>-0.26372060129349606</c:v>
                </c:pt>
                <c:pt idx="329">
                  <c:v>0.88862652614730386</c:v>
                </c:pt>
                <c:pt idx="330">
                  <c:v>-0.99165882807815153</c:v>
                </c:pt>
                <c:pt idx="331">
                  <c:v>-0.55768666360234542</c:v>
                </c:pt>
                <c:pt idx="332">
                  <c:v>0.73664736912703344</c:v>
                </c:pt>
                <c:pt idx="333">
                  <c:v>0.21173183324054889</c:v>
                </c:pt>
                <c:pt idx="334">
                  <c:v>-0.41846739012283951</c:v>
                </c:pt>
                <c:pt idx="335">
                  <c:v>-0.56547832620458571</c:v>
                </c:pt>
                <c:pt idx="336">
                  <c:v>-0.78687379631692123</c:v>
                </c:pt>
                <c:pt idx="337">
                  <c:v>-0.1013934783759165</c:v>
                </c:pt>
                <c:pt idx="338">
                  <c:v>0.72893712119608356</c:v>
                </c:pt>
                <c:pt idx="339">
                  <c:v>0.15190693546767875</c:v>
                </c:pt>
                <c:pt idx="340">
                  <c:v>-0.15276734654350621</c:v>
                </c:pt>
                <c:pt idx="341">
                  <c:v>0.53714954894560307</c:v>
                </c:pt>
                <c:pt idx="342">
                  <c:v>-0.8320964908774986</c:v>
                </c:pt>
                <c:pt idx="343">
                  <c:v>-0.73468824464237592</c:v>
                </c:pt>
                <c:pt idx="344">
                  <c:v>0.11394357885876882</c:v>
                </c:pt>
                <c:pt idx="345">
                  <c:v>0.86174058508378515</c:v>
                </c:pt>
                <c:pt idx="346">
                  <c:v>-0.76439178567554977</c:v>
                </c:pt>
                <c:pt idx="347">
                  <c:v>0.30724430445142614</c:v>
                </c:pt>
                <c:pt idx="348">
                  <c:v>0.45686129750343785</c:v>
                </c:pt>
                <c:pt idx="349">
                  <c:v>8.9740658164081832E-2</c:v>
                </c:pt>
                <c:pt idx="350">
                  <c:v>0.91192488971937191</c:v>
                </c:pt>
                <c:pt idx="351">
                  <c:v>0.46278078695687697</c:v>
                </c:pt>
                <c:pt idx="352">
                  <c:v>-0.52241282895877239</c:v>
                </c:pt>
                <c:pt idx="353">
                  <c:v>0.40755673552792171</c:v>
                </c:pt>
                <c:pt idx="354">
                  <c:v>-0.6002392904461149</c:v>
                </c:pt>
                <c:pt idx="355">
                  <c:v>5.423892178869405E-3</c:v>
                </c:pt>
                <c:pt idx="356">
                  <c:v>-0.40429099663752233</c:v>
                </c:pt>
                <c:pt idx="357">
                  <c:v>-0.69744766689053916</c:v>
                </c:pt>
                <c:pt idx="358">
                  <c:v>-0.95347614530270164</c:v>
                </c:pt>
                <c:pt idx="359">
                  <c:v>0.5959663927077985</c:v>
                </c:pt>
                <c:pt idx="360">
                  <c:v>0.67361263520555026</c:v>
                </c:pt>
                <c:pt idx="361">
                  <c:v>0.45059623121726844</c:v>
                </c:pt>
                <c:pt idx="362">
                  <c:v>-0.3271227653990163</c:v>
                </c:pt>
                <c:pt idx="363">
                  <c:v>-0.74920048787489213</c:v>
                </c:pt>
                <c:pt idx="364">
                  <c:v>0.54671039213045347</c:v>
                </c:pt>
                <c:pt idx="365">
                  <c:v>0.92624862986933643</c:v>
                </c:pt>
                <c:pt idx="366">
                  <c:v>0.76072740196493882</c:v>
                </c:pt>
                <c:pt idx="367">
                  <c:v>-0.39233562107494002</c:v>
                </c:pt>
                <c:pt idx="368">
                  <c:v>-0.15775212823872842</c:v>
                </c:pt>
                <c:pt idx="369">
                  <c:v>-0.86685629790474295</c:v>
                </c:pt>
                <c:pt idx="370">
                  <c:v>0.47063315841092468</c:v>
                </c:pt>
                <c:pt idx="371">
                  <c:v>4.6865169618964142E-2</c:v>
                </c:pt>
                <c:pt idx="372">
                  <c:v>-0.91487463512389411</c:v>
                </c:pt>
                <c:pt idx="373">
                  <c:v>-0.26792489982863055</c:v>
                </c:pt>
                <c:pt idx="374">
                  <c:v>0.18268209404619284</c:v>
                </c:pt>
                <c:pt idx="375">
                  <c:v>-0.59919296985976533</c:v>
                </c:pt>
                <c:pt idx="376">
                  <c:v>0.33025581752154132</c:v>
                </c:pt>
                <c:pt idx="377">
                  <c:v>-0.54002923515292789</c:v>
                </c:pt>
                <c:pt idx="378">
                  <c:v>0.67553494850648299</c:v>
                </c:pt>
                <c:pt idx="379">
                  <c:v>-0.73437529424613057</c:v>
                </c:pt>
                <c:pt idx="380">
                  <c:v>0.78456583276973957</c:v>
                </c:pt>
                <c:pt idx="381">
                  <c:v>-0.18760093598354732</c:v>
                </c:pt>
                <c:pt idx="382">
                  <c:v>-5.3192185673314185E-3</c:v>
                </c:pt>
                <c:pt idx="383">
                  <c:v>0.64994477610394608</c:v>
                </c:pt>
                <c:pt idx="384">
                  <c:v>0.73268159042120118</c:v>
                </c:pt>
                <c:pt idx="385">
                  <c:v>-0.16055481993286502</c:v>
                </c:pt>
                <c:pt idx="386">
                  <c:v>-0.61004173692807484</c:v>
                </c:pt>
                <c:pt idx="387">
                  <c:v>-0.71438427597575238</c:v>
                </c:pt>
                <c:pt idx="388">
                  <c:v>0.3390952790429238</c:v>
                </c:pt>
                <c:pt idx="389">
                  <c:v>-0.52547290915714973</c:v>
                </c:pt>
                <c:pt idx="390">
                  <c:v>0.3244361035076242</c:v>
                </c:pt>
                <c:pt idx="391">
                  <c:v>0.47513091379855066</c:v>
                </c:pt>
                <c:pt idx="392">
                  <c:v>-4.050071663466337E-2</c:v>
                </c:pt>
                <c:pt idx="393">
                  <c:v>-2.0410501665628189E-2</c:v>
                </c:pt>
                <c:pt idx="394">
                  <c:v>0.16066413992233564</c:v>
                </c:pt>
                <c:pt idx="395">
                  <c:v>0.68363760115002226</c:v>
                </c:pt>
                <c:pt idx="396">
                  <c:v>-0.43537743470583212</c:v>
                </c:pt>
                <c:pt idx="397">
                  <c:v>0.57737458633500793</c:v>
                </c:pt>
                <c:pt idx="398">
                  <c:v>0.79459644107293803</c:v>
                </c:pt>
                <c:pt idx="399">
                  <c:v>0.94811852978651423</c:v>
                </c:pt>
                <c:pt idx="400">
                  <c:v>-0.56527847801768072</c:v>
                </c:pt>
                <c:pt idx="401">
                  <c:v>-0.83527489818335221</c:v>
                </c:pt>
                <c:pt idx="402">
                  <c:v>-0.33206020987689921</c:v>
                </c:pt>
                <c:pt idx="403">
                  <c:v>-0.90105229527609909</c:v>
                </c:pt>
                <c:pt idx="404">
                  <c:v>-0.5691223420042788</c:v>
                </c:pt>
                <c:pt idx="405">
                  <c:v>0.12312103375666972</c:v>
                </c:pt>
                <c:pt idx="406">
                  <c:v>0.35890656600843052</c:v>
                </c:pt>
                <c:pt idx="407">
                  <c:v>-0.30477771399181197</c:v>
                </c:pt>
                <c:pt idx="408">
                  <c:v>0.38734119961374169</c:v>
                </c:pt>
                <c:pt idx="409">
                  <c:v>0.50814038882174017</c:v>
                </c:pt>
                <c:pt idx="410">
                  <c:v>0.60625098503385644</c:v>
                </c:pt>
                <c:pt idx="411">
                  <c:v>-0.61555666485871852</c:v>
                </c:pt>
                <c:pt idx="412">
                  <c:v>-0.42707211866560657</c:v>
                </c:pt>
                <c:pt idx="413">
                  <c:v>-0.98827766316824217</c:v>
                </c:pt>
                <c:pt idx="414">
                  <c:v>0.940328634916483</c:v>
                </c:pt>
                <c:pt idx="415">
                  <c:v>-0.98851040230746534</c:v>
                </c:pt>
                <c:pt idx="416">
                  <c:v>-1.8665200551400751E-2</c:v>
                </c:pt>
                <c:pt idx="417">
                  <c:v>-0.51308558177074559</c:v>
                </c:pt>
                <c:pt idx="418">
                  <c:v>-0.4897421573834948</c:v>
                </c:pt>
                <c:pt idx="419">
                  <c:v>-5.7665812529096527E-2</c:v>
                </c:pt>
                <c:pt idx="420">
                  <c:v>-0.40862421120063841</c:v>
                </c:pt>
                <c:pt idx="421">
                  <c:v>0.42156142687159281</c:v>
                </c:pt>
                <c:pt idx="422">
                  <c:v>0.2129291517934444</c:v>
                </c:pt>
                <c:pt idx="423">
                  <c:v>7.1477327019195513E-2</c:v>
                </c:pt>
                <c:pt idx="424">
                  <c:v>-0.23706864087743895</c:v>
                </c:pt>
                <c:pt idx="425">
                  <c:v>0.44252432781893303</c:v>
                </c:pt>
                <c:pt idx="426">
                  <c:v>2.9610745425685092E-2</c:v>
                </c:pt>
                <c:pt idx="427">
                  <c:v>0.91546647723735397</c:v>
                </c:pt>
                <c:pt idx="428">
                  <c:v>0.51343201635141078</c:v>
                </c:pt>
                <c:pt idx="429">
                  <c:v>3.0994836040931339E-2</c:v>
                </c:pt>
                <c:pt idx="430">
                  <c:v>-0.85846984892832623</c:v>
                </c:pt>
                <c:pt idx="431">
                  <c:v>-0.37445925291277504</c:v>
                </c:pt>
                <c:pt idx="432">
                  <c:v>0.96048406863914337</c:v>
                </c:pt>
                <c:pt idx="433">
                  <c:v>-0.76331785947165809</c:v>
                </c:pt>
                <c:pt idx="434">
                  <c:v>-0.4964115439520449</c:v>
                </c:pt>
                <c:pt idx="435">
                  <c:v>0.99572200142057987</c:v>
                </c:pt>
                <c:pt idx="436">
                  <c:v>0.67586417609488159</c:v>
                </c:pt>
                <c:pt idx="437">
                  <c:v>-0.6161923581574178</c:v>
                </c:pt>
                <c:pt idx="438">
                  <c:v>-0.34354323185674751</c:v>
                </c:pt>
                <c:pt idx="439">
                  <c:v>0.41811046689196729</c:v>
                </c:pt>
                <c:pt idx="440">
                  <c:v>-0.79507524041762245</c:v>
                </c:pt>
                <c:pt idx="441">
                  <c:v>0.94547378772133861</c:v>
                </c:pt>
                <c:pt idx="442">
                  <c:v>-0.28669079119152174</c:v>
                </c:pt>
                <c:pt idx="443">
                  <c:v>-0.17639341627636718</c:v>
                </c:pt>
                <c:pt idx="444">
                  <c:v>-0.18400075000015592</c:v>
                </c:pt>
                <c:pt idx="445">
                  <c:v>0.81853808695258756</c:v>
                </c:pt>
                <c:pt idx="446">
                  <c:v>-0.73192676098830844</c:v>
                </c:pt>
                <c:pt idx="447">
                  <c:v>-0.94788379132829093</c:v>
                </c:pt>
                <c:pt idx="448">
                  <c:v>0.90719863297301373</c:v>
                </c:pt>
                <c:pt idx="449">
                  <c:v>0.43006194327697145</c:v>
                </c:pt>
                <c:pt idx="450">
                  <c:v>0.63716921936468118</c:v>
                </c:pt>
                <c:pt idx="451">
                  <c:v>0.30826342728997069</c:v>
                </c:pt>
                <c:pt idx="452">
                  <c:v>-0.50481112325019062</c:v>
                </c:pt>
                <c:pt idx="453">
                  <c:v>0.82577754298620221</c:v>
                </c:pt>
                <c:pt idx="454">
                  <c:v>-0.90827255296209986</c:v>
                </c:pt>
                <c:pt idx="455">
                  <c:v>0.97455586651955173</c:v>
                </c:pt>
                <c:pt idx="456">
                  <c:v>0.41128517978531276</c:v>
                </c:pt>
                <c:pt idx="457">
                  <c:v>0.67327695191951298</c:v>
                </c:pt>
                <c:pt idx="458">
                  <c:v>0.50365852564064451</c:v>
                </c:pt>
                <c:pt idx="459">
                  <c:v>-0.49957700476763378</c:v>
                </c:pt>
                <c:pt idx="460">
                  <c:v>0.2238981462172509</c:v>
                </c:pt>
                <c:pt idx="461">
                  <c:v>-0.976662807451667</c:v>
                </c:pt>
                <c:pt idx="462">
                  <c:v>-0.63851981846514416</c:v>
                </c:pt>
                <c:pt idx="463">
                  <c:v>-0.67045088372047212</c:v>
                </c:pt>
                <c:pt idx="464">
                  <c:v>1.017916073105285E-2</c:v>
                </c:pt>
                <c:pt idx="465">
                  <c:v>0.89287550447160413</c:v>
                </c:pt>
                <c:pt idx="466">
                  <c:v>0.54824236450415054</c:v>
                </c:pt>
                <c:pt idx="467">
                  <c:v>0.53142094000421825</c:v>
                </c:pt>
                <c:pt idx="468">
                  <c:v>-0.61693374682135627</c:v>
                </c:pt>
                <c:pt idx="469">
                  <c:v>-0.58878355587513465</c:v>
                </c:pt>
                <c:pt idx="470">
                  <c:v>-0.70950889871111933</c:v>
                </c:pt>
                <c:pt idx="471">
                  <c:v>-0.28782284209188536</c:v>
                </c:pt>
                <c:pt idx="472">
                  <c:v>-0.14533282705740369</c:v>
                </c:pt>
                <c:pt idx="473">
                  <c:v>0.42581891729320098</c:v>
                </c:pt>
                <c:pt idx="474">
                  <c:v>0.51204205055083518</c:v>
                </c:pt>
                <c:pt idx="475">
                  <c:v>0.70875060167332737</c:v>
                </c:pt>
                <c:pt idx="476">
                  <c:v>-0.29013945769929528</c:v>
                </c:pt>
                <c:pt idx="477">
                  <c:v>-0.3459221585880492</c:v>
                </c:pt>
                <c:pt idx="478">
                  <c:v>0.53640153428005899</c:v>
                </c:pt>
                <c:pt idx="479">
                  <c:v>0.1821181967425245</c:v>
                </c:pt>
                <c:pt idx="480">
                  <c:v>-0.55020593957292974</c:v>
                </c:pt>
                <c:pt idx="481">
                  <c:v>0.89979862466965521</c:v>
                </c:pt>
                <c:pt idx="482">
                  <c:v>-2.4327228725328887E-2</c:v>
                </c:pt>
                <c:pt idx="483">
                  <c:v>-0.40715150231450492</c:v>
                </c:pt>
                <c:pt idx="484">
                  <c:v>0.68049826394181245</c:v>
                </c:pt>
                <c:pt idx="485">
                  <c:v>-0.44985613684470138</c:v>
                </c:pt>
                <c:pt idx="486">
                  <c:v>1.3964829671548884E-3</c:v>
                </c:pt>
                <c:pt idx="487">
                  <c:v>-0.595741920335918</c:v>
                </c:pt>
                <c:pt idx="488">
                  <c:v>-0.73264091112145069</c:v>
                </c:pt>
                <c:pt idx="489">
                  <c:v>0.92118991013001938</c:v>
                </c:pt>
                <c:pt idx="490">
                  <c:v>-3.6755257877657765E-2</c:v>
                </c:pt>
                <c:pt idx="491">
                  <c:v>0.52124695236493501</c:v>
                </c:pt>
                <c:pt idx="492">
                  <c:v>-0.78389225414641217</c:v>
                </c:pt>
                <c:pt idx="493">
                  <c:v>-0.43266961035238127</c:v>
                </c:pt>
                <c:pt idx="494">
                  <c:v>-0.72226695684218756</c:v>
                </c:pt>
                <c:pt idx="495">
                  <c:v>0.36151601611410022</c:v>
                </c:pt>
                <c:pt idx="496">
                  <c:v>0.48292266160810504</c:v>
                </c:pt>
                <c:pt idx="497">
                  <c:v>0.34210910676306838</c:v>
                </c:pt>
                <c:pt idx="498">
                  <c:v>0.20009593871023412</c:v>
                </c:pt>
                <c:pt idx="499">
                  <c:v>0.65251241510568248</c:v>
                </c:pt>
                <c:pt idx="500">
                  <c:v>-0.36977288855606272</c:v>
                </c:pt>
                <c:pt idx="501">
                  <c:v>-0.83472631890522386</c:v>
                </c:pt>
                <c:pt idx="502">
                  <c:v>-0.18809055538350217</c:v>
                </c:pt>
                <c:pt idx="503">
                  <c:v>0.78867559509737628</c:v>
                </c:pt>
                <c:pt idx="504">
                  <c:v>-8.6626622594452307E-2</c:v>
                </c:pt>
                <c:pt idx="505">
                  <c:v>-0.53831560696698588</c:v>
                </c:pt>
                <c:pt idx="506">
                  <c:v>-0.16387224644802423</c:v>
                </c:pt>
                <c:pt idx="507">
                  <c:v>0.39156084155691051</c:v>
                </c:pt>
                <c:pt idx="508">
                  <c:v>0.47057517513081537</c:v>
                </c:pt>
                <c:pt idx="509">
                  <c:v>0.22098143925252423</c:v>
                </c:pt>
                <c:pt idx="510">
                  <c:v>-0.37148360325144836</c:v>
                </c:pt>
                <c:pt idx="511">
                  <c:v>0.39108913634692577</c:v>
                </c:pt>
                <c:pt idx="512">
                  <c:v>0.7232117615360103</c:v>
                </c:pt>
                <c:pt idx="513">
                  <c:v>-0.55719934151439077</c:v>
                </c:pt>
                <c:pt idx="514">
                  <c:v>4.3728066410261945E-2</c:v>
                </c:pt>
                <c:pt idx="515">
                  <c:v>0.99689180186702764</c:v>
                </c:pt>
                <c:pt idx="516">
                  <c:v>0.70820531601949943</c:v>
                </c:pt>
                <c:pt idx="517">
                  <c:v>-0.67051149784759012</c:v>
                </c:pt>
                <c:pt idx="518">
                  <c:v>-0.76640658018944352</c:v>
                </c:pt>
                <c:pt idx="519">
                  <c:v>0.48965371973093141</c:v>
                </c:pt>
                <c:pt idx="520">
                  <c:v>0.15693721322125187</c:v>
                </c:pt>
                <c:pt idx="521">
                  <c:v>0.11460047783719629</c:v>
                </c:pt>
                <c:pt idx="522">
                  <c:v>0.25306107709756276</c:v>
                </c:pt>
                <c:pt idx="523">
                  <c:v>-0.26500622917644812</c:v>
                </c:pt>
                <c:pt idx="524">
                  <c:v>-0.59879102431586873</c:v>
                </c:pt>
                <c:pt idx="525">
                  <c:v>-0.24057327183187027</c:v>
                </c:pt>
                <c:pt idx="526">
                  <c:v>0.39151419320737268</c:v>
                </c:pt>
                <c:pt idx="527">
                  <c:v>0.46018013043665995</c:v>
                </c:pt>
                <c:pt idx="528">
                  <c:v>-0.77620051535046963</c:v>
                </c:pt>
                <c:pt idx="529">
                  <c:v>0.53746666558707723</c:v>
                </c:pt>
                <c:pt idx="530">
                  <c:v>-0.7038713561036154</c:v>
                </c:pt>
                <c:pt idx="531">
                  <c:v>-0.38723588393688857</c:v>
                </c:pt>
                <c:pt idx="532">
                  <c:v>-0.58970604275175553</c:v>
                </c:pt>
                <c:pt idx="533">
                  <c:v>0.59855514692998568</c:v>
                </c:pt>
                <c:pt idx="534">
                  <c:v>-0.40796952844721268</c:v>
                </c:pt>
                <c:pt idx="535">
                  <c:v>-0.7373878314079847</c:v>
                </c:pt>
                <c:pt idx="536">
                  <c:v>0.31504138790808511</c:v>
                </c:pt>
                <c:pt idx="537">
                  <c:v>-0.1652366360628883</c:v>
                </c:pt>
                <c:pt idx="538">
                  <c:v>0.71528970659417679</c:v>
                </c:pt>
                <c:pt idx="539">
                  <c:v>-0.57731301864380136</c:v>
                </c:pt>
                <c:pt idx="540">
                  <c:v>-0.33463906033880386</c:v>
                </c:pt>
                <c:pt idx="541">
                  <c:v>-0.3188082819572724</c:v>
                </c:pt>
                <c:pt idx="542">
                  <c:v>-0.62142218882779687</c:v>
                </c:pt>
                <c:pt idx="543">
                  <c:v>-8.2332148769645119E-2</c:v>
                </c:pt>
                <c:pt idx="544">
                  <c:v>-7.1749874273221437E-2</c:v>
                </c:pt>
                <c:pt idx="545">
                  <c:v>-0.83543521782023022</c:v>
                </c:pt>
                <c:pt idx="546">
                  <c:v>-0.1401923453544307</c:v>
                </c:pt>
                <c:pt idx="547">
                  <c:v>0.12970695721054781</c:v>
                </c:pt>
                <c:pt idx="548">
                  <c:v>-0.1618802654067899</c:v>
                </c:pt>
                <c:pt idx="549">
                  <c:v>-0.24050961239863966</c:v>
                </c:pt>
                <c:pt idx="550">
                  <c:v>-0.49761939461278892</c:v>
                </c:pt>
                <c:pt idx="551">
                  <c:v>-0.77526976946590986</c:v>
                </c:pt>
                <c:pt idx="552">
                  <c:v>0.97474860522245699</c:v>
                </c:pt>
                <c:pt idx="553">
                  <c:v>0.70268756513457653</c:v>
                </c:pt>
                <c:pt idx="554">
                  <c:v>-0.68209115523064057</c:v>
                </c:pt>
                <c:pt idx="555">
                  <c:v>0.57104400863357974</c:v>
                </c:pt>
                <c:pt idx="556">
                  <c:v>-0.35914061054774082</c:v>
                </c:pt>
                <c:pt idx="557">
                  <c:v>-0.15812465916434748</c:v>
                </c:pt>
                <c:pt idx="558">
                  <c:v>0.68931586770972864</c:v>
                </c:pt>
                <c:pt idx="559">
                  <c:v>-0.37569328319129314</c:v>
                </c:pt>
                <c:pt idx="560">
                  <c:v>0.30755016104249577</c:v>
                </c:pt>
                <c:pt idx="561">
                  <c:v>0.74427597710086157</c:v>
                </c:pt>
                <c:pt idx="562">
                  <c:v>0.91745122230756948</c:v>
                </c:pt>
                <c:pt idx="563">
                  <c:v>0.93165146260575682</c:v>
                </c:pt>
                <c:pt idx="564">
                  <c:v>0.43372172729347902</c:v>
                </c:pt>
                <c:pt idx="565">
                  <c:v>-0.3539034106348522</c:v>
                </c:pt>
                <c:pt idx="566">
                  <c:v>0.84900572030008625</c:v>
                </c:pt>
                <c:pt idx="567">
                  <c:v>0.22381808873053322</c:v>
                </c:pt>
                <c:pt idx="568">
                  <c:v>0.81755576277483755</c:v>
                </c:pt>
                <c:pt idx="569">
                  <c:v>0.63172845632947805</c:v>
                </c:pt>
                <c:pt idx="570">
                  <c:v>0.95936203938372344</c:v>
                </c:pt>
                <c:pt idx="571">
                  <c:v>0.85905308540317371</c:v>
                </c:pt>
                <c:pt idx="572">
                  <c:v>-0.87806400575247601</c:v>
                </c:pt>
                <c:pt idx="573">
                  <c:v>0.36347344175616669</c:v>
                </c:pt>
                <c:pt idx="574">
                  <c:v>0.14459978750977376</c:v>
                </c:pt>
                <c:pt idx="575">
                  <c:v>0.92141458412093824</c:v>
                </c:pt>
                <c:pt idx="576">
                  <c:v>-0.41317852170513136</c:v>
                </c:pt>
                <c:pt idx="577">
                  <c:v>-0.79557559559608393</c:v>
                </c:pt>
                <c:pt idx="578">
                  <c:v>-0.39153885101661778</c:v>
                </c:pt>
                <c:pt idx="579">
                  <c:v>-0.19841930787007289</c:v>
                </c:pt>
                <c:pt idx="580">
                  <c:v>0.43754327918032709</c:v>
                </c:pt>
                <c:pt idx="581">
                  <c:v>-0.13973333885965467</c:v>
                </c:pt>
                <c:pt idx="582">
                  <c:v>-0.8902420411558265</c:v>
                </c:pt>
                <c:pt idx="583">
                  <c:v>0.16386814660966298</c:v>
                </c:pt>
                <c:pt idx="584">
                  <c:v>-0.42552450470915026</c:v>
                </c:pt>
                <c:pt idx="585">
                  <c:v>-0.12013982742918117</c:v>
                </c:pt>
                <c:pt idx="586">
                  <c:v>-0.68507314321581791</c:v>
                </c:pt>
                <c:pt idx="587">
                  <c:v>-0.85518250955633368</c:v>
                </c:pt>
                <c:pt idx="588">
                  <c:v>-0.58563892772608428</c:v>
                </c:pt>
                <c:pt idx="589">
                  <c:v>-0.74771760764797079</c:v>
                </c:pt>
                <c:pt idx="590">
                  <c:v>-0.33684128226022558</c:v>
                </c:pt>
                <c:pt idx="591">
                  <c:v>-0.21181211033058922</c:v>
                </c:pt>
                <c:pt idx="592">
                  <c:v>-0.65962115841004021</c:v>
                </c:pt>
                <c:pt idx="593">
                  <c:v>0.38671198475535995</c:v>
                </c:pt>
                <c:pt idx="594">
                  <c:v>-0.55177026881023084</c:v>
                </c:pt>
                <c:pt idx="595">
                  <c:v>-7.6617511581237085E-2</c:v>
                </c:pt>
                <c:pt idx="596">
                  <c:v>0.58067728567671573</c:v>
                </c:pt>
                <c:pt idx="597">
                  <c:v>0.99721543164336701</c:v>
                </c:pt>
                <c:pt idx="598">
                  <c:v>-0.66412751133522718</c:v>
                </c:pt>
                <c:pt idx="599">
                  <c:v>-0.25090595465027121</c:v>
                </c:pt>
                <c:pt idx="600">
                  <c:v>0.19105995058615433</c:v>
                </c:pt>
                <c:pt idx="601">
                  <c:v>0.21372170719281725</c:v>
                </c:pt>
                <c:pt idx="602">
                  <c:v>0.99446859135709609</c:v>
                </c:pt>
                <c:pt idx="603">
                  <c:v>0.59775223354003693</c:v>
                </c:pt>
                <c:pt idx="604">
                  <c:v>0.1831160875000819</c:v>
                </c:pt>
                <c:pt idx="605">
                  <c:v>0.79611797555730401</c:v>
                </c:pt>
                <c:pt idx="606">
                  <c:v>0.4191662558285234</c:v>
                </c:pt>
                <c:pt idx="607">
                  <c:v>0.53161434153509468</c:v>
                </c:pt>
                <c:pt idx="608">
                  <c:v>0.75873784947762068</c:v>
                </c:pt>
                <c:pt idx="609">
                  <c:v>-0.39596699900197718</c:v>
                </c:pt>
                <c:pt idx="610">
                  <c:v>-8.6264651042686324E-2</c:v>
                </c:pt>
                <c:pt idx="611">
                  <c:v>0.37270646717167466</c:v>
                </c:pt>
                <c:pt idx="612">
                  <c:v>0.83942252999204747</c:v>
                </c:pt>
                <c:pt idx="613">
                  <c:v>-0.30789785378671297</c:v>
                </c:pt>
                <c:pt idx="614">
                  <c:v>-0.17118844510968678</c:v>
                </c:pt>
                <c:pt idx="615">
                  <c:v>-0.11295710071408216</c:v>
                </c:pt>
                <c:pt idx="616">
                  <c:v>-0.1047867594538161</c:v>
                </c:pt>
                <c:pt idx="617">
                  <c:v>-0.93103960790016638</c:v>
                </c:pt>
                <c:pt idx="618">
                  <c:v>0.10668691787260087</c:v>
                </c:pt>
                <c:pt idx="619">
                  <c:v>0.86205173532484336</c:v>
                </c:pt>
                <c:pt idx="620">
                  <c:v>0.57355858604685217</c:v>
                </c:pt>
                <c:pt idx="621">
                  <c:v>0.64188546608768426</c:v>
                </c:pt>
                <c:pt idx="622">
                  <c:v>-0.8740482062701731</c:v>
                </c:pt>
                <c:pt idx="623">
                  <c:v>-0.12788430433410269</c:v>
                </c:pt>
                <c:pt idx="624">
                  <c:v>-0.72232751358134983</c:v>
                </c:pt>
                <c:pt idx="625">
                  <c:v>-0.29015727808400982</c:v>
                </c:pt>
                <c:pt idx="626">
                  <c:v>-0.61248701175756004</c:v>
                </c:pt>
                <c:pt idx="627">
                  <c:v>-0.83831294475327489</c:v>
                </c:pt>
                <c:pt idx="628">
                  <c:v>0.25217384789851804</c:v>
                </c:pt>
                <c:pt idx="629">
                  <c:v>-0.5369782777251455</c:v>
                </c:pt>
                <c:pt idx="630">
                  <c:v>0.78401809677067291</c:v>
                </c:pt>
                <c:pt idx="631">
                  <c:v>0.99179150872441424</c:v>
                </c:pt>
                <c:pt idx="632">
                  <c:v>0.38215680577091504</c:v>
                </c:pt>
                <c:pt idx="633">
                  <c:v>0.36117754841114547</c:v>
                </c:pt>
                <c:pt idx="634">
                  <c:v>0.13508419767387814</c:v>
                </c:pt>
                <c:pt idx="635">
                  <c:v>0.64296262747193733</c:v>
                </c:pt>
                <c:pt idx="636">
                  <c:v>-0.50706052899702536</c:v>
                </c:pt>
                <c:pt idx="637">
                  <c:v>0.39171333579773693</c:v>
                </c:pt>
                <c:pt idx="638">
                  <c:v>-0.87464319683523328</c:v>
                </c:pt>
                <c:pt idx="639">
                  <c:v>-0.83709543420881571</c:v>
                </c:pt>
                <c:pt idx="640">
                  <c:v>-0.94855737296196363</c:v>
                </c:pt>
                <c:pt idx="641">
                  <c:v>0.15915321281510764</c:v>
                </c:pt>
                <c:pt idx="642">
                  <c:v>-0.57798735007111413</c:v>
                </c:pt>
                <c:pt idx="643">
                  <c:v>-2.4602111688984962E-3</c:v>
                </c:pt>
                <c:pt idx="644">
                  <c:v>-0.52875622609252693</c:v>
                </c:pt>
                <c:pt idx="645">
                  <c:v>-0.49883045680686067</c:v>
                </c:pt>
                <c:pt idx="646">
                  <c:v>0.17616173376323907</c:v>
                </c:pt>
                <c:pt idx="647">
                  <c:v>3.9391526332158477E-2</c:v>
                </c:pt>
                <c:pt idx="648">
                  <c:v>0.6601775950481521</c:v>
                </c:pt>
                <c:pt idx="649">
                  <c:v>-0.19843216093071625</c:v>
                </c:pt>
                <c:pt idx="650">
                  <c:v>-0.28820164456368147</c:v>
                </c:pt>
                <c:pt idx="651">
                  <c:v>0.28321414504704734</c:v>
                </c:pt>
                <c:pt idx="652">
                  <c:v>-0.50148030483764217</c:v>
                </c:pt>
                <c:pt idx="653">
                  <c:v>0.70198965431622851</c:v>
                </c:pt>
                <c:pt idx="654">
                  <c:v>-0.87400341454473285</c:v>
                </c:pt>
                <c:pt idx="655">
                  <c:v>0.56145626921316882</c:v>
                </c:pt>
                <c:pt idx="656">
                  <c:v>0.47669118680404088</c:v>
                </c:pt>
                <c:pt idx="657">
                  <c:v>-0.80346017796003011</c:v>
                </c:pt>
                <c:pt idx="658">
                  <c:v>1.2651975262869541E-2</c:v>
                </c:pt>
                <c:pt idx="659">
                  <c:v>-0.37653300041636939</c:v>
                </c:pt>
                <c:pt idx="660">
                  <c:v>0.67633989389373816</c:v>
                </c:pt>
                <c:pt idx="661">
                  <c:v>-0.55581783605573998</c:v>
                </c:pt>
                <c:pt idx="662">
                  <c:v>0.12865329757995347</c:v>
                </c:pt>
                <c:pt idx="663">
                  <c:v>0.21087611763858938</c:v>
                </c:pt>
                <c:pt idx="664">
                  <c:v>0.54834180958953027</c:v>
                </c:pt>
                <c:pt idx="665">
                  <c:v>-0.39377883032991967</c:v>
                </c:pt>
                <c:pt idx="666">
                  <c:v>-0.60480797348422932</c:v>
                </c:pt>
                <c:pt idx="667">
                  <c:v>0.44666420747726931</c:v>
                </c:pt>
                <c:pt idx="668">
                  <c:v>-0.9867291130029141</c:v>
                </c:pt>
                <c:pt idx="669">
                  <c:v>0.15700149613393322</c:v>
                </c:pt>
                <c:pt idx="670">
                  <c:v>-0.95030137257079206</c:v>
                </c:pt>
                <c:pt idx="671">
                  <c:v>-0.62042083203902232</c:v>
                </c:pt>
                <c:pt idx="672">
                  <c:v>0.12571962844168283</c:v>
                </c:pt>
                <c:pt idx="673">
                  <c:v>0.51199375689827598</c:v>
                </c:pt>
                <c:pt idx="674">
                  <c:v>0.35554490557197127</c:v>
                </c:pt>
                <c:pt idx="675">
                  <c:v>0.13127203929725617</c:v>
                </c:pt>
                <c:pt idx="676">
                  <c:v>5.3045710566641091E-2</c:v>
                </c:pt>
                <c:pt idx="677">
                  <c:v>0.63862053832022525</c:v>
                </c:pt>
                <c:pt idx="678">
                  <c:v>0.61906623282255202</c:v>
                </c:pt>
                <c:pt idx="679">
                  <c:v>0.82698109526852193</c:v>
                </c:pt>
                <c:pt idx="680">
                  <c:v>0.55479705119027045</c:v>
                </c:pt>
                <c:pt idx="681">
                  <c:v>-0.61610429341272344</c:v>
                </c:pt>
                <c:pt idx="682">
                  <c:v>-0.65782952243618009</c:v>
                </c:pt>
                <c:pt idx="683">
                  <c:v>0.75559592217764227</c:v>
                </c:pt>
                <c:pt idx="684">
                  <c:v>-0.18068410049900629</c:v>
                </c:pt>
                <c:pt idx="685">
                  <c:v>-0.71824942508245115</c:v>
                </c:pt>
                <c:pt idx="686">
                  <c:v>-0.53504975383135012</c:v>
                </c:pt>
                <c:pt idx="687">
                  <c:v>0.83328237306755737</c:v>
                </c:pt>
                <c:pt idx="688">
                  <c:v>0.5858536793167044</c:v>
                </c:pt>
                <c:pt idx="689">
                  <c:v>-0.19807300994504295</c:v>
                </c:pt>
                <c:pt idx="690">
                  <c:v>-0.41010386683668232</c:v>
                </c:pt>
                <c:pt idx="691">
                  <c:v>-0.69170339523851254</c:v>
                </c:pt>
                <c:pt idx="692">
                  <c:v>0.3380986553104961</c:v>
                </c:pt>
                <c:pt idx="693">
                  <c:v>-0.16125407296156213</c:v>
                </c:pt>
                <c:pt idx="694">
                  <c:v>-0.45030304827761114</c:v>
                </c:pt>
                <c:pt idx="695">
                  <c:v>0.98532687740940794</c:v>
                </c:pt>
                <c:pt idx="696">
                  <c:v>1.0463819141252273E-2</c:v>
                </c:pt>
                <c:pt idx="697">
                  <c:v>-8.5199182691352071E-2</c:v>
                </c:pt>
                <c:pt idx="698">
                  <c:v>0.53159878119035575</c:v>
                </c:pt>
                <c:pt idx="699">
                  <c:v>9.3263978396199931E-2</c:v>
                </c:pt>
                <c:pt idx="700">
                  <c:v>0.14616505948915304</c:v>
                </c:pt>
                <c:pt idx="701">
                  <c:v>4.4142334549365003E-2</c:v>
                </c:pt>
                <c:pt idx="702">
                  <c:v>-0.48093933622011464</c:v>
                </c:pt>
                <c:pt idx="703">
                  <c:v>0.6859591174172337</c:v>
                </c:pt>
                <c:pt idx="704">
                  <c:v>-0.99352837200680932</c:v>
                </c:pt>
                <c:pt idx="705">
                  <c:v>0.70974541625949783</c:v>
                </c:pt>
                <c:pt idx="706">
                  <c:v>0.42131236829000329</c:v>
                </c:pt>
                <c:pt idx="707">
                  <c:v>-0.30111031546350198</c:v>
                </c:pt>
                <c:pt idx="708">
                  <c:v>-0.39079949527375213</c:v>
                </c:pt>
                <c:pt idx="709">
                  <c:v>0.20962089360585878</c:v>
                </c:pt>
                <c:pt idx="710">
                  <c:v>-0.66745080022578485</c:v>
                </c:pt>
                <c:pt idx="711">
                  <c:v>-0.32222553623168126</c:v>
                </c:pt>
                <c:pt idx="712">
                  <c:v>-0.62142007956381606</c:v>
                </c:pt>
                <c:pt idx="713">
                  <c:v>-8.4628753718198002E-2</c:v>
                </c:pt>
                <c:pt idx="714">
                  <c:v>-0.41938270613460205</c:v>
                </c:pt>
                <c:pt idx="715">
                  <c:v>0.20533921436600533</c:v>
                </c:pt>
                <c:pt idx="716">
                  <c:v>-0.53707819353599007</c:v>
                </c:pt>
                <c:pt idx="717">
                  <c:v>-0.21691174345810005</c:v>
                </c:pt>
                <c:pt idx="718">
                  <c:v>0.87978965050394287</c:v>
                </c:pt>
                <c:pt idx="719">
                  <c:v>0.33844723136365751</c:v>
                </c:pt>
                <c:pt idx="720">
                  <c:v>-0.94569054916136119</c:v>
                </c:pt>
                <c:pt idx="721">
                  <c:v>-0.98387401268172425</c:v>
                </c:pt>
                <c:pt idx="722">
                  <c:v>-0.24360817379118105</c:v>
                </c:pt>
                <c:pt idx="723">
                  <c:v>0.39483677269706163</c:v>
                </c:pt>
                <c:pt idx="724">
                  <c:v>-0.93382806852335598</c:v>
                </c:pt>
                <c:pt idx="725">
                  <c:v>-0.15064697268232941</c:v>
                </c:pt>
                <c:pt idx="726">
                  <c:v>-0.1713704355552581</c:v>
                </c:pt>
                <c:pt idx="727">
                  <c:v>-0.52691843906626978</c:v>
                </c:pt>
                <c:pt idx="728">
                  <c:v>0.81488512701150739</c:v>
                </c:pt>
                <c:pt idx="729">
                  <c:v>-0.48820570399418628</c:v>
                </c:pt>
                <c:pt idx="730">
                  <c:v>-0.7061027360210792</c:v>
                </c:pt>
                <c:pt idx="731">
                  <c:v>-4.6454900905491314E-2</c:v>
                </c:pt>
                <c:pt idx="732">
                  <c:v>-0.71468224859078155</c:v>
                </c:pt>
                <c:pt idx="733">
                  <c:v>-0.57738964100388301</c:v>
                </c:pt>
                <c:pt idx="734">
                  <c:v>0.69021745256252753</c:v>
                </c:pt>
                <c:pt idx="735">
                  <c:v>0.29496600370148052</c:v>
                </c:pt>
                <c:pt idx="736">
                  <c:v>-0.6365146973390563</c:v>
                </c:pt>
                <c:pt idx="737">
                  <c:v>0.19305713001836144</c:v>
                </c:pt>
                <c:pt idx="738">
                  <c:v>2.8180480009116327E-2</c:v>
                </c:pt>
                <c:pt idx="739">
                  <c:v>-0.88575361641066097</c:v>
                </c:pt>
                <c:pt idx="740">
                  <c:v>0.94727470054215868</c:v>
                </c:pt>
                <c:pt idx="741">
                  <c:v>0.35899445904906191</c:v>
                </c:pt>
                <c:pt idx="742">
                  <c:v>0.44601866589222183</c:v>
                </c:pt>
                <c:pt idx="743">
                  <c:v>0.87433218538163526</c:v>
                </c:pt>
                <c:pt idx="744">
                  <c:v>0.80936025992625549</c:v>
                </c:pt>
                <c:pt idx="745">
                  <c:v>0.89119243712533169</c:v>
                </c:pt>
                <c:pt idx="746">
                  <c:v>0.35916194413964853</c:v>
                </c:pt>
                <c:pt idx="747">
                  <c:v>0.98926222884985471</c:v>
                </c:pt>
                <c:pt idx="748">
                  <c:v>0.80651336746519586</c:v>
                </c:pt>
                <c:pt idx="749">
                  <c:v>0.64665007625719539</c:v>
                </c:pt>
                <c:pt idx="750">
                  <c:v>0.88234265605815132</c:v>
                </c:pt>
                <c:pt idx="751">
                  <c:v>-0.99700914267068796</c:v>
                </c:pt>
                <c:pt idx="752">
                  <c:v>-0.84243751060674921</c:v>
                </c:pt>
                <c:pt idx="753">
                  <c:v>-0.33929208827690482</c:v>
                </c:pt>
                <c:pt idx="754">
                  <c:v>-0.36138987050452842</c:v>
                </c:pt>
                <c:pt idx="755">
                  <c:v>0.78124969310878889</c:v>
                </c:pt>
                <c:pt idx="756">
                  <c:v>-0.56089957351271513</c:v>
                </c:pt>
                <c:pt idx="757">
                  <c:v>-0.17142926753001486</c:v>
                </c:pt>
                <c:pt idx="758">
                  <c:v>0.19121105349164935</c:v>
                </c:pt>
                <c:pt idx="759">
                  <c:v>-0.66551963216021237</c:v>
                </c:pt>
                <c:pt idx="760">
                  <c:v>-0.81396288954459983</c:v>
                </c:pt>
                <c:pt idx="761">
                  <c:v>-2.0850838225053181E-2</c:v>
                </c:pt>
                <c:pt idx="762">
                  <c:v>0.85191914923517409</c:v>
                </c:pt>
                <c:pt idx="763">
                  <c:v>0.62694649589570428</c:v>
                </c:pt>
                <c:pt idx="764">
                  <c:v>-0.31580638329788258</c:v>
                </c:pt>
                <c:pt idx="765">
                  <c:v>-7.8060048388586267E-2</c:v>
                </c:pt>
                <c:pt idx="766">
                  <c:v>0.58449900458100856</c:v>
                </c:pt>
                <c:pt idx="767">
                  <c:v>-0.86157545990339868</c:v>
                </c:pt>
                <c:pt idx="768">
                  <c:v>0.83852977625127201</c:v>
                </c:pt>
                <c:pt idx="769">
                  <c:v>0.42230815289916457</c:v>
                </c:pt>
                <c:pt idx="770">
                  <c:v>-0.20109988982823035</c:v>
                </c:pt>
                <c:pt idx="771">
                  <c:v>-0.67516032643158397</c:v>
                </c:pt>
                <c:pt idx="772">
                  <c:v>-0.30780381791850342</c:v>
                </c:pt>
                <c:pt idx="773">
                  <c:v>0.78313810804242756</c:v>
                </c:pt>
                <c:pt idx="774">
                  <c:v>0.3108695790572833</c:v>
                </c:pt>
                <c:pt idx="775">
                  <c:v>0.83082048873701719</c:v>
                </c:pt>
                <c:pt idx="776">
                  <c:v>0.69217315123353984</c:v>
                </c:pt>
                <c:pt idx="777">
                  <c:v>-0.60602432644410698</c:v>
                </c:pt>
                <c:pt idx="778">
                  <c:v>-0.46507097873507908</c:v>
                </c:pt>
                <c:pt idx="779">
                  <c:v>-0.30214353844057795</c:v>
                </c:pt>
                <c:pt idx="780">
                  <c:v>-0.49920453218891048</c:v>
                </c:pt>
                <c:pt idx="781">
                  <c:v>0.65609050578446348</c:v>
                </c:pt>
                <c:pt idx="782">
                  <c:v>0.52307724281852153</c:v>
                </c:pt>
                <c:pt idx="783">
                  <c:v>-0.61655418524398087</c:v>
                </c:pt>
                <c:pt idx="784">
                  <c:v>-0.75797606651785232</c:v>
                </c:pt>
                <c:pt idx="785">
                  <c:v>-0.52192830833019777</c:v>
                </c:pt>
                <c:pt idx="786">
                  <c:v>0.56344233172585501</c:v>
                </c:pt>
                <c:pt idx="787">
                  <c:v>0.85987608802359539</c:v>
                </c:pt>
                <c:pt idx="788">
                  <c:v>-5.8636683330476558E-2</c:v>
                </c:pt>
                <c:pt idx="789">
                  <c:v>0.43888000528527726</c:v>
                </c:pt>
                <c:pt idx="790">
                  <c:v>0.27090041705182166</c:v>
                </c:pt>
                <c:pt idx="791">
                  <c:v>0.67340417612997783</c:v>
                </c:pt>
                <c:pt idx="792">
                  <c:v>0.67226075968455667</c:v>
                </c:pt>
                <c:pt idx="793">
                  <c:v>0.45236800923753284</c:v>
                </c:pt>
                <c:pt idx="794">
                  <c:v>0.19046574823424933</c:v>
                </c:pt>
                <c:pt idx="795">
                  <c:v>-0.11509359290905374</c:v>
                </c:pt>
                <c:pt idx="796">
                  <c:v>0.43322132836966709</c:v>
                </c:pt>
                <c:pt idx="797">
                  <c:v>-0.15083050251159147</c:v>
                </c:pt>
                <c:pt idx="798">
                  <c:v>0.62325519637397298</c:v>
                </c:pt>
                <c:pt idx="799">
                  <c:v>-0.7328138775299804</c:v>
                </c:pt>
                <c:pt idx="800">
                  <c:v>7.9555292471411576E-4</c:v>
                </c:pt>
                <c:pt idx="801">
                  <c:v>0.18653221531149722</c:v>
                </c:pt>
                <c:pt idx="802">
                  <c:v>-0.24255591612474259</c:v>
                </c:pt>
                <c:pt idx="803">
                  <c:v>-0.37197067388372052</c:v>
                </c:pt>
                <c:pt idx="804">
                  <c:v>0.98585119243103669</c:v>
                </c:pt>
                <c:pt idx="805">
                  <c:v>-0.58344187689856764</c:v>
                </c:pt>
                <c:pt idx="806">
                  <c:v>-0.53262186244583098</c:v>
                </c:pt>
                <c:pt idx="807">
                  <c:v>0.48018101061799756</c:v>
                </c:pt>
                <c:pt idx="808">
                  <c:v>-0.92516405526036927</c:v>
                </c:pt>
                <c:pt idx="809">
                  <c:v>-0.98670873294159467</c:v>
                </c:pt>
                <c:pt idx="810">
                  <c:v>0.50425926565478774</c:v>
                </c:pt>
                <c:pt idx="811">
                  <c:v>-0.5857136079788674</c:v>
                </c:pt>
                <c:pt idx="812">
                  <c:v>-0.97941057302178125</c:v>
                </c:pt>
                <c:pt idx="813">
                  <c:v>4.5858742543341879E-2</c:v>
                </c:pt>
                <c:pt idx="814">
                  <c:v>-0.93020579184991581</c:v>
                </c:pt>
                <c:pt idx="815">
                  <c:v>-0.91925689209355532</c:v>
                </c:pt>
                <c:pt idx="816">
                  <c:v>-0.45074411397374448</c:v>
                </c:pt>
                <c:pt idx="817">
                  <c:v>0.78109694799114848</c:v>
                </c:pt>
                <c:pt idx="818">
                  <c:v>0.94884043101798277</c:v>
                </c:pt>
                <c:pt idx="819">
                  <c:v>-0.97399106302834726</c:v>
                </c:pt>
                <c:pt idx="820">
                  <c:v>-0.63047358498101325</c:v>
                </c:pt>
                <c:pt idx="821">
                  <c:v>0.19913832753172578</c:v>
                </c:pt>
                <c:pt idx="822">
                  <c:v>-0.44958783999074159</c:v>
                </c:pt>
                <c:pt idx="823">
                  <c:v>0.67701450047458422</c:v>
                </c:pt>
                <c:pt idx="824">
                  <c:v>4.9693702269230311E-2</c:v>
                </c:pt>
                <c:pt idx="825">
                  <c:v>-0.10431398209422582</c:v>
                </c:pt>
                <c:pt idx="826">
                  <c:v>0.13232217519290668</c:v>
                </c:pt>
                <c:pt idx="827">
                  <c:v>-0.59776137629781623</c:v>
                </c:pt>
                <c:pt idx="828">
                  <c:v>0.90364824565144275</c:v>
                </c:pt>
                <c:pt idx="829">
                  <c:v>0.95344399670431734</c:v>
                </c:pt>
                <c:pt idx="830">
                  <c:v>-0.71632780958993769</c:v>
                </c:pt>
                <c:pt idx="831">
                  <c:v>0.34336141072108362</c:v>
                </c:pt>
                <c:pt idx="832">
                  <c:v>-0.6615685492484733</c:v>
                </c:pt>
                <c:pt idx="833">
                  <c:v>0.96849125865223229</c:v>
                </c:pt>
                <c:pt idx="834">
                  <c:v>0.5641903325063895</c:v>
                </c:pt>
                <c:pt idx="835">
                  <c:v>-0.97656966721990024</c:v>
                </c:pt>
                <c:pt idx="836">
                  <c:v>-3.9677230875384328E-2</c:v>
                </c:pt>
                <c:pt idx="837">
                  <c:v>-0.62924426798285049</c:v>
                </c:pt>
                <c:pt idx="838">
                  <c:v>0.46839081920250658</c:v>
                </c:pt>
                <c:pt idx="839">
                  <c:v>0.99044094194358223</c:v>
                </c:pt>
                <c:pt idx="840">
                  <c:v>-2.0365281228089671E-3</c:v>
                </c:pt>
                <c:pt idx="841">
                  <c:v>0.3520922705045928</c:v>
                </c:pt>
                <c:pt idx="842">
                  <c:v>-0.10044500488115737</c:v>
                </c:pt>
                <c:pt idx="843">
                  <c:v>0.29593039719545189</c:v>
                </c:pt>
                <c:pt idx="844">
                  <c:v>0.69831503684798513</c:v>
                </c:pt>
                <c:pt idx="845">
                  <c:v>-0.80822261397429518</c:v>
                </c:pt>
                <c:pt idx="846">
                  <c:v>0.94045690450725417</c:v>
                </c:pt>
                <c:pt idx="847">
                  <c:v>0.90228270494074359</c:v>
                </c:pt>
                <c:pt idx="848">
                  <c:v>0.70683715102970268</c:v>
                </c:pt>
                <c:pt idx="849">
                  <c:v>0.1134086904504521</c:v>
                </c:pt>
                <c:pt idx="850">
                  <c:v>0.39406631352834642</c:v>
                </c:pt>
                <c:pt idx="851">
                  <c:v>0.73019694327666684</c:v>
                </c:pt>
                <c:pt idx="852">
                  <c:v>-0.27711547190910402</c:v>
                </c:pt>
                <c:pt idx="853">
                  <c:v>-0.8224301031286636</c:v>
                </c:pt>
                <c:pt idx="854">
                  <c:v>-0.30306173997859354</c:v>
                </c:pt>
                <c:pt idx="855">
                  <c:v>0.45334143232103585</c:v>
                </c:pt>
                <c:pt idx="856">
                  <c:v>0.11126661604837862</c:v>
                </c:pt>
                <c:pt idx="857">
                  <c:v>0.8210665523427263</c:v>
                </c:pt>
                <c:pt idx="858">
                  <c:v>-4.9766400993239035E-2</c:v>
                </c:pt>
                <c:pt idx="859">
                  <c:v>0.41013198796760753</c:v>
                </c:pt>
                <c:pt idx="860">
                  <c:v>0.76901901040751053</c:v>
                </c:pt>
                <c:pt idx="861">
                  <c:v>-0.81270349533821218</c:v>
                </c:pt>
                <c:pt idx="862">
                  <c:v>-0.56463328307956573</c:v>
                </c:pt>
                <c:pt idx="863">
                  <c:v>0.85892091962924955</c:v>
                </c:pt>
                <c:pt idx="864">
                  <c:v>-0.28007934355758435</c:v>
                </c:pt>
                <c:pt idx="865">
                  <c:v>-0.45747403111122331</c:v>
                </c:pt>
                <c:pt idx="866">
                  <c:v>-0.1878972035509161</c:v>
                </c:pt>
                <c:pt idx="867">
                  <c:v>0.28121565711450014</c:v>
                </c:pt>
                <c:pt idx="868">
                  <c:v>0.4755296580437367</c:v>
                </c:pt>
                <c:pt idx="869">
                  <c:v>-0.7033078277632292</c:v>
                </c:pt>
                <c:pt idx="870">
                  <c:v>-0.66090593095747963</c:v>
                </c:pt>
                <c:pt idx="871">
                  <c:v>0.8990012865507957</c:v>
                </c:pt>
                <c:pt idx="872">
                  <c:v>0.25294111145493536</c:v>
                </c:pt>
                <c:pt idx="873">
                  <c:v>-0.56179655669098771</c:v>
                </c:pt>
                <c:pt idx="874">
                  <c:v>0.52885086095370859</c:v>
                </c:pt>
                <c:pt idx="875">
                  <c:v>0.75409313143412149</c:v>
                </c:pt>
                <c:pt idx="876">
                  <c:v>-0.19565003410401083</c:v>
                </c:pt>
                <c:pt idx="877">
                  <c:v>0.1782623588194876</c:v>
                </c:pt>
                <c:pt idx="878">
                  <c:v>-0.99718033974529918</c:v>
                </c:pt>
                <c:pt idx="879">
                  <c:v>-0.98580302406631581</c:v>
                </c:pt>
                <c:pt idx="880">
                  <c:v>-7.8151921911928213E-2</c:v>
                </c:pt>
                <c:pt idx="881">
                  <c:v>-0.38355691774631584</c:v>
                </c:pt>
                <c:pt idx="882">
                  <c:v>-0.97853931775134484</c:v>
                </c:pt>
                <c:pt idx="883">
                  <c:v>-0.86491445176511661</c:v>
                </c:pt>
                <c:pt idx="884">
                  <c:v>-0.91294240890992207</c:v>
                </c:pt>
                <c:pt idx="885">
                  <c:v>-0.20337245654815561</c:v>
                </c:pt>
                <c:pt idx="886">
                  <c:v>-1.186091058679839E-3</c:v>
                </c:pt>
                <c:pt idx="887">
                  <c:v>-0.4013822494855841</c:v>
                </c:pt>
                <c:pt idx="888">
                  <c:v>-0.53619818034176348</c:v>
                </c:pt>
                <c:pt idx="889">
                  <c:v>-0.31212800268969287</c:v>
                </c:pt>
                <c:pt idx="890">
                  <c:v>0.63786825127189051</c:v>
                </c:pt>
                <c:pt idx="891">
                  <c:v>-0.40830858536877557</c:v>
                </c:pt>
                <c:pt idx="892">
                  <c:v>-0.98104649047443893</c:v>
                </c:pt>
                <c:pt idx="893">
                  <c:v>0.94951543996451804</c:v>
                </c:pt>
                <c:pt idx="894">
                  <c:v>-0.861698885181573</c:v>
                </c:pt>
                <c:pt idx="895">
                  <c:v>0.51475203008731363</c:v>
                </c:pt>
                <c:pt idx="896">
                  <c:v>-5.0237466833007005E-2</c:v>
                </c:pt>
                <c:pt idx="897">
                  <c:v>0.65663568295926034</c:v>
                </c:pt>
                <c:pt idx="898">
                  <c:v>-0.75358782608903496</c:v>
                </c:pt>
                <c:pt idx="899">
                  <c:v>-6.671376060229095E-2</c:v>
                </c:pt>
                <c:pt idx="900">
                  <c:v>0.88665893897272774</c:v>
                </c:pt>
                <c:pt idx="901">
                  <c:v>-6.3872286758169583E-2</c:v>
                </c:pt>
                <c:pt idx="902">
                  <c:v>-0.95092310657302415</c:v>
                </c:pt>
                <c:pt idx="903">
                  <c:v>0.29613678640913932</c:v>
                </c:pt>
                <c:pt idx="904">
                  <c:v>-0.36585851888672538</c:v>
                </c:pt>
                <c:pt idx="905">
                  <c:v>0.50537473463456717</c:v>
                </c:pt>
                <c:pt idx="906">
                  <c:v>9.8004607403688659E-2</c:v>
                </c:pt>
                <c:pt idx="907">
                  <c:v>-0.12925317310951989</c:v>
                </c:pt>
                <c:pt idx="908">
                  <c:v>0.5438471764148245</c:v>
                </c:pt>
                <c:pt idx="909">
                  <c:v>0.72886750636984576</c:v>
                </c:pt>
                <c:pt idx="910">
                  <c:v>-0.99298447658059352</c:v>
                </c:pt>
                <c:pt idx="911">
                  <c:v>-0.14956570541211578</c:v>
                </c:pt>
                <c:pt idx="912">
                  <c:v>0.84935800989320231</c:v>
                </c:pt>
                <c:pt idx="913">
                  <c:v>-0.23799897696737649</c:v>
                </c:pt>
                <c:pt idx="914">
                  <c:v>0.40960990119145491</c:v>
                </c:pt>
                <c:pt idx="915">
                  <c:v>0.97317890816620078</c:v>
                </c:pt>
                <c:pt idx="916">
                  <c:v>-7.0587244358373269E-3</c:v>
                </c:pt>
                <c:pt idx="917">
                  <c:v>-0.98635898934013522</c:v>
                </c:pt>
                <c:pt idx="918">
                  <c:v>7.0881501957266835E-2</c:v>
                </c:pt>
                <c:pt idx="919">
                  <c:v>0.3413367850838025</c:v>
                </c:pt>
                <c:pt idx="920">
                  <c:v>-0.35848899918821342</c:v>
                </c:pt>
                <c:pt idx="921">
                  <c:v>-0.59572706560605404</c:v>
                </c:pt>
                <c:pt idx="922">
                  <c:v>0.63656725638473866</c:v>
                </c:pt>
                <c:pt idx="923">
                  <c:v>-0.88988470233783135</c:v>
                </c:pt>
                <c:pt idx="924">
                  <c:v>0.67199917267120846</c:v>
                </c:pt>
                <c:pt idx="925">
                  <c:v>-0.10443163441992276</c:v>
                </c:pt>
                <c:pt idx="926">
                  <c:v>-0.52314762783007929</c:v>
                </c:pt>
                <c:pt idx="927">
                  <c:v>-0.86882076896180749</c:v>
                </c:pt>
                <c:pt idx="928">
                  <c:v>0.59681279488596672</c:v>
                </c:pt>
                <c:pt idx="929">
                  <c:v>0.15412493475352917</c:v>
                </c:pt>
                <c:pt idx="930">
                  <c:v>-0.33276562530151255</c:v>
                </c:pt>
                <c:pt idx="931">
                  <c:v>0.39792726378092702</c:v>
                </c:pt>
                <c:pt idx="932">
                  <c:v>0.2511955219442803</c:v>
                </c:pt>
                <c:pt idx="933">
                  <c:v>0.4100184134532987</c:v>
                </c:pt>
                <c:pt idx="934">
                  <c:v>-0.71507118101098044</c:v>
                </c:pt>
                <c:pt idx="935">
                  <c:v>-0.62770045352670012</c:v>
                </c:pt>
                <c:pt idx="936">
                  <c:v>-0.50968321458077837</c:v>
                </c:pt>
                <c:pt idx="937">
                  <c:v>-0.2673391520246069</c:v>
                </c:pt>
                <c:pt idx="938">
                  <c:v>0.94180223832755239</c:v>
                </c:pt>
                <c:pt idx="939">
                  <c:v>-0.50996646980657534</c:v>
                </c:pt>
                <c:pt idx="940">
                  <c:v>-0.18002944751075844</c:v>
                </c:pt>
                <c:pt idx="941">
                  <c:v>-4.5623331218141772E-2</c:v>
                </c:pt>
                <c:pt idx="942">
                  <c:v>0.10498311947726791</c:v>
                </c:pt>
                <c:pt idx="943">
                  <c:v>-0.18218270826117289</c:v>
                </c:pt>
                <c:pt idx="944">
                  <c:v>0.48036629198062819</c:v>
                </c:pt>
                <c:pt idx="945">
                  <c:v>-0.52204210008926033</c:v>
                </c:pt>
                <c:pt idx="946">
                  <c:v>0.72151850650070903</c:v>
                </c:pt>
                <c:pt idx="947">
                  <c:v>0.68577420158604241</c:v>
                </c:pt>
                <c:pt idx="948">
                  <c:v>0.76249350423927353</c:v>
                </c:pt>
                <c:pt idx="949">
                  <c:v>-0.94504154113223438</c:v>
                </c:pt>
                <c:pt idx="950">
                  <c:v>-0.49081308856439598</c:v>
                </c:pt>
                <c:pt idx="951">
                  <c:v>-0.28427156738417203</c:v>
                </c:pt>
                <c:pt idx="952">
                  <c:v>0.54103594137060362</c:v>
                </c:pt>
                <c:pt idx="953">
                  <c:v>0.38606110925015269</c:v>
                </c:pt>
                <c:pt idx="954">
                  <c:v>-0.44062548451357486</c:v>
                </c:pt>
                <c:pt idx="955">
                  <c:v>-0.36656059739887681</c:v>
                </c:pt>
                <c:pt idx="956">
                  <c:v>-0.94413296010656156</c:v>
                </c:pt>
                <c:pt idx="957">
                  <c:v>0.81641606246404352</c:v>
                </c:pt>
                <c:pt idx="958">
                  <c:v>0.72900860982807947</c:v>
                </c:pt>
                <c:pt idx="959">
                  <c:v>-0.49919594728104721</c:v>
                </c:pt>
                <c:pt idx="960">
                  <c:v>-0.52553042951011975</c:v>
                </c:pt>
                <c:pt idx="961">
                  <c:v>-0.66984386367237647</c:v>
                </c:pt>
                <c:pt idx="962">
                  <c:v>-0.4617830165846204</c:v>
                </c:pt>
                <c:pt idx="963">
                  <c:v>-0.18793581369324919</c:v>
                </c:pt>
                <c:pt idx="964">
                  <c:v>0.13734292157113437</c:v>
                </c:pt>
                <c:pt idx="965">
                  <c:v>-0.87723052617434227</c:v>
                </c:pt>
                <c:pt idx="966">
                  <c:v>-0.71341013886369353</c:v>
                </c:pt>
                <c:pt idx="967">
                  <c:v>0.55640533080142163</c:v>
                </c:pt>
                <c:pt idx="968">
                  <c:v>-0.90524577610396451</c:v>
                </c:pt>
                <c:pt idx="969">
                  <c:v>0.25998969787851323</c:v>
                </c:pt>
                <c:pt idx="970">
                  <c:v>-1.156706656617823E-2</c:v>
                </c:pt>
                <c:pt idx="971">
                  <c:v>-0.10768313867225254</c:v>
                </c:pt>
                <c:pt idx="972">
                  <c:v>-3.365491792347175E-2</c:v>
                </c:pt>
                <c:pt idx="973">
                  <c:v>0.2286756490790629</c:v>
                </c:pt>
                <c:pt idx="974">
                  <c:v>-0.91867935234002296</c:v>
                </c:pt>
                <c:pt idx="975">
                  <c:v>0.4234192084999453</c:v>
                </c:pt>
                <c:pt idx="976">
                  <c:v>-0.76109903923954247</c:v>
                </c:pt>
                <c:pt idx="977">
                  <c:v>-0.50310938557775753</c:v>
                </c:pt>
                <c:pt idx="978">
                  <c:v>0.34566940926562495</c:v>
                </c:pt>
                <c:pt idx="979">
                  <c:v>-0.8884002521634109</c:v>
                </c:pt>
                <c:pt idx="980">
                  <c:v>-4.0136301768196603E-2</c:v>
                </c:pt>
                <c:pt idx="981">
                  <c:v>0.25410706316234233</c:v>
                </c:pt>
                <c:pt idx="982">
                  <c:v>1.4022196469719361E-2</c:v>
                </c:pt>
                <c:pt idx="983">
                  <c:v>-0.13201373078710255</c:v>
                </c:pt>
                <c:pt idx="984">
                  <c:v>0.28900109764846382</c:v>
                </c:pt>
                <c:pt idx="985">
                  <c:v>0.39904917437825382</c:v>
                </c:pt>
                <c:pt idx="986">
                  <c:v>0.14687146084602531</c:v>
                </c:pt>
                <c:pt idx="987">
                  <c:v>-0.58892127214353041</c:v>
                </c:pt>
                <c:pt idx="988">
                  <c:v>0.14004895846477527</c:v>
                </c:pt>
                <c:pt idx="989">
                  <c:v>-0.50464262793128256</c:v>
                </c:pt>
                <c:pt idx="990">
                  <c:v>-0.17051666070198701</c:v>
                </c:pt>
                <c:pt idx="991">
                  <c:v>-0.44996115741218734</c:v>
                </c:pt>
                <c:pt idx="992">
                  <c:v>-0.53053447382286212</c:v>
                </c:pt>
                <c:pt idx="993">
                  <c:v>-0.92666179183392039</c:v>
                </c:pt>
                <c:pt idx="994">
                  <c:v>-0.31403157613673294</c:v>
                </c:pt>
                <c:pt idx="995">
                  <c:v>0.45085066939053364</c:v>
                </c:pt>
                <c:pt idx="996">
                  <c:v>0.76964313745374513</c:v>
                </c:pt>
                <c:pt idx="997">
                  <c:v>-0.27935556417372354</c:v>
                </c:pt>
                <c:pt idx="998">
                  <c:v>0.62597640519642184</c:v>
                </c:pt>
                <c:pt idx="999">
                  <c:v>0.58853817992422108</c:v>
                </c:pt>
                <c:pt idx="1000">
                  <c:v>-0.86537550709413225</c:v>
                </c:pt>
                <c:pt idx="1001">
                  <c:v>-0.31983805694732048</c:v>
                </c:pt>
                <c:pt idx="1002">
                  <c:v>-0.9869587546923615</c:v>
                </c:pt>
                <c:pt idx="1003">
                  <c:v>-0.74488510594456026</c:v>
                </c:pt>
                <c:pt idx="1004">
                  <c:v>-0.30779916588768197</c:v>
                </c:pt>
                <c:pt idx="1005">
                  <c:v>0.80866873764612945</c:v>
                </c:pt>
                <c:pt idx="1006">
                  <c:v>-0.89984353827208707</c:v>
                </c:pt>
                <c:pt idx="1007">
                  <c:v>0.40930630290900716</c:v>
                </c:pt>
                <c:pt idx="1008">
                  <c:v>0.72569174244764145</c:v>
                </c:pt>
                <c:pt idx="1009">
                  <c:v>5.9720926795389317E-2</c:v>
                </c:pt>
                <c:pt idx="1010">
                  <c:v>0.89307419021950984</c:v>
                </c:pt>
                <c:pt idx="1011">
                  <c:v>-0.27092261735411016</c:v>
                </c:pt>
                <c:pt idx="1012">
                  <c:v>-0.35823860628769566</c:v>
                </c:pt>
                <c:pt idx="1013">
                  <c:v>-0.69080059768628566</c:v>
                </c:pt>
                <c:pt idx="1014">
                  <c:v>0.43017206902722727</c:v>
                </c:pt>
                <c:pt idx="1015">
                  <c:v>-0.804167947775138</c:v>
                </c:pt>
                <c:pt idx="1016">
                  <c:v>0.49133185721630745</c:v>
                </c:pt>
                <c:pt idx="1017">
                  <c:v>-0.38771141496766193</c:v>
                </c:pt>
                <c:pt idx="1018">
                  <c:v>-0.82575981828146183</c:v>
                </c:pt>
                <c:pt idx="1019">
                  <c:v>0.49854898480036347</c:v>
                </c:pt>
                <c:pt idx="1020">
                  <c:v>-0.82495147463218688</c:v>
                </c:pt>
                <c:pt idx="1021">
                  <c:v>-9.5866058037056945E-2</c:v>
                </c:pt>
                <c:pt idx="1022">
                  <c:v>0.78188813648940103</c:v>
                </c:pt>
                <c:pt idx="1023">
                  <c:v>0.5046425159950747</c:v>
                </c:pt>
                <c:pt idx="1024">
                  <c:v>-0.27792045246332364</c:v>
                </c:pt>
                <c:pt idx="1025">
                  <c:v>-0.65501268388632861</c:v>
                </c:pt>
                <c:pt idx="1026">
                  <c:v>0.62813337054580121</c:v>
                </c:pt>
                <c:pt idx="1027">
                  <c:v>-0.46358933945340297</c:v>
                </c:pt>
                <c:pt idx="1028">
                  <c:v>0.89760346775634536</c:v>
                </c:pt>
                <c:pt idx="1029">
                  <c:v>0.20050124621441601</c:v>
                </c:pt>
                <c:pt idx="1030">
                  <c:v>6.9165058310967087E-2</c:v>
                </c:pt>
                <c:pt idx="1031">
                  <c:v>0.98567825496581696</c:v>
                </c:pt>
                <c:pt idx="1032">
                  <c:v>-0.70752961513131307</c:v>
                </c:pt>
                <c:pt idx="1033">
                  <c:v>-5.2738757871275688E-2</c:v>
                </c:pt>
                <c:pt idx="1034">
                  <c:v>0.34917474920808367</c:v>
                </c:pt>
                <c:pt idx="1035">
                  <c:v>0.80659597951249484</c:v>
                </c:pt>
                <c:pt idx="1036">
                  <c:v>0.31105507147829181</c:v>
                </c:pt>
                <c:pt idx="1037">
                  <c:v>0.10681349417510333</c:v>
                </c:pt>
                <c:pt idx="1038">
                  <c:v>-0.54294399746301636</c:v>
                </c:pt>
                <c:pt idx="1039">
                  <c:v>-1.0326773008295653E-2</c:v>
                </c:pt>
                <c:pt idx="1040">
                  <c:v>0.42195383040947654</c:v>
                </c:pt>
                <c:pt idx="1041">
                  <c:v>-0.37734323212371024</c:v>
                </c:pt>
                <c:pt idx="1042">
                  <c:v>0.11532299303453009</c:v>
                </c:pt>
                <c:pt idx="1043">
                  <c:v>0.68158508594405465</c:v>
                </c:pt>
                <c:pt idx="1044">
                  <c:v>0.46955264204029845</c:v>
                </c:pt>
                <c:pt idx="1045">
                  <c:v>0.36489003461463732</c:v>
                </c:pt>
                <c:pt idx="1046">
                  <c:v>0.87706907480863805</c:v>
                </c:pt>
                <c:pt idx="1047">
                  <c:v>-0.54285790261442024</c:v>
                </c:pt>
                <c:pt idx="1048">
                  <c:v>-0.414236986979438</c:v>
                </c:pt>
                <c:pt idx="1049">
                  <c:v>-0.3605663542624935</c:v>
                </c:pt>
                <c:pt idx="1050">
                  <c:v>4.7515869931616717E-2</c:v>
                </c:pt>
                <c:pt idx="1051">
                  <c:v>0.2658377690775886</c:v>
                </c:pt>
                <c:pt idx="1052">
                  <c:v>-0.81615425678595255</c:v>
                </c:pt>
                <c:pt idx="1053">
                  <c:v>0.43692960740248665</c:v>
                </c:pt>
                <c:pt idx="1054">
                  <c:v>2.2711031417874672E-2</c:v>
                </c:pt>
                <c:pt idx="1055">
                  <c:v>0.88218503300237749</c:v>
                </c:pt>
                <c:pt idx="1056">
                  <c:v>-0.24917965563937905</c:v>
                </c:pt>
                <c:pt idx="1057">
                  <c:v>0.78493921651932652</c:v>
                </c:pt>
                <c:pt idx="1058">
                  <c:v>0.9021086627619419</c:v>
                </c:pt>
                <c:pt idx="1059">
                  <c:v>0.86608974712482478</c:v>
                </c:pt>
                <c:pt idx="1060">
                  <c:v>0.43401866868798678</c:v>
                </c:pt>
                <c:pt idx="1061">
                  <c:v>0.20596174308372106</c:v>
                </c:pt>
                <c:pt idx="1062">
                  <c:v>0.94101449303848916</c:v>
                </c:pt>
                <c:pt idx="1063">
                  <c:v>0.59502500149824478</c:v>
                </c:pt>
                <c:pt idx="1064">
                  <c:v>-0.71496432189275305</c:v>
                </c:pt>
                <c:pt idx="1065">
                  <c:v>-0.91433832289252992</c:v>
                </c:pt>
                <c:pt idx="1066">
                  <c:v>-0.51541902189480426</c:v>
                </c:pt>
                <c:pt idx="1067">
                  <c:v>0.16648097583138188</c:v>
                </c:pt>
                <c:pt idx="1068">
                  <c:v>-0.4786409896931465</c:v>
                </c:pt>
                <c:pt idx="1069">
                  <c:v>-0.20781768587069482</c:v>
                </c:pt>
                <c:pt idx="1070">
                  <c:v>0.50879215360446306</c:v>
                </c:pt>
                <c:pt idx="1071">
                  <c:v>0.85558638122004282</c:v>
                </c:pt>
                <c:pt idx="1072">
                  <c:v>-0.89248373402957615</c:v>
                </c:pt>
                <c:pt idx="1073">
                  <c:v>-0.80611727109948816</c:v>
                </c:pt>
                <c:pt idx="1074">
                  <c:v>-0.63113833317097878</c:v>
                </c:pt>
                <c:pt idx="1075">
                  <c:v>0.25134727677598967</c:v>
                </c:pt>
                <c:pt idx="1076">
                  <c:v>0.2059147937939132</c:v>
                </c:pt>
                <c:pt idx="1077">
                  <c:v>-0.68124404874429612</c:v>
                </c:pt>
                <c:pt idx="1078">
                  <c:v>-0.9838062536363279</c:v>
                </c:pt>
                <c:pt idx="1079">
                  <c:v>0.61609717017295296</c:v>
                </c:pt>
                <c:pt idx="1080">
                  <c:v>-0.44343947603973266</c:v>
                </c:pt>
                <c:pt idx="1081">
                  <c:v>0.48348848986367354</c:v>
                </c:pt>
                <c:pt idx="1082">
                  <c:v>-0.43446332525699916</c:v>
                </c:pt>
                <c:pt idx="1083">
                  <c:v>-0.25264528530452424</c:v>
                </c:pt>
                <c:pt idx="1084">
                  <c:v>0.32935620917509567</c:v>
                </c:pt>
                <c:pt idx="1085">
                  <c:v>0.56609582371171818</c:v>
                </c:pt>
                <c:pt idx="1086">
                  <c:v>-0.27710174368589557</c:v>
                </c:pt>
                <c:pt idx="1087">
                  <c:v>-0.2391011239335139</c:v>
                </c:pt>
                <c:pt idx="1088">
                  <c:v>0.17250056980745399</c:v>
                </c:pt>
                <c:pt idx="1089">
                  <c:v>-0.91674604688125827</c:v>
                </c:pt>
                <c:pt idx="1090">
                  <c:v>0.57581935494913061</c:v>
                </c:pt>
                <c:pt idx="1091">
                  <c:v>-0.34206623036286388</c:v>
                </c:pt>
                <c:pt idx="1092">
                  <c:v>-0.39351790338958459</c:v>
                </c:pt>
                <c:pt idx="1093">
                  <c:v>0.10868010486596447</c:v>
                </c:pt>
                <c:pt idx="1094">
                  <c:v>-0.38296080989663084</c:v>
                </c:pt>
                <c:pt idx="1095">
                  <c:v>-0.31687924629386011</c:v>
                </c:pt>
                <c:pt idx="1096">
                  <c:v>0.64939904498627854</c:v>
                </c:pt>
                <c:pt idx="1097">
                  <c:v>0.16578779037805225</c:v>
                </c:pt>
                <c:pt idx="1098">
                  <c:v>-0.23350951044790591</c:v>
                </c:pt>
                <c:pt idx="1099">
                  <c:v>-0.59445476143945797</c:v>
                </c:pt>
                <c:pt idx="1100">
                  <c:v>0.79552485076506763</c:v>
                </c:pt>
                <c:pt idx="1101">
                  <c:v>0.59945076648941953</c:v>
                </c:pt>
                <c:pt idx="1102">
                  <c:v>-0.12286494748982513</c:v>
                </c:pt>
                <c:pt idx="1103">
                  <c:v>0.6201229215868711</c:v>
                </c:pt>
                <c:pt idx="1104">
                  <c:v>-0.6471630037520768</c:v>
                </c:pt>
                <c:pt idx="1105">
                  <c:v>-0.9004100095824028</c:v>
                </c:pt>
                <c:pt idx="1106">
                  <c:v>-5.8286849302043198E-2</c:v>
                </c:pt>
                <c:pt idx="1107">
                  <c:v>0.14692652021183861</c:v>
                </c:pt>
                <c:pt idx="1108">
                  <c:v>-0.34359355676882153</c:v>
                </c:pt>
                <c:pt idx="1109">
                  <c:v>-0.66000486020782212</c:v>
                </c:pt>
                <c:pt idx="1110">
                  <c:v>-0.96103476257395659</c:v>
                </c:pt>
                <c:pt idx="1111">
                  <c:v>0.15423333097996128</c:v>
                </c:pt>
                <c:pt idx="1112">
                  <c:v>-0.6250810441858019</c:v>
                </c:pt>
                <c:pt idx="1113">
                  <c:v>0.43308568118645496</c:v>
                </c:pt>
                <c:pt idx="1114">
                  <c:v>0.93391196187283754</c:v>
                </c:pt>
                <c:pt idx="1115">
                  <c:v>0.99085387438253747</c:v>
                </c:pt>
                <c:pt idx="1116">
                  <c:v>0.94842570969058126</c:v>
                </c:pt>
                <c:pt idx="1117">
                  <c:v>6.1095579410059386E-2</c:v>
                </c:pt>
                <c:pt idx="1118">
                  <c:v>-0.99503637413098289</c:v>
                </c:pt>
                <c:pt idx="1119">
                  <c:v>-0.25387191420152888</c:v>
                </c:pt>
                <c:pt idx="1120">
                  <c:v>0.67122020746034927</c:v>
                </c:pt>
                <c:pt idx="1121">
                  <c:v>-4.8676191273731906E-2</c:v>
                </c:pt>
                <c:pt idx="1122">
                  <c:v>0.71365527144459584</c:v>
                </c:pt>
                <c:pt idx="1123">
                  <c:v>0.56986087818866871</c:v>
                </c:pt>
                <c:pt idx="1124">
                  <c:v>0.73601332193007352</c:v>
                </c:pt>
                <c:pt idx="1125">
                  <c:v>-5.1246284441056389E-2</c:v>
                </c:pt>
                <c:pt idx="1126">
                  <c:v>-0.51641325692394879</c:v>
                </c:pt>
                <c:pt idx="1127">
                  <c:v>6.8651616818691252E-2</c:v>
                </c:pt>
                <c:pt idx="1128">
                  <c:v>-0.56031725098319463</c:v>
                </c:pt>
                <c:pt idx="1129">
                  <c:v>-0.36659312827852197</c:v>
                </c:pt>
                <c:pt idx="1130">
                  <c:v>-0.33211331200600869</c:v>
                </c:pt>
                <c:pt idx="1131">
                  <c:v>-0.1708322777713942</c:v>
                </c:pt>
                <c:pt idx="1132">
                  <c:v>0.45612764219087509</c:v>
                </c:pt>
                <c:pt idx="1133">
                  <c:v>-0.48252057964901596</c:v>
                </c:pt>
                <c:pt idx="1134">
                  <c:v>0.52039842216739274</c:v>
                </c:pt>
                <c:pt idx="1135">
                  <c:v>-0.6527247781941945</c:v>
                </c:pt>
                <c:pt idx="1136">
                  <c:v>-0.61236871443240126</c:v>
                </c:pt>
                <c:pt idx="1137">
                  <c:v>0.49610852903630409</c:v>
                </c:pt>
                <c:pt idx="1138">
                  <c:v>-0.39491423119412383</c:v>
                </c:pt>
                <c:pt idx="1139">
                  <c:v>-0.80730537102188515</c:v>
                </c:pt>
                <c:pt idx="1140">
                  <c:v>0.16854831393813896</c:v>
                </c:pt>
                <c:pt idx="1141">
                  <c:v>0.3671055524361595</c:v>
                </c:pt>
                <c:pt idx="1142">
                  <c:v>-0.89705303357854693</c:v>
                </c:pt>
                <c:pt idx="1143">
                  <c:v>-0.38934363215828993</c:v>
                </c:pt>
                <c:pt idx="1144">
                  <c:v>-0.15926609694257232</c:v>
                </c:pt>
                <c:pt idx="1145">
                  <c:v>0.74494363385118234</c:v>
                </c:pt>
                <c:pt idx="1146">
                  <c:v>-0.97580710530035164</c:v>
                </c:pt>
                <c:pt idx="1147">
                  <c:v>0.65946123492597408</c:v>
                </c:pt>
                <c:pt idx="1148">
                  <c:v>0.6365359302141087</c:v>
                </c:pt>
                <c:pt idx="1149">
                  <c:v>0.71106660499625995</c:v>
                </c:pt>
                <c:pt idx="1150">
                  <c:v>0.62564723336146955</c:v>
                </c:pt>
                <c:pt idx="1151">
                  <c:v>-0.5998830096446448</c:v>
                </c:pt>
                <c:pt idx="1152">
                  <c:v>0.35898776285092282</c:v>
                </c:pt>
                <c:pt idx="1153">
                  <c:v>0.4081005529678805</c:v>
                </c:pt>
                <c:pt idx="1154">
                  <c:v>0.41718108040390822</c:v>
                </c:pt>
                <c:pt idx="1155">
                  <c:v>0.42681034178724619</c:v>
                </c:pt>
                <c:pt idx="1156">
                  <c:v>-0.65501124338419325</c:v>
                </c:pt>
                <c:pt idx="1157">
                  <c:v>-0.88252664246177304</c:v>
                </c:pt>
                <c:pt idx="1158">
                  <c:v>-0.60586901460956266</c:v>
                </c:pt>
                <c:pt idx="1159">
                  <c:v>0.25714794950288589</c:v>
                </c:pt>
                <c:pt idx="1160">
                  <c:v>0.59790562794038316</c:v>
                </c:pt>
                <c:pt idx="1161">
                  <c:v>-0.66523520806496572</c:v>
                </c:pt>
                <c:pt idx="1162">
                  <c:v>-0.81469704203833748</c:v>
                </c:pt>
                <c:pt idx="1163">
                  <c:v>-0.53643797555370476</c:v>
                </c:pt>
                <c:pt idx="1164">
                  <c:v>0.89665001439337955</c:v>
                </c:pt>
                <c:pt idx="1165">
                  <c:v>-0.91728523758276559</c:v>
                </c:pt>
                <c:pt idx="1166">
                  <c:v>0.93685500074051653</c:v>
                </c:pt>
                <c:pt idx="1167">
                  <c:v>0.69897303903851293</c:v>
                </c:pt>
                <c:pt idx="1168">
                  <c:v>-0.17255013546582765</c:v>
                </c:pt>
                <c:pt idx="1169">
                  <c:v>0.9995216639140061</c:v>
                </c:pt>
                <c:pt idx="1170">
                  <c:v>0.10142414785698506</c:v>
                </c:pt>
                <c:pt idx="1171">
                  <c:v>0.48629055713999758</c:v>
                </c:pt>
                <c:pt idx="1172">
                  <c:v>-0.84999441517668295</c:v>
                </c:pt>
                <c:pt idx="1173">
                  <c:v>-5.2193133049337703E-2</c:v>
                </c:pt>
                <c:pt idx="1174">
                  <c:v>0.82880562498804089</c:v>
                </c:pt>
                <c:pt idx="1175">
                  <c:v>-0.53263759560608914</c:v>
                </c:pt>
                <c:pt idx="1176">
                  <c:v>-0.71272314095718059</c:v>
                </c:pt>
                <c:pt idx="1177">
                  <c:v>0.8007903257884621</c:v>
                </c:pt>
                <c:pt idx="1178">
                  <c:v>0.20827229593306384</c:v>
                </c:pt>
                <c:pt idx="1179">
                  <c:v>0.34216247851663306</c:v>
                </c:pt>
                <c:pt idx="1180">
                  <c:v>0.76200307731125738</c:v>
                </c:pt>
                <c:pt idx="1181">
                  <c:v>-0.93722114052154026</c:v>
                </c:pt>
                <c:pt idx="1182">
                  <c:v>-8.4262402625709942E-2</c:v>
                </c:pt>
                <c:pt idx="1183">
                  <c:v>-0.6370736124142784</c:v>
                </c:pt>
                <c:pt idx="1184">
                  <c:v>0.72697718127222988</c:v>
                </c:pt>
                <c:pt idx="1185">
                  <c:v>0.99516973719673096</c:v>
                </c:pt>
                <c:pt idx="1186">
                  <c:v>0.98855650601789069</c:v>
                </c:pt>
                <c:pt idx="1187">
                  <c:v>-4.7922145932258076E-2</c:v>
                </c:pt>
                <c:pt idx="1188">
                  <c:v>-0.49126350939262142</c:v>
                </c:pt>
                <c:pt idx="1189">
                  <c:v>-0.67030997079564303</c:v>
                </c:pt>
                <c:pt idx="1190">
                  <c:v>-0.32668543381798987</c:v>
                </c:pt>
                <c:pt idx="1191">
                  <c:v>0.28713645297996315</c:v>
                </c:pt>
                <c:pt idx="1192">
                  <c:v>0.80347701060776489</c:v>
                </c:pt>
                <c:pt idx="1193">
                  <c:v>-0.99448013242620892</c:v>
                </c:pt>
                <c:pt idx="1194">
                  <c:v>-0.79140389087363117</c:v>
                </c:pt>
                <c:pt idx="1195">
                  <c:v>-0.3330164392384205</c:v>
                </c:pt>
                <c:pt idx="1196">
                  <c:v>-0.60955500756340797</c:v>
                </c:pt>
                <c:pt idx="1197">
                  <c:v>1.3053727950130156E-2</c:v>
                </c:pt>
                <c:pt idx="1198">
                  <c:v>0.22977232526790203</c:v>
                </c:pt>
                <c:pt idx="1199">
                  <c:v>-0.89328711299815744</c:v>
                </c:pt>
                <c:pt idx="1200">
                  <c:v>0.20247739152898836</c:v>
                </c:pt>
                <c:pt idx="1201">
                  <c:v>0.56747279069625733</c:v>
                </c:pt>
                <c:pt idx="1202">
                  <c:v>-0.42464440062358344</c:v>
                </c:pt>
                <c:pt idx="1203">
                  <c:v>-0.27819455262607917</c:v>
                </c:pt>
                <c:pt idx="1204">
                  <c:v>-0.76808628070946394</c:v>
                </c:pt>
                <c:pt idx="1205">
                  <c:v>0.33132492118044743</c:v>
                </c:pt>
                <c:pt idx="1206">
                  <c:v>-0.55508655108369176</c:v>
                </c:pt>
                <c:pt idx="1207">
                  <c:v>-0.25381397986844867</c:v>
                </c:pt>
                <c:pt idx="1208">
                  <c:v>0.43927192541446924</c:v>
                </c:pt>
                <c:pt idx="1209">
                  <c:v>-0.7058539866175142</c:v>
                </c:pt>
                <c:pt idx="1210">
                  <c:v>0.18032546246610082</c:v>
                </c:pt>
                <c:pt idx="1211">
                  <c:v>-0.81702784350443913</c:v>
                </c:pt>
                <c:pt idx="1212">
                  <c:v>0.75430632197568492</c:v>
                </c:pt>
                <c:pt idx="1213">
                  <c:v>0.7183234065239783</c:v>
                </c:pt>
                <c:pt idx="1214">
                  <c:v>0.80334764326333286</c:v>
                </c:pt>
                <c:pt idx="1215">
                  <c:v>0.13662449040388536</c:v>
                </c:pt>
                <c:pt idx="1216">
                  <c:v>-0.70417331173870368</c:v>
                </c:pt>
                <c:pt idx="1217">
                  <c:v>0.74527232314524028</c:v>
                </c:pt>
                <c:pt idx="1218">
                  <c:v>-0.67340996622565719</c:v>
                </c:pt>
                <c:pt idx="1219">
                  <c:v>0.72881981986680699</c:v>
                </c:pt>
                <c:pt idx="1220">
                  <c:v>0.27980223215764255</c:v>
                </c:pt>
                <c:pt idx="1221">
                  <c:v>-0.77445193370511767</c:v>
                </c:pt>
                <c:pt idx="1222">
                  <c:v>-0.33220382517803415</c:v>
                </c:pt>
                <c:pt idx="1223">
                  <c:v>-0.63282405023144683</c:v>
                </c:pt>
                <c:pt idx="1224">
                  <c:v>-0.35753032984058386</c:v>
                </c:pt>
                <c:pt idx="1225">
                  <c:v>-0.46091511840388222</c:v>
                </c:pt>
                <c:pt idx="1226">
                  <c:v>0.24256154438167421</c:v>
                </c:pt>
                <c:pt idx="1227">
                  <c:v>0.6387587793392302</c:v>
                </c:pt>
                <c:pt idx="1228">
                  <c:v>-0.87335158807938384</c:v>
                </c:pt>
                <c:pt idx="1229">
                  <c:v>-0.40149691000654109</c:v>
                </c:pt>
                <c:pt idx="1230">
                  <c:v>-0.74571558164481289</c:v>
                </c:pt>
                <c:pt idx="1231">
                  <c:v>0.67862398862742168</c:v>
                </c:pt>
                <c:pt idx="1232">
                  <c:v>0.53037992061726236</c:v>
                </c:pt>
                <c:pt idx="1233">
                  <c:v>5.9349351848712928E-2</c:v>
                </c:pt>
                <c:pt idx="1234">
                  <c:v>0.11972712052009404</c:v>
                </c:pt>
                <c:pt idx="1235">
                  <c:v>-0.6451089424129095</c:v>
                </c:pt>
                <c:pt idx="1236">
                  <c:v>0.73313631886685471</c:v>
                </c:pt>
                <c:pt idx="1237">
                  <c:v>0.56117174184732965</c:v>
                </c:pt>
                <c:pt idx="1238">
                  <c:v>-9.2885352194086224E-2</c:v>
                </c:pt>
                <c:pt idx="1239">
                  <c:v>-0.63068826677597922</c:v>
                </c:pt>
                <c:pt idx="1240">
                  <c:v>-0.85308894899848164</c:v>
                </c:pt>
                <c:pt idx="1241">
                  <c:v>-0.5686398106043935</c:v>
                </c:pt>
                <c:pt idx="1242">
                  <c:v>0.50285405090339808</c:v>
                </c:pt>
                <c:pt idx="1243">
                  <c:v>0.75995096993567568</c:v>
                </c:pt>
                <c:pt idx="1244">
                  <c:v>0.70142352580816425</c:v>
                </c:pt>
                <c:pt idx="1245">
                  <c:v>-0.6290283979389919</c:v>
                </c:pt>
                <c:pt idx="1246">
                  <c:v>0.61758948943787351</c:v>
                </c:pt>
                <c:pt idx="1247">
                  <c:v>3.6054423609556796E-2</c:v>
                </c:pt>
                <c:pt idx="1248">
                  <c:v>0.6105291370413708</c:v>
                </c:pt>
                <c:pt idx="1249">
                  <c:v>-0.95567255578541399</c:v>
                </c:pt>
                <c:pt idx="1250">
                  <c:v>-0.19423159072500962</c:v>
                </c:pt>
                <c:pt idx="1251">
                  <c:v>0.66528619878713613</c:v>
                </c:pt>
                <c:pt idx="1252">
                  <c:v>0.6515636422251565</c:v>
                </c:pt>
                <c:pt idx="1253">
                  <c:v>0.72449163667914718</c:v>
                </c:pt>
                <c:pt idx="1254">
                  <c:v>-0.87769645796034812</c:v>
                </c:pt>
                <c:pt idx="1255">
                  <c:v>-0.29585806815188498</c:v>
                </c:pt>
                <c:pt idx="1256">
                  <c:v>-0.55650820199631568</c:v>
                </c:pt>
                <c:pt idx="1257">
                  <c:v>-0.54877986631108389</c:v>
                </c:pt>
                <c:pt idx="1258">
                  <c:v>-0.9351559052631675</c:v>
                </c:pt>
                <c:pt idx="1259">
                  <c:v>-0.46772960450728007</c:v>
                </c:pt>
                <c:pt idx="1260">
                  <c:v>-0.72011157754859134</c:v>
                </c:pt>
                <c:pt idx="1261">
                  <c:v>0.26115592198373694</c:v>
                </c:pt>
                <c:pt idx="1262">
                  <c:v>-0.19915490716061202</c:v>
                </c:pt>
                <c:pt idx="1263">
                  <c:v>0.94624762686117769</c:v>
                </c:pt>
                <c:pt idx="1264">
                  <c:v>-0.30236552670882277</c:v>
                </c:pt>
                <c:pt idx="1265">
                  <c:v>0.96012834075169318</c:v>
                </c:pt>
                <c:pt idx="1266">
                  <c:v>-0.98881275657809553</c:v>
                </c:pt>
                <c:pt idx="1267">
                  <c:v>0.5083676981529095</c:v>
                </c:pt>
                <c:pt idx="1268">
                  <c:v>0.14721746908929756</c:v>
                </c:pt>
                <c:pt idx="1269">
                  <c:v>-7.0970633951420226E-2</c:v>
                </c:pt>
                <c:pt idx="1270">
                  <c:v>0.47085593932061265</c:v>
                </c:pt>
                <c:pt idx="1271">
                  <c:v>-0.85404556521058916</c:v>
                </c:pt>
                <c:pt idx="1272">
                  <c:v>0.60583353949192364</c:v>
                </c:pt>
                <c:pt idx="1273">
                  <c:v>0.99861379128418548</c:v>
                </c:pt>
                <c:pt idx="1274">
                  <c:v>0.65443077618125933</c:v>
                </c:pt>
                <c:pt idx="1275">
                  <c:v>0.12151442017448932</c:v>
                </c:pt>
                <c:pt idx="1276">
                  <c:v>-0.80215589236777918</c:v>
                </c:pt>
                <c:pt idx="1277">
                  <c:v>0.138014227807298</c:v>
                </c:pt>
                <c:pt idx="1278">
                  <c:v>0.76101349916402583</c:v>
                </c:pt>
                <c:pt idx="1279">
                  <c:v>0.77365879154081263</c:v>
                </c:pt>
                <c:pt idx="1280">
                  <c:v>0.76158085786336116</c:v>
                </c:pt>
                <c:pt idx="1281">
                  <c:v>0.28184557216505191</c:v>
                </c:pt>
                <c:pt idx="1282">
                  <c:v>-0.36293092253136416</c:v>
                </c:pt>
                <c:pt idx="1283">
                  <c:v>-0.84262878177615264</c:v>
                </c:pt>
                <c:pt idx="1284">
                  <c:v>-0.32640655036818567</c:v>
                </c:pt>
                <c:pt idx="1285">
                  <c:v>0.43646242880987529</c:v>
                </c:pt>
                <c:pt idx="1286">
                  <c:v>-0.84547950872384359</c:v>
                </c:pt>
                <c:pt idx="1287">
                  <c:v>0.80354911427880671</c:v>
                </c:pt>
                <c:pt idx="1288">
                  <c:v>0.87891118595821105</c:v>
                </c:pt>
                <c:pt idx="1289">
                  <c:v>-0.29440090973682809</c:v>
                </c:pt>
                <c:pt idx="1290">
                  <c:v>-0.9184336690720567</c:v>
                </c:pt>
                <c:pt idx="1291">
                  <c:v>0.39007163121006361</c:v>
                </c:pt>
                <c:pt idx="1292">
                  <c:v>0.49769453027471044</c:v>
                </c:pt>
                <c:pt idx="1293">
                  <c:v>-0.35571760129730201</c:v>
                </c:pt>
                <c:pt idx="1294">
                  <c:v>0.53604388337658149</c:v>
                </c:pt>
                <c:pt idx="1295">
                  <c:v>0.35219747935298695</c:v>
                </c:pt>
                <c:pt idx="1296">
                  <c:v>-0.2110537290564829</c:v>
                </c:pt>
                <c:pt idx="1297">
                  <c:v>-0.19384535529508184</c:v>
                </c:pt>
                <c:pt idx="1298">
                  <c:v>-0.90536586028312716</c:v>
                </c:pt>
                <c:pt idx="1299">
                  <c:v>0.60308229348729414</c:v>
                </c:pt>
                <c:pt idx="1300">
                  <c:v>-0.34638132540295086</c:v>
                </c:pt>
                <c:pt idx="1301">
                  <c:v>-0.68991686833769528</c:v>
                </c:pt>
                <c:pt idx="1302">
                  <c:v>-0.27596044823301025</c:v>
                </c:pt>
                <c:pt idx="1303">
                  <c:v>0.42476129005521202</c:v>
                </c:pt>
                <c:pt idx="1304">
                  <c:v>-0.82262364891555428</c:v>
                </c:pt>
                <c:pt idx="1305">
                  <c:v>-0.9262472537669062</c:v>
                </c:pt>
                <c:pt idx="1306">
                  <c:v>0.43918746257586161</c:v>
                </c:pt>
                <c:pt idx="1307">
                  <c:v>0.39873609878674676</c:v>
                </c:pt>
                <c:pt idx="1308">
                  <c:v>0.45194156656070561</c:v>
                </c:pt>
                <c:pt idx="1309">
                  <c:v>-0.38288334809477398</c:v>
                </c:pt>
                <c:pt idx="1310">
                  <c:v>-0.57273099413855189</c:v>
                </c:pt>
                <c:pt idx="1311">
                  <c:v>-0.20392617693639714</c:v>
                </c:pt>
                <c:pt idx="1312">
                  <c:v>-0.85580886474483364</c:v>
                </c:pt>
                <c:pt idx="1313">
                  <c:v>-0.44320618481101093</c:v>
                </c:pt>
                <c:pt idx="1314">
                  <c:v>0.28146601428324525</c:v>
                </c:pt>
                <c:pt idx="1315">
                  <c:v>-0.923554033597771</c:v>
                </c:pt>
                <c:pt idx="1316">
                  <c:v>-0.63775777109844434</c:v>
                </c:pt>
                <c:pt idx="1317">
                  <c:v>-0.87159403139499014</c:v>
                </c:pt>
                <c:pt idx="1318">
                  <c:v>-0.71771983707572851</c:v>
                </c:pt>
                <c:pt idx="1319">
                  <c:v>6.1826575408863604E-2</c:v>
                </c:pt>
                <c:pt idx="1320">
                  <c:v>0.27126004381467039</c:v>
                </c:pt>
                <c:pt idx="1321">
                  <c:v>0.41967843167995555</c:v>
                </c:pt>
                <c:pt idx="1322">
                  <c:v>0.66982685938710773</c:v>
                </c:pt>
                <c:pt idx="1323">
                  <c:v>0.85669521766174483</c:v>
                </c:pt>
                <c:pt idx="1324">
                  <c:v>-0.49859202663779545</c:v>
                </c:pt>
                <c:pt idx="1325">
                  <c:v>0.71739896033344763</c:v>
                </c:pt>
                <c:pt idx="1326">
                  <c:v>0.94133834091626234</c:v>
                </c:pt>
                <c:pt idx="1327">
                  <c:v>0.5958552787794118</c:v>
                </c:pt>
                <c:pt idx="1328">
                  <c:v>-0.3056050275654858</c:v>
                </c:pt>
                <c:pt idx="1329">
                  <c:v>-0.84748363869712584</c:v>
                </c:pt>
                <c:pt idx="1330">
                  <c:v>-0.43470200139267634</c:v>
                </c:pt>
                <c:pt idx="1331">
                  <c:v>0.2397695668440365</c:v>
                </c:pt>
                <c:pt idx="1332">
                  <c:v>-0.44531947750629541</c:v>
                </c:pt>
                <c:pt idx="1333">
                  <c:v>-0.54986256782798293</c:v>
                </c:pt>
                <c:pt idx="1334">
                  <c:v>0.48833792092935369</c:v>
                </c:pt>
                <c:pt idx="1335">
                  <c:v>-0.13684322357664214</c:v>
                </c:pt>
                <c:pt idx="1336">
                  <c:v>-0.90762361607209918</c:v>
                </c:pt>
                <c:pt idx="1337">
                  <c:v>-0.6213497776736876</c:v>
                </c:pt>
                <c:pt idx="1338">
                  <c:v>-0.71603595733939196</c:v>
                </c:pt>
                <c:pt idx="1339">
                  <c:v>-0.55831688480563546</c:v>
                </c:pt>
                <c:pt idx="1340">
                  <c:v>-0.37003586852072701</c:v>
                </c:pt>
                <c:pt idx="1341">
                  <c:v>0.41504627274437667</c:v>
                </c:pt>
                <c:pt idx="1342">
                  <c:v>0.8690011942387601</c:v>
                </c:pt>
                <c:pt idx="1343">
                  <c:v>1.3015739494020018E-2</c:v>
                </c:pt>
                <c:pt idx="1344">
                  <c:v>-0.88103118169235195</c:v>
                </c:pt>
                <c:pt idx="1345">
                  <c:v>-0.54285576457698959</c:v>
                </c:pt>
                <c:pt idx="1346">
                  <c:v>0.92050105957872841</c:v>
                </c:pt>
                <c:pt idx="1347">
                  <c:v>-0.93842073021474182</c:v>
                </c:pt>
                <c:pt idx="1348">
                  <c:v>0.51815748633242675</c:v>
                </c:pt>
                <c:pt idx="1349">
                  <c:v>-0.65063454692672806</c:v>
                </c:pt>
                <c:pt idx="1350">
                  <c:v>0.78684625654561602</c:v>
                </c:pt>
                <c:pt idx="1351">
                  <c:v>0.68478479974437967</c:v>
                </c:pt>
                <c:pt idx="1352">
                  <c:v>-0.78143875945961239</c:v>
                </c:pt>
                <c:pt idx="1353">
                  <c:v>-0.88477729989953424</c:v>
                </c:pt>
                <c:pt idx="1354">
                  <c:v>0.10780816384748704</c:v>
                </c:pt>
                <c:pt idx="1355">
                  <c:v>-0.45709338542743838</c:v>
                </c:pt>
                <c:pt idx="1356">
                  <c:v>-0.50721511818363929</c:v>
                </c:pt>
                <c:pt idx="1357">
                  <c:v>0.76801863788423175</c:v>
                </c:pt>
                <c:pt idx="1358">
                  <c:v>-0.85827914064544908</c:v>
                </c:pt>
                <c:pt idx="1359">
                  <c:v>-0.95400870304598584</c:v>
                </c:pt>
                <c:pt idx="1360">
                  <c:v>-0.29435707321968607</c:v>
                </c:pt>
                <c:pt idx="1361">
                  <c:v>0.48716097178496298</c:v>
                </c:pt>
                <c:pt idx="1362">
                  <c:v>0.26717207131391252</c:v>
                </c:pt>
                <c:pt idx="1363">
                  <c:v>0.95748704594702794</c:v>
                </c:pt>
                <c:pt idx="1364">
                  <c:v>-0.3488242184208219</c:v>
                </c:pt>
                <c:pt idx="1365">
                  <c:v>-0.74030275982598148</c:v>
                </c:pt>
                <c:pt idx="1366">
                  <c:v>0.10586513111001716</c:v>
                </c:pt>
                <c:pt idx="1367">
                  <c:v>0.24564569699618843</c:v>
                </c:pt>
                <c:pt idx="1368">
                  <c:v>0.51091891784045451</c:v>
                </c:pt>
                <c:pt idx="1369">
                  <c:v>0.16809531416698986</c:v>
                </c:pt>
                <c:pt idx="1370">
                  <c:v>0.10705805718199635</c:v>
                </c:pt>
                <c:pt idx="1371">
                  <c:v>0.63171434325862741</c:v>
                </c:pt>
                <c:pt idx="1372">
                  <c:v>-0.88370270787359573</c:v>
                </c:pt>
                <c:pt idx="1373">
                  <c:v>-0.48730566314145918</c:v>
                </c:pt>
                <c:pt idx="1374">
                  <c:v>-1.2549767331968553E-3</c:v>
                </c:pt>
                <c:pt idx="1375">
                  <c:v>0.45890905396736725</c:v>
                </c:pt>
                <c:pt idx="1376">
                  <c:v>0.86252935512259832</c:v>
                </c:pt>
                <c:pt idx="1377">
                  <c:v>-0.16916405893882747</c:v>
                </c:pt>
                <c:pt idx="1378">
                  <c:v>-0.26981079066781355</c:v>
                </c:pt>
                <c:pt idx="1379">
                  <c:v>0.14297442078896339</c:v>
                </c:pt>
                <c:pt idx="1380">
                  <c:v>-0.34311707797668944</c:v>
                </c:pt>
                <c:pt idx="1381">
                  <c:v>0.68125383905826453</c:v>
                </c:pt>
                <c:pt idx="1382">
                  <c:v>0.21465161665047772</c:v>
                </c:pt>
                <c:pt idx="1383">
                  <c:v>4.5277801288035491E-2</c:v>
                </c:pt>
                <c:pt idx="1384">
                  <c:v>-0.57308568529536297</c:v>
                </c:pt>
                <c:pt idx="1385">
                  <c:v>-0.95120818887434533</c:v>
                </c:pt>
                <c:pt idx="1386">
                  <c:v>-0.94599581863434157</c:v>
                </c:pt>
                <c:pt idx="1387">
                  <c:v>0.25143943708216865</c:v>
                </c:pt>
                <c:pt idx="1388">
                  <c:v>0.59871830369494639</c:v>
                </c:pt>
                <c:pt idx="1389">
                  <c:v>0.88695953763511159</c:v>
                </c:pt>
                <c:pt idx="1390">
                  <c:v>-2.1329176950031226E-2</c:v>
                </c:pt>
                <c:pt idx="1391">
                  <c:v>0.81471784847142326</c:v>
                </c:pt>
                <c:pt idx="1392">
                  <c:v>-0.2919827385993341</c:v>
                </c:pt>
                <c:pt idx="1393">
                  <c:v>-0.67578079525988732</c:v>
                </c:pt>
                <c:pt idx="1394">
                  <c:v>-0.27600556649485641</c:v>
                </c:pt>
                <c:pt idx="1395">
                  <c:v>-0.53313139914789964</c:v>
                </c:pt>
                <c:pt idx="1396">
                  <c:v>0.20473616270950057</c:v>
                </c:pt>
                <c:pt idx="1397">
                  <c:v>0.12968752621488533</c:v>
                </c:pt>
                <c:pt idx="1398">
                  <c:v>0.95496170570507388</c:v>
                </c:pt>
                <c:pt idx="1399">
                  <c:v>0.9144713415599055</c:v>
                </c:pt>
                <c:pt idx="1400">
                  <c:v>0.75824170088691289</c:v>
                </c:pt>
                <c:pt idx="1401">
                  <c:v>-0.94695873408426179</c:v>
                </c:pt>
                <c:pt idx="1402">
                  <c:v>0.45531167222213176</c:v>
                </c:pt>
                <c:pt idx="1403">
                  <c:v>-0.36988519393467723</c:v>
                </c:pt>
                <c:pt idx="1404">
                  <c:v>-0.46029615769791699</c:v>
                </c:pt>
                <c:pt idx="1405">
                  <c:v>-0.8687912682309431</c:v>
                </c:pt>
                <c:pt idx="1406">
                  <c:v>0.23852306809976476</c:v>
                </c:pt>
                <c:pt idx="1407">
                  <c:v>-0.31326399999203947</c:v>
                </c:pt>
                <c:pt idx="1408">
                  <c:v>-0.19908470515381094</c:v>
                </c:pt>
                <c:pt idx="1409">
                  <c:v>0.77164361908512724</c:v>
                </c:pt>
                <c:pt idx="1410">
                  <c:v>0.54655294041120284</c:v>
                </c:pt>
                <c:pt idx="1411">
                  <c:v>-0.49903943707456655</c:v>
                </c:pt>
                <c:pt idx="1412">
                  <c:v>-0.18138150940731368</c:v>
                </c:pt>
                <c:pt idx="1413">
                  <c:v>0.36257191394415589</c:v>
                </c:pt>
                <c:pt idx="1414">
                  <c:v>-0.8274900427019718</c:v>
                </c:pt>
                <c:pt idx="1415">
                  <c:v>8.0077948190002246E-2</c:v>
                </c:pt>
                <c:pt idx="1416">
                  <c:v>0.89942974243827267</c:v>
                </c:pt>
                <c:pt idx="1417">
                  <c:v>0.79573239506783988</c:v>
                </c:pt>
                <c:pt idx="1418">
                  <c:v>-0.90359360401223565</c:v>
                </c:pt>
                <c:pt idx="1419">
                  <c:v>0.92980043503271936</c:v>
                </c:pt>
                <c:pt idx="1420">
                  <c:v>-0.27998908139479894</c:v>
                </c:pt>
                <c:pt idx="1421">
                  <c:v>-0.48859493859155334</c:v>
                </c:pt>
                <c:pt idx="1422">
                  <c:v>0.99453400923469637</c:v>
                </c:pt>
                <c:pt idx="1423">
                  <c:v>0.52825667168361257</c:v>
                </c:pt>
                <c:pt idx="1424">
                  <c:v>0.76904028099911237</c:v>
                </c:pt>
                <c:pt idx="1425">
                  <c:v>-0.25107187142862131</c:v>
                </c:pt>
                <c:pt idx="1426">
                  <c:v>-0.10215034507075593</c:v>
                </c:pt>
                <c:pt idx="1427">
                  <c:v>0.58966883621577182</c:v>
                </c:pt>
                <c:pt idx="1428">
                  <c:v>-0.47265846387937849</c:v>
                </c:pt>
                <c:pt idx="1429">
                  <c:v>-0.56789541036076763</c:v>
                </c:pt>
                <c:pt idx="1430">
                  <c:v>0.87522009311456328</c:v>
                </c:pt>
                <c:pt idx="1431">
                  <c:v>0.36026939927029522</c:v>
                </c:pt>
                <c:pt idx="1432">
                  <c:v>-0.49194355174596893</c:v>
                </c:pt>
                <c:pt idx="1433">
                  <c:v>0.27707552772541133</c:v>
                </c:pt>
                <c:pt idx="1434">
                  <c:v>-0.6962450516401093</c:v>
                </c:pt>
                <c:pt idx="1435">
                  <c:v>-0.91696746923329453</c:v>
                </c:pt>
                <c:pt idx="1436">
                  <c:v>-0.14486677876897014</c:v>
                </c:pt>
                <c:pt idx="1437">
                  <c:v>-0.69409475895963002</c:v>
                </c:pt>
                <c:pt idx="1438">
                  <c:v>-0.53453072254260459</c:v>
                </c:pt>
                <c:pt idx="1439">
                  <c:v>-0.91997551422541868</c:v>
                </c:pt>
                <c:pt idx="1440">
                  <c:v>-0.37610916849811371</c:v>
                </c:pt>
                <c:pt idx="1441">
                  <c:v>-0.54688664002551546</c:v>
                </c:pt>
                <c:pt idx="1442">
                  <c:v>0.72673852138096473</c:v>
                </c:pt>
                <c:pt idx="1443">
                  <c:v>0.98813587185219021</c:v>
                </c:pt>
                <c:pt idx="1444">
                  <c:v>-0.58012233603272056</c:v>
                </c:pt>
                <c:pt idx="1445">
                  <c:v>3.9558693072049067E-2</c:v>
                </c:pt>
                <c:pt idx="1446">
                  <c:v>-9.964838495511863E-2</c:v>
                </c:pt>
                <c:pt idx="1447">
                  <c:v>0.89953121179624906</c:v>
                </c:pt>
                <c:pt idx="1448">
                  <c:v>0.94741390368504064</c:v>
                </c:pt>
                <c:pt idx="1449">
                  <c:v>-0.43451763038359026</c:v>
                </c:pt>
                <c:pt idx="1450">
                  <c:v>-0.46690943135715202</c:v>
                </c:pt>
                <c:pt idx="1451">
                  <c:v>0.87856453260382672</c:v>
                </c:pt>
                <c:pt idx="1452">
                  <c:v>-0.29658678884530731</c:v>
                </c:pt>
                <c:pt idx="1453">
                  <c:v>0.37271989626135094</c:v>
                </c:pt>
                <c:pt idx="1454">
                  <c:v>0.62404774559706233</c:v>
                </c:pt>
                <c:pt idx="1455">
                  <c:v>-0.53011591442926376</c:v>
                </c:pt>
                <c:pt idx="1456">
                  <c:v>-0.32210516129610056</c:v>
                </c:pt>
                <c:pt idx="1457">
                  <c:v>-0.66547249405315956</c:v>
                </c:pt>
                <c:pt idx="1458">
                  <c:v>-0.13120792356285804</c:v>
                </c:pt>
                <c:pt idx="1459">
                  <c:v>0.65762570081345739</c:v>
                </c:pt>
                <c:pt idx="1460">
                  <c:v>-0.35981472013791738</c:v>
                </c:pt>
                <c:pt idx="1461">
                  <c:v>0.25063898219730341</c:v>
                </c:pt>
                <c:pt idx="1462">
                  <c:v>-0.97177272837033435</c:v>
                </c:pt>
                <c:pt idx="1463">
                  <c:v>-0.89848759054163363</c:v>
                </c:pt>
                <c:pt idx="1464">
                  <c:v>-0.35286780737763124</c:v>
                </c:pt>
                <c:pt idx="1465">
                  <c:v>-0.70474630586475628</c:v>
                </c:pt>
                <c:pt idx="1466">
                  <c:v>0.68540485607390877</c:v>
                </c:pt>
                <c:pt idx="1467">
                  <c:v>-0.86001711046496077</c:v>
                </c:pt>
                <c:pt idx="1468">
                  <c:v>0.20019272810524802</c:v>
                </c:pt>
                <c:pt idx="1469">
                  <c:v>-0.22965887997590162</c:v>
                </c:pt>
                <c:pt idx="1470">
                  <c:v>-0.2744411724106457</c:v>
                </c:pt>
                <c:pt idx="1471">
                  <c:v>5.8211191396047468E-2</c:v>
                </c:pt>
                <c:pt idx="1472">
                  <c:v>-0.39577684934309243</c:v>
                </c:pt>
                <c:pt idx="1473">
                  <c:v>-0.27697815962035754</c:v>
                </c:pt>
                <c:pt idx="1474">
                  <c:v>0.91536740316569443</c:v>
                </c:pt>
                <c:pt idx="1475">
                  <c:v>-0.55834258238586054</c:v>
                </c:pt>
                <c:pt idx="1476">
                  <c:v>-0.70221038845520756</c:v>
                </c:pt>
                <c:pt idx="1477">
                  <c:v>8.0628491424263871E-2</c:v>
                </c:pt>
                <c:pt idx="1478">
                  <c:v>0.33205746303848782</c:v>
                </c:pt>
                <c:pt idx="1479">
                  <c:v>0.10252694288851716</c:v>
                </c:pt>
                <c:pt idx="1480">
                  <c:v>-0.92534165172635152</c:v>
                </c:pt>
                <c:pt idx="1481">
                  <c:v>0.57005596203308961</c:v>
                </c:pt>
                <c:pt idx="1482">
                  <c:v>-0.3568524529195507</c:v>
                </c:pt>
                <c:pt idx="1483">
                  <c:v>-0.85913596631871059</c:v>
                </c:pt>
                <c:pt idx="1484">
                  <c:v>0.44037409734496702</c:v>
                </c:pt>
                <c:pt idx="1485">
                  <c:v>0.96567162538999796</c:v>
                </c:pt>
                <c:pt idx="1486">
                  <c:v>0.8354870543868298</c:v>
                </c:pt>
                <c:pt idx="1487">
                  <c:v>-0.34212035866340607</c:v>
                </c:pt>
                <c:pt idx="1488">
                  <c:v>0.92126954573408515</c:v>
                </c:pt>
                <c:pt idx="1489">
                  <c:v>0.95889946345926624</c:v>
                </c:pt>
                <c:pt idx="1490">
                  <c:v>0.67227559053968378</c:v>
                </c:pt>
                <c:pt idx="1491">
                  <c:v>-0.61964127992989049</c:v>
                </c:pt>
                <c:pt idx="1492">
                  <c:v>0.58175536379320558</c:v>
                </c:pt>
                <c:pt idx="1493">
                  <c:v>-0.80994149217564626</c:v>
                </c:pt>
                <c:pt idx="1494">
                  <c:v>0.34253075950926792</c:v>
                </c:pt>
                <c:pt idx="1495">
                  <c:v>0.25906530125084082</c:v>
                </c:pt>
                <c:pt idx="1496">
                  <c:v>0.9020842948587493</c:v>
                </c:pt>
                <c:pt idx="1497">
                  <c:v>6.4707240023211821E-2</c:v>
                </c:pt>
                <c:pt idx="1498">
                  <c:v>0.9075379008352189</c:v>
                </c:pt>
                <c:pt idx="1499">
                  <c:v>0.43906591744962453</c:v>
                </c:pt>
                <c:pt idx="1500">
                  <c:v>-0.43719131150241353</c:v>
                </c:pt>
                <c:pt idx="1501">
                  <c:v>0.78590268195140389</c:v>
                </c:pt>
                <c:pt idx="1502">
                  <c:v>0.89398983954702427</c:v>
                </c:pt>
                <c:pt idx="1503">
                  <c:v>-0.97389085072685067</c:v>
                </c:pt>
                <c:pt idx="1504">
                  <c:v>-8.5023794088131766E-2</c:v>
                </c:pt>
                <c:pt idx="1505">
                  <c:v>9.4193986941526475E-2</c:v>
                </c:pt>
                <c:pt idx="1506">
                  <c:v>0.67092888753810076</c:v>
                </c:pt>
                <c:pt idx="1507">
                  <c:v>-0.52132725424690518</c:v>
                </c:pt>
                <c:pt idx="1508">
                  <c:v>-0.38169008677107286</c:v>
                </c:pt>
                <c:pt idx="1509">
                  <c:v>0.18947857247562361</c:v>
                </c:pt>
                <c:pt idx="1510">
                  <c:v>-0.60527169442815865</c:v>
                </c:pt>
                <c:pt idx="1511">
                  <c:v>-0.91485451200694001</c:v>
                </c:pt>
                <c:pt idx="1512">
                  <c:v>-0.73015934856736031</c:v>
                </c:pt>
                <c:pt idx="1513">
                  <c:v>-0.28072752742071927</c:v>
                </c:pt>
                <c:pt idx="1514">
                  <c:v>-0.33008267761549881</c:v>
                </c:pt>
                <c:pt idx="1515">
                  <c:v>-0.28338976657153658</c:v>
                </c:pt>
                <c:pt idx="1516">
                  <c:v>-4.3405491736042023E-2</c:v>
                </c:pt>
                <c:pt idx="1517">
                  <c:v>-0.88816916979840421</c:v>
                </c:pt>
                <c:pt idx="1518">
                  <c:v>0.98544218963882813</c:v>
                </c:pt>
                <c:pt idx="1519">
                  <c:v>-0.22770027559200301</c:v>
                </c:pt>
                <c:pt idx="1520">
                  <c:v>0.22481319754699802</c:v>
                </c:pt>
                <c:pt idx="1521">
                  <c:v>-0.25844274865514194</c:v>
                </c:pt>
                <c:pt idx="1522">
                  <c:v>0.93957549694713371</c:v>
                </c:pt>
                <c:pt idx="1523">
                  <c:v>-0.85492018388348789</c:v>
                </c:pt>
                <c:pt idx="1524">
                  <c:v>0.37316880278553644</c:v>
                </c:pt>
                <c:pt idx="1525">
                  <c:v>-0.58149762580149478</c:v>
                </c:pt>
                <c:pt idx="1526">
                  <c:v>-0.49368246810066596</c:v>
                </c:pt>
                <c:pt idx="1527">
                  <c:v>0.31347900808750495</c:v>
                </c:pt>
                <c:pt idx="1528">
                  <c:v>-8.2952468513697308E-2</c:v>
                </c:pt>
                <c:pt idx="1529">
                  <c:v>-0.17057650123475243</c:v>
                </c:pt>
                <c:pt idx="1530">
                  <c:v>0.47496940249368347</c:v>
                </c:pt>
                <c:pt idx="1531">
                  <c:v>-0.43569727837483052</c:v>
                </c:pt>
                <c:pt idx="1532">
                  <c:v>0.57206141647763609</c:v>
                </c:pt>
                <c:pt idx="1533">
                  <c:v>0.77716906392939933</c:v>
                </c:pt>
                <c:pt idx="1534">
                  <c:v>0.77958157404927952</c:v>
                </c:pt>
                <c:pt idx="1535">
                  <c:v>-0.44872950819599122</c:v>
                </c:pt>
                <c:pt idx="1536">
                  <c:v>8.5273069072869134E-2</c:v>
                </c:pt>
                <c:pt idx="1537">
                  <c:v>0.46104310066513854</c:v>
                </c:pt>
                <c:pt idx="1538">
                  <c:v>0.97274894199947681</c:v>
                </c:pt>
                <c:pt idx="1539">
                  <c:v>-0.77749913281011107</c:v>
                </c:pt>
                <c:pt idx="1540">
                  <c:v>0.1722234275750143</c:v>
                </c:pt>
                <c:pt idx="1541">
                  <c:v>-0.86885752730041732</c:v>
                </c:pt>
                <c:pt idx="1542">
                  <c:v>-0.72055613017252407</c:v>
                </c:pt>
                <c:pt idx="1543">
                  <c:v>0.55110557990011744</c:v>
                </c:pt>
                <c:pt idx="1544">
                  <c:v>0.11841768107333506</c:v>
                </c:pt>
                <c:pt idx="1545">
                  <c:v>0.67596490765370199</c:v>
                </c:pt>
                <c:pt idx="1546">
                  <c:v>-0.86174184606602022</c:v>
                </c:pt>
                <c:pt idx="1547">
                  <c:v>-0.11969284446853123</c:v>
                </c:pt>
                <c:pt idx="1548">
                  <c:v>4.2845426409790832E-2</c:v>
                </c:pt>
                <c:pt idx="1549">
                  <c:v>-0.68046638176850216</c:v>
                </c:pt>
                <c:pt idx="1550">
                  <c:v>8.4193966462559722E-2</c:v>
                </c:pt>
                <c:pt idx="1551">
                  <c:v>-0.88591773698165932</c:v>
                </c:pt>
                <c:pt idx="1552">
                  <c:v>8.4904520207105261E-2</c:v>
                </c:pt>
                <c:pt idx="1553">
                  <c:v>-3.2104875135889444E-2</c:v>
                </c:pt>
                <c:pt idx="1554">
                  <c:v>-0.40406189691203132</c:v>
                </c:pt>
                <c:pt idx="1555">
                  <c:v>-0.91229809669575257</c:v>
                </c:pt>
                <c:pt idx="1556">
                  <c:v>0.36527257504866473</c:v>
                </c:pt>
                <c:pt idx="1557">
                  <c:v>-2.6176720209415194E-2</c:v>
                </c:pt>
                <c:pt idx="1558">
                  <c:v>-0.53941582838486468</c:v>
                </c:pt>
                <c:pt idx="1559">
                  <c:v>-0.334723846528175</c:v>
                </c:pt>
                <c:pt idx="1560">
                  <c:v>0.11060975978224974</c:v>
                </c:pt>
                <c:pt idx="1561">
                  <c:v>-0.81049025935781316</c:v>
                </c:pt>
                <c:pt idx="1562">
                  <c:v>0.9978498433691434</c:v>
                </c:pt>
                <c:pt idx="1563">
                  <c:v>-0.28201872262420036</c:v>
                </c:pt>
                <c:pt idx="1564">
                  <c:v>-0.14268586361442281</c:v>
                </c:pt>
                <c:pt idx="1565">
                  <c:v>-0.95791134437102521</c:v>
                </c:pt>
                <c:pt idx="1566">
                  <c:v>-0.20913361247064266</c:v>
                </c:pt>
                <c:pt idx="1567">
                  <c:v>-8.6904756953254392E-3</c:v>
                </c:pt>
                <c:pt idx="1568">
                  <c:v>0.20049289814447135</c:v>
                </c:pt>
                <c:pt idx="1569">
                  <c:v>0.28201165093023262</c:v>
                </c:pt>
                <c:pt idx="1570">
                  <c:v>0.80082583589839018</c:v>
                </c:pt>
                <c:pt idx="1571">
                  <c:v>0.76741257593527212</c:v>
                </c:pt>
                <c:pt idx="1572">
                  <c:v>-0.43091958696366328</c:v>
                </c:pt>
                <c:pt idx="1573">
                  <c:v>6.6480705734875301E-2</c:v>
                </c:pt>
                <c:pt idx="1574">
                  <c:v>0.97482551036832632</c:v>
                </c:pt>
                <c:pt idx="1575">
                  <c:v>6.7582449680537948E-2</c:v>
                </c:pt>
                <c:pt idx="1576">
                  <c:v>0.54195287225335509</c:v>
                </c:pt>
                <c:pt idx="1577">
                  <c:v>0.98774807573792067</c:v>
                </c:pt>
                <c:pt idx="1578">
                  <c:v>0.77470394004946463</c:v>
                </c:pt>
                <c:pt idx="1579">
                  <c:v>1.70223594954102E-2</c:v>
                </c:pt>
                <c:pt idx="1580">
                  <c:v>-9.2178632789171822E-2</c:v>
                </c:pt>
                <c:pt idx="1581">
                  <c:v>0.54785115244064109</c:v>
                </c:pt>
                <c:pt idx="1582">
                  <c:v>-0.6006089905369234</c:v>
                </c:pt>
                <c:pt idx="1583">
                  <c:v>0.71686242921071219</c:v>
                </c:pt>
                <c:pt idx="1584">
                  <c:v>-0.55879934134378884</c:v>
                </c:pt>
                <c:pt idx="1585">
                  <c:v>0.43630257025404218</c:v>
                </c:pt>
                <c:pt idx="1586">
                  <c:v>0.71300796861305571</c:v>
                </c:pt>
                <c:pt idx="1587">
                  <c:v>0.41349374095556568</c:v>
                </c:pt>
                <c:pt idx="1588">
                  <c:v>-0.55095991239288011</c:v>
                </c:pt>
                <c:pt idx="1589">
                  <c:v>-0.99253917739611897</c:v>
                </c:pt>
                <c:pt idx="1590">
                  <c:v>-0.64603979427832892</c:v>
                </c:pt>
                <c:pt idx="1591">
                  <c:v>-0.53556843087618322</c:v>
                </c:pt>
                <c:pt idx="1592">
                  <c:v>0.57246112150377648</c:v>
                </c:pt>
                <c:pt idx="1593">
                  <c:v>9.0513300043671308E-2</c:v>
                </c:pt>
                <c:pt idx="1594">
                  <c:v>-0.54968342058626529</c:v>
                </c:pt>
                <c:pt idx="1595">
                  <c:v>0.73696142193894065</c:v>
                </c:pt>
                <c:pt idx="1596">
                  <c:v>-0.60482767379062352</c:v>
                </c:pt>
                <c:pt idx="1597">
                  <c:v>-0.75648520217196236</c:v>
                </c:pt>
                <c:pt idx="1598">
                  <c:v>-0.36870912869104977</c:v>
                </c:pt>
                <c:pt idx="1599">
                  <c:v>0.36870355362414653</c:v>
                </c:pt>
                <c:pt idx="1600">
                  <c:v>0.5718378460391822</c:v>
                </c:pt>
                <c:pt idx="1601">
                  <c:v>-0.54932270884752166</c:v>
                </c:pt>
                <c:pt idx="1602">
                  <c:v>0.96153726696961783</c:v>
                </c:pt>
                <c:pt idx="1603">
                  <c:v>-0.10539667264492802</c:v>
                </c:pt>
                <c:pt idx="1604">
                  <c:v>-0.42510289886739727</c:v>
                </c:pt>
                <c:pt idx="1605">
                  <c:v>-0.93799694680728063</c:v>
                </c:pt>
                <c:pt idx="1606">
                  <c:v>0.26384075631875525</c:v>
                </c:pt>
                <c:pt idx="1607">
                  <c:v>-0.33975742347178883</c:v>
                </c:pt>
                <c:pt idx="1608">
                  <c:v>6.4362872482026656E-2</c:v>
                </c:pt>
                <c:pt idx="1609">
                  <c:v>0.79103779846198385</c:v>
                </c:pt>
                <c:pt idx="1610">
                  <c:v>-0.55902214896948976</c:v>
                </c:pt>
                <c:pt idx="1611">
                  <c:v>0.77529120579216215</c:v>
                </c:pt>
                <c:pt idx="1612">
                  <c:v>0.49524258041062286</c:v>
                </c:pt>
                <c:pt idx="1613">
                  <c:v>-0.5831368233878198</c:v>
                </c:pt>
                <c:pt idx="1614">
                  <c:v>0.57308776359405433</c:v>
                </c:pt>
                <c:pt idx="1615">
                  <c:v>-0.21640907042223523</c:v>
                </c:pt>
                <c:pt idx="1616">
                  <c:v>0.29061405933973461</c:v>
                </c:pt>
                <c:pt idx="1617">
                  <c:v>0.85419700311383906</c:v>
                </c:pt>
                <c:pt idx="1618">
                  <c:v>0.90354204594967502</c:v>
                </c:pt>
                <c:pt idx="1619">
                  <c:v>-0.89416941914939763</c:v>
                </c:pt>
                <c:pt idx="1620">
                  <c:v>0.14926397026981242</c:v>
                </c:pt>
                <c:pt idx="1621">
                  <c:v>-0.51288008039025224</c:v>
                </c:pt>
                <c:pt idx="1622">
                  <c:v>0.15365921369869096</c:v>
                </c:pt>
                <c:pt idx="1623">
                  <c:v>0.26396034465944851</c:v>
                </c:pt>
                <c:pt idx="1624">
                  <c:v>-7.3763286585503351E-2</c:v>
                </c:pt>
                <c:pt idx="1625">
                  <c:v>0.33635806778094768</c:v>
                </c:pt>
                <c:pt idx="1626">
                  <c:v>-9.1916492702821095E-2</c:v>
                </c:pt>
                <c:pt idx="1627">
                  <c:v>0.41817891151787556</c:v>
                </c:pt>
                <c:pt idx="1628">
                  <c:v>0.29083274916289659</c:v>
                </c:pt>
                <c:pt idx="1629">
                  <c:v>-0.3494241016751265</c:v>
                </c:pt>
                <c:pt idx="1630">
                  <c:v>6.4484517988126377E-2</c:v>
                </c:pt>
                <c:pt idx="1631">
                  <c:v>-0.9133894004515426</c:v>
                </c:pt>
                <c:pt idx="1632">
                  <c:v>0.58477254118416244</c:v>
                </c:pt>
                <c:pt idx="1633">
                  <c:v>0.70465559467413286</c:v>
                </c:pt>
                <c:pt idx="1634">
                  <c:v>-0.42673212213440603</c:v>
                </c:pt>
                <c:pt idx="1635">
                  <c:v>-0.5987535034704039</c:v>
                </c:pt>
                <c:pt idx="1636">
                  <c:v>0.60578305719114889</c:v>
                </c:pt>
                <c:pt idx="1637">
                  <c:v>-0.5179820008391065</c:v>
                </c:pt>
                <c:pt idx="1638">
                  <c:v>5.5722822042794107E-3</c:v>
                </c:pt>
                <c:pt idx="1639">
                  <c:v>-0.70223141196690086</c:v>
                </c:pt>
                <c:pt idx="1640">
                  <c:v>0.20931739666626648</c:v>
                </c:pt>
                <c:pt idx="1641">
                  <c:v>0.11719119143558743</c:v>
                </c:pt>
                <c:pt idx="1642">
                  <c:v>0.86001948622827529</c:v>
                </c:pt>
                <c:pt idx="1643">
                  <c:v>5.5848768581512331E-4</c:v>
                </c:pt>
                <c:pt idx="1644">
                  <c:v>-0.70442859861162477</c:v>
                </c:pt>
                <c:pt idx="1645">
                  <c:v>0.16778337005112753</c:v>
                </c:pt>
                <c:pt idx="1646">
                  <c:v>-0.74860306963617518</c:v>
                </c:pt>
                <c:pt idx="1647">
                  <c:v>-0.57101938395622476</c:v>
                </c:pt>
                <c:pt idx="1648">
                  <c:v>-0.48952579931224793</c:v>
                </c:pt>
                <c:pt idx="1649">
                  <c:v>-0.71641113482457941</c:v>
                </c:pt>
                <c:pt idx="1650">
                  <c:v>0.32439000716868271</c:v>
                </c:pt>
                <c:pt idx="1651">
                  <c:v>0.42536498042929649</c:v>
                </c:pt>
                <c:pt idx="1652">
                  <c:v>-0.85173985380075301</c:v>
                </c:pt>
                <c:pt idx="1653">
                  <c:v>0.71835120322386103</c:v>
                </c:pt>
                <c:pt idx="1654">
                  <c:v>-0.21805837507647086</c:v>
                </c:pt>
                <c:pt idx="1655">
                  <c:v>0.78181160660967386</c:v>
                </c:pt>
                <c:pt idx="1656">
                  <c:v>0.90023469051288885</c:v>
                </c:pt>
                <c:pt idx="1657">
                  <c:v>-0.83456097572987709</c:v>
                </c:pt>
                <c:pt idx="1658">
                  <c:v>0.58430323528305195</c:v>
                </c:pt>
                <c:pt idx="1659">
                  <c:v>-0.2195082874350387</c:v>
                </c:pt>
                <c:pt idx="1660">
                  <c:v>0.30862030768477133</c:v>
                </c:pt>
                <c:pt idx="1661">
                  <c:v>0.90665150118561755</c:v>
                </c:pt>
                <c:pt idx="1662">
                  <c:v>0.56060750786960689</c:v>
                </c:pt>
                <c:pt idx="1663">
                  <c:v>-0.72435119181048835</c:v>
                </c:pt>
                <c:pt idx="1664">
                  <c:v>-0.9983310004210928</c:v>
                </c:pt>
                <c:pt idx="1665">
                  <c:v>0.58009569607395939</c:v>
                </c:pt>
                <c:pt idx="1666">
                  <c:v>-0.94446073976662293</c:v>
                </c:pt>
                <c:pt idx="1667">
                  <c:v>-0.7420141165685914</c:v>
                </c:pt>
                <c:pt idx="1668">
                  <c:v>-0.40940277883619069</c:v>
                </c:pt>
                <c:pt idx="1669">
                  <c:v>-0.94638737991123634</c:v>
                </c:pt>
                <c:pt idx="1670">
                  <c:v>0.93811423153421369</c:v>
                </c:pt>
                <c:pt idx="1671">
                  <c:v>0.25935975279746915</c:v>
                </c:pt>
                <c:pt idx="1672">
                  <c:v>0.67075935742270421</c:v>
                </c:pt>
                <c:pt idx="1673">
                  <c:v>0.85172925502894437</c:v>
                </c:pt>
                <c:pt idx="1674">
                  <c:v>6.6028938101066803E-2</c:v>
                </c:pt>
                <c:pt idx="1675">
                  <c:v>0.41325185748415194</c:v>
                </c:pt>
                <c:pt idx="1676">
                  <c:v>8.6572465957980071E-2</c:v>
                </c:pt>
                <c:pt idx="1677">
                  <c:v>-0.67276076641136839</c:v>
                </c:pt>
                <c:pt idx="1678">
                  <c:v>-0.90880991168013736</c:v>
                </c:pt>
                <c:pt idx="1679">
                  <c:v>-0.31256612222339619</c:v>
                </c:pt>
                <c:pt idx="1680">
                  <c:v>-0.18405021348992268</c:v>
                </c:pt>
                <c:pt idx="1681">
                  <c:v>0.59575353605961601</c:v>
                </c:pt>
                <c:pt idx="1682">
                  <c:v>-0.26316495016977814</c:v>
                </c:pt>
                <c:pt idx="1683">
                  <c:v>0.21554025334759075</c:v>
                </c:pt>
                <c:pt idx="1684">
                  <c:v>0.89086303518681165</c:v>
                </c:pt>
                <c:pt idx="1685">
                  <c:v>-0.56595996837829343</c:v>
                </c:pt>
                <c:pt idx="1686">
                  <c:v>0.18280692893452599</c:v>
                </c:pt>
                <c:pt idx="1687">
                  <c:v>0.71240510517766786</c:v>
                </c:pt>
                <c:pt idx="1688">
                  <c:v>-0.43428111852281148</c:v>
                </c:pt>
                <c:pt idx="1689">
                  <c:v>-0.83264284227146312</c:v>
                </c:pt>
                <c:pt idx="1690">
                  <c:v>0.84076844144325058</c:v>
                </c:pt>
                <c:pt idx="1691">
                  <c:v>0.61378433286733092</c:v>
                </c:pt>
                <c:pt idx="1692">
                  <c:v>-0.29700025915198403</c:v>
                </c:pt>
                <c:pt idx="1693">
                  <c:v>0.70110053575201192</c:v>
                </c:pt>
                <c:pt idx="1694">
                  <c:v>-0.52076703842508465</c:v>
                </c:pt>
                <c:pt idx="1695">
                  <c:v>-0.78139383779950622</c:v>
                </c:pt>
                <c:pt idx="1696">
                  <c:v>-0.99052086272565676</c:v>
                </c:pt>
                <c:pt idx="1697">
                  <c:v>-0.34028840737778276</c:v>
                </c:pt>
                <c:pt idx="1698">
                  <c:v>-0.51574825282226167</c:v>
                </c:pt>
                <c:pt idx="1699">
                  <c:v>0.78023652122904164</c:v>
                </c:pt>
                <c:pt idx="1700">
                  <c:v>0.86811020953679474</c:v>
                </c:pt>
                <c:pt idx="1701">
                  <c:v>0.57200133189444191</c:v>
                </c:pt>
                <c:pt idx="1702">
                  <c:v>0.81018492892394622</c:v>
                </c:pt>
                <c:pt idx="1703">
                  <c:v>-0.8097351739443277</c:v>
                </c:pt>
                <c:pt idx="1704">
                  <c:v>-0.62562688649525988</c:v>
                </c:pt>
                <c:pt idx="1705">
                  <c:v>-0.4590502555931697</c:v>
                </c:pt>
                <c:pt idx="1706">
                  <c:v>-0.60122909187948315</c:v>
                </c:pt>
                <c:pt idx="1707">
                  <c:v>-0.93138093303581737</c:v>
                </c:pt>
                <c:pt idx="1708">
                  <c:v>-0.555490101639041</c:v>
                </c:pt>
                <c:pt idx="1709">
                  <c:v>0.15867075724360902</c:v>
                </c:pt>
                <c:pt idx="1710">
                  <c:v>0.53747524287692805</c:v>
                </c:pt>
                <c:pt idx="1711">
                  <c:v>-0.52956967051656623</c:v>
                </c:pt>
                <c:pt idx="1712">
                  <c:v>0.35986872417050186</c:v>
                </c:pt>
                <c:pt idx="1713">
                  <c:v>-0.28185053926110903</c:v>
                </c:pt>
                <c:pt idx="1714">
                  <c:v>-0.55039181379125823</c:v>
                </c:pt>
                <c:pt idx="1715">
                  <c:v>-0.30377208460888339</c:v>
                </c:pt>
                <c:pt idx="1716">
                  <c:v>-0.43599389043048875</c:v>
                </c:pt>
                <c:pt idx="1717">
                  <c:v>-0.99755710287163168</c:v>
                </c:pt>
                <c:pt idx="1718">
                  <c:v>0.30356257176531543</c:v>
                </c:pt>
                <c:pt idx="1719">
                  <c:v>0.73850668747313719</c:v>
                </c:pt>
                <c:pt idx="1720">
                  <c:v>-0.60081380929043959</c:v>
                </c:pt>
                <c:pt idx="1721">
                  <c:v>-9.5690957083744976E-2</c:v>
                </c:pt>
                <c:pt idx="1722">
                  <c:v>0.45837008194592777</c:v>
                </c:pt>
                <c:pt idx="1723">
                  <c:v>-0.36165317850492507</c:v>
                </c:pt>
                <c:pt idx="1724">
                  <c:v>-0.45406295215477321</c:v>
                </c:pt>
                <c:pt idx="1725">
                  <c:v>0.8986988907235407</c:v>
                </c:pt>
                <c:pt idx="1726">
                  <c:v>0.86854460784908794</c:v>
                </c:pt>
                <c:pt idx="1727">
                  <c:v>1.8676876655916885E-2</c:v>
                </c:pt>
                <c:pt idx="1728">
                  <c:v>-0.60357660045775674</c:v>
                </c:pt>
                <c:pt idx="1729">
                  <c:v>3.975914099743072E-2</c:v>
                </c:pt>
                <c:pt idx="1730">
                  <c:v>0.34556888110592876</c:v>
                </c:pt>
                <c:pt idx="1731">
                  <c:v>-0.3498325786442309</c:v>
                </c:pt>
                <c:pt idx="1732">
                  <c:v>0.23581838679674583</c:v>
                </c:pt>
                <c:pt idx="1733">
                  <c:v>-0.84078891510799281</c:v>
                </c:pt>
                <c:pt idx="1734">
                  <c:v>0.84626360059606842</c:v>
                </c:pt>
                <c:pt idx="1735">
                  <c:v>5.8952792627846584E-2</c:v>
                </c:pt>
                <c:pt idx="1736">
                  <c:v>0.9234513041587018</c:v>
                </c:pt>
                <c:pt idx="1737">
                  <c:v>-0.7991229512679805</c:v>
                </c:pt>
                <c:pt idx="1738">
                  <c:v>7.2221131546867046E-2</c:v>
                </c:pt>
                <c:pt idx="1739">
                  <c:v>-0.82475959893178885</c:v>
                </c:pt>
                <c:pt idx="1740">
                  <c:v>-0.39645696264091157</c:v>
                </c:pt>
                <c:pt idx="1741">
                  <c:v>-0.42142385855926889</c:v>
                </c:pt>
                <c:pt idx="1742">
                  <c:v>-0.92280155040197265</c:v>
                </c:pt>
                <c:pt idx="1743">
                  <c:v>-0.49801151914392916</c:v>
                </c:pt>
                <c:pt idx="1744">
                  <c:v>0.57311794723616449</c:v>
                </c:pt>
                <c:pt idx="1745">
                  <c:v>-0.44607850810778338</c:v>
                </c:pt>
                <c:pt idx="1746">
                  <c:v>0.76508544956854507</c:v>
                </c:pt>
                <c:pt idx="1747">
                  <c:v>-0.74875819962773704</c:v>
                </c:pt>
                <c:pt idx="1748">
                  <c:v>0.165171787378112</c:v>
                </c:pt>
                <c:pt idx="1749">
                  <c:v>0.51713477949439079</c:v>
                </c:pt>
                <c:pt idx="1750">
                  <c:v>-0.73851330136455395</c:v>
                </c:pt>
                <c:pt idx="1751">
                  <c:v>7.5530927884004395E-2</c:v>
                </c:pt>
                <c:pt idx="1752">
                  <c:v>-0.96881281861584556</c:v>
                </c:pt>
                <c:pt idx="1753">
                  <c:v>-0.82096724576128244</c:v>
                </c:pt>
                <c:pt idx="1754">
                  <c:v>-0.84031150539967214</c:v>
                </c:pt>
                <c:pt idx="1755">
                  <c:v>-0.61777236331060248</c:v>
                </c:pt>
                <c:pt idx="1756">
                  <c:v>-0.7142498119911993</c:v>
                </c:pt>
                <c:pt idx="1757">
                  <c:v>0.24696148036980325</c:v>
                </c:pt>
                <c:pt idx="1758">
                  <c:v>-0.5198978681394042</c:v>
                </c:pt>
                <c:pt idx="1759">
                  <c:v>-0.41843686683438897</c:v>
                </c:pt>
                <c:pt idx="1760">
                  <c:v>0.68408048689519152</c:v>
                </c:pt>
                <c:pt idx="1761">
                  <c:v>0.30683960945739841</c:v>
                </c:pt>
                <c:pt idx="1762">
                  <c:v>-0.31746946127649522</c:v>
                </c:pt>
                <c:pt idx="1763">
                  <c:v>0.40996413931689446</c:v>
                </c:pt>
                <c:pt idx="1764">
                  <c:v>-0.30159677910249716</c:v>
                </c:pt>
                <c:pt idx="1765">
                  <c:v>0.33891718018548467</c:v>
                </c:pt>
                <c:pt idx="1766">
                  <c:v>0.26327903638419237</c:v>
                </c:pt>
                <c:pt idx="1767">
                  <c:v>0.30014771411130914</c:v>
                </c:pt>
                <c:pt idx="1768">
                  <c:v>-0.88666882543218462</c:v>
                </c:pt>
                <c:pt idx="1769">
                  <c:v>-0.70105887890584384</c:v>
                </c:pt>
                <c:pt idx="1770">
                  <c:v>-3.3045822795966462E-2</c:v>
                </c:pt>
                <c:pt idx="1771">
                  <c:v>-0.43365665037261714</c:v>
                </c:pt>
                <c:pt idx="1772">
                  <c:v>-1.2315119682707376E-2</c:v>
                </c:pt>
                <c:pt idx="1773">
                  <c:v>-0.9524816978829822</c:v>
                </c:pt>
                <c:pt idx="1774">
                  <c:v>-0.80380802008284036</c:v>
                </c:pt>
                <c:pt idx="1775">
                  <c:v>0.13664180512037305</c:v>
                </c:pt>
                <c:pt idx="1776">
                  <c:v>0.17298104979373141</c:v>
                </c:pt>
                <c:pt idx="1777">
                  <c:v>-0.5793857437806551</c:v>
                </c:pt>
                <c:pt idx="1778">
                  <c:v>-0.84987355858354485</c:v>
                </c:pt>
                <c:pt idx="1779">
                  <c:v>0.42491708516548066</c:v>
                </c:pt>
                <c:pt idx="1780">
                  <c:v>0.78035762391041974</c:v>
                </c:pt>
                <c:pt idx="1781">
                  <c:v>0.63591401112684487</c:v>
                </c:pt>
                <c:pt idx="1782">
                  <c:v>0.87883594893767558</c:v>
                </c:pt>
                <c:pt idx="1783">
                  <c:v>-6.4063125498130535E-2</c:v>
                </c:pt>
                <c:pt idx="1784">
                  <c:v>0.93822106328942434</c:v>
                </c:pt>
                <c:pt idx="1785">
                  <c:v>-0.44065017656273753</c:v>
                </c:pt>
                <c:pt idx="1786">
                  <c:v>0.73763138744487833</c:v>
                </c:pt>
                <c:pt idx="1787">
                  <c:v>-0.51209254368175738</c:v>
                </c:pt>
                <c:pt idx="1788">
                  <c:v>0.50865136543485923</c:v>
                </c:pt>
                <c:pt idx="1789">
                  <c:v>0.84133757459328029</c:v>
                </c:pt>
                <c:pt idx="1790">
                  <c:v>-0.64522282536254361</c:v>
                </c:pt>
                <c:pt idx="1791">
                  <c:v>0.59247503098839616</c:v>
                </c:pt>
                <c:pt idx="1792">
                  <c:v>0.38291979097134732</c:v>
                </c:pt>
                <c:pt idx="1793">
                  <c:v>0.20952348269199383</c:v>
                </c:pt>
                <c:pt idx="1794">
                  <c:v>0.28323615345689568</c:v>
                </c:pt>
                <c:pt idx="1795">
                  <c:v>-0.46246191271284687</c:v>
                </c:pt>
                <c:pt idx="1796">
                  <c:v>0.26974205492549697</c:v>
                </c:pt>
                <c:pt idx="1797">
                  <c:v>0.28586465228203251</c:v>
                </c:pt>
                <c:pt idx="1798">
                  <c:v>0.1202415602897986</c:v>
                </c:pt>
                <c:pt idx="1799">
                  <c:v>0.22680293475298363</c:v>
                </c:pt>
                <c:pt idx="1800">
                  <c:v>0.14445545623008549</c:v>
                </c:pt>
                <c:pt idx="1801">
                  <c:v>0.38491640995500997</c:v>
                </c:pt>
                <c:pt idx="1802">
                  <c:v>-0.52776190525630184</c:v>
                </c:pt>
                <c:pt idx="1803">
                  <c:v>-0.82242980120602205</c:v>
                </c:pt>
                <c:pt idx="1804">
                  <c:v>9.7949821926615499E-2</c:v>
                </c:pt>
                <c:pt idx="1805">
                  <c:v>-0.64419200532039333</c:v>
                </c:pt>
                <c:pt idx="1806">
                  <c:v>-0.69103371544256698</c:v>
                </c:pt>
                <c:pt idx="1807">
                  <c:v>-0.46539694280445376</c:v>
                </c:pt>
                <c:pt idx="1808">
                  <c:v>0.43647876856001488</c:v>
                </c:pt>
                <c:pt idx="1809">
                  <c:v>0.88451988507095791</c:v>
                </c:pt>
                <c:pt idx="1810">
                  <c:v>-0.28368864512914183</c:v>
                </c:pt>
                <c:pt idx="1811">
                  <c:v>-0.74626564118296912</c:v>
                </c:pt>
                <c:pt idx="1812">
                  <c:v>0.49902130746245765</c:v>
                </c:pt>
                <c:pt idx="1813">
                  <c:v>0.20898209569699233</c:v>
                </c:pt>
                <c:pt idx="1814">
                  <c:v>-0.89141638414679036</c:v>
                </c:pt>
                <c:pt idx="1815">
                  <c:v>0.70923457339267593</c:v>
                </c:pt>
                <c:pt idx="1816">
                  <c:v>-0.48757455877876943</c:v>
                </c:pt>
                <c:pt idx="1817">
                  <c:v>0.99056476259744919</c:v>
                </c:pt>
                <c:pt idx="1818">
                  <c:v>-0.22640617324519674</c:v>
                </c:pt>
                <c:pt idx="1819">
                  <c:v>-7.0501142551819829E-2</c:v>
                </c:pt>
                <c:pt idx="1820">
                  <c:v>-0.7481373863583447</c:v>
                </c:pt>
                <c:pt idx="1821">
                  <c:v>0.27914668670775455</c:v>
                </c:pt>
                <c:pt idx="1822">
                  <c:v>-0.1723074553098205</c:v>
                </c:pt>
                <c:pt idx="1823">
                  <c:v>-0.14215858601726428</c:v>
                </c:pt>
                <c:pt idx="1824">
                  <c:v>0.33938819621767191</c:v>
                </c:pt>
                <c:pt idx="1825">
                  <c:v>0.86120492614077371</c:v>
                </c:pt>
                <c:pt idx="1826">
                  <c:v>0.88578593887885937</c:v>
                </c:pt>
                <c:pt idx="1827">
                  <c:v>-0.99465672501426283</c:v>
                </c:pt>
                <c:pt idx="1828">
                  <c:v>0.24623751188572474</c:v>
                </c:pt>
                <c:pt idx="1829">
                  <c:v>-0.54827261031105579</c:v>
                </c:pt>
                <c:pt idx="1830">
                  <c:v>0.51039649065383763</c:v>
                </c:pt>
                <c:pt idx="1831">
                  <c:v>-0.78642883816640285</c:v>
                </c:pt>
                <c:pt idx="1832">
                  <c:v>0.26839197927538416</c:v>
                </c:pt>
                <c:pt idx="1833">
                  <c:v>-0.71428092553637379</c:v>
                </c:pt>
                <c:pt idx="1834">
                  <c:v>-0.73379524643574046</c:v>
                </c:pt>
                <c:pt idx="1835">
                  <c:v>0.20037982897544238</c:v>
                </c:pt>
                <c:pt idx="1836">
                  <c:v>-0.21701116313850299</c:v>
                </c:pt>
                <c:pt idx="1837">
                  <c:v>-0.54146807358254812</c:v>
                </c:pt>
                <c:pt idx="1838">
                  <c:v>-0.66691727616492091</c:v>
                </c:pt>
                <c:pt idx="1839">
                  <c:v>0.78380484965588959</c:v>
                </c:pt>
                <c:pt idx="1840">
                  <c:v>-0.93861744449444773</c:v>
                </c:pt>
                <c:pt idx="1841">
                  <c:v>0.45751724873762001</c:v>
                </c:pt>
                <c:pt idx="1842">
                  <c:v>9.7369920622285111E-2</c:v>
                </c:pt>
                <c:pt idx="1843">
                  <c:v>-0.51745346576391693</c:v>
                </c:pt>
                <c:pt idx="1844">
                  <c:v>-0.48398954840146491</c:v>
                </c:pt>
                <c:pt idx="1845">
                  <c:v>-0.89038478261859888</c:v>
                </c:pt>
                <c:pt idx="1846">
                  <c:v>0.74376269146775797</c:v>
                </c:pt>
                <c:pt idx="1847">
                  <c:v>6.6613274032244263E-2</c:v>
                </c:pt>
                <c:pt idx="1848">
                  <c:v>0.73163358953219504</c:v>
                </c:pt>
                <c:pt idx="1849">
                  <c:v>0.40996852314342114</c:v>
                </c:pt>
                <c:pt idx="1850">
                  <c:v>0.9544624790759304</c:v>
                </c:pt>
                <c:pt idx="1851">
                  <c:v>-0.76114542758081827</c:v>
                </c:pt>
                <c:pt idx="1852">
                  <c:v>0.31719583775214311</c:v>
                </c:pt>
                <c:pt idx="1853">
                  <c:v>2.2187603083796414E-2</c:v>
                </c:pt>
                <c:pt idx="1854">
                  <c:v>-0.5904053339773121</c:v>
                </c:pt>
                <c:pt idx="1855">
                  <c:v>0.93694744415754538</c:v>
                </c:pt>
                <c:pt idx="1856">
                  <c:v>0.45267725892738575</c:v>
                </c:pt>
                <c:pt idx="1857">
                  <c:v>0.63332069794769463</c:v>
                </c:pt>
                <c:pt idx="1858">
                  <c:v>0.95358712074850693</c:v>
                </c:pt>
                <c:pt idx="1859">
                  <c:v>0.96111451152268401</c:v>
                </c:pt>
                <c:pt idx="1860">
                  <c:v>0.89032608810406799</c:v>
                </c:pt>
                <c:pt idx="1861">
                  <c:v>0.6727119751101438</c:v>
                </c:pt>
                <c:pt idx="1862">
                  <c:v>-0.28589744165400122</c:v>
                </c:pt>
                <c:pt idx="1863">
                  <c:v>0.56257956718473778</c:v>
                </c:pt>
                <c:pt idx="1864">
                  <c:v>-0.26195857472249706</c:v>
                </c:pt>
                <c:pt idx="1865">
                  <c:v>0.41345069159851633</c:v>
                </c:pt>
                <c:pt idx="1866">
                  <c:v>0.32992743166380123</c:v>
                </c:pt>
                <c:pt idx="1867">
                  <c:v>0.34927910930415385</c:v>
                </c:pt>
                <c:pt idx="1868">
                  <c:v>-3.2202443260128888E-2</c:v>
                </c:pt>
                <c:pt idx="1869">
                  <c:v>5.51857704154326E-2</c:v>
                </c:pt>
                <c:pt idx="1870">
                  <c:v>0.61471968601992977</c:v>
                </c:pt>
                <c:pt idx="1871">
                  <c:v>-1.2222237615411302E-4</c:v>
                </c:pt>
                <c:pt idx="1872">
                  <c:v>-0.30489054276380223</c:v>
                </c:pt>
                <c:pt idx="1873">
                  <c:v>-0.85044272358150907</c:v>
                </c:pt>
                <c:pt idx="1874">
                  <c:v>0.96099371012983381</c:v>
                </c:pt>
                <c:pt idx="1875">
                  <c:v>-0.46035056312787903</c:v>
                </c:pt>
                <c:pt idx="1876">
                  <c:v>-0.15381737852777455</c:v>
                </c:pt>
                <c:pt idx="1877">
                  <c:v>0.95954711287117345</c:v>
                </c:pt>
                <c:pt idx="1878">
                  <c:v>0.63952991880256471</c:v>
                </c:pt>
                <c:pt idx="1879">
                  <c:v>0.82316175294207738</c:v>
                </c:pt>
                <c:pt idx="1880">
                  <c:v>0.80565998928712546</c:v>
                </c:pt>
                <c:pt idx="1881">
                  <c:v>0.90862723691658065</c:v>
                </c:pt>
                <c:pt idx="1882">
                  <c:v>0.68502490207482758</c:v>
                </c:pt>
                <c:pt idx="1883">
                  <c:v>0.47770820801528835</c:v>
                </c:pt>
                <c:pt idx="1884">
                  <c:v>-0.95872863051536905</c:v>
                </c:pt>
                <c:pt idx="1885">
                  <c:v>0.66514433566137932</c:v>
                </c:pt>
                <c:pt idx="1886">
                  <c:v>0.64735875312372571</c:v>
                </c:pt>
                <c:pt idx="1887">
                  <c:v>-0.3768299559454924</c:v>
                </c:pt>
                <c:pt idx="1888">
                  <c:v>-0.76141009681741334</c:v>
                </c:pt>
                <c:pt idx="1889">
                  <c:v>-0.46262746382973319</c:v>
                </c:pt>
                <c:pt idx="1890">
                  <c:v>0.40340120416780323</c:v>
                </c:pt>
                <c:pt idx="1891">
                  <c:v>0.93371543671309842</c:v>
                </c:pt>
                <c:pt idx="1892">
                  <c:v>0.91336987154995208</c:v>
                </c:pt>
                <c:pt idx="1893">
                  <c:v>0.7116543353185083</c:v>
                </c:pt>
                <c:pt idx="1894">
                  <c:v>-0.75433392154757906</c:v>
                </c:pt>
                <c:pt idx="1895">
                  <c:v>-0.68012045358119888</c:v>
                </c:pt>
                <c:pt idx="1896">
                  <c:v>-0.83007792173703798</c:v>
                </c:pt>
                <c:pt idx="1897">
                  <c:v>0.8503296151536226</c:v>
                </c:pt>
                <c:pt idx="1898">
                  <c:v>0.64486375036633437</c:v>
                </c:pt>
                <c:pt idx="1899">
                  <c:v>0.31871511521533691</c:v>
                </c:pt>
                <c:pt idx="1900">
                  <c:v>-0.4554610560116501</c:v>
                </c:pt>
                <c:pt idx="1901">
                  <c:v>-0.20386215853069167</c:v>
                </c:pt>
                <c:pt idx="1902">
                  <c:v>0.52902583217722476</c:v>
                </c:pt>
                <c:pt idx="1903">
                  <c:v>-0.23276813463926738</c:v>
                </c:pt>
                <c:pt idx="1904">
                  <c:v>-0.60066012745023833</c:v>
                </c:pt>
                <c:pt idx="1905">
                  <c:v>0.47792266878428036</c:v>
                </c:pt>
                <c:pt idx="1906">
                  <c:v>-0.38047663616028471</c:v>
                </c:pt>
                <c:pt idx="1907">
                  <c:v>-0.98114050793170371</c:v>
                </c:pt>
                <c:pt idx="1908">
                  <c:v>0.43872680030881739</c:v>
                </c:pt>
                <c:pt idx="1909">
                  <c:v>-0.3432692224230296</c:v>
                </c:pt>
                <c:pt idx="1910">
                  <c:v>-0.6246744929277348</c:v>
                </c:pt>
                <c:pt idx="1911">
                  <c:v>0.628096172054736</c:v>
                </c:pt>
                <c:pt idx="1912">
                  <c:v>0.12886346357374912</c:v>
                </c:pt>
                <c:pt idx="1913">
                  <c:v>0.74856964109311308</c:v>
                </c:pt>
                <c:pt idx="1914">
                  <c:v>0.50491629942889737</c:v>
                </c:pt>
                <c:pt idx="1915">
                  <c:v>0.41715511860753018</c:v>
                </c:pt>
                <c:pt idx="1916">
                  <c:v>-0.22718091359475112</c:v>
                </c:pt>
                <c:pt idx="1917">
                  <c:v>0.76083302365850969</c:v>
                </c:pt>
                <c:pt idx="1918">
                  <c:v>0.38690445542231044</c:v>
                </c:pt>
                <c:pt idx="1919">
                  <c:v>-0.48302343776799006</c:v>
                </c:pt>
                <c:pt idx="1920">
                  <c:v>0.26303623602896309</c:v>
                </c:pt>
                <c:pt idx="1921">
                  <c:v>0.50907113084651989</c:v>
                </c:pt>
                <c:pt idx="1922">
                  <c:v>5.931916216664046E-2</c:v>
                </c:pt>
                <c:pt idx="1923">
                  <c:v>-0.69100148866942712</c:v>
                </c:pt>
                <c:pt idx="1924">
                  <c:v>-0.19395702707174145</c:v>
                </c:pt>
                <c:pt idx="1925">
                  <c:v>-0.45231239499025655</c:v>
                </c:pt>
                <c:pt idx="1926">
                  <c:v>-4.5042297642303275E-2</c:v>
                </c:pt>
                <c:pt idx="1927">
                  <c:v>0.13007049219780775</c:v>
                </c:pt>
                <c:pt idx="1928">
                  <c:v>0.55344724228258002</c:v>
                </c:pt>
                <c:pt idx="1929">
                  <c:v>0.90992695398212575</c:v>
                </c:pt>
                <c:pt idx="1930">
                  <c:v>-0.53634097680179726</c:v>
                </c:pt>
                <c:pt idx="1931">
                  <c:v>-0.90071029235658528</c:v>
                </c:pt>
                <c:pt idx="1932">
                  <c:v>-0.36030580636003018</c:v>
                </c:pt>
                <c:pt idx="1933">
                  <c:v>-0.84841151943746418</c:v>
                </c:pt>
                <c:pt idx="1934">
                  <c:v>0.15642778430675541</c:v>
                </c:pt>
                <c:pt idx="1935">
                  <c:v>0.51724222998424985</c:v>
                </c:pt>
                <c:pt idx="1936">
                  <c:v>-0.6578066212218463</c:v>
                </c:pt>
                <c:pt idx="1937">
                  <c:v>-0.27573916660224995</c:v>
                </c:pt>
                <c:pt idx="1938">
                  <c:v>0.70946167731629828</c:v>
                </c:pt>
                <c:pt idx="1939">
                  <c:v>0.76307587753102624</c:v>
                </c:pt>
                <c:pt idx="1940">
                  <c:v>0.88061137626838359</c:v>
                </c:pt>
                <c:pt idx="1941">
                  <c:v>-0.21154749834997766</c:v>
                </c:pt>
                <c:pt idx="1942">
                  <c:v>0.14543761018964219</c:v>
                </c:pt>
                <c:pt idx="1943">
                  <c:v>0.41724274964564989</c:v>
                </c:pt>
                <c:pt idx="1944">
                  <c:v>0.93778386901010347</c:v>
                </c:pt>
                <c:pt idx="1945">
                  <c:v>0.10203665711703636</c:v>
                </c:pt>
                <c:pt idx="1946">
                  <c:v>8.4345065481277626E-2</c:v>
                </c:pt>
                <c:pt idx="1947">
                  <c:v>0.13050599878271107</c:v>
                </c:pt>
                <c:pt idx="1948">
                  <c:v>-0.50165016358710357</c:v>
                </c:pt>
                <c:pt idx="1949">
                  <c:v>0.33048276560982259</c:v>
                </c:pt>
                <c:pt idx="1950">
                  <c:v>-0.83967028344873196</c:v>
                </c:pt>
                <c:pt idx="1951">
                  <c:v>-0.97427105621016707</c:v>
                </c:pt>
                <c:pt idx="1952">
                  <c:v>0.78473184313083078</c:v>
                </c:pt>
                <c:pt idx="1953">
                  <c:v>-0.59903319472686967</c:v>
                </c:pt>
                <c:pt idx="1954">
                  <c:v>-0.97107724042929622</c:v>
                </c:pt>
                <c:pt idx="1955">
                  <c:v>0.87175223262273782</c:v>
                </c:pt>
                <c:pt idx="1956">
                  <c:v>-0.43660741526453162</c:v>
                </c:pt>
                <c:pt idx="1957">
                  <c:v>0.30049896601407822</c:v>
                </c:pt>
                <c:pt idx="1958">
                  <c:v>-4.0921030227042632E-2</c:v>
                </c:pt>
                <c:pt idx="1959">
                  <c:v>0.9919034789512029</c:v>
                </c:pt>
                <c:pt idx="1960">
                  <c:v>-0.58542069523010642</c:v>
                </c:pt>
                <c:pt idx="1961">
                  <c:v>-0.12488653357321855</c:v>
                </c:pt>
                <c:pt idx="1962">
                  <c:v>0.90673543933235479</c:v>
                </c:pt>
                <c:pt idx="1963">
                  <c:v>0.54212936587665084</c:v>
                </c:pt>
                <c:pt idx="1964">
                  <c:v>0.49608748728383445</c:v>
                </c:pt>
                <c:pt idx="1965">
                  <c:v>-0.34166141909732373</c:v>
                </c:pt>
                <c:pt idx="1966">
                  <c:v>-0.65537866882657392</c:v>
                </c:pt>
                <c:pt idx="1967">
                  <c:v>-0.32369650900435154</c:v>
                </c:pt>
                <c:pt idx="1968">
                  <c:v>0.50629415087502805</c:v>
                </c:pt>
                <c:pt idx="1969">
                  <c:v>-0.10152570190188825</c:v>
                </c:pt>
                <c:pt idx="1970">
                  <c:v>-0.48815631471097554</c:v>
                </c:pt>
                <c:pt idx="1971">
                  <c:v>0.800088833652012</c:v>
                </c:pt>
                <c:pt idx="1972">
                  <c:v>0.3747200291633872</c:v>
                </c:pt>
                <c:pt idx="1973">
                  <c:v>3.7419669152551904E-3</c:v>
                </c:pt>
                <c:pt idx="1974">
                  <c:v>-0.49004221108394219</c:v>
                </c:pt>
                <c:pt idx="1975">
                  <c:v>0.40203683153557712</c:v>
                </c:pt>
                <c:pt idx="1976">
                  <c:v>-0.99209308398246687</c:v>
                </c:pt>
                <c:pt idx="1977">
                  <c:v>-0.59470542308913821</c:v>
                </c:pt>
                <c:pt idx="1978">
                  <c:v>0.65530647042160517</c:v>
                </c:pt>
                <c:pt idx="1979">
                  <c:v>-0.15060339461466699</c:v>
                </c:pt>
                <c:pt idx="1980">
                  <c:v>-0.19757157795522406</c:v>
                </c:pt>
                <c:pt idx="1981">
                  <c:v>0.37753921433825077</c:v>
                </c:pt>
                <c:pt idx="1982">
                  <c:v>-0.27097384482334563</c:v>
                </c:pt>
                <c:pt idx="1983">
                  <c:v>-0.80029083770897813</c:v>
                </c:pt>
                <c:pt idx="1984">
                  <c:v>0.57575072887000944</c:v>
                </c:pt>
                <c:pt idx="1985">
                  <c:v>0.72783930249800788</c:v>
                </c:pt>
                <c:pt idx="1986">
                  <c:v>-0.53995223059748199</c:v>
                </c:pt>
                <c:pt idx="1987">
                  <c:v>-0.8244688732287937</c:v>
                </c:pt>
                <c:pt idx="1988">
                  <c:v>-0.92855204872704533</c:v>
                </c:pt>
                <c:pt idx="1989">
                  <c:v>-0.41417763932441432</c:v>
                </c:pt>
                <c:pt idx="1990">
                  <c:v>-0.12822272637400012</c:v>
                </c:pt>
                <c:pt idx="1991">
                  <c:v>1.0056386882258295E-2</c:v>
                </c:pt>
                <c:pt idx="1992">
                  <c:v>0.83755736726827967</c:v>
                </c:pt>
                <c:pt idx="1993">
                  <c:v>-0.47401350263386455</c:v>
                </c:pt>
                <c:pt idx="1994">
                  <c:v>0.74580437449647974</c:v>
                </c:pt>
                <c:pt idx="1995">
                  <c:v>1.1837915503262408E-2</c:v>
                </c:pt>
                <c:pt idx="1996">
                  <c:v>3.8377694142078589E-2</c:v>
                </c:pt>
                <c:pt idx="1997">
                  <c:v>-0.25933368278316138</c:v>
                </c:pt>
                <c:pt idx="1998">
                  <c:v>-0.80787258650620508</c:v>
                </c:pt>
                <c:pt idx="1999">
                  <c:v>-0.77095709867501228</c:v>
                </c:pt>
                <c:pt idx="2000">
                  <c:v>-0.92666474627461204</c:v>
                </c:pt>
                <c:pt idx="2001">
                  <c:v>-0.56808855108127432</c:v>
                </c:pt>
                <c:pt idx="2002">
                  <c:v>0.6998506727430005</c:v>
                </c:pt>
                <c:pt idx="2003">
                  <c:v>-0.62423214830884044</c:v>
                </c:pt>
                <c:pt idx="2004">
                  <c:v>0.25051572963427127</c:v>
                </c:pt>
                <c:pt idx="2005">
                  <c:v>0.30035717460833089</c:v>
                </c:pt>
                <c:pt idx="2006">
                  <c:v>-0.1815325489296975</c:v>
                </c:pt>
                <c:pt idx="2007">
                  <c:v>-0.78387926305723177</c:v>
                </c:pt>
                <c:pt idx="2008">
                  <c:v>0.5084849516445189</c:v>
                </c:pt>
                <c:pt idx="2009">
                  <c:v>0.9596678067120461</c:v>
                </c:pt>
                <c:pt idx="2010">
                  <c:v>0.61831693170254853</c:v>
                </c:pt>
                <c:pt idx="2011">
                  <c:v>-0.60506236098490307</c:v>
                </c:pt>
                <c:pt idx="2012">
                  <c:v>-0.54628757574695053</c:v>
                </c:pt>
                <c:pt idx="2013">
                  <c:v>-0.6812609129608802</c:v>
                </c:pt>
                <c:pt idx="2014">
                  <c:v>-0.65616524004718357</c:v>
                </c:pt>
                <c:pt idx="2015">
                  <c:v>-0.43054531475475599</c:v>
                </c:pt>
                <c:pt idx="2016">
                  <c:v>-6.0254226986120152E-2</c:v>
                </c:pt>
                <c:pt idx="2017">
                  <c:v>-0.6354936314161872</c:v>
                </c:pt>
                <c:pt idx="2018">
                  <c:v>0.88499500991498614</c:v>
                </c:pt>
                <c:pt idx="2019">
                  <c:v>-0.46165562646630498</c:v>
                </c:pt>
                <c:pt idx="2020">
                  <c:v>-5.6335188945593195E-2</c:v>
                </c:pt>
                <c:pt idx="2021">
                  <c:v>3.086813993057147E-2</c:v>
                </c:pt>
                <c:pt idx="2022">
                  <c:v>-0.93621788771226022</c:v>
                </c:pt>
                <c:pt idx="2023">
                  <c:v>0.47979237389770191</c:v>
                </c:pt>
                <c:pt idx="2024">
                  <c:v>-0.55003276428655523</c:v>
                </c:pt>
                <c:pt idx="2025">
                  <c:v>0.94166053116791915</c:v>
                </c:pt>
                <c:pt idx="2026">
                  <c:v>0.16135527124334637</c:v>
                </c:pt>
                <c:pt idx="2027">
                  <c:v>0.44278142569227619</c:v>
                </c:pt>
                <c:pt idx="2028">
                  <c:v>-0.62177111141291874</c:v>
                </c:pt>
                <c:pt idx="2029">
                  <c:v>-0.71062671817966638</c:v>
                </c:pt>
                <c:pt idx="2030">
                  <c:v>-0.42448039343719657</c:v>
                </c:pt>
                <c:pt idx="2031">
                  <c:v>0.98559140611448326</c:v>
                </c:pt>
                <c:pt idx="2032">
                  <c:v>0.51778030015343024</c:v>
                </c:pt>
                <c:pt idx="2033">
                  <c:v>-0.53807197705402743</c:v>
                </c:pt>
                <c:pt idx="2034">
                  <c:v>-0.70169408893618845</c:v>
                </c:pt>
                <c:pt idx="2035">
                  <c:v>-0.75717417847079194</c:v>
                </c:pt>
                <c:pt idx="2036">
                  <c:v>-0.49027334767238306</c:v>
                </c:pt>
                <c:pt idx="2037">
                  <c:v>-0.78582919798026474</c:v>
                </c:pt>
                <c:pt idx="2038">
                  <c:v>-0.78196140513973056</c:v>
                </c:pt>
                <c:pt idx="2039">
                  <c:v>-0.71677100267925375</c:v>
                </c:pt>
                <c:pt idx="2040">
                  <c:v>-0.76935713587063326</c:v>
                </c:pt>
                <c:pt idx="2041">
                  <c:v>0.33113712014923635</c:v>
                </c:pt>
                <c:pt idx="2042">
                  <c:v>0.32731909278298232</c:v>
                </c:pt>
                <c:pt idx="2043">
                  <c:v>0.84873813138099763</c:v>
                </c:pt>
                <c:pt idx="2044">
                  <c:v>0.45148532570624766</c:v>
                </c:pt>
                <c:pt idx="2045">
                  <c:v>0.28693454807392405</c:v>
                </c:pt>
                <c:pt idx="2046">
                  <c:v>0.26788344458886604</c:v>
                </c:pt>
                <c:pt idx="2047">
                  <c:v>-0.90838370982772254</c:v>
                </c:pt>
                <c:pt idx="2048">
                  <c:v>0.90115701304856088</c:v>
                </c:pt>
                <c:pt idx="2049">
                  <c:v>0.61009824657213407</c:v>
                </c:pt>
                <c:pt idx="2050">
                  <c:v>-3.9567338446621747E-2</c:v>
                </c:pt>
                <c:pt idx="2051">
                  <c:v>-0.64885239918108439</c:v>
                </c:pt>
                <c:pt idx="2052">
                  <c:v>-0.46979371891519017</c:v>
                </c:pt>
                <c:pt idx="2053">
                  <c:v>0.77807716840956642</c:v>
                </c:pt>
                <c:pt idx="2054">
                  <c:v>0.72129911534969038</c:v>
                </c:pt>
                <c:pt idx="2055">
                  <c:v>-0.22439691572984977</c:v>
                </c:pt>
                <c:pt idx="2056">
                  <c:v>-0.55356054903518537</c:v>
                </c:pt>
                <c:pt idx="2057">
                  <c:v>0.29075313109764078</c:v>
                </c:pt>
                <c:pt idx="2058">
                  <c:v>0.66216423063016094</c:v>
                </c:pt>
                <c:pt idx="2059">
                  <c:v>0.93157965999593983</c:v>
                </c:pt>
                <c:pt idx="2060">
                  <c:v>0.83109180766763568</c:v>
                </c:pt>
                <c:pt idx="2061">
                  <c:v>-0.97542849320026459</c:v>
                </c:pt>
                <c:pt idx="2062">
                  <c:v>-0.50792414083063697</c:v>
                </c:pt>
                <c:pt idx="2063">
                  <c:v>-0.95868349328087143</c:v>
                </c:pt>
                <c:pt idx="2064">
                  <c:v>0.85550915437245401</c:v>
                </c:pt>
                <c:pt idx="2065">
                  <c:v>3.6931986071134126E-2</c:v>
                </c:pt>
                <c:pt idx="2066">
                  <c:v>4.3280862472871995E-3</c:v>
                </c:pt>
                <c:pt idx="2067">
                  <c:v>-0.1904990938532567</c:v>
                </c:pt>
                <c:pt idx="2068">
                  <c:v>0.81144089356375559</c:v>
                </c:pt>
                <c:pt idx="2069">
                  <c:v>-0.2691361410586306</c:v>
                </c:pt>
                <c:pt idx="2070">
                  <c:v>-0.89633878239527576</c:v>
                </c:pt>
                <c:pt idx="2071">
                  <c:v>-0.90267528177594913</c:v>
                </c:pt>
                <c:pt idx="2072">
                  <c:v>0.5787935586736892</c:v>
                </c:pt>
                <c:pt idx="2073">
                  <c:v>-0.17011998333765632</c:v>
                </c:pt>
                <c:pt idx="2074">
                  <c:v>-0.34228655588729007</c:v>
                </c:pt>
                <c:pt idx="2075">
                  <c:v>0.86909786747520812</c:v>
                </c:pt>
                <c:pt idx="2076">
                  <c:v>9.5453815680583531E-2</c:v>
                </c:pt>
                <c:pt idx="2077">
                  <c:v>0.45256759326221108</c:v>
                </c:pt>
                <c:pt idx="2078">
                  <c:v>0.71147871961787068</c:v>
                </c:pt>
                <c:pt idx="2079">
                  <c:v>0.73057164545879338</c:v>
                </c:pt>
                <c:pt idx="2080">
                  <c:v>0.39220802428017976</c:v>
                </c:pt>
                <c:pt idx="2081">
                  <c:v>0.52519454963494239</c:v>
                </c:pt>
                <c:pt idx="2082">
                  <c:v>-0.5385885826429444</c:v>
                </c:pt>
                <c:pt idx="2083">
                  <c:v>-0.41931172323519705</c:v>
                </c:pt>
                <c:pt idx="2084">
                  <c:v>-9.2898973435572518E-2</c:v>
                </c:pt>
                <c:pt idx="2085">
                  <c:v>-4.6623873304548091E-2</c:v>
                </c:pt>
                <c:pt idx="2086">
                  <c:v>-0.4014420377298844</c:v>
                </c:pt>
                <c:pt idx="2087">
                  <c:v>-0.83299130596484261</c:v>
                </c:pt>
                <c:pt idx="2088">
                  <c:v>0.84571612881673097</c:v>
                </c:pt>
                <c:pt idx="2089">
                  <c:v>-8.2437237570013977E-2</c:v>
                </c:pt>
                <c:pt idx="2090">
                  <c:v>0.90350095340336267</c:v>
                </c:pt>
                <c:pt idx="2091">
                  <c:v>9.790786892569292E-2</c:v>
                </c:pt>
                <c:pt idx="2092">
                  <c:v>-4.8306350338706228E-2</c:v>
                </c:pt>
                <c:pt idx="2093">
                  <c:v>0.28828615314743189</c:v>
                </c:pt>
                <c:pt idx="2094">
                  <c:v>-7.4351967576157918E-2</c:v>
                </c:pt>
                <c:pt idx="2095">
                  <c:v>-0.75396953515062215</c:v>
                </c:pt>
                <c:pt idx="2096">
                  <c:v>-0.3282436896441574</c:v>
                </c:pt>
                <c:pt idx="2097">
                  <c:v>0.68492020582604773</c:v>
                </c:pt>
                <c:pt idx="2098">
                  <c:v>0.22528500173944366</c:v>
                </c:pt>
                <c:pt idx="2099">
                  <c:v>-0.83780326978710562</c:v>
                </c:pt>
                <c:pt idx="2100">
                  <c:v>-5.4379521579785095E-2</c:v>
                </c:pt>
                <c:pt idx="2101">
                  <c:v>-3.6441362262177535E-2</c:v>
                </c:pt>
                <c:pt idx="2102">
                  <c:v>-0.68700282687218639</c:v>
                </c:pt>
                <c:pt idx="2103">
                  <c:v>0.29403745955106864</c:v>
                </c:pt>
                <c:pt idx="2104">
                  <c:v>0.98191795800843273</c:v>
                </c:pt>
                <c:pt idx="2105">
                  <c:v>-0.88439695566865106</c:v>
                </c:pt>
                <c:pt idx="2106">
                  <c:v>-0.70485656231130278</c:v>
                </c:pt>
                <c:pt idx="2107">
                  <c:v>0.56364515654684944</c:v>
                </c:pt>
                <c:pt idx="2108">
                  <c:v>2.1520939292155816E-2</c:v>
                </c:pt>
                <c:pt idx="2109">
                  <c:v>-0.31249813800594772</c:v>
                </c:pt>
                <c:pt idx="2110">
                  <c:v>0.47148395755978179</c:v>
                </c:pt>
                <c:pt idx="2111">
                  <c:v>0.81235805256914873</c:v>
                </c:pt>
                <c:pt idx="2112">
                  <c:v>-0.68827540846984192</c:v>
                </c:pt>
                <c:pt idx="2113">
                  <c:v>-0.86734765660065349</c:v>
                </c:pt>
                <c:pt idx="2114">
                  <c:v>-0.91132968885194998</c:v>
                </c:pt>
                <c:pt idx="2115">
                  <c:v>0.25477039057209794</c:v>
                </c:pt>
                <c:pt idx="2116">
                  <c:v>0.42630479665359822</c:v>
                </c:pt>
                <c:pt idx="2117">
                  <c:v>-0.95438414955752826</c:v>
                </c:pt>
                <c:pt idx="2118">
                  <c:v>-0.65481231410278973</c:v>
                </c:pt>
                <c:pt idx="2119">
                  <c:v>-0.45704468486105876</c:v>
                </c:pt>
                <c:pt idx="2120">
                  <c:v>0.6136209777680115</c:v>
                </c:pt>
                <c:pt idx="2121">
                  <c:v>0.93465020260838116</c:v>
                </c:pt>
                <c:pt idx="2122">
                  <c:v>-0.48755274692240791</c:v>
                </c:pt>
                <c:pt idx="2123">
                  <c:v>0.85806098055391633</c:v>
                </c:pt>
                <c:pt idx="2124">
                  <c:v>-8.7944884298652326E-2</c:v>
                </c:pt>
                <c:pt idx="2125">
                  <c:v>0.92691745634432143</c:v>
                </c:pt>
                <c:pt idx="2126">
                  <c:v>-0.90517679613299862</c:v>
                </c:pt>
                <c:pt idx="2127">
                  <c:v>0.28205103055773861</c:v>
                </c:pt>
                <c:pt idx="2128">
                  <c:v>-0.62471538251600167</c:v>
                </c:pt>
                <c:pt idx="2129">
                  <c:v>0.45886651821974755</c:v>
                </c:pt>
                <c:pt idx="2130">
                  <c:v>-0.55190780684917096</c:v>
                </c:pt>
                <c:pt idx="2131">
                  <c:v>-0.13268886655109791</c:v>
                </c:pt>
                <c:pt idx="2132">
                  <c:v>0.91646579985335208</c:v>
                </c:pt>
                <c:pt idx="2133">
                  <c:v>-0.73253010480622827</c:v>
                </c:pt>
                <c:pt idx="2134">
                  <c:v>-0.50662792444209526</c:v>
                </c:pt>
                <c:pt idx="2135">
                  <c:v>0.77406931105238375</c:v>
                </c:pt>
                <c:pt idx="2136">
                  <c:v>-0.78287546523760376</c:v>
                </c:pt>
                <c:pt idx="2137">
                  <c:v>0.95197555167752412</c:v>
                </c:pt>
                <c:pt idx="2138">
                  <c:v>-0.49158990019373583</c:v>
                </c:pt>
                <c:pt idx="2139">
                  <c:v>-0.83067541956532187</c:v>
                </c:pt>
                <c:pt idx="2140">
                  <c:v>0.67930564285315853</c:v>
                </c:pt>
                <c:pt idx="2141">
                  <c:v>0.52386461719616584</c:v>
                </c:pt>
                <c:pt idx="2142">
                  <c:v>-0.116007451017897</c:v>
                </c:pt>
                <c:pt idx="2143">
                  <c:v>-0.5667664755980848</c:v>
                </c:pt>
                <c:pt idx="2144">
                  <c:v>0.4173885990344548</c:v>
                </c:pt>
                <c:pt idx="2145">
                  <c:v>-0.6766904462725023</c:v>
                </c:pt>
                <c:pt idx="2146">
                  <c:v>-0.58015844157872554</c:v>
                </c:pt>
                <c:pt idx="2147">
                  <c:v>0.43694413711391533</c:v>
                </c:pt>
                <c:pt idx="2148">
                  <c:v>-0.28130204283724858</c:v>
                </c:pt>
                <c:pt idx="2149">
                  <c:v>-0.20829292715452219</c:v>
                </c:pt>
                <c:pt idx="2150">
                  <c:v>8.9500033781182431E-2</c:v>
                </c:pt>
                <c:pt idx="2151">
                  <c:v>-6.9412329084174829E-2</c:v>
                </c:pt>
                <c:pt idx="2152">
                  <c:v>-0.80727357846433989</c:v>
                </c:pt>
                <c:pt idx="2153">
                  <c:v>0.88621757075869922</c:v>
                </c:pt>
                <c:pt idx="2154">
                  <c:v>-0.79429809965616505</c:v>
                </c:pt>
                <c:pt idx="2155">
                  <c:v>-0.59152628855629352</c:v>
                </c:pt>
                <c:pt idx="2156">
                  <c:v>0.94165685284211653</c:v>
                </c:pt>
                <c:pt idx="2157">
                  <c:v>0.39884644303567063</c:v>
                </c:pt>
                <c:pt idx="2158">
                  <c:v>-2.3518705956396602E-2</c:v>
                </c:pt>
                <c:pt idx="2159">
                  <c:v>-5.941726773914624E-2</c:v>
                </c:pt>
                <c:pt idx="2160">
                  <c:v>0.66161029581623687</c:v>
                </c:pt>
                <c:pt idx="2161">
                  <c:v>0.43865783634234834</c:v>
                </c:pt>
                <c:pt idx="2162">
                  <c:v>0.13010291493611348</c:v>
                </c:pt>
                <c:pt idx="2163">
                  <c:v>6.5299726544208792E-2</c:v>
                </c:pt>
                <c:pt idx="2164">
                  <c:v>-0.21359475307125608</c:v>
                </c:pt>
                <c:pt idx="2165">
                  <c:v>-0.697936104062582</c:v>
                </c:pt>
                <c:pt idx="2166">
                  <c:v>-9.5028830613808513E-2</c:v>
                </c:pt>
                <c:pt idx="2167">
                  <c:v>-0.53917051304631425</c:v>
                </c:pt>
                <c:pt idx="2168">
                  <c:v>-0.73753325643084811</c:v>
                </c:pt>
                <c:pt idx="2169">
                  <c:v>0.87633658544287885</c:v>
                </c:pt>
                <c:pt idx="2170">
                  <c:v>-0.83537890810544635</c:v>
                </c:pt>
                <c:pt idx="2171">
                  <c:v>-0.87628651977804228</c:v>
                </c:pt>
                <c:pt idx="2172">
                  <c:v>-0.91567317848840402</c:v>
                </c:pt>
                <c:pt idx="2173">
                  <c:v>-0.37084873807623353</c:v>
                </c:pt>
                <c:pt idx="2174">
                  <c:v>0.64873870233448194</c:v>
                </c:pt>
                <c:pt idx="2175">
                  <c:v>1.0979111222316096E-2</c:v>
                </c:pt>
                <c:pt idx="2176">
                  <c:v>0.86758188394859159</c:v>
                </c:pt>
                <c:pt idx="2177">
                  <c:v>0.89700865228641069</c:v>
                </c:pt>
                <c:pt idx="2178">
                  <c:v>-0.33090144122338971</c:v>
                </c:pt>
                <c:pt idx="2179">
                  <c:v>-0.58345261611076538</c:v>
                </c:pt>
                <c:pt idx="2180">
                  <c:v>0.72395101149839913</c:v>
                </c:pt>
                <c:pt idx="2181">
                  <c:v>0.66593359227303317</c:v>
                </c:pt>
                <c:pt idx="2182">
                  <c:v>-0.63699676547136974</c:v>
                </c:pt>
                <c:pt idx="2183">
                  <c:v>-0.75330970558258947</c:v>
                </c:pt>
                <c:pt idx="2184">
                  <c:v>-0.10606089148285758</c:v>
                </c:pt>
                <c:pt idx="2185">
                  <c:v>0.46505628006275401</c:v>
                </c:pt>
                <c:pt idx="2186">
                  <c:v>0.44336832693898565</c:v>
                </c:pt>
                <c:pt idx="2187">
                  <c:v>-0.51070359169376189</c:v>
                </c:pt>
                <c:pt idx="2188">
                  <c:v>-0.15438009146214249</c:v>
                </c:pt>
                <c:pt idx="2189">
                  <c:v>-0.15397723876647618</c:v>
                </c:pt>
                <c:pt idx="2190">
                  <c:v>-0.55262324651220496</c:v>
                </c:pt>
                <c:pt idx="2191">
                  <c:v>0.72533198752351957</c:v>
                </c:pt>
                <c:pt idx="2192">
                  <c:v>0.70756781743729702</c:v>
                </c:pt>
                <c:pt idx="2193">
                  <c:v>-0.77424470402017143</c:v>
                </c:pt>
                <c:pt idx="2194">
                  <c:v>-0.32269989761954188</c:v>
                </c:pt>
                <c:pt idx="2195">
                  <c:v>-0.56082212098800355</c:v>
                </c:pt>
                <c:pt idx="2196">
                  <c:v>-0.90512805017364517</c:v>
                </c:pt>
                <c:pt idx="2197">
                  <c:v>-0.7750000712789884</c:v>
                </c:pt>
                <c:pt idx="2198">
                  <c:v>0.14099050096664278</c:v>
                </c:pt>
                <c:pt idx="2199">
                  <c:v>-0.76201255324188999</c:v>
                </c:pt>
                <c:pt idx="2200">
                  <c:v>0.65153244082147665</c:v>
                </c:pt>
                <c:pt idx="2201">
                  <c:v>-3.6416436531323981E-2</c:v>
                </c:pt>
                <c:pt idx="2202">
                  <c:v>-0.39972678820216645</c:v>
                </c:pt>
                <c:pt idx="2203">
                  <c:v>-0.12019208535413384</c:v>
                </c:pt>
                <c:pt idx="2204">
                  <c:v>-0.51585711747635621</c:v>
                </c:pt>
                <c:pt idx="2205">
                  <c:v>-0.82481732019757859</c:v>
                </c:pt>
                <c:pt idx="2206">
                  <c:v>-0.83281902433516208</c:v>
                </c:pt>
                <c:pt idx="2207">
                  <c:v>0.14933303890230931</c:v>
                </c:pt>
                <c:pt idx="2208">
                  <c:v>0.93530214118476707</c:v>
                </c:pt>
                <c:pt idx="2209">
                  <c:v>-0.38623030679684689</c:v>
                </c:pt>
                <c:pt idx="2210">
                  <c:v>6.4127261071517339E-2</c:v>
                </c:pt>
                <c:pt idx="2211">
                  <c:v>-0.84412221463213122</c:v>
                </c:pt>
                <c:pt idx="2212">
                  <c:v>0.14308489349079423</c:v>
                </c:pt>
                <c:pt idx="2213">
                  <c:v>0.88913055695396714</c:v>
                </c:pt>
                <c:pt idx="2214">
                  <c:v>0.41466001947637166</c:v>
                </c:pt>
                <c:pt idx="2215">
                  <c:v>-2.8074588901567665E-2</c:v>
                </c:pt>
                <c:pt idx="2216">
                  <c:v>0.18184533286540194</c:v>
                </c:pt>
                <c:pt idx="2217">
                  <c:v>0.31689318165434655</c:v>
                </c:pt>
                <c:pt idx="2218">
                  <c:v>0.38470563588806428</c:v>
                </c:pt>
                <c:pt idx="2219">
                  <c:v>-0.44167622572819987</c:v>
                </c:pt>
                <c:pt idx="2220">
                  <c:v>0.60267328976940959</c:v>
                </c:pt>
                <c:pt idx="2221">
                  <c:v>0.51888632600151308</c:v>
                </c:pt>
                <c:pt idx="2222">
                  <c:v>4.7495607682710439E-2</c:v>
                </c:pt>
                <c:pt idx="2223">
                  <c:v>-0.54544076686009335</c:v>
                </c:pt>
                <c:pt idx="2224">
                  <c:v>-0.60573499886699977</c:v>
                </c:pt>
                <c:pt idx="2225">
                  <c:v>-0.8833489407159294</c:v>
                </c:pt>
                <c:pt idx="2226">
                  <c:v>5.8512567285058381E-2</c:v>
                </c:pt>
                <c:pt idx="2227">
                  <c:v>-0.26951904530666582</c:v>
                </c:pt>
                <c:pt idx="2228">
                  <c:v>-0.26344944386877778</c:v>
                </c:pt>
                <c:pt idx="2229">
                  <c:v>-0.6301912569538537</c:v>
                </c:pt>
                <c:pt idx="2230">
                  <c:v>0.98002033765538599</c:v>
                </c:pt>
                <c:pt idx="2231">
                  <c:v>0.49943716077701517</c:v>
                </c:pt>
                <c:pt idx="2232">
                  <c:v>-0.30179636858640579</c:v>
                </c:pt>
                <c:pt idx="2233">
                  <c:v>0.69717425150810719</c:v>
                </c:pt>
                <c:pt idx="2234">
                  <c:v>-0.44782920189535425</c:v>
                </c:pt>
                <c:pt idx="2235">
                  <c:v>1.4152474598283504E-4</c:v>
                </c:pt>
                <c:pt idx="2236">
                  <c:v>0.90852917801386468</c:v>
                </c:pt>
                <c:pt idx="2237">
                  <c:v>-0.27134277462469036</c:v>
                </c:pt>
                <c:pt idx="2238">
                  <c:v>0.30126681761911556</c:v>
                </c:pt>
                <c:pt idx="2239">
                  <c:v>-0.82588143080029397</c:v>
                </c:pt>
                <c:pt idx="2240">
                  <c:v>-0.51958743087432957</c:v>
                </c:pt>
                <c:pt idx="2241">
                  <c:v>6.9291124654675684E-3</c:v>
                </c:pt>
                <c:pt idx="2242">
                  <c:v>0.71922678932591699</c:v>
                </c:pt>
                <c:pt idx="2243">
                  <c:v>0.55833101419018183</c:v>
                </c:pt>
                <c:pt idx="2244">
                  <c:v>-0.27137673422234743</c:v>
                </c:pt>
                <c:pt idx="2245">
                  <c:v>0.77707225118978407</c:v>
                </c:pt>
                <c:pt idx="2246">
                  <c:v>-0.19935582465239587</c:v>
                </c:pt>
                <c:pt idx="2247">
                  <c:v>0.84404300621544071</c:v>
                </c:pt>
                <c:pt idx="2248">
                  <c:v>-0.68959224413098497</c:v>
                </c:pt>
                <c:pt idx="2249">
                  <c:v>0.98282204151247221</c:v>
                </c:pt>
                <c:pt idx="2250">
                  <c:v>-0.24969107549033698</c:v>
                </c:pt>
                <c:pt idx="2251">
                  <c:v>-9.4285464681871822E-2</c:v>
                </c:pt>
                <c:pt idx="2252">
                  <c:v>-0.27100437151174894</c:v>
                </c:pt>
                <c:pt idx="2253">
                  <c:v>0.35635262626726316</c:v>
                </c:pt>
                <c:pt idx="2254">
                  <c:v>0.87210285212591376</c:v>
                </c:pt>
                <c:pt idx="2255">
                  <c:v>0.64149560653112481</c:v>
                </c:pt>
                <c:pt idx="2256">
                  <c:v>-0.53748013342689349</c:v>
                </c:pt>
                <c:pt idx="2257">
                  <c:v>-0.27363585748073627</c:v>
                </c:pt>
                <c:pt idx="2258">
                  <c:v>-0.15370998273134395</c:v>
                </c:pt>
                <c:pt idx="2259">
                  <c:v>0.45449825830526791</c:v>
                </c:pt>
                <c:pt idx="2260">
                  <c:v>-6.0633594123885359E-2</c:v>
                </c:pt>
                <c:pt idx="2261">
                  <c:v>-7.4657308991566751E-2</c:v>
                </c:pt>
                <c:pt idx="2262">
                  <c:v>0.75386883390106441</c:v>
                </c:pt>
                <c:pt idx="2263">
                  <c:v>2.2705608287734602E-2</c:v>
                </c:pt>
                <c:pt idx="2264">
                  <c:v>-0.31555259819001558</c:v>
                </c:pt>
                <c:pt idx="2265">
                  <c:v>-0.70391260059615846</c:v>
                </c:pt>
                <c:pt idx="2266">
                  <c:v>-0.88159257716932871</c:v>
                </c:pt>
                <c:pt idx="2267">
                  <c:v>0.36831778005826443</c:v>
                </c:pt>
                <c:pt idx="2268">
                  <c:v>-0.25365731992391893</c:v>
                </c:pt>
                <c:pt idx="2269">
                  <c:v>-0.26922126252370981</c:v>
                </c:pt>
                <c:pt idx="2270">
                  <c:v>0.50324912086582563</c:v>
                </c:pt>
                <c:pt idx="2271">
                  <c:v>-4.803760055753159E-2</c:v>
                </c:pt>
                <c:pt idx="2272">
                  <c:v>-0.70929874196525633</c:v>
                </c:pt>
                <c:pt idx="2273">
                  <c:v>0.4507683463855674</c:v>
                </c:pt>
                <c:pt idx="2274">
                  <c:v>-0.51642346141076878</c:v>
                </c:pt>
                <c:pt idx="2275">
                  <c:v>0.23479597064009061</c:v>
                </c:pt>
                <c:pt idx="2276">
                  <c:v>0.42332255833410315</c:v>
                </c:pt>
                <c:pt idx="2277">
                  <c:v>0.76109849259958295</c:v>
                </c:pt>
                <c:pt idx="2278">
                  <c:v>-0.69167071360226373</c:v>
                </c:pt>
                <c:pt idx="2279">
                  <c:v>-0.96554910635015201</c:v>
                </c:pt>
                <c:pt idx="2280">
                  <c:v>-0.73226552044307347</c:v>
                </c:pt>
                <c:pt idx="2281">
                  <c:v>-0.65090834133433795</c:v>
                </c:pt>
                <c:pt idx="2282">
                  <c:v>0.63684210949340958</c:v>
                </c:pt>
                <c:pt idx="2283">
                  <c:v>-0.9549599260092605</c:v>
                </c:pt>
                <c:pt idx="2284">
                  <c:v>0.76298943358491256</c:v>
                </c:pt>
                <c:pt idx="2285">
                  <c:v>9.2727363648016592E-2</c:v>
                </c:pt>
                <c:pt idx="2286">
                  <c:v>-0.52577637747235784</c:v>
                </c:pt>
                <c:pt idx="2287">
                  <c:v>0.96770695359527359</c:v>
                </c:pt>
                <c:pt idx="2288">
                  <c:v>-0.37441796874290034</c:v>
                </c:pt>
                <c:pt idx="2289">
                  <c:v>0.46761639505592889</c:v>
                </c:pt>
                <c:pt idx="2290">
                  <c:v>-0.73116248368615766</c:v>
                </c:pt>
                <c:pt idx="2291">
                  <c:v>0.76167473209756764</c:v>
                </c:pt>
                <c:pt idx="2292">
                  <c:v>0.11217183247445695</c:v>
                </c:pt>
                <c:pt idx="2293">
                  <c:v>0.27510005600477783</c:v>
                </c:pt>
                <c:pt idx="2294">
                  <c:v>0.69058389778434481</c:v>
                </c:pt>
                <c:pt idx="2295">
                  <c:v>-1.3265425241682394E-2</c:v>
                </c:pt>
                <c:pt idx="2296">
                  <c:v>-1.1344447618595765E-2</c:v>
                </c:pt>
                <c:pt idx="2297">
                  <c:v>-0.94625952030892968</c:v>
                </c:pt>
                <c:pt idx="2298">
                  <c:v>6.2688815698148659E-2</c:v>
                </c:pt>
                <c:pt idx="2299">
                  <c:v>1.5677950300432286E-2</c:v>
                </c:pt>
                <c:pt idx="2300">
                  <c:v>-0.70066884281716213</c:v>
                </c:pt>
                <c:pt idx="2301">
                  <c:v>-0.88540995349103468</c:v>
                </c:pt>
                <c:pt idx="2302">
                  <c:v>-0.24507686165386566</c:v>
                </c:pt>
                <c:pt idx="2303">
                  <c:v>0.49139133873975771</c:v>
                </c:pt>
                <c:pt idx="2304">
                  <c:v>0.9547498261438796</c:v>
                </c:pt>
                <c:pt idx="2305">
                  <c:v>0.28811727216631233</c:v>
                </c:pt>
                <c:pt idx="2306">
                  <c:v>9.8972704194558503E-2</c:v>
                </c:pt>
                <c:pt idx="2307">
                  <c:v>-0.72301752339386294</c:v>
                </c:pt>
                <c:pt idx="2308">
                  <c:v>0.20127797293848548</c:v>
                </c:pt>
                <c:pt idx="2309">
                  <c:v>-0.13496778109518637</c:v>
                </c:pt>
                <c:pt idx="2310">
                  <c:v>0.53558917042815457</c:v>
                </c:pt>
                <c:pt idx="2311">
                  <c:v>-0.57675353493947856</c:v>
                </c:pt>
                <c:pt idx="2312">
                  <c:v>-0.3159325519437397</c:v>
                </c:pt>
                <c:pt idx="2313">
                  <c:v>3.1709441609223177E-2</c:v>
                </c:pt>
                <c:pt idx="2314">
                  <c:v>0.3077088696821928</c:v>
                </c:pt>
                <c:pt idx="2315">
                  <c:v>-0.53560866819159569</c:v>
                </c:pt>
                <c:pt idx="2316">
                  <c:v>-0.88448932591438334</c:v>
                </c:pt>
                <c:pt idx="2317">
                  <c:v>-6.1525841237119128E-2</c:v>
                </c:pt>
                <c:pt idx="2318">
                  <c:v>0.80847338087495046</c:v>
                </c:pt>
                <c:pt idx="2319">
                  <c:v>-0.16641472614995578</c:v>
                </c:pt>
                <c:pt idx="2320">
                  <c:v>-0.3261148822957729</c:v>
                </c:pt>
                <c:pt idx="2321">
                  <c:v>-0.45181214241952894</c:v>
                </c:pt>
                <c:pt idx="2322">
                  <c:v>-0.43398665970692996</c:v>
                </c:pt>
                <c:pt idx="2323">
                  <c:v>-6.26372175377643E-2</c:v>
                </c:pt>
                <c:pt idx="2324">
                  <c:v>0.4404355654956813</c:v>
                </c:pt>
                <c:pt idx="2325">
                  <c:v>-0.55426129370448507</c:v>
                </c:pt>
                <c:pt idx="2326">
                  <c:v>-1.8602282702470774E-2</c:v>
                </c:pt>
                <c:pt idx="2327">
                  <c:v>-0.77278275439271482</c:v>
                </c:pt>
                <c:pt idx="2328">
                  <c:v>-0.16360823843394279</c:v>
                </c:pt>
                <c:pt idx="2329">
                  <c:v>-0.76955860892056771</c:v>
                </c:pt>
                <c:pt idx="2330">
                  <c:v>-0.20569421003941324</c:v>
                </c:pt>
                <c:pt idx="2331">
                  <c:v>-0.72434385920553135</c:v>
                </c:pt>
                <c:pt idx="2332">
                  <c:v>-0.60445863406802758</c:v>
                </c:pt>
                <c:pt idx="2333">
                  <c:v>-0.88174721497992614</c:v>
                </c:pt>
                <c:pt idx="2334">
                  <c:v>0.75672531553625966</c:v>
                </c:pt>
                <c:pt idx="2335">
                  <c:v>0.2254909376128329</c:v>
                </c:pt>
                <c:pt idx="2336">
                  <c:v>0.39251450042526903</c:v>
                </c:pt>
                <c:pt idx="2337">
                  <c:v>0.30899416566205673</c:v>
                </c:pt>
                <c:pt idx="2338">
                  <c:v>0.78594580779000367</c:v>
                </c:pt>
                <c:pt idx="2339">
                  <c:v>0.30989838380718737</c:v>
                </c:pt>
                <c:pt idx="2340">
                  <c:v>-0.76577228347794968</c:v>
                </c:pt>
                <c:pt idx="2341">
                  <c:v>-0.29113214490276462</c:v>
                </c:pt>
                <c:pt idx="2342">
                  <c:v>-0.26505455480054252</c:v>
                </c:pt>
                <c:pt idx="2343">
                  <c:v>-0.94350673469104018</c:v>
                </c:pt>
                <c:pt idx="2344">
                  <c:v>-0.74206492160641435</c:v>
                </c:pt>
                <c:pt idx="2345">
                  <c:v>0.61587031025915984</c:v>
                </c:pt>
                <c:pt idx="2346">
                  <c:v>0.38460588329555812</c:v>
                </c:pt>
                <c:pt idx="2347">
                  <c:v>-0.31680894097358259</c:v>
                </c:pt>
                <c:pt idx="2348">
                  <c:v>-0.25482585545688918</c:v>
                </c:pt>
                <c:pt idx="2349">
                  <c:v>0.25357667472703582</c:v>
                </c:pt>
                <c:pt idx="2350">
                  <c:v>-0.81165359528329262</c:v>
                </c:pt>
                <c:pt idx="2351">
                  <c:v>0.15446055441770579</c:v>
                </c:pt>
                <c:pt idx="2352">
                  <c:v>-0.4168948669095407</c:v>
                </c:pt>
                <c:pt idx="2353">
                  <c:v>-0.75948412638284291</c:v>
                </c:pt>
                <c:pt idx="2354">
                  <c:v>0.34165881655609587</c:v>
                </c:pt>
                <c:pt idx="2355">
                  <c:v>-0.56555302145988362</c:v>
                </c:pt>
                <c:pt idx="2356">
                  <c:v>-0.95877768701271471</c:v>
                </c:pt>
                <c:pt idx="2357">
                  <c:v>0.78915548268701308</c:v>
                </c:pt>
                <c:pt idx="2358">
                  <c:v>-0.37725117728188362</c:v>
                </c:pt>
                <c:pt idx="2359">
                  <c:v>0.91143063214666142</c:v>
                </c:pt>
                <c:pt idx="2360">
                  <c:v>-0.59850427810329165</c:v>
                </c:pt>
                <c:pt idx="2361">
                  <c:v>0.20711812150272335</c:v>
                </c:pt>
                <c:pt idx="2362">
                  <c:v>-0.42337544626465817</c:v>
                </c:pt>
                <c:pt idx="2363">
                  <c:v>6.6604335242126833E-2</c:v>
                </c:pt>
                <c:pt idx="2364">
                  <c:v>-0.97795662358593072</c:v>
                </c:pt>
                <c:pt idx="2365">
                  <c:v>0.3613588690953442</c:v>
                </c:pt>
                <c:pt idx="2366">
                  <c:v>-0.9299398394724423</c:v>
                </c:pt>
                <c:pt idx="2367">
                  <c:v>-0.66963650541213138</c:v>
                </c:pt>
                <c:pt idx="2368">
                  <c:v>-0.84356624093155297</c:v>
                </c:pt>
                <c:pt idx="2369">
                  <c:v>-0.17768910091455092</c:v>
                </c:pt>
                <c:pt idx="2370">
                  <c:v>0.94230308129851892</c:v>
                </c:pt>
                <c:pt idx="2371">
                  <c:v>-0.70318329503638388</c:v>
                </c:pt>
                <c:pt idx="2372">
                  <c:v>0.54509334750980498</c:v>
                </c:pt>
                <c:pt idx="2373">
                  <c:v>7.968360601308877E-2</c:v>
                </c:pt>
                <c:pt idx="2374">
                  <c:v>-0.90774694044508308</c:v>
                </c:pt>
                <c:pt idx="2375">
                  <c:v>0.85558846378336284</c:v>
                </c:pt>
                <c:pt idx="2376">
                  <c:v>-0.64799370823125813</c:v>
                </c:pt>
                <c:pt idx="2377">
                  <c:v>0.22874301493424909</c:v>
                </c:pt>
                <c:pt idx="2378">
                  <c:v>-0.22230386982440997</c:v>
                </c:pt>
                <c:pt idx="2379">
                  <c:v>0.83501878434392474</c:v>
                </c:pt>
                <c:pt idx="2380">
                  <c:v>-0.89278614533217615</c:v>
                </c:pt>
                <c:pt idx="2381">
                  <c:v>0.31551002143291917</c:v>
                </c:pt>
                <c:pt idx="2382">
                  <c:v>-0.62884017834435513</c:v>
                </c:pt>
                <c:pt idx="2383">
                  <c:v>-0.54986319583729326</c:v>
                </c:pt>
                <c:pt idx="2384">
                  <c:v>-0.67743377382653192</c:v>
                </c:pt>
                <c:pt idx="2385">
                  <c:v>0.53389778265816501</c:v>
                </c:pt>
                <c:pt idx="2386">
                  <c:v>-6.196843369027949E-2</c:v>
                </c:pt>
                <c:pt idx="2387">
                  <c:v>0.8219682620934825</c:v>
                </c:pt>
                <c:pt idx="2388">
                  <c:v>0.77227275513085303</c:v>
                </c:pt>
                <c:pt idx="2389">
                  <c:v>-0.92615629092916851</c:v>
                </c:pt>
                <c:pt idx="2390">
                  <c:v>-0.29125386462917291</c:v>
                </c:pt>
                <c:pt idx="2391">
                  <c:v>-0.24400905340609391</c:v>
                </c:pt>
                <c:pt idx="2392">
                  <c:v>0.703925880944686</c:v>
                </c:pt>
                <c:pt idx="2393">
                  <c:v>-0.19267163795231479</c:v>
                </c:pt>
                <c:pt idx="2394">
                  <c:v>0.68727004268112601</c:v>
                </c:pt>
                <c:pt idx="2395">
                  <c:v>-0.96071240013975912</c:v>
                </c:pt>
                <c:pt idx="2396">
                  <c:v>-0.94690563522127791</c:v>
                </c:pt>
                <c:pt idx="2397">
                  <c:v>-0.49795701957536131</c:v>
                </c:pt>
                <c:pt idx="2398">
                  <c:v>-0.90387140157553603</c:v>
                </c:pt>
                <c:pt idx="2399">
                  <c:v>-0.9725553363445627</c:v>
                </c:pt>
                <c:pt idx="2400">
                  <c:v>0.16671468016889701</c:v>
                </c:pt>
                <c:pt idx="2401">
                  <c:v>0.58165225122720399</c:v>
                </c:pt>
                <c:pt idx="2402">
                  <c:v>-0.32919719605507547</c:v>
                </c:pt>
                <c:pt idx="2403">
                  <c:v>0.56200704038796934</c:v>
                </c:pt>
                <c:pt idx="2404">
                  <c:v>-0.8048325500551381</c:v>
                </c:pt>
                <c:pt idx="2405">
                  <c:v>0.85660947707967505</c:v>
                </c:pt>
                <c:pt idx="2406">
                  <c:v>-0.78194644175183647</c:v>
                </c:pt>
                <c:pt idx="2407">
                  <c:v>-0.67197308922076626</c:v>
                </c:pt>
                <c:pt idx="2408">
                  <c:v>0.88071815995041192</c:v>
                </c:pt>
                <c:pt idx="2409">
                  <c:v>0.12972196714970696</c:v>
                </c:pt>
                <c:pt idx="2410">
                  <c:v>-0.15743489017480528</c:v>
                </c:pt>
                <c:pt idx="2411">
                  <c:v>0.60109799933143915</c:v>
                </c:pt>
                <c:pt idx="2412">
                  <c:v>-0.45634021582979578</c:v>
                </c:pt>
                <c:pt idx="2413">
                  <c:v>-0.48682417576326831</c:v>
                </c:pt>
                <c:pt idx="2414">
                  <c:v>-0.35344934986258458</c:v>
                </c:pt>
                <c:pt idx="2415">
                  <c:v>-0.96929177143959233</c:v>
                </c:pt>
                <c:pt idx="2416">
                  <c:v>-0.91010157926151836</c:v>
                </c:pt>
                <c:pt idx="2417">
                  <c:v>-0.1487691212190283</c:v>
                </c:pt>
                <c:pt idx="2418">
                  <c:v>-0.97765879593727023</c:v>
                </c:pt>
                <c:pt idx="2419">
                  <c:v>0.28680878574831858</c:v>
                </c:pt>
                <c:pt idx="2420">
                  <c:v>0.49590461507665307</c:v>
                </c:pt>
                <c:pt idx="2421">
                  <c:v>-0.13115074052625664</c:v>
                </c:pt>
                <c:pt idx="2422">
                  <c:v>0.84093268114663999</c:v>
                </c:pt>
                <c:pt idx="2423">
                  <c:v>0.4658707150891086</c:v>
                </c:pt>
                <c:pt idx="2424">
                  <c:v>6.8793066208714393E-3</c:v>
                </c:pt>
                <c:pt idx="2425">
                  <c:v>-0.80172696809963462</c:v>
                </c:pt>
                <c:pt idx="2426">
                  <c:v>0.54358437029871176</c:v>
                </c:pt>
                <c:pt idx="2427">
                  <c:v>0.82201049839285645</c:v>
                </c:pt>
                <c:pt idx="2428">
                  <c:v>0.94062753845458058</c:v>
                </c:pt>
                <c:pt idx="2429">
                  <c:v>0.23146004885378657</c:v>
                </c:pt>
                <c:pt idx="2430">
                  <c:v>-0.75207786872423199</c:v>
                </c:pt>
                <c:pt idx="2431">
                  <c:v>0.71736597035923388</c:v>
                </c:pt>
                <c:pt idx="2432">
                  <c:v>0.5648383241199193</c:v>
                </c:pt>
                <c:pt idx="2433">
                  <c:v>0.55989741255213854</c:v>
                </c:pt>
                <c:pt idx="2434">
                  <c:v>0.18698102644561265</c:v>
                </c:pt>
                <c:pt idx="2435">
                  <c:v>-0.97337090306379892</c:v>
                </c:pt>
                <c:pt idx="2436">
                  <c:v>0.37523136172965277</c:v>
                </c:pt>
                <c:pt idx="2437">
                  <c:v>-0.10708388213761122</c:v>
                </c:pt>
                <c:pt idx="2438">
                  <c:v>0.11093825522166334</c:v>
                </c:pt>
                <c:pt idx="2439">
                  <c:v>-0.72480642898607961</c:v>
                </c:pt>
                <c:pt idx="2440">
                  <c:v>-0.69837506107233649</c:v>
                </c:pt>
                <c:pt idx="2441">
                  <c:v>0.51179089838071956</c:v>
                </c:pt>
                <c:pt idx="2442">
                  <c:v>0.26488078212350885</c:v>
                </c:pt>
                <c:pt idx="2443">
                  <c:v>0.93395923150320215</c:v>
                </c:pt>
                <c:pt idx="2444">
                  <c:v>1.6079136481117473E-3</c:v>
                </c:pt>
                <c:pt idx="2445">
                  <c:v>0.13892464979873198</c:v>
                </c:pt>
                <c:pt idx="2446">
                  <c:v>-0.85014207799259545</c:v>
                </c:pt>
                <c:pt idx="2447">
                  <c:v>-0.9742734813124212</c:v>
                </c:pt>
                <c:pt idx="2448">
                  <c:v>0.45491841885078621</c:v>
                </c:pt>
                <c:pt idx="2449">
                  <c:v>-0.15235912493584181</c:v>
                </c:pt>
                <c:pt idx="2450">
                  <c:v>0.75312308907955838</c:v>
                </c:pt>
                <c:pt idx="2451">
                  <c:v>0.79068347419668639</c:v>
                </c:pt>
                <c:pt idx="2452">
                  <c:v>-0.59354183516298775</c:v>
                </c:pt>
                <c:pt idx="2453">
                  <c:v>-2.7376404070613702E-2</c:v>
                </c:pt>
                <c:pt idx="2454">
                  <c:v>-0.54883713571821469</c:v>
                </c:pt>
                <c:pt idx="2455">
                  <c:v>-0.27185648058521483</c:v>
                </c:pt>
                <c:pt idx="2456">
                  <c:v>-0.12987774261151053</c:v>
                </c:pt>
                <c:pt idx="2457">
                  <c:v>0.51758418893578151</c:v>
                </c:pt>
                <c:pt idx="2458">
                  <c:v>0.73436434112701043</c:v>
                </c:pt>
                <c:pt idx="2459">
                  <c:v>0.57275173697597115</c:v>
                </c:pt>
                <c:pt idx="2460">
                  <c:v>0.47651122163562176</c:v>
                </c:pt>
                <c:pt idx="2461">
                  <c:v>0.36870792007474229</c:v>
                </c:pt>
                <c:pt idx="2462">
                  <c:v>-0.36449478289487303</c:v>
                </c:pt>
                <c:pt idx="2463">
                  <c:v>0.71568901194199164</c:v>
                </c:pt>
                <c:pt idx="2464">
                  <c:v>-0.76575097040067419</c:v>
                </c:pt>
                <c:pt idx="2465">
                  <c:v>0.4641898352411733</c:v>
                </c:pt>
                <c:pt idx="2466">
                  <c:v>0.26437619157625036</c:v>
                </c:pt>
                <c:pt idx="2467">
                  <c:v>-0.63448975248389949</c:v>
                </c:pt>
                <c:pt idx="2468">
                  <c:v>1.5250906659596719E-2</c:v>
                </c:pt>
                <c:pt idx="2469">
                  <c:v>0.63830981154102417</c:v>
                </c:pt>
                <c:pt idx="2470">
                  <c:v>0.78268823037221402</c:v>
                </c:pt>
                <c:pt idx="2471">
                  <c:v>0.91291273638302428</c:v>
                </c:pt>
                <c:pt idx="2472">
                  <c:v>0.40399044245991256</c:v>
                </c:pt>
                <c:pt idx="2473">
                  <c:v>0.38291952590247824</c:v>
                </c:pt>
                <c:pt idx="2474">
                  <c:v>-0.52372587418588346</c:v>
                </c:pt>
                <c:pt idx="2475">
                  <c:v>-0.78042959773982767</c:v>
                </c:pt>
                <c:pt idx="2476">
                  <c:v>-0.30617477871952348</c:v>
                </c:pt>
                <c:pt idx="2477">
                  <c:v>-0.1190622700978281</c:v>
                </c:pt>
                <c:pt idx="2478">
                  <c:v>-0.30299632192896953</c:v>
                </c:pt>
                <c:pt idx="2479">
                  <c:v>0.32105845248764986</c:v>
                </c:pt>
                <c:pt idx="2480">
                  <c:v>0.10717989178032994</c:v>
                </c:pt>
                <c:pt idx="2481">
                  <c:v>0.50305613402712801</c:v>
                </c:pt>
                <c:pt idx="2482">
                  <c:v>0.82731085821144745</c:v>
                </c:pt>
                <c:pt idx="2483">
                  <c:v>-0.84251752000151869</c:v>
                </c:pt>
                <c:pt idx="2484">
                  <c:v>-0.51973663865023889</c:v>
                </c:pt>
                <c:pt idx="2485">
                  <c:v>-0.50178405561401362</c:v>
                </c:pt>
                <c:pt idx="2486">
                  <c:v>0.12345439075122933</c:v>
                </c:pt>
                <c:pt idx="2487">
                  <c:v>-0.63966574270394005</c:v>
                </c:pt>
                <c:pt idx="2488">
                  <c:v>0.28359259150891525</c:v>
                </c:pt>
                <c:pt idx="2489">
                  <c:v>2.6869367477692307E-2</c:v>
                </c:pt>
                <c:pt idx="2490">
                  <c:v>1.0575710866728372E-2</c:v>
                </c:pt>
                <c:pt idx="2491">
                  <c:v>0.35696743353157423</c:v>
                </c:pt>
                <c:pt idx="2492">
                  <c:v>-0.57303817947026303</c:v>
                </c:pt>
                <c:pt idx="2493">
                  <c:v>0.49443670116388461</c:v>
                </c:pt>
                <c:pt idx="2494">
                  <c:v>-0.83072079544336397</c:v>
                </c:pt>
                <c:pt idx="2495">
                  <c:v>-0.17990149163311919</c:v>
                </c:pt>
                <c:pt idx="2496">
                  <c:v>-0.5863751517940532</c:v>
                </c:pt>
                <c:pt idx="2497">
                  <c:v>-0.64278344236525564</c:v>
                </c:pt>
                <c:pt idx="2498">
                  <c:v>0.4109048622062299</c:v>
                </c:pt>
                <c:pt idx="2499">
                  <c:v>0.98682439015725265</c:v>
                </c:pt>
                <c:pt idx="2500">
                  <c:v>0.64073284367119498</c:v>
                </c:pt>
                <c:pt idx="2501">
                  <c:v>0.142005546205203</c:v>
                </c:pt>
                <c:pt idx="2502">
                  <c:v>-0.48380542660672265</c:v>
                </c:pt>
                <c:pt idx="2503">
                  <c:v>0.39704765492195693</c:v>
                </c:pt>
                <c:pt idx="2504">
                  <c:v>0.42910114181980141</c:v>
                </c:pt>
                <c:pt idx="2505">
                  <c:v>0.19423253288561426</c:v>
                </c:pt>
                <c:pt idx="2506">
                  <c:v>0.8768575680720736</c:v>
                </c:pt>
                <c:pt idx="2507">
                  <c:v>-0.46107112045624588</c:v>
                </c:pt>
                <c:pt idx="2508">
                  <c:v>0.85848051768349265</c:v>
                </c:pt>
                <c:pt idx="2509">
                  <c:v>0.9039876268442284</c:v>
                </c:pt>
                <c:pt idx="2510">
                  <c:v>-0.41250244212384413</c:v>
                </c:pt>
                <c:pt idx="2511">
                  <c:v>0.90735248536753943</c:v>
                </c:pt>
                <c:pt idx="2512">
                  <c:v>-0.51056269113645847</c:v>
                </c:pt>
                <c:pt idx="2513">
                  <c:v>0.42969830722019697</c:v>
                </c:pt>
                <c:pt idx="2514">
                  <c:v>0.83015254446517694</c:v>
                </c:pt>
                <c:pt idx="2515">
                  <c:v>-0.89517779125455954</c:v>
                </c:pt>
                <c:pt idx="2516">
                  <c:v>0.61026452460710301</c:v>
                </c:pt>
                <c:pt idx="2517">
                  <c:v>-0.50279582573910364</c:v>
                </c:pt>
                <c:pt idx="2518">
                  <c:v>9.9663749903070809E-2</c:v>
                </c:pt>
                <c:pt idx="2519">
                  <c:v>-0.3739001577848482</c:v>
                </c:pt>
                <c:pt idx="2520">
                  <c:v>-6.6597644903087172E-2</c:v>
                </c:pt>
                <c:pt idx="2521">
                  <c:v>-0.43008600702329813</c:v>
                </c:pt>
                <c:pt idx="2522">
                  <c:v>0.25852424128808593</c:v>
                </c:pt>
                <c:pt idx="2523">
                  <c:v>-0.67420523401292831</c:v>
                </c:pt>
                <c:pt idx="2524">
                  <c:v>-0.30558169337208563</c:v>
                </c:pt>
                <c:pt idx="2525">
                  <c:v>0.18077239690784097</c:v>
                </c:pt>
                <c:pt idx="2526">
                  <c:v>-0.35191415961498373</c:v>
                </c:pt>
                <c:pt idx="2527">
                  <c:v>0.28611979727148373</c:v>
                </c:pt>
                <c:pt idx="2528">
                  <c:v>0.46944797299874441</c:v>
                </c:pt>
                <c:pt idx="2529">
                  <c:v>-0.56442268208308199</c:v>
                </c:pt>
                <c:pt idx="2530">
                  <c:v>0.74970364369499798</c:v>
                </c:pt>
                <c:pt idx="2531">
                  <c:v>-0.91187856421545277</c:v>
                </c:pt>
                <c:pt idx="2532">
                  <c:v>-0.37658751986343564</c:v>
                </c:pt>
                <c:pt idx="2533">
                  <c:v>-0.39968653406822696</c:v>
                </c:pt>
                <c:pt idx="2534">
                  <c:v>0.63688070587770085</c:v>
                </c:pt>
                <c:pt idx="2535">
                  <c:v>0.60171962119107825</c:v>
                </c:pt>
                <c:pt idx="2536">
                  <c:v>0.14568131036447785</c:v>
                </c:pt>
                <c:pt idx="2537">
                  <c:v>-0.80038234191297386</c:v>
                </c:pt>
                <c:pt idx="2538">
                  <c:v>-0.20431144414141578</c:v>
                </c:pt>
                <c:pt idx="2539">
                  <c:v>0.85345068826708825</c:v>
                </c:pt>
                <c:pt idx="2540">
                  <c:v>-0.9144321519374734</c:v>
                </c:pt>
                <c:pt idx="2541">
                  <c:v>-0.28278780432498785</c:v>
                </c:pt>
                <c:pt idx="2542">
                  <c:v>-0.68941805790202082</c:v>
                </c:pt>
                <c:pt idx="2543">
                  <c:v>-0.99733111224333548</c:v>
                </c:pt>
                <c:pt idx="2544">
                  <c:v>0.49235345674778053</c:v>
                </c:pt>
                <c:pt idx="2545">
                  <c:v>-0.7067362928027201</c:v>
                </c:pt>
                <c:pt idx="2546">
                  <c:v>-0.20677920818330131</c:v>
                </c:pt>
                <c:pt idx="2547">
                  <c:v>0.69138508618685179</c:v>
                </c:pt>
                <c:pt idx="2548">
                  <c:v>8.6956279629678335E-2</c:v>
                </c:pt>
                <c:pt idx="2549">
                  <c:v>0.6504637774721882</c:v>
                </c:pt>
                <c:pt idx="2550">
                  <c:v>0.11869372765048958</c:v>
                </c:pt>
                <c:pt idx="2551">
                  <c:v>0.55351220971171777</c:v>
                </c:pt>
                <c:pt idx="2552">
                  <c:v>4.5721555181825746E-2</c:v>
                </c:pt>
                <c:pt idx="2553">
                  <c:v>0.57663178700723705</c:v>
                </c:pt>
                <c:pt idx="2554">
                  <c:v>-0.55988502293846309</c:v>
                </c:pt>
                <c:pt idx="2555">
                  <c:v>0.36322800945614375</c:v>
                </c:pt>
                <c:pt idx="2556">
                  <c:v>-0.97470384332298776</c:v>
                </c:pt>
                <c:pt idx="2557">
                  <c:v>-0.65904565451357477</c:v>
                </c:pt>
                <c:pt idx="2558">
                  <c:v>0.94624783091967934</c:v>
                </c:pt>
                <c:pt idx="2559">
                  <c:v>0.24590619427302007</c:v>
                </c:pt>
                <c:pt idx="2560">
                  <c:v>-0.2014380802614788</c:v>
                </c:pt>
                <c:pt idx="2561">
                  <c:v>-0.99777985648378476</c:v>
                </c:pt>
                <c:pt idx="2562">
                  <c:v>0.90746454657047515</c:v>
                </c:pt>
                <c:pt idx="2563">
                  <c:v>-0.52681948066686779</c:v>
                </c:pt>
                <c:pt idx="2564">
                  <c:v>-0.60428836303485634</c:v>
                </c:pt>
                <c:pt idx="2565">
                  <c:v>5.6376795973035243E-2</c:v>
                </c:pt>
                <c:pt idx="2566">
                  <c:v>0.87073296190579796</c:v>
                </c:pt>
                <c:pt idx="2567">
                  <c:v>0.36866106974996837</c:v>
                </c:pt>
                <c:pt idx="2568">
                  <c:v>-0.31322837180675744</c:v>
                </c:pt>
                <c:pt idx="2569">
                  <c:v>0.73541799085246851</c:v>
                </c:pt>
                <c:pt idx="2570">
                  <c:v>0.34998757982184792</c:v>
                </c:pt>
                <c:pt idx="2571">
                  <c:v>-0.57793646025390544</c:v>
                </c:pt>
                <c:pt idx="2572">
                  <c:v>0.505828732149328</c:v>
                </c:pt>
                <c:pt idx="2573">
                  <c:v>0.3792768473791539</c:v>
                </c:pt>
                <c:pt idx="2574">
                  <c:v>-0.18208948739437147</c:v>
                </c:pt>
                <c:pt idx="2575">
                  <c:v>-0.47399704451258806</c:v>
                </c:pt>
                <c:pt idx="2576">
                  <c:v>-0.73649257398700563</c:v>
                </c:pt>
                <c:pt idx="2577">
                  <c:v>0.763610649940615</c:v>
                </c:pt>
                <c:pt idx="2578">
                  <c:v>0.39049038189374308</c:v>
                </c:pt>
                <c:pt idx="2579">
                  <c:v>0.66674996038766166</c:v>
                </c:pt>
                <c:pt idx="2580">
                  <c:v>-0.81686622538853415</c:v>
                </c:pt>
                <c:pt idx="2581">
                  <c:v>0.78000802879741116</c:v>
                </c:pt>
                <c:pt idx="2582">
                  <c:v>0.41178528297956829</c:v>
                </c:pt>
                <c:pt idx="2583">
                  <c:v>1.5183579317272322E-2</c:v>
                </c:pt>
                <c:pt idx="2584">
                  <c:v>0.28967542181825934</c:v>
                </c:pt>
                <c:pt idx="2585">
                  <c:v>-0.36164809125103048</c:v>
                </c:pt>
                <c:pt idx="2586">
                  <c:v>-0.27524816931296048</c:v>
                </c:pt>
                <c:pt idx="2587">
                  <c:v>-0.50625043189072905</c:v>
                </c:pt>
                <c:pt idx="2588">
                  <c:v>-0.64352511653425504</c:v>
                </c:pt>
                <c:pt idx="2589">
                  <c:v>-0.66375535330362334</c:v>
                </c:pt>
                <c:pt idx="2590">
                  <c:v>-0.60578601910170704</c:v>
                </c:pt>
                <c:pt idx="2591">
                  <c:v>0.87250380090741686</c:v>
                </c:pt>
                <c:pt idx="2592">
                  <c:v>0.79072398765089069</c:v>
                </c:pt>
                <c:pt idx="2593">
                  <c:v>-0.37628898985401005</c:v>
                </c:pt>
                <c:pt idx="2594">
                  <c:v>-0.98337639768479157</c:v>
                </c:pt>
                <c:pt idx="2595">
                  <c:v>-0.71795793958805953</c:v>
                </c:pt>
                <c:pt idx="2596">
                  <c:v>3.3429856976852079E-3</c:v>
                </c:pt>
                <c:pt idx="2597">
                  <c:v>0.12801467648979692</c:v>
                </c:pt>
                <c:pt idx="2598">
                  <c:v>-0.84255434836553578</c:v>
                </c:pt>
                <c:pt idx="2599">
                  <c:v>-0.50652760695323629</c:v>
                </c:pt>
                <c:pt idx="2600">
                  <c:v>0.29220365001736459</c:v>
                </c:pt>
                <c:pt idx="2601">
                  <c:v>-0.93427570660576187</c:v>
                </c:pt>
                <c:pt idx="2602">
                  <c:v>-0.84682282541557274</c:v>
                </c:pt>
                <c:pt idx="2603">
                  <c:v>0.8820846217039886</c:v>
                </c:pt>
                <c:pt idx="2604">
                  <c:v>-3.3841368317043319E-2</c:v>
                </c:pt>
                <c:pt idx="2605">
                  <c:v>0.52993002119482924</c:v>
                </c:pt>
                <c:pt idx="2606">
                  <c:v>-0.65098215041188023</c:v>
                </c:pt>
                <c:pt idx="2607">
                  <c:v>0.10000024374078142</c:v>
                </c:pt>
                <c:pt idx="2608">
                  <c:v>0.37717687935409527</c:v>
                </c:pt>
                <c:pt idx="2609">
                  <c:v>0.60242689782587355</c:v>
                </c:pt>
                <c:pt idx="2610">
                  <c:v>-0.31526391017892497</c:v>
                </c:pt>
                <c:pt idx="2611">
                  <c:v>-0.85579055100189727</c:v>
                </c:pt>
                <c:pt idx="2612">
                  <c:v>-0.74631349465208974</c:v>
                </c:pt>
                <c:pt idx="2613">
                  <c:v>0.20693989767658749</c:v>
                </c:pt>
                <c:pt idx="2614">
                  <c:v>-0.92659399985148916</c:v>
                </c:pt>
                <c:pt idx="2615">
                  <c:v>-0.74010149943089987</c:v>
                </c:pt>
                <c:pt idx="2616">
                  <c:v>0.62691143419928075</c:v>
                </c:pt>
                <c:pt idx="2617">
                  <c:v>-0.22357398691179498</c:v>
                </c:pt>
                <c:pt idx="2618">
                  <c:v>-0.4796950154816777</c:v>
                </c:pt>
                <c:pt idx="2619">
                  <c:v>0.40609438942155762</c:v>
                </c:pt>
                <c:pt idx="2620">
                  <c:v>0.2264896873692912</c:v>
                </c:pt>
                <c:pt idx="2621">
                  <c:v>0.12570089976951371</c:v>
                </c:pt>
                <c:pt idx="2622">
                  <c:v>-0.59540766119542576</c:v>
                </c:pt>
                <c:pt idx="2623">
                  <c:v>0.51816711925725434</c:v>
                </c:pt>
                <c:pt idx="2624">
                  <c:v>-0.33195934247175751</c:v>
                </c:pt>
                <c:pt idx="2625">
                  <c:v>0.52844393500290288</c:v>
                </c:pt>
                <c:pt idx="2626">
                  <c:v>0.31700155088477011</c:v>
                </c:pt>
                <c:pt idx="2627">
                  <c:v>0.99557193529475985</c:v>
                </c:pt>
                <c:pt idx="2628">
                  <c:v>-0.70366455159369501</c:v>
                </c:pt>
                <c:pt idx="2629">
                  <c:v>-0.31493503041671289</c:v>
                </c:pt>
                <c:pt idx="2630">
                  <c:v>-0.28301865739362242</c:v>
                </c:pt>
                <c:pt idx="2631">
                  <c:v>0.40533282618121014</c:v>
                </c:pt>
                <c:pt idx="2632">
                  <c:v>-0.39542112809698793</c:v>
                </c:pt>
                <c:pt idx="2633">
                  <c:v>-0.47627583336570289</c:v>
                </c:pt>
                <c:pt idx="2634">
                  <c:v>0.41672436330996554</c:v>
                </c:pt>
                <c:pt idx="2635">
                  <c:v>-0.55358758927304841</c:v>
                </c:pt>
                <c:pt idx="2636">
                  <c:v>0.93697627018483409</c:v>
                </c:pt>
                <c:pt idx="2637">
                  <c:v>-0.55958585710001429</c:v>
                </c:pt>
                <c:pt idx="2638">
                  <c:v>-0.98556862392187883</c:v>
                </c:pt>
                <c:pt idx="2639">
                  <c:v>0.62708522582056858</c:v>
                </c:pt>
                <c:pt idx="2640">
                  <c:v>-0.49126448894231167</c:v>
                </c:pt>
                <c:pt idx="2641">
                  <c:v>-3.2848313268248663E-2</c:v>
                </c:pt>
                <c:pt idx="2642">
                  <c:v>-0.18072469199200114</c:v>
                </c:pt>
                <c:pt idx="2643">
                  <c:v>-0.28076191441907605</c:v>
                </c:pt>
                <c:pt idx="2644">
                  <c:v>-0.19040799751663329</c:v>
                </c:pt>
                <c:pt idx="2645">
                  <c:v>0.53605838893370761</c:v>
                </c:pt>
                <c:pt idx="2646">
                  <c:v>-0.6443158711845971</c:v>
                </c:pt>
                <c:pt idx="2647">
                  <c:v>0.48893349428431243</c:v>
                </c:pt>
                <c:pt idx="2648">
                  <c:v>0.50123985109288149</c:v>
                </c:pt>
                <c:pt idx="2649">
                  <c:v>0.86484528191107657</c:v>
                </c:pt>
                <c:pt idx="2650">
                  <c:v>-0.44166297670491206</c:v>
                </c:pt>
                <c:pt idx="2651">
                  <c:v>0.1365787705807584</c:v>
                </c:pt>
                <c:pt idx="2652">
                  <c:v>-0.2560544131645397</c:v>
                </c:pt>
                <c:pt idx="2653">
                  <c:v>0.58706769130459513</c:v>
                </c:pt>
                <c:pt idx="2654">
                  <c:v>0.90074659974611748</c:v>
                </c:pt>
                <c:pt idx="2655">
                  <c:v>0.8736880572716057</c:v>
                </c:pt>
                <c:pt idx="2656">
                  <c:v>0.22352494232128706</c:v>
                </c:pt>
                <c:pt idx="2657">
                  <c:v>-0.42458379610867825</c:v>
                </c:pt>
                <c:pt idx="2658">
                  <c:v>-7.2702339982074093E-2</c:v>
                </c:pt>
                <c:pt idx="2659">
                  <c:v>0.28465341563816082</c:v>
                </c:pt>
                <c:pt idx="2660">
                  <c:v>0.12231960517160445</c:v>
                </c:pt>
                <c:pt idx="2661">
                  <c:v>-0.8194500402496816</c:v>
                </c:pt>
                <c:pt idx="2662">
                  <c:v>0.33422380241538008</c:v>
                </c:pt>
                <c:pt idx="2663">
                  <c:v>-0.93249205909976363</c:v>
                </c:pt>
                <c:pt idx="2664">
                  <c:v>-0.73232046883025115</c:v>
                </c:pt>
                <c:pt idx="2665">
                  <c:v>-0.24483080433574056</c:v>
                </c:pt>
                <c:pt idx="2666">
                  <c:v>-0.2249574940094079</c:v>
                </c:pt>
                <c:pt idx="2667">
                  <c:v>0.57855532909664209</c:v>
                </c:pt>
                <c:pt idx="2668">
                  <c:v>0.71674207519277022</c:v>
                </c:pt>
                <c:pt idx="2669">
                  <c:v>0.73062530871538822</c:v>
                </c:pt>
                <c:pt idx="2670">
                  <c:v>-0.69079854237344573</c:v>
                </c:pt>
                <c:pt idx="2671">
                  <c:v>-0.95054477629346756</c:v>
                </c:pt>
                <c:pt idx="2672">
                  <c:v>-5.8349017825727767E-2</c:v>
                </c:pt>
                <c:pt idx="2673">
                  <c:v>5.5148394484399343E-2</c:v>
                </c:pt>
                <c:pt idx="2674">
                  <c:v>-0.27180002537158732</c:v>
                </c:pt>
                <c:pt idx="2675">
                  <c:v>-0.42271003973349863</c:v>
                </c:pt>
                <c:pt idx="2676">
                  <c:v>0.59003871252835971</c:v>
                </c:pt>
                <c:pt idx="2677">
                  <c:v>-0.44625183835134674</c:v>
                </c:pt>
                <c:pt idx="2678">
                  <c:v>-0.39569804835958955</c:v>
                </c:pt>
                <c:pt idx="2679">
                  <c:v>-0.29997217420464217</c:v>
                </c:pt>
                <c:pt idx="2680">
                  <c:v>-0.64966789733644958</c:v>
                </c:pt>
                <c:pt idx="2681">
                  <c:v>0.66826025993991145</c:v>
                </c:pt>
                <c:pt idx="2682">
                  <c:v>0.99831085843704015</c:v>
                </c:pt>
                <c:pt idx="2683">
                  <c:v>-9.8608178449893558E-2</c:v>
                </c:pt>
                <c:pt idx="2684">
                  <c:v>0.29055316154730937</c:v>
                </c:pt>
                <c:pt idx="2685">
                  <c:v>-0.68727755467112672</c:v>
                </c:pt>
                <c:pt idx="2686">
                  <c:v>0.76143262425015701</c:v>
                </c:pt>
                <c:pt idx="2687">
                  <c:v>0.73423405260415953</c:v>
                </c:pt>
                <c:pt idx="2688">
                  <c:v>0.11973385115590407</c:v>
                </c:pt>
                <c:pt idx="2689">
                  <c:v>-2.591070714902699E-2</c:v>
                </c:pt>
                <c:pt idx="2690">
                  <c:v>-0.38961089229944967</c:v>
                </c:pt>
                <c:pt idx="2691">
                  <c:v>-7.2725009825296283E-3</c:v>
                </c:pt>
                <c:pt idx="2692">
                  <c:v>-0.34694193167617504</c:v>
                </c:pt>
                <c:pt idx="2693">
                  <c:v>0.50824046122065702</c:v>
                </c:pt>
                <c:pt idx="2694">
                  <c:v>-0.68628960028019392</c:v>
                </c:pt>
                <c:pt idx="2695">
                  <c:v>9.309478758060985E-2</c:v>
                </c:pt>
                <c:pt idx="2696">
                  <c:v>-7.1251733979115883E-2</c:v>
                </c:pt>
                <c:pt idx="2697">
                  <c:v>-0.11705003252657065</c:v>
                </c:pt>
                <c:pt idx="2698">
                  <c:v>0.36336007018966221</c:v>
                </c:pt>
                <c:pt idx="2699">
                  <c:v>0.2856375157843285</c:v>
                </c:pt>
                <c:pt idx="2700">
                  <c:v>0.24006629212601283</c:v>
                </c:pt>
                <c:pt idx="2701">
                  <c:v>0.3646554319960007</c:v>
                </c:pt>
                <c:pt idx="2702">
                  <c:v>-0.34949997658494425</c:v>
                </c:pt>
                <c:pt idx="2703">
                  <c:v>-0.48832756182171977</c:v>
                </c:pt>
                <c:pt idx="2704">
                  <c:v>-0.55570780985842738</c:v>
                </c:pt>
                <c:pt idx="2705">
                  <c:v>0.46115932037492335</c:v>
                </c:pt>
                <c:pt idx="2706">
                  <c:v>-0.12362586301835954</c:v>
                </c:pt>
                <c:pt idx="2707">
                  <c:v>0.81339014890083083</c:v>
                </c:pt>
                <c:pt idx="2708">
                  <c:v>0.43854220932221466</c:v>
                </c:pt>
                <c:pt idx="2709">
                  <c:v>0.66959031869101437</c:v>
                </c:pt>
                <c:pt idx="2710">
                  <c:v>-0.94281962182709478</c:v>
                </c:pt>
                <c:pt idx="2711">
                  <c:v>-0.38932282242298566</c:v>
                </c:pt>
                <c:pt idx="2712">
                  <c:v>-0.75565199167371455</c:v>
                </c:pt>
                <c:pt idx="2713">
                  <c:v>-0.15463773233051237</c:v>
                </c:pt>
                <c:pt idx="2714">
                  <c:v>0.68590091390217145</c:v>
                </c:pt>
                <c:pt idx="2715">
                  <c:v>0.72898850775310375</c:v>
                </c:pt>
                <c:pt idx="2716">
                  <c:v>0.68255846427144284</c:v>
                </c:pt>
                <c:pt idx="2717">
                  <c:v>0.12830382528526307</c:v>
                </c:pt>
                <c:pt idx="2718">
                  <c:v>0.12674426991098731</c:v>
                </c:pt>
                <c:pt idx="2719">
                  <c:v>-0.65815311531295562</c:v>
                </c:pt>
                <c:pt idx="2720">
                  <c:v>0.83505434700180814</c:v>
                </c:pt>
                <c:pt idx="2721">
                  <c:v>-0.954113564986379</c:v>
                </c:pt>
                <c:pt idx="2722">
                  <c:v>0.45077290418951144</c:v>
                </c:pt>
                <c:pt idx="2723">
                  <c:v>5.9219872386655936E-2</c:v>
                </c:pt>
                <c:pt idx="2724">
                  <c:v>-0.48297942679476913</c:v>
                </c:pt>
                <c:pt idx="2725">
                  <c:v>-9.4467079017958255E-2</c:v>
                </c:pt>
                <c:pt idx="2726">
                  <c:v>3.8111673621775921E-2</c:v>
                </c:pt>
                <c:pt idx="2727">
                  <c:v>0.18068051760573844</c:v>
                </c:pt>
                <c:pt idx="2728">
                  <c:v>0.48366215837692028</c:v>
                </c:pt>
                <c:pt idx="2729">
                  <c:v>0.33731814317888009</c:v>
                </c:pt>
                <c:pt idx="2730">
                  <c:v>-0.14048763653992369</c:v>
                </c:pt>
                <c:pt idx="2731">
                  <c:v>0.52530984795327029</c:v>
                </c:pt>
                <c:pt idx="2732">
                  <c:v>-0.16676802468196206</c:v>
                </c:pt>
                <c:pt idx="2733">
                  <c:v>0.7287819634612589</c:v>
                </c:pt>
                <c:pt idx="2734">
                  <c:v>-0.80490481513274048</c:v>
                </c:pt>
                <c:pt idx="2735">
                  <c:v>0.78423200112342606</c:v>
                </c:pt>
                <c:pt idx="2736">
                  <c:v>-4.8812896029764019E-2</c:v>
                </c:pt>
                <c:pt idx="2737">
                  <c:v>0.12651656164255476</c:v>
                </c:pt>
                <c:pt idx="2738">
                  <c:v>0.63806799717109008</c:v>
                </c:pt>
                <c:pt idx="2739">
                  <c:v>-0.74652019306901707</c:v>
                </c:pt>
                <c:pt idx="2740">
                  <c:v>0.97816053738764808</c:v>
                </c:pt>
                <c:pt idx="2741">
                  <c:v>-0.60187930049012728</c:v>
                </c:pt>
                <c:pt idx="2742">
                  <c:v>0.76294654051926791</c:v>
                </c:pt>
                <c:pt idx="2743">
                  <c:v>-0.69261570800893546</c:v>
                </c:pt>
                <c:pt idx="2744">
                  <c:v>-0.18144615671138276</c:v>
                </c:pt>
                <c:pt idx="2745">
                  <c:v>-0.46030918085033123</c:v>
                </c:pt>
                <c:pt idx="2746">
                  <c:v>-0.90143340086531154</c:v>
                </c:pt>
                <c:pt idx="2747">
                  <c:v>0.79047831944735325</c:v>
                </c:pt>
                <c:pt idx="2748">
                  <c:v>-0.67713702016788346</c:v>
                </c:pt>
                <c:pt idx="2749">
                  <c:v>-0.23407321526099523</c:v>
                </c:pt>
                <c:pt idx="2750">
                  <c:v>0.44844448693771533</c:v>
                </c:pt>
                <c:pt idx="2751">
                  <c:v>0.81851502338060511</c:v>
                </c:pt>
                <c:pt idx="2752">
                  <c:v>-0.70460055578109726</c:v>
                </c:pt>
                <c:pt idx="2753">
                  <c:v>0.44748552316625556</c:v>
                </c:pt>
                <c:pt idx="2754">
                  <c:v>-0.8442921425697989</c:v>
                </c:pt>
                <c:pt idx="2755">
                  <c:v>-0.94007417323722864</c:v>
                </c:pt>
                <c:pt idx="2756">
                  <c:v>0.21325647748799348</c:v>
                </c:pt>
                <c:pt idx="2757">
                  <c:v>-0.68069261702807937</c:v>
                </c:pt>
                <c:pt idx="2758">
                  <c:v>2.0185868857134803E-2</c:v>
                </c:pt>
                <c:pt idx="2759">
                  <c:v>0.85136197449596196</c:v>
                </c:pt>
                <c:pt idx="2760">
                  <c:v>0.2641444008502063</c:v>
                </c:pt>
                <c:pt idx="2761">
                  <c:v>0.7730172525024166</c:v>
                </c:pt>
                <c:pt idx="2762">
                  <c:v>0.23080456944995564</c:v>
                </c:pt>
                <c:pt idx="2763">
                  <c:v>-0.98791586836895995</c:v>
                </c:pt>
                <c:pt idx="2764">
                  <c:v>-0.64133018397521191</c:v>
                </c:pt>
                <c:pt idx="2765">
                  <c:v>0.18908318929720558</c:v>
                </c:pt>
                <c:pt idx="2766">
                  <c:v>-0.41064796611953902</c:v>
                </c:pt>
                <c:pt idx="2767">
                  <c:v>0.93100586657789108</c:v>
                </c:pt>
                <c:pt idx="2768">
                  <c:v>0.91582403201532614</c:v>
                </c:pt>
                <c:pt idx="2769">
                  <c:v>0.18031451422851275</c:v>
                </c:pt>
                <c:pt idx="2770">
                  <c:v>0.30103518904265414</c:v>
                </c:pt>
                <c:pt idx="2771">
                  <c:v>0.426193699966257</c:v>
                </c:pt>
                <c:pt idx="2772">
                  <c:v>-0.59582369627952581</c:v>
                </c:pt>
                <c:pt idx="2773">
                  <c:v>0.72890919422850331</c:v>
                </c:pt>
                <c:pt idx="2774">
                  <c:v>-0.38660283360568082</c:v>
                </c:pt>
                <c:pt idx="2775">
                  <c:v>0.69542067352202075</c:v>
                </c:pt>
                <c:pt idx="2776">
                  <c:v>0.16818939223978147</c:v>
                </c:pt>
                <c:pt idx="2777">
                  <c:v>-0.64920120522050162</c:v>
                </c:pt>
                <c:pt idx="2778">
                  <c:v>0.82900442840288413</c:v>
                </c:pt>
                <c:pt idx="2779">
                  <c:v>-9.1477784208677804E-3</c:v>
                </c:pt>
                <c:pt idx="2780">
                  <c:v>-0.94254341611166481</c:v>
                </c:pt>
                <c:pt idx="2781">
                  <c:v>0.20465669953085097</c:v>
                </c:pt>
                <c:pt idx="2782">
                  <c:v>-0.6008039664026481</c:v>
                </c:pt>
                <c:pt idx="2783">
                  <c:v>0.60920221993560553</c:v>
                </c:pt>
                <c:pt idx="2784">
                  <c:v>0.92375432019303183</c:v>
                </c:pt>
                <c:pt idx="2785">
                  <c:v>-0.47022311289590712</c:v>
                </c:pt>
                <c:pt idx="2786">
                  <c:v>-0.84751929108324475</c:v>
                </c:pt>
                <c:pt idx="2787">
                  <c:v>-0.88503709466735536</c:v>
                </c:pt>
                <c:pt idx="2788">
                  <c:v>-0.38864210367539975</c:v>
                </c:pt>
                <c:pt idx="2789">
                  <c:v>-0.76435760678297449</c:v>
                </c:pt>
                <c:pt idx="2790">
                  <c:v>0.96818122589817257</c:v>
                </c:pt>
                <c:pt idx="2791">
                  <c:v>0.58549168832297482</c:v>
                </c:pt>
                <c:pt idx="2792">
                  <c:v>0.41395467955515741</c:v>
                </c:pt>
                <c:pt idx="2793">
                  <c:v>0.31366527745719663</c:v>
                </c:pt>
                <c:pt idx="2794">
                  <c:v>0.21015803576321268</c:v>
                </c:pt>
                <c:pt idx="2795">
                  <c:v>0.52037997521550139</c:v>
                </c:pt>
                <c:pt idx="2796">
                  <c:v>-0.73408868676484218</c:v>
                </c:pt>
                <c:pt idx="2797">
                  <c:v>-0.44956215824813928</c:v>
                </c:pt>
                <c:pt idx="2798">
                  <c:v>0.63240777468593024</c:v>
                </c:pt>
                <c:pt idx="2799">
                  <c:v>0.6943225931176098</c:v>
                </c:pt>
                <c:pt idx="2800">
                  <c:v>0.27557784131521323</c:v>
                </c:pt>
                <c:pt idx="2801">
                  <c:v>-0.91237832675191832</c:v>
                </c:pt>
                <c:pt idx="2802">
                  <c:v>9.79333972425529E-2</c:v>
                </c:pt>
                <c:pt idx="2803">
                  <c:v>2.9463141865413434E-2</c:v>
                </c:pt>
                <c:pt idx="2804">
                  <c:v>0.41884781522930226</c:v>
                </c:pt>
                <c:pt idx="2805">
                  <c:v>0.97158582898581214</c:v>
                </c:pt>
                <c:pt idx="2806">
                  <c:v>0.56490547547647019</c:v>
                </c:pt>
                <c:pt idx="2807">
                  <c:v>0.88243067682079079</c:v>
                </c:pt>
                <c:pt idx="2808">
                  <c:v>0.87312135192656903</c:v>
                </c:pt>
                <c:pt idx="2809">
                  <c:v>0.3587972477886856</c:v>
                </c:pt>
                <c:pt idx="2810">
                  <c:v>8.5369202344830697E-2</c:v>
                </c:pt>
                <c:pt idx="2811">
                  <c:v>-0.43215009594156051</c:v>
                </c:pt>
                <c:pt idx="2812">
                  <c:v>0.83754945502659162</c:v>
                </c:pt>
                <c:pt idx="2813">
                  <c:v>-0.32640303781835467</c:v>
                </c:pt>
                <c:pt idx="2814">
                  <c:v>0.74301972495831237</c:v>
                </c:pt>
                <c:pt idx="2815">
                  <c:v>0.38008698509184313</c:v>
                </c:pt>
                <c:pt idx="2816">
                  <c:v>0.85244322545038953</c:v>
                </c:pt>
                <c:pt idx="2817">
                  <c:v>0.76682968506725224</c:v>
                </c:pt>
                <c:pt idx="2818">
                  <c:v>-0.64137562459652742</c:v>
                </c:pt>
                <c:pt idx="2819">
                  <c:v>0.7204154527960771</c:v>
                </c:pt>
                <c:pt idx="2820">
                  <c:v>-0.27474033596236325</c:v>
                </c:pt>
                <c:pt idx="2821">
                  <c:v>-0.56241447528064414</c:v>
                </c:pt>
                <c:pt idx="2822">
                  <c:v>-0.12983014419283556</c:v>
                </c:pt>
                <c:pt idx="2823">
                  <c:v>0.30876080109851856</c:v>
                </c:pt>
                <c:pt idx="2824">
                  <c:v>0.77373100669826478</c:v>
                </c:pt>
                <c:pt idx="2825">
                  <c:v>-0.83610070925091495</c:v>
                </c:pt>
                <c:pt idx="2826">
                  <c:v>0.87380712455544396</c:v>
                </c:pt>
                <c:pt idx="2827">
                  <c:v>-0.87609413834745631</c:v>
                </c:pt>
                <c:pt idx="2828">
                  <c:v>0.20744525351363619</c:v>
                </c:pt>
                <c:pt idx="2829">
                  <c:v>0.62436622482554771</c:v>
                </c:pt>
                <c:pt idx="2830">
                  <c:v>-0.67732607158370772</c:v>
                </c:pt>
                <c:pt idx="2831">
                  <c:v>0.11016388129114318</c:v>
                </c:pt>
                <c:pt idx="2832">
                  <c:v>7.4980518716293965E-2</c:v>
                </c:pt>
                <c:pt idx="2833">
                  <c:v>0.95970174866924873</c:v>
                </c:pt>
                <c:pt idx="2834">
                  <c:v>-0.10021863576662593</c:v>
                </c:pt>
                <c:pt idx="2835">
                  <c:v>-0.21940766265031764</c:v>
                </c:pt>
                <c:pt idx="2836">
                  <c:v>0.62114383977304444</c:v>
                </c:pt>
                <c:pt idx="2837">
                  <c:v>0.80993122760087211</c:v>
                </c:pt>
                <c:pt idx="2838">
                  <c:v>0.61687385654016902</c:v>
                </c:pt>
                <c:pt idx="2839">
                  <c:v>-9.8644250715881121E-2</c:v>
                </c:pt>
                <c:pt idx="2840">
                  <c:v>0.49646587870934056</c:v>
                </c:pt>
                <c:pt idx="2841">
                  <c:v>0.2724523502251972</c:v>
                </c:pt>
                <c:pt idx="2842">
                  <c:v>-0.46561352658106836</c:v>
                </c:pt>
                <c:pt idx="2843">
                  <c:v>-0.17289608303984227</c:v>
                </c:pt>
                <c:pt idx="2844">
                  <c:v>-0.17108266806622829</c:v>
                </c:pt>
                <c:pt idx="2845">
                  <c:v>-0.5692661978273188</c:v>
                </c:pt>
                <c:pt idx="2846">
                  <c:v>0.94126305297186441</c:v>
                </c:pt>
                <c:pt idx="2847">
                  <c:v>0.54633718804865516</c:v>
                </c:pt>
                <c:pt idx="2848">
                  <c:v>0.41683628077526436</c:v>
                </c:pt>
                <c:pt idx="2849">
                  <c:v>0.97474562229424722</c:v>
                </c:pt>
                <c:pt idx="2850">
                  <c:v>-0.96972847447100818</c:v>
                </c:pt>
                <c:pt idx="2851">
                  <c:v>0.40456888199090102</c:v>
                </c:pt>
                <c:pt idx="2852">
                  <c:v>0.37990203119015709</c:v>
                </c:pt>
                <c:pt idx="2853">
                  <c:v>-0.83838768614937109</c:v>
                </c:pt>
                <c:pt idx="2854">
                  <c:v>-0.96451826611436964</c:v>
                </c:pt>
                <c:pt idx="2855">
                  <c:v>0.69929670454061243</c:v>
                </c:pt>
                <c:pt idx="2856">
                  <c:v>0.16456967193349259</c:v>
                </c:pt>
                <c:pt idx="2857">
                  <c:v>0.30832489789571405</c:v>
                </c:pt>
                <c:pt idx="2858">
                  <c:v>-9.6101559524811364E-2</c:v>
                </c:pt>
                <c:pt idx="2859">
                  <c:v>-0.34672854904105943</c:v>
                </c:pt>
                <c:pt idx="2860">
                  <c:v>0.62378003009079208</c:v>
                </c:pt>
                <c:pt idx="2861">
                  <c:v>0.56053426837499387</c:v>
                </c:pt>
                <c:pt idx="2862">
                  <c:v>-0.8125931922713967</c:v>
                </c:pt>
                <c:pt idx="2863">
                  <c:v>-0.25483748812813012</c:v>
                </c:pt>
                <c:pt idx="2864">
                  <c:v>0.27385335026432944</c:v>
                </c:pt>
                <c:pt idx="2865">
                  <c:v>0.20976978211484187</c:v>
                </c:pt>
                <c:pt idx="2866">
                  <c:v>-0.69051458773888363</c:v>
                </c:pt>
                <c:pt idx="2867">
                  <c:v>-0.2702084353614076</c:v>
                </c:pt>
                <c:pt idx="2868">
                  <c:v>0.87976283991752036</c:v>
                </c:pt>
                <c:pt idx="2869">
                  <c:v>-0.87686606863237104</c:v>
                </c:pt>
                <c:pt idx="2870">
                  <c:v>0.2828048368324616</c:v>
                </c:pt>
                <c:pt idx="2871">
                  <c:v>0.13134603347718388</c:v>
                </c:pt>
                <c:pt idx="2872">
                  <c:v>-8.7929486818394409E-2</c:v>
                </c:pt>
                <c:pt idx="2873">
                  <c:v>-0.14263179755194022</c:v>
                </c:pt>
                <c:pt idx="2874">
                  <c:v>-0.11115776283581491</c:v>
                </c:pt>
                <c:pt idx="2875">
                  <c:v>0.391210009597871</c:v>
                </c:pt>
                <c:pt idx="2876">
                  <c:v>0.44892624267345482</c:v>
                </c:pt>
                <c:pt idx="2877">
                  <c:v>-0.80126102086860662</c:v>
                </c:pt>
                <c:pt idx="2878">
                  <c:v>0.6517602504813933</c:v>
                </c:pt>
                <c:pt idx="2879">
                  <c:v>0.64225640340382206</c:v>
                </c:pt>
                <c:pt idx="2880">
                  <c:v>-0.71217723800821098</c:v>
                </c:pt>
                <c:pt idx="2881">
                  <c:v>0.16119414012405597</c:v>
                </c:pt>
                <c:pt idx="2882">
                  <c:v>-2.5295359644083693E-2</c:v>
                </c:pt>
                <c:pt idx="2883">
                  <c:v>-0.52088191898996206</c:v>
                </c:pt>
                <c:pt idx="2884">
                  <c:v>9.4760744109829709E-3</c:v>
                </c:pt>
                <c:pt idx="2885">
                  <c:v>-0.27027269124639108</c:v>
                </c:pt>
                <c:pt idx="2886">
                  <c:v>0.64839191018359443</c:v>
                </c:pt>
                <c:pt idx="2887">
                  <c:v>-0.39862305149843813</c:v>
                </c:pt>
                <c:pt idx="2888">
                  <c:v>-0.68345061261786544</c:v>
                </c:pt>
                <c:pt idx="2889">
                  <c:v>-0.18622319680932531</c:v>
                </c:pt>
                <c:pt idx="2890">
                  <c:v>-0.46107960690999228</c:v>
                </c:pt>
                <c:pt idx="2891">
                  <c:v>-0.72483017508497838</c:v>
                </c:pt>
                <c:pt idx="2892">
                  <c:v>0.96542587000013924</c:v>
                </c:pt>
                <c:pt idx="2893">
                  <c:v>0.37212421178319044</c:v>
                </c:pt>
                <c:pt idx="2894">
                  <c:v>0.82627061521456824</c:v>
                </c:pt>
                <c:pt idx="2895">
                  <c:v>-0.58931434855809961</c:v>
                </c:pt>
                <c:pt idx="2896">
                  <c:v>-0.4220865864810861</c:v>
                </c:pt>
                <c:pt idx="2897">
                  <c:v>0.23336896938231355</c:v>
                </c:pt>
                <c:pt idx="2898">
                  <c:v>0.52970857907741653</c:v>
                </c:pt>
                <c:pt idx="2899">
                  <c:v>0.30274093296259963</c:v>
                </c:pt>
                <c:pt idx="2900">
                  <c:v>0.63320008130555472</c:v>
                </c:pt>
                <c:pt idx="2901">
                  <c:v>0.81044931030081457</c:v>
                </c:pt>
                <c:pt idx="2902">
                  <c:v>8.2555500487554667E-2</c:v>
                </c:pt>
                <c:pt idx="2903">
                  <c:v>-0.93422539640022118</c:v>
                </c:pt>
                <c:pt idx="2904">
                  <c:v>0.34832731139649908</c:v>
                </c:pt>
                <c:pt idx="2905">
                  <c:v>-0.80408818194793419</c:v>
                </c:pt>
                <c:pt idx="2906">
                  <c:v>-0.44163636980666787</c:v>
                </c:pt>
                <c:pt idx="2907">
                  <c:v>-6.2425142231030684E-2</c:v>
                </c:pt>
                <c:pt idx="2908">
                  <c:v>-0.91636916910230326</c:v>
                </c:pt>
                <c:pt idx="2909">
                  <c:v>0.81449852258113253</c:v>
                </c:pt>
                <c:pt idx="2910">
                  <c:v>0.6085085452797685</c:v>
                </c:pt>
                <c:pt idx="2911">
                  <c:v>0.55800528204408373</c:v>
                </c:pt>
                <c:pt idx="2912">
                  <c:v>0.48490666168113883</c:v>
                </c:pt>
                <c:pt idx="2913">
                  <c:v>0.352472206039673</c:v>
                </c:pt>
                <c:pt idx="2914">
                  <c:v>0.84105345812460719</c:v>
                </c:pt>
                <c:pt idx="2915">
                  <c:v>0.30107376873032621</c:v>
                </c:pt>
                <c:pt idx="2916">
                  <c:v>0.12295660198222791</c:v>
                </c:pt>
                <c:pt idx="2917">
                  <c:v>0.48936101043861058</c:v>
                </c:pt>
                <c:pt idx="2918">
                  <c:v>0.13802641078445355</c:v>
                </c:pt>
                <c:pt idx="2919">
                  <c:v>-0.45914498330038889</c:v>
                </c:pt>
                <c:pt idx="2920">
                  <c:v>0.69163482427164302</c:v>
                </c:pt>
                <c:pt idx="2921">
                  <c:v>0.22148359727015565</c:v>
                </c:pt>
                <c:pt idx="2922">
                  <c:v>-0.38247201008521614</c:v>
                </c:pt>
                <c:pt idx="2923">
                  <c:v>0.45035322576044123</c:v>
                </c:pt>
                <c:pt idx="2924">
                  <c:v>0.1587435993788251</c:v>
                </c:pt>
                <c:pt idx="2925">
                  <c:v>0.19914948643431707</c:v>
                </c:pt>
                <c:pt idx="2926">
                  <c:v>0.48994769875878497</c:v>
                </c:pt>
                <c:pt idx="2927">
                  <c:v>0.47219244314076825</c:v>
                </c:pt>
                <c:pt idx="2928">
                  <c:v>0.53857231452279919</c:v>
                </c:pt>
                <c:pt idx="2929">
                  <c:v>-0.69807210925596408</c:v>
                </c:pt>
                <c:pt idx="2930">
                  <c:v>7.5765830252016997E-3</c:v>
                </c:pt>
                <c:pt idx="2931">
                  <c:v>-0.84114859226903427</c:v>
                </c:pt>
                <c:pt idx="2932">
                  <c:v>0.37613301658701825</c:v>
                </c:pt>
                <c:pt idx="2933">
                  <c:v>-3.2669707512249957E-2</c:v>
                </c:pt>
                <c:pt idx="2934">
                  <c:v>0.54306206012259217</c:v>
                </c:pt>
                <c:pt idx="2935">
                  <c:v>1.1689585435124439E-2</c:v>
                </c:pt>
                <c:pt idx="2936">
                  <c:v>0.44961667123261684</c:v>
                </c:pt>
                <c:pt idx="2937">
                  <c:v>0.74877161007616877</c:v>
                </c:pt>
                <c:pt idx="2938">
                  <c:v>-0.97091020850763288</c:v>
                </c:pt>
                <c:pt idx="2939">
                  <c:v>-0.22745923753369457</c:v>
                </c:pt>
                <c:pt idx="2940">
                  <c:v>0.85252984645892083</c:v>
                </c:pt>
                <c:pt idx="2941">
                  <c:v>-0.42813455477762652</c:v>
                </c:pt>
                <c:pt idx="2942">
                  <c:v>0.4704027259839263</c:v>
                </c:pt>
                <c:pt idx="2943">
                  <c:v>0.62086626780542264</c:v>
                </c:pt>
                <c:pt idx="2944">
                  <c:v>-0.87888977987436068</c:v>
                </c:pt>
                <c:pt idx="2945">
                  <c:v>-0.67602590203955204</c:v>
                </c:pt>
                <c:pt idx="2946">
                  <c:v>0.7900491686577249</c:v>
                </c:pt>
                <c:pt idx="2947">
                  <c:v>0.16360352096929187</c:v>
                </c:pt>
                <c:pt idx="2948">
                  <c:v>-0.27145759394166857</c:v>
                </c:pt>
                <c:pt idx="2949">
                  <c:v>0.57218239032434237</c:v>
                </c:pt>
                <c:pt idx="2950">
                  <c:v>0.5830421709024578</c:v>
                </c:pt>
                <c:pt idx="2951">
                  <c:v>0.98487422123958002</c:v>
                </c:pt>
                <c:pt idx="2952">
                  <c:v>0.86329244229945346</c:v>
                </c:pt>
                <c:pt idx="2953">
                  <c:v>0.33262351658461675</c:v>
                </c:pt>
                <c:pt idx="2954">
                  <c:v>-0.59149339911525267</c:v>
                </c:pt>
                <c:pt idx="2955">
                  <c:v>0.12485585279710287</c:v>
                </c:pt>
                <c:pt idx="2956">
                  <c:v>0.48079174557032367</c:v>
                </c:pt>
                <c:pt idx="2957">
                  <c:v>0.2754871627441271</c:v>
                </c:pt>
                <c:pt idx="2958">
                  <c:v>0.76110316733837635</c:v>
                </c:pt>
                <c:pt idx="2959">
                  <c:v>0.73313242486539032</c:v>
                </c:pt>
                <c:pt idx="2960">
                  <c:v>-0.23320197714835844</c:v>
                </c:pt>
                <c:pt idx="2961">
                  <c:v>0.96365864942691015</c:v>
                </c:pt>
                <c:pt idx="2962">
                  <c:v>-0.41654113670037995</c:v>
                </c:pt>
                <c:pt idx="2963">
                  <c:v>-0.81024965293407014</c:v>
                </c:pt>
                <c:pt idx="2964">
                  <c:v>6.0034856788398372E-2</c:v>
                </c:pt>
                <c:pt idx="2965">
                  <c:v>-0.61276637156351121</c:v>
                </c:pt>
                <c:pt idx="2966">
                  <c:v>0.77695137517539781</c:v>
                </c:pt>
                <c:pt idx="2967">
                  <c:v>0.87005201126563492</c:v>
                </c:pt>
                <c:pt idx="2968">
                  <c:v>0.14072598294122107</c:v>
                </c:pt>
                <c:pt idx="2969">
                  <c:v>-0.34728328055521773</c:v>
                </c:pt>
                <c:pt idx="2970">
                  <c:v>-0.90340828706169152</c:v>
                </c:pt>
                <c:pt idx="2971">
                  <c:v>-0.96180253730851284</c:v>
                </c:pt>
                <c:pt idx="2972">
                  <c:v>-0.6257813774303802</c:v>
                </c:pt>
                <c:pt idx="2973">
                  <c:v>-0.47112481032478559</c:v>
                </c:pt>
                <c:pt idx="2974">
                  <c:v>7.0434964942550415E-2</c:v>
                </c:pt>
                <c:pt idx="2975">
                  <c:v>0.60862656768418688</c:v>
                </c:pt>
                <c:pt idx="2976">
                  <c:v>0.90777878567785564</c:v>
                </c:pt>
                <c:pt idx="2977">
                  <c:v>0.89698023220361067</c:v>
                </c:pt>
                <c:pt idx="2978">
                  <c:v>-0.4764296196316824</c:v>
                </c:pt>
                <c:pt idx="2979">
                  <c:v>0.68983430295052806</c:v>
                </c:pt>
                <c:pt idx="2980">
                  <c:v>0.21089175361673673</c:v>
                </c:pt>
                <c:pt idx="2981">
                  <c:v>-2.767675282689197E-2</c:v>
                </c:pt>
                <c:pt idx="2982">
                  <c:v>-0.70043843685623841</c:v>
                </c:pt>
                <c:pt idx="2983">
                  <c:v>2.3549716539408294E-2</c:v>
                </c:pt>
                <c:pt idx="2984">
                  <c:v>-0.28804151653290866</c:v>
                </c:pt>
                <c:pt idx="2985">
                  <c:v>-0.96967417010208656</c:v>
                </c:pt>
                <c:pt idx="2986">
                  <c:v>0.77484012694799453</c:v>
                </c:pt>
                <c:pt idx="2987">
                  <c:v>-0.96014888093266038</c:v>
                </c:pt>
                <c:pt idx="2988">
                  <c:v>3.3148408879718261E-2</c:v>
                </c:pt>
                <c:pt idx="2989">
                  <c:v>-0.1823460120528928</c:v>
                </c:pt>
                <c:pt idx="2990">
                  <c:v>-0.38627291238581707</c:v>
                </c:pt>
                <c:pt idx="2991">
                  <c:v>-0.90171498729472654</c:v>
                </c:pt>
                <c:pt idx="2992">
                  <c:v>0.36828482320528799</c:v>
                </c:pt>
                <c:pt idx="2993">
                  <c:v>-7.8701842491407437E-2</c:v>
                </c:pt>
                <c:pt idx="2994">
                  <c:v>-0.40657821347271295</c:v>
                </c:pt>
                <c:pt idx="2995">
                  <c:v>-0.56517387400954444</c:v>
                </c:pt>
                <c:pt idx="2996">
                  <c:v>-0.23467076851036595</c:v>
                </c:pt>
                <c:pt idx="2997">
                  <c:v>-0.67112171886099325</c:v>
                </c:pt>
                <c:pt idx="2998">
                  <c:v>-0.86900089496940858</c:v>
                </c:pt>
                <c:pt idx="2999">
                  <c:v>-0.89300129625356739</c:v>
                </c:pt>
                <c:pt idx="3000">
                  <c:v>-0.95696380581451201</c:v>
                </c:pt>
                <c:pt idx="3001">
                  <c:v>0.98857961348215539</c:v>
                </c:pt>
                <c:pt idx="3002">
                  <c:v>-0.69133917594286176</c:v>
                </c:pt>
                <c:pt idx="3003">
                  <c:v>0.45445198054225244</c:v>
                </c:pt>
                <c:pt idx="3004">
                  <c:v>-0.23123346966825409</c:v>
                </c:pt>
                <c:pt idx="3005">
                  <c:v>0.73741877544288092</c:v>
                </c:pt>
                <c:pt idx="3006">
                  <c:v>0.41772594694480514</c:v>
                </c:pt>
                <c:pt idx="3007">
                  <c:v>2.4763806923875364E-2</c:v>
                </c:pt>
                <c:pt idx="3008">
                  <c:v>7.9706204765139343E-2</c:v>
                </c:pt>
                <c:pt idx="3009">
                  <c:v>-0.71197159987935432</c:v>
                </c:pt>
                <c:pt idx="3010">
                  <c:v>0.57182470793937501</c:v>
                </c:pt>
                <c:pt idx="3011">
                  <c:v>5.3888018969187712E-2</c:v>
                </c:pt>
                <c:pt idx="3012">
                  <c:v>0.15240437466182577</c:v>
                </c:pt>
                <c:pt idx="3013">
                  <c:v>0.62273581753079466</c:v>
                </c:pt>
                <c:pt idx="3014">
                  <c:v>-0.8273050496804375</c:v>
                </c:pt>
                <c:pt idx="3015">
                  <c:v>-0.53444922364226999</c:v>
                </c:pt>
                <c:pt idx="3016">
                  <c:v>-0.66938723461548522</c:v>
                </c:pt>
                <c:pt idx="3017">
                  <c:v>-0.23373398300758375</c:v>
                </c:pt>
                <c:pt idx="3018">
                  <c:v>-0.3552638181242207</c:v>
                </c:pt>
                <c:pt idx="3019">
                  <c:v>9.7631668455289145E-2</c:v>
                </c:pt>
                <c:pt idx="3020">
                  <c:v>0.16927960877574844</c:v>
                </c:pt>
                <c:pt idx="3021">
                  <c:v>0.84223031676991411</c:v>
                </c:pt>
                <c:pt idx="3022">
                  <c:v>0.82094956310296974</c:v>
                </c:pt>
                <c:pt idx="3023">
                  <c:v>-0.86464052999526508</c:v>
                </c:pt>
                <c:pt idx="3024">
                  <c:v>0.32850434917879312</c:v>
                </c:pt>
                <c:pt idx="3025">
                  <c:v>-0.44114934491289226</c:v>
                </c:pt>
                <c:pt idx="3026">
                  <c:v>0.86827843645782643</c:v>
                </c:pt>
                <c:pt idx="3027">
                  <c:v>-0.25020653608169852</c:v>
                </c:pt>
                <c:pt idx="3028">
                  <c:v>0.5689115483822178</c:v>
                </c:pt>
                <c:pt idx="3029">
                  <c:v>0.84030274719622966</c:v>
                </c:pt>
                <c:pt idx="3030">
                  <c:v>0.11309307468185636</c:v>
                </c:pt>
                <c:pt idx="3031">
                  <c:v>-0.15224915828788577</c:v>
                </c:pt>
                <c:pt idx="3032">
                  <c:v>0.50877676793931847</c:v>
                </c:pt>
                <c:pt idx="3033">
                  <c:v>0.10138602080448855</c:v>
                </c:pt>
                <c:pt idx="3034">
                  <c:v>-0.53819409968624221</c:v>
                </c:pt>
                <c:pt idx="3035">
                  <c:v>0.95517229964459194</c:v>
                </c:pt>
                <c:pt idx="3036">
                  <c:v>0.51787099888786869</c:v>
                </c:pt>
                <c:pt idx="3037">
                  <c:v>0.93658990967296774</c:v>
                </c:pt>
                <c:pt idx="3038">
                  <c:v>0.816258200245354</c:v>
                </c:pt>
                <c:pt idx="3039">
                  <c:v>0.56479812704230437</c:v>
                </c:pt>
                <c:pt idx="3040">
                  <c:v>0.96604665510498045</c:v>
                </c:pt>
                <c:pt idx="3041">
                  <c:v>0.16070250015983056</c:v>
                </c:pt>
                <c:pt idx="3042">
                  <c:v>-0.81328142584356478</c:v>
                </c:pt>
                <c:pt idx="3043">
                  <c:v>0.89667923946274986</c:v>
                </c:pt>
                <c:pt idx="3044">
                  <c:v>-0.48560296327522012</c:v>
                </c:pt>
                <c:pt idx="3045">
                  <c:v>0.56216492438118237</c:v>
                </c:pt>
                <c:pt idx="3046">
                  <c:v>-4.5865489621739641E-2</c:v>
                </c:pt>
                <c:pt idx="3047">
                  <c:v>0.36980418454950748</c:v>
                </c:pt>
                <c:pt idx="3048">
                  <c:v>0.12329232789823052</c:v>
                </c:pt>
                <c:pt idx="3049">
                  <c:v>-0.46476885653641142</c:v>
                </c:pt>
                <c:pt idx="3050">
                  <c:v>0.20851586847942549</c:v>
                </c:pt>
                <c:pt idx="3051">
                  <c:v>0.74584051369143101</c:v>
                </c:pt>
                <c:pt idx="3052">
                  <c:v>-0.85483428555943597</c:v>
                </c:pt>
                <c:pt idx="3053">
                  <c:v>-0.59236332643759049</c:v>
                </c:pt>
                <c:pt idx="3054">
                  <c:v>-0.42175813320106315</c:v>
                </c:pt>
                <c:pt idx="3055">
                  <c:v>-0.99267855202768107</c:v>
                </c:pt>
                <c:pt idx="3056">
                  <c:v>0.34585525267479511</c:v>
                </c:pt>
                <c:pt idx="3057">
                  <c:v>-0.97053230327923856</c:v>
                </c:pt>
                <c:pt idx="3058">
                  <c:v>0.71849212783385275</c:v>
                </c:pt>
                <c:pt idx="3059">
                  <c:v>0.33962954132455625</c:v>
                </c:pt>
                <c:pt idx="3060">
                  <c:v>-0.11274127787243593</c:v>
                </c:pt>
                <c:pt idx="3061">
                  <c:v>1.1135530799561977E-2</c:v>
                </c:pt>
                <c:pt idx="3062">
                  <c:v>-0.95159633642137775</c:v>
                </c:pt>
                <c:pt idx="3063">
                  <c:v>-0.20270341082567134</c:v>
                </c:pt>
                <c:pt idx="3064">
                  <c:v>-0.71259732629586736</c:v>
                </c:pt>
                <c:pt idx="3065">
                  <c:v>-0.90381766835021438</c:v>
                </c:pt>
                <c:pt idx="3066">
                  <c:v>-0.61690622791099869</c:v>
                </c:pt>
                <c:pt idx="3067">
                  <c:v>-0.60013238336217434</c:v>
                </c:pt>
                <c:pt idx="3068">
                  <c:v>2.0681975714316181E-2</c:v>
                </c:pt>
                <c:pt idx="3069">
                  <c:v>0.22313436258611752</c:v>
                </c:pt>
                <c:pt idx="3070">
                  <c:v>0.85112083145537376</c:v>
                </c:pt>
                <c:pt idx="3071">
                  <c:v>0.77258191535377563</c:v>
                </c:pt>
                <c:pt idx="3072">
                  <c:v>0.94353055269240116</c:v>
                </c:pt>
                <c:pt idx="3073">
                  <c:v>0.29541871426448196</c:v>
                </c:pt>
                <c:pt idx="3074">
                  <c:v>0.56934383370871622</c:v>
                </c:pt>
                <c:pt idx="3075">
                  <c:v>0.85954744668599536</c:v>
                </c:pt>
                <c:pt idx="3076">
                  <c:v>0.62078704252469841</c:v>
                </c:pt>
                <c:pt idx="3077">
                  <c:v>-0.85671971052917195</c:v>
                </c:pt>
                <c:pt idx="3078">
                  <c:v>-0.83377326933100138</c:v>
                </c:pt>
                <c:pt idx="3079">
                  <c:v>-0.16868763182030033</c:v>
                </c:pt>
                <c:pt idx="3080">
                  <c:v>-0.40112190950993387</c:v>
                </c:pt>
                <c:pt idx="3081">
                  <c:v>-0.86082380051732876</c:v>
                </c:pt>
                <c:pt idx="3082">
                  <c:v>0.30972952347608862</c:v>
                </c:pt>
                <c:pt idx="3083">
                  <c:v>-0.38930199500220386</c:v>
                </c:pt>
                <c:pt idx="3084">
                  <c:v>0.80260792952292803</c:v>
                </c:pt>
                <c:pt idx="3085">
                  <c:v>-0.76138850642583478</c:v>
                </c:pt>
                <c:pt idx="3086">
                  <c:v>0.86916566469631995</c:v>
                </c:pt>
                <c:pt idx="3087">
                  <c:v>-0.94030715529157005</c:v>
                </c:pt>
                <c:pt idx="3088">
                  <c:v>0.78738775145045414</c:v>
                </c:pt>
                <c:pt idx="3089">
                  <c:v>0.30634145024915505</c:v>
                </c:pt>
                <c:pt idx="3090">
                  <c:v>-0.41610428055526372</c:v>
                </c:pt>
                <c:pt idx="3091">
                  <c:v>0.6099431930139616</c:v>
                </c:pt>
                <c:pt idx="3092">
                  <c:v>0.32733871784906388</c:v>
                </c:pt>
                <c:pt idx="3093">
                  <c:v>0.90337184414865845</c:v>
                </c:pt>
                <c:pt idx="3094">
                  <c:v>0.67031720070774981</c:v>
                </c:pt>
                <c:pt idx="3095">
                  <c:v>-4.3741759751858567E-2</c:v>
                </c:pt>
                <c:pt idx="3096">
                  <c:v>-0.25621976386134371</c:v>
                </c:pt>
                <c:pt idx="3097">
                  <c:v>-0.94842143404573775</c:v>
                </c:pt>
                <c:pt idx="3098">
                  <c:v>0.84555492887914019</c:v>
                </c:pt>
                <c:pt idx="3099">
                  <c:v>0.51695854131281394</c:v>
                </c:pt>
                <c:pt idx="3100">
                  <c:v>0.2782700919032326</c:v>
                </c:pt>
                <c:pt idx="3101">
                  <c:v>0.89353344336011098</c:v>
                </c:pt>
                <c:pt idx="3102">
                  <c:v>-0.43108980479602632</c:v>
                </c:pt>
                <c:pt idx="3103">
                  <c:v>-0.96233354554086681</c:v>
                </c:pt>
                <c:pt idx="3104">
                  <c:v>-0.56887685568863233</c:v>
                </c:pt>
                <c:pt idx="3105">
                  <c:v>8.6648228701747154E-2</c:v>
                </c:pt>
                <c:pt idx="3106">
                  <c:v>-0.88920993485937139</c:v>
                </c:pt>
                <c:pt idx="3107">
                  <c:v>-0.96869711239033807</c:v>
                </c:pt>
                <c:pt idx="3108">
                  <c:v>4.8170931657287142E-2</c:v>
                </c:pt>
                <c:pt idx="3109">
                  <c:v>-0.50976236144254461</c:v>
                </c:pt>
                <c:pt idx="3110">
                  <c:v>-0.28785300535504987</c:v>
                </c:pt>
                <c:pt idx="3111">
                  <c:v>0.99022964433565974</c:v>
                </c:pt>
                <c:pt idx="3112">
                  <c:v>0.38929179126721891</c:v>
                </c:pt>
                <c:pt idx="3113">
                  <c:v>0.79220546914428613</c:v>
                </c:pt>
                <c:pt idx="3114">
                  <c:v>-9.5330532210463392E-2</c:v>
                </c:pt>
                <c:pt idx="3115">
                  <c:v>0.89118731228717074</c:v>
                </c:pt>
                <c:pt idx="3116">
                  <c:v>0.65663532896273713</c:v>
                </c:pt>
                <c:pt idx="3117">
                  <c:v>-0.12905836269360016</c:v>
                </c:pt>
                <c:pt idx="3118">
                  <c:v>0.24239797422948417</c:v>
                </c:pt>
                <c:pt idx="3119">
                  <c:v>0.29899736347053363</c:v>
                </c:pt>
                <c:pt idx="3120">
                  <c:v>0.49381638657697202</c:v>
                </c:pt>
                <c:pt idx="3121">
                  <c:v>0.98318709764117784</c:v>
                </c:pt>
                <c:pt idx="3122">
                  <c:v>-0.18401527790109728</c:v>
                </c:pt>
                <c:pt idx="3123">
                  <c:v>-0.69881292652980243</c:v>
                </c:pt>
                <c:pt idx="3124">
                  <c:v>0.45908858745305947</c:v>
                </c:pt>
                <c:pt idx="3125">
                  <c:v>-0.95996122071216794</c:v>
                </c:pt>
                <c:pt idx="3126">
                  <c:v>-0.25386556070185673</c:v>
                </c:pt>
                <c:pt idx="3127">
                  <c:v>-0.39275208310074916</c:v>
                </c:pt>
                <c:pt idx="3128">
                  <c:v>0.35875458848360875</c:v>
                </c:pt>
                <c:pt idx="3129">
                  <c:v>0.9790716142761422</c:v>
                </c:pt>
                <c:pt idx="3130">
                  <c:v>0.61142561236363502</c:v>
                </c:pt>
                <c:pt idx="3131">
                  <c:v>-0.55075540676475976</c:v>
                </c:pt>
                <c:pt idx="3132">
                  <c:v>-0.38591869948088142</c:v>
                </c:pt>
                <c:pt idx="3133">
                  <c:v>-0.115902251243448</c:v>
                </c:pt>
                <c:pt idx="3134">
                  <c:v>-0.75634685195372064</c:v>
                </c:pt>
                <c:pt idx="3135">
                  <c:v>0.51340124362512984</c:v>
                </c:pt>
                <c:pt idx="3136">
                  <c:v>0.27072764613087141</c:v>
                </c:pt>
                <c:pt idx="3137">
                  <c:v>-0.15473470226345531</c:v>
                </c:pt>
                <c:pt idx="3138">
                  <c:v>0.95541918937698611</c:v>
                </c:pt>
                <c:pt idx="3139">
                  <c:v>-0.84369805619229155</c:v>
                </c:pt>
                <c:pt idx="3140">
                  <c:v>-0.12666071617499197</c:v>
                </c:pt>
                <c:pt idx="3141">
                  <c:v>-0.77117294717304397</c:v>
                </c:pt>
                <c:pt idx="3142">
                  <c:v>-0.90310210255793777</c:v>
                </c:pt>
                <c:pt idx="3143">
                  <c:v>-0.75574227263074301</c:v>
                </c:pt>
                <c:pt idx="3144">
                  <c:v>0.93859680328628414</c:v>
                </c:pt>
                <c:pt idx="3145">
                  <c:v>-0.41729214520144353</c:v>
                </c:pt>
                <c:pt idx="3146">
                  <c:v>-0.59416473760103905</c:v>
                </c:pt>
                <c:pt idx="3147">
                  <c:v>0.15493657100665992</c:v>
                </c:pt>
                <c:pt idx="3148">
                  <c:v>0.66948072752587073</c:v>
                </c:pt>
                <c:pt idx="3149">
                  <c:v>-0.12374219057510594</c:v>
                </c:pt>
                <c:pt idx="3150">
                  <c:v>0.87230133198213977</c:v>
                </c:pt>
                <c:pt idx="3151">
                  <c:v>-0.76132324972926968</c:v>
                </c:pt>
                <c:pt idx="3152">
                  <c:v>0.50425743890412633</c:v>
                </c:pt>
                <c:pt idx="3153">
                  <c:v>0.79945766320753009</c:v>
                </c:pt>
                <c:pt idx="3154">
                  <c:v>-0.22744003189880324</c:v>
                </c:pt>
                <c:pt idx="3155">
                  <c:v>0.89848964325180702</c:v>
                </c:pt>
                <c:pt idx="3156">
                  <c:v>0.13781181311043333</c:v>
                </c:pt>
                <c:pt idx="3157">
                  <c:v>-0.51888766293299193</c:v>
                </c:pt>
                <c:pt idx="3158">
                  <c:v>4.0481834039802322E-2</c:v>
                </c:pt>
                <c:pt idx="3159">
                  <c:v>0.23559278277702767</c:v>
                </c:pt>
                <c:pt idx="3160">
                  <c:v>-0.61582290557661823</c:v>
                </c:pt>
                <c:pt idx="3161">
                  <c:v>-0.52117021887648285</c:v>
                </c:pt>
                <c:pt idx="3162">
                  <c:v>0.41170670774666185</c:v>
                </c:pt>
                <c:pt idx="3163">
                  <c:v>-0.58260341753197409</c:v>
                </c:pt>
                <c:pt idx="3164">
                  <c:v>-0.4198322648990862</c:v>
                </c:pt>
                <c:pt idx="3165">
                  <c:v>-0.59894496750697002</c:v>
                </c:pt>
                <c:pt idx="3166">
                  <c:v>-0.1090254219287452</c:v>
                </c:pt>
                <c:pt idx="3167">
                  <c:v>0.59702715505856041</c:v>
                </c:pt>
                <c:pt idx="3168">
                  <c:v>-0.49760552039778627</c:v>
                </c:pt>
                <c:pt idx="3169">
                  <c:v>-0.48146949776893599</c:v>
                </c:pt>
                <c:pt idx="3170">
                  <c:v>0.17084173397675562</c:v>
                </c:pt>
                <c:pt idx="3171">
                  <c:v>0.21007341299608839</c:v>
                </c:pt>
                <c:pt idx="3172">
                  <c:v>0.44436692672057809</c:v>
                </c:pt>
                <c:pt idx="3173">
                  <c:v>0.74394601846823072</c:v>
                </c:pt>
                <c:pt idx="3174">
                  <c:v>0.8860597940382906</c:v>
                </c:pt>
                <c:pt idx="3175">
                  <c:v>0.6625911519280141</c:v>
                </c:pt>
                <c:pt idx="3176">
                  <c:v>0.28932588763433742</c:v>
                </c:pt>
                <c:pt idx="3177">
                  <c:v>0.67592176528020431</c:v>
                </c:pt>
                <c:pt idx="3178">
                  <c:v>0.61759516192107711</c:v>
                </c:pt>
                <c:pt idx="3179">
                  <c:v>-2.6404340857777431E-2</c:v>
                </c:pt>
                <c:pt idx="3180">
                  <c:v>-0.19345085587461819</c:v>
                </c:pt>
                <c:pt idx="3181">
                  <c:v>0.71736336585963123</c:v>
                </c:pt>
                <c:pt idx="3182">
                  <c:v>-0.68804942066566577</c:v>
                </c:pt>
                <c:pt idx="3183">
                  <c:v>-0.4650039364817502</c:v>
                </c:pt>
                <c:pt idx="3184">
                  <c:v>0.11585037778383089</c:v>
                </c:pt>
                <c:pt idx="3185">
                  <c:v>0.14416210152553077</c:v>
                </c:pt>
                <c:pt idx="3186">
                  <c:v>-0.92603049724921327</c:v>
                </c:pt>
                <c:pt idx="3187">
                  <c:v>-0.28219932339620479</c:v>
                </c:pt>
                <c:pt idx="3188">
                  <c:v>-0.1037127463310239</c:v>
                </c:pt>
                <c:pt idx="3189">
                  <c:v>0.64387401385545395</c:v>
                </c:pt>
                <c:pt idx="3190">
                  <c:v>-0.68525323343441968</c:v>
                </c:pt>
                <c:pt idx="3191">
                  <c:v>-0.47705993185077666</c:v>
                </c:pt>
                <c:pt idx="3192">
                  <c:v>0.41946112516022449</c:v>
                </c:pt>
                <c:pt idx="3193">
                  <c:v>0.50454297973057649</c:v>
                </c:pt>
                <c:pt idx="3194">
                  <c:v>-0.67481077165114023</c:v>
                </c:pt>
                <c:pt idx="3195">
                  <c:v>-0.11527501656824812</c:v>
                </c:pt>
                <c:pt idx="3196">
                  <c:v>-0.95416694668069368</c:v>
                </c:pt>
                <c:pt idx="3197">
                  <c:v>0.65621032881452201</c:v>
                </c:pt>
                <c:pt idx="3198">
                  <c:v>-0.59684468410792135</c:v>
                </c:pt>
                <c:pt idx="3199">
                  <c:v>0.66375380349313318</c:v>
                </c:pt>
                <c:pt idx="3200">
                  <c:v>-0.79361391225534472</c:v>
                </c:pt>
                <c:pt idx="3201">
                  <c:v>-0.47183443191994456</c:v>
                </c:pt>
                <c:pt idx="3202">
                  <c:v>-0.13030856056018658</c:v>
                </c:pt>
                <c:pt idx="3203">
                  <c:v>0.65883806196493389</c:v>
                </c:pt>
                <c:pt idx="3204">
                  <c:v>-0.67559074372641881</c:v>
                </c:pt>
                <c:pt idx="3205">
                  <c:v>0.83708597937434703</c:v>
                </c:pt>
                <c:pt idx="3206">
                  <c:v>0.29339069714400345</c:v>
                </c:pt>
                <c:pt idx="3207">
                  <c:v>0.82585693015878547</c:v>
                </c:pt>
                <c:pt idx="3208">
                  <c:v>8.5455897073984044E-2</c:v>
                </c:pt>
                <c:pt idx="3209">
                  <c:v>0.20909986547396464</c:v>
                </c:pt>
                <c:pt idx="3210">
                  <c:v>0.6686475691084155</c:v>
                </c:pt>
                <c:pt idx="3211">
                  <c:v>-0.29235929650895898</c:v>
                </c:pt>
                <c:pt idx="3212">
                  <c:v>-0.86886658851604626</c:v>
                </c:pt>
                <c:pt idx="3213">
                  <c:v>-0.22638071293480522</c:v>
                </c:pt>
                <c:pt idx="3214">
                  <c:v>-0.89577822408329277</c:v>
                </c:pt>
                <c:pt idx="3215">
                  <c:v>-0.87870853124434412</c:v>
                </c:pt>
                <c:pt idx="3216">
                  <c:v>-0.78891608245533629</c:v>
                </c:pt>
                <c:pt idx="3217">
                  <c:v>-0.9603097759005963</c:v>
                </c:pt>
                <c:pt idx="3218">
                  <c:v>0.92261356202784661</c:v>
                </c:pt>
                <c:pt idx="3219">
                  <c:v>0.79583579801524706</c:v>
                </c:pt>
                <c:pt idx="3220">
                  <c:v>0.10248771777715016</c:v>
                </c:pt>
                <c:pt idx="3221">
                  <c:v>-0.27095319343710322</c:v>
                </c:pt>
                <c:pt idx="3222">
                  <c:v>-0.22165258952925626</c:v>
                </c:pt>
                <c:pt idx="3223">
                  <c:v>0.95641569754088707</c:v>
                </c:pt>
                <c:pt idx="3224">
                  <c:v>-8.7520602872549702E-2</c:v>
                </c:pt>
                <c:pt idx="3225">
                  <c:v>0.80536167913981416</c:v>
                </c:pt>
                <c:pt idx="3226">
                  <c:v>0.93989241892331599</c:v>
                </c:pt>
                <c:pt idx="3227">
                  <c:v>0.44620822759497036</c:v>
                </c:pt>
                <c:pt idx="3228">
                  <c:v>-2.2621473569317985E-2</c:v>
                </c:pt>
                <c:pt idx="3229">
                  <c:v>0.66839755070843587</c:v>
                </c:pt>
                <c:pt idx="3230">
                  <c:v>0.55111079409999419</c:v>
                </c:pt>
                <c:pt idx="3231">
                  <c:v>0.78626841205483267</c:v>
                </c:pt>
                <c:pt idx="3232">
                  <c:v>0.30814688139976409</c:v>
                </c:pt>
                <c:pt idx="3233">
                  <c:v>0.77316081019860938</c:v>
                </c:pt>
                <c:pt idx="3234">
                  <c:v>-0.12400160159799123</c:v>
                </c:pt>
                <c:pt idx="3235">
                  <c:v>0.13083558019945585</c:v>
                </c:pt>
                <c:pt idx="3236">
                  <c:v>0.95113843830404798</c:v>
                </c:pt>
                <c:pt idx="3237">
                  <c:v>-0.15529328249542829</c:v>
                </c:pt>
                <c:pt idx="3238">
                  <c:v>-0.55960839248069361</c:v>
                </c:pt>
                <c:pt idx="3239">
                  <c:v>-0.84333238394608578</c:v>
                </c:pt>
                <c:pt idx="3240">
                  <c:v>9.996404120857072E-2</c:v>
                </c:pt>
                <c:pt idx="3241">
                  <c:v>0.38127772428005535</c:v>
                </c:pt>
                <c:pt idx="3242">
                  <c:v>0.3358387202022719</c:v>
                </c:pt>
                <c:pt idx="3243">
                  <c:v>-0.32269253829976963</c:v>
                </c:pt>
                <c:pt idx="3244">
                  <c:v>-0.93473525897287146</c:v>
                </c:pt>
                <c:pt idx="3245">
                  <c:v>0.79060745906915386</c:v>
                </c:pt>
                <c:pt idx="3246">
                  <c:v>1.4198080900461374E-2</c:v>
                </c:pt>
                <c:pt idx="3247">
                  <c:v>-0.4441447143050361</c:v>
                </c:pt>
                <c:pt idx="3248">
                  <c:v>5.8526706001304163E-2</c:v>
                </c:pt>
                <c:pt idx="3249">
                  <c:v>0.97429106484052674</c:v>
                </c:pt>
                <c:pt idx="3250">
                  <c:v>-0.75668223341268082</c:v>
                </c:pt>
                <c:pt idx="3251">
                  <c:v>-0.57107788381131463</c:v>
                </c:pt>
                <c:pt idx="3252">
                  <c:v>-0.26007662073237414</c:v>
                </c:pt>
                <c:pt idx="3253">
                  <c:v>0.13184074638340526</c:v>
                </c:pt>
                <c:pt idx="3254">
                  <c:v>0.82882711626249872</c:v>
                </c:pt>
                <c:pt idx="3255">
                  <c:v>0.40152204039580397</c:v>
                </c:pt>
                <c:pt idx="3256">
                  <c:v>-0.1323387742728821</c:v>
                </c:pt>
                <c:pt idx="3257">
                  <c:v>0.9423953677946777</c:v>
                </c:pt>
                <c:pt idx="3258">
                  <c:v>-0.55351442571183407</c:v>
                </c:pt>
                <c:pt idx="3259">
                  <c:v>0.3966838880674679</c:v>
                </c:pt>
                <c:pt idx="3260">
                  <c:v>-0.2679164389871036</c:v>
                </c:pt>
                <c:pt idx="3261">
                  <c:v>-0.53468481428592618</c:v>
                </c:pt>
                <c:pt idx="3262">
                  <c:v>0.2391370181157777</c:v>
                </c:pt>
                <c:pt idx="3263">
                  <c:v>0.34316043918658101</c:v>
                </c:pt>
                <c:pt idx="3264">
                  <c:v>0.21664413971426555</c:v>
                </c:pt>
                <c:pt idx="3265">
                  <c:v>-0.63039214647264474</c:v>
                </c:pt>
                <c:pt idx="3266">
                  <c:v>-4.2603282687766253E-2</c:v>
                </c:pt>
                <c:pt idx="3267">
                  <c:v>-0.6249186825096924</c:v>
                </c:pt>
                <c:pt idx="3268">
                  <c:v>-0.33369452367446861</c:v>
                </c:pt>
                <c:pt idx="3269">
                  <c:v>-0.3822592093709325</c:v>
                </c:pt>
                <c:pt idx="3270">
                  <c:v>0.13272757058862794</c:v>
                </c:pt>
                <c:pt idx="3271">
                  <c:v>-0.53505198796893128</c:v>
                </c:pt>
                <c:pt idx="3272">
                  <c:v>0.35063333612427527</c:v>
                </c:pt>
                <c:pt idx="3273">
                  <c:v>0.46701399741004002</c:v>
                </c:pt>
                <c:pt idx="3274">
                  <c:v>0.99256971252452209</c:v>
                </c:pt>
                <c:pt idx="3275">
                  <c:v>-0.96281533581577383</c:v>
                </c:pt>
                <c:pt idx="3276">
                  <c:v>-0.14724094979704283</c:v>
                </c:pt>
                <c:pt idx="3277">
                  <c:v>0.20049650980377898</c:v>
                </c:pt>
                <c:pt idx="3278">
                  <c:v>-0.82176645671040927</c:v>
                </c:pt>
                <c:pt idx="3279">
                  <c:v>0.67155665342710513</c:v>
                </c:pt>
                <c:pt idx="3280">
                  <c:v>0.4166548013566107</c:v>
                </c:pt>
                <c:pt idx="3281">
                  <c:v>-0.87272265080844491</c:v>
                </c:pt>
                <c:pt idx="3282">
                  <c:v>-0.46574976535947332</c:v>
                </c:pt>
                <c:pt idx="3283">
                  <c:v>-0.89010513572172245</c:v>
                </c:pt>
                <c:pt idx="3284">
                  <c:v>-0.70642673047840754</c:v>
                </c:pt>
                <c:pt idx="3285">
                  <c:v>-0.52042580863624233</c:v>
                </c:pt>
                <c:pt idx="3286">
                  <c:v>0.90481098531090343</c:v>
                </c:pt>
                <c:pt idx="3287">
                  <c:v>0.26704641406335838</c:v>
                </c:pt>
                <c:pt idx="3288">
                  <c:v>0.59664575915722118</c:v>
                </c:pt>
                <c:pt idx="3289">
                  <c:v>0.93529756783987672</c:v>
                </c:pt>
                <c:pt idx="3290">
                  <c:v>-0.7209985509565171</c:v>
                </c:pt>
                <c:pt idx="3291">
                  <c:v>-0.17546953436356283</c:v>
                </c:pt>
                <c:pt idx="3292">
                  <c:v>0.92957509332435606</c:v>
                </c:pt>
                <c:pt idx="3293">
                  <c:v>-0.8270011827383037</c:v>
                </c:pt>
                <c:pt idx="3294">
                  <c:v>0.16313226736231989</c:v>
                </c:pt>
                <c:pt idx="3295">
                  <c:v>0.39598013155358203</c:v>
                </c:pt>
                <c:pt idx="3296">
                  <c:v>-0.67079454351503642</c:v>
                </c:pt>
                <c:pt idx="3297">
                  <c:v>-0.19177049256368628</c:v>
                </c:pt>
                <c:pt idx="3298">
                  <c:v>0.38070876682470356</c:v>
                </c:pt>
                <c:pt idx="3299">
                  <c:v>0.84632794828511271</c:v>
                </c:pt>
                <c:pt idx="3300">
                  <c:v>-0.10876646399024814</c:v>
                </c:pt>
                <c:pt idx="3301">
                  <c:v>-0.13540896123000401</c:v>
                </c:pt>
                <c:pt idx="3302">
                  <c:v>0.13752345483239159</c:v>
                </c:pt>
                <c:pt idx="3303">
                  <c:v>0.81014158527238411</c:v>
                </c:pt>
                <c:pt idx="3304">
                  <c:v>-0.28766783114886252</c:v>
                </c:pt>
                <c:pt idx="3305">
                  <c:v>-0.89335813496902405</c:v>
                </c:pt>
                <c:pt idx="3306">
                  <c:v>0.50798500401781599</c:v>
                </c:pt>
                <c:pt idx="3307">
                  <c:v>0.60844241869490556</c:v>
                </c:pt>
                <c:pt idx="3308">
                  <c:v>-0.23891155499844041</c:v>
                </c:pt>
                <c:pt idx="3309">
                  <c:v>-0.36600178121629057</c:v>
                </c:pt>
                <c:pt idx="3310">
                  <c:v>-0.61161645213528493</c:v>
                </c:pt>
                <c:pt idx="3311">
                  <c:v>0.40746949542396216</c:v>
                </c:pt>
                <c:pt idx="3312">
                  <c:v>-0.63520189539579341</c:v>
                </c:pt>
                <c:pt idx="3313">
                  <c:v>4.3635086862495953E-2</c:v>
                </c:pt>
                <c:pt idx="3314">
                  <c:v>0.52054254660992605</c:v>
                </c:pt>
                <c:pt idx="3315">
                  <c:v>-0.19019122063754601</c:v>
                </c:pt>
                <c:pt idx="3316">
                  <c:v>7.2162001096547357E-2</c:v>
                </c:pt>
                <c:pt idx="3317">
                  <c:v>2.5957321525911681E-2</c:v>
                </c:pt>
                <c:pt idx="3318">
                  <c:v>-0.44192996986460642</c:v>
                </c:pt>
                <c:pt idx="3319">
                  <c:v>0.7140594810416161</c:v>
                </c:pt>
                <c:pt idx="3320">
                  <c:v>0.51586402226814521</c:v>
                </c:pt>
                <c:pt idx="3321">
                  <c:v>-0.8356580047915827</c:v>
                </c:pt>
                <c:pt idx="3322">
                  <c:v>-2.5593483443495657E-2</c:v>
                </c:pt>
                <c:pt idx="3323">
                  <c:v>-0.5414609623525366</c:v>
                </c:pt>
                <c:pt idx="3324">
                  <c:v>0.30593274902767575</c:v>
                </c:pt>
                <c:pt idx="3325">
                  <c:v>-1.4616712380961516E-2</c:v>
                </c:pt>
                <c:pt idx="3326">
                  <c:v>0.21983476804532387</c:v>
                </c:pt>
                <c:pt idx="3327">
                  <c:v>-0.98953382753143826</c:v>
                </c:pt>
                <c:pt idx="3328">
                  <c:v>0.61384655998403481</c:v>
                </c:pt>
                <c:pt idx="3329">
                  <c:v>-0.49571222640699553</c:v>
                </c:pt>
                <c:pt idx="3330">
                  <c:v>0.57123550673931511</c:v>
                </c:pt>
                <c:pt idx="3331">
                  <c:v>0.16558487727482429</c:v>
                </c:pt>
                <c:pt idx="3332">
                  <c:v>0.21114202841033425</c:v>
                </c:pt>
                <c:pt idx="3333">
                  <c:v>-0.65008562382587387</c:v>
                </c:pt>
                <c:pt idx="3334">
                  <c:v>0.53508972306615554</c:v>
                </c:pt>
                <c:pt idx="3335">
                  <c:v>0.23418093360157322</c:v>
                </c:pt>
                <c:pt idx="3336">
                  <c:v>-0.86379748392695888</c:v>
                </c:pt>
                <c:pt idx="3337">
                  <c:v>-0.94674112242241382</c:v>
                </c:pt>
                <c:pt idx="3338">
                  <c:v>0.67346442554843833</c:v>
                </c:pt>
                <c:pt idx="3339">
                  <c:v>0.63272993008039746</c:v>
                </c:pt>
                <c:pt idx="3340">
                  <c:v>0.44223423882157809</c:v>
                </c:pt>
                <c:pt idx="3341">
                  <c:v>0.67841060244603035</c:v>
                </c:pt>
                <c:pt idx="3342">
                  <c:v>-0.86189662387438482</c:v>
                </c:pt>
                <c:pt idx="3343">
                  <c:v>-0.61918736694186638</c:v>
                </c:pt>
                <c:pt idx="3344">
                  <c:v>0.8535773709596679</c:v>
                </c:pt>
                <c:pt idx="3345">
                  <c:v>0.94200590417186092</c:v>
                </c:pt>
                <c:pt idx="3346">
                  <c:v>0.7176588900947003</c:v>
                </c:pt>
                <c:pt idx="3347">
                  <c:v>-0.66391681209472164</c:v>
                </c:pt>
                <c:pt idx="3348">
                  <c:v>-0.59301756421254526</c:v>
                </c:pt>
                <c:pt idx="3349">
                  <c:v>0.11584983947456884</c:v>
                </c:pt>
                <c:pt idx="3350">
                  <c:v>-0.46768882735476502</c:v>
                </c:pt>
                <c:pt idx="3351">
                  <c:v>-0.61543079622761843</c:v>
                </c:pt>
                <c:pt idx="3352">
                  <c:v>0.82672818842788409</c:v>
                </c:pt>
                <c:pt idx="3353">
                  <c:v>-7.7430835162694667E-2</c:v>
                </c:pt>
                <c:pt idx="3354">
                  <c:v>7.3589969426338442E-2</c:v>
                </c:pt>
                <c:pt idx="3355">
                  <c:v>-7.1249737424276649E-2</c:v>
                </c:pt>
                <c:pt idx="3356">
                  <c:v>0.98751971198169564</c:v>
                </c:pt>
                <c:pt idx="3357">
                  <c:v>-0.77106837998618616</c:v>
                </c:pt>
                <c:pt idx="3358">
                  <c:v>0.86699963224903698</c:v>
                </c:pt>
                <c:pt idx="3359">
                  <c:v>0.47070643056410066</c:v>
                </c:pt>
                <c:pt idx="3360">
                  <c:v>-0.96475990912778586</c:v>
                </c:pt>
                <c:pt idx="3361">
                  <c:v>-0.59363323882736729</c:v>
                </c:pt>
                <c:pt idx="3362">
                  <c:v>-0.5748654670589155</c:v>
                </c:pt>
                <c:pt idx="3363">
                  <c:v>-0.90893762309787141</c:v>
                </c:pt>
                <c:pt idx="3364">
                  <c:v>0.4788908618031833</c:v>
                </c:pt>
                <c:pt idx="3365">
                  <c:v>0.26277128925387627</c:v>
                </c:pt>
                <c:pt idx="3366">
                  <c:v>0.25950614618837342</c:v>
                </c:pt>
                <c:pt idx="3367">
                  <c:v>3.7045794894892126E-2</c:v>
                </c:pt>
                <c:pt idx="3368">
                  <c:v>-0.22076564749565541</c:v>
                </c:pt>
                <c:pt idx="3369">
                  <c:v>-0.20282904977677152</c:v>
                </c:pt>
                <c:pt idx="3370">
                  <c:v>0.87532166108602283</c:v>
                </c:pt>
                <c:pt idx="3371">
                  <c:v>0.52299283580838107</c:v>
                </c:pt>
                <c:pt idx="3372">
                  <c:v>-9.7526818351355349E-2</c:v>
                </c:pt>
                <c:pt idx="3373">
                  <c:v>0.85426558361081906</c:v>
                </c:pt>
                <c:pt idx="3374">
                  <c:v>0.71706746818170952</c:v>
                </c:pt>
                <c:pt idx="3375">
                  <c:v>0.84011920126784778</c:v>
                </c:pt>
                <c:pt idx="3376">
                  <c:v>-0.67292357527266677</c:v>
                </c:pt>
                <c:pt idx="3377">
                  <c:v>0.47958385552507643</c:v>
                </c:pt>
                <c:pt idx="3378">
                  <c:v>0.27110140796258708</c:v>
                </c:pt>
                <c:pt idx="3379">
                  <c:v>-0.56000415387693447</c:v>
                </c:pt>
                <c:pt idx="3380">
                  <c:v>-0.58674417444928606</c:v>
                </c:pt>
                <c:pt idx="3381">
                  <c:v>-0.8235147998190091</c:v>
                </c:pt>
                <c:pt idx="3382">
                  <c:v>-7.0784325610245169E-2</c:v>
                </c:pt>
                <c:pt idx="3383">
                  <c:v>-0.93190100679536902</c:v>
                </c:pt>
                <c:pt idx="3384">
                  <c:v>-0.64430163564387044</c:v>
                </c:pt>
                <c:pt idx="3385">
                  <c:v>-0.32227367716673783</c:v>
                </c:pt>
                <c:pt idx="3386">
                  <c:v>-0.92757949314456267</c:v>
                </c:pt>
                <c:pt idx="3387">
                  <c:v>0.50964310917848188</c:v>
                </c:pt>
                <c:pt idx="3388">
                  <c:v>-0.32943772099355906</c:v>
                </c:pt>
                <c:pt idx="3389">
                  <c:v>4.2883442104501679E-2</c:v>
                </c:pt>
                <c:pt idx="3390">
                  <c:v>-0.59709269256354247</c:v>
                </c:pt>
                <c:pt idx="3391">
                  <c:v>0.86185672618013776</c:v>
                </c:pt>
                <c:pt idx="3392">
                  <c:v>-0.5551660158317322</c:v>
                </c:pt>
                <c:pt idx="3393">
                  <c:v>0.36300927380157422</c:v>
                </c:pt>
                <c:pt idx="3394">
                  <c:v>0.33789190059569485</c:v>
                </c:pt>
                <c:pt idx="3395">
                  <c:v>-0.27870043138809919</c:v>
                </c:pt>
                <c:pt idx="3396">
                  <c:v>0.10022939000552356</c:v>
                </c:pt>
                <c:pt idx="3397">
                  <c:v>-0.63037139869698056</c:v>
                </c:pt>
                <c:pt idx="3398">
                  <c:v>-0.20731835218179784</c:v>
                </c:pt>
                <c:pt idx="3399">
                  <c:v>-0.23346597532732183</c:v>
                </c:pt>
                <c:pt idx="3400">
                  <c:v>0.80620025174271781</c:v>
                </c:pt>
                <c:pt idx="3401">
                  <c:v>0.39841280746497576</c:v>
                </c:pt>
                <c:pt idx="3402">
                  <c:v>-0.53655206264622368</c:v>
                </c:pt>
                <c:pt idx="3403">
                  <c:v>0.13133929309937242</c:v>
                </c:pt>
                <c:pt idx="3404">
                  <c:v>-0.39813366905106706</c:v>
                </c:pt>
                <c:pt idx="3405">
                  <c:v>9.8648536128639108E-2</c:v>
                </c:pt>
                <c:pt idx="3406">
                  <c:v>0.87890679438417152</c:v>
                </c:pt>
                <c:pt idx="3407">
                  <c:v>0.67102231159037373</c:v>
                </c:pt>
                <c:pt idx="3408">
                  <c:v>-0.23479266040740132</c:v>
                </c:pt>
                <c:pt idx="3409">
                  <c:v>-0.22530870325837959</c:v>
                </c:pt>
                <c:pt idx="3410">
                  <c:v>0.69730223401487201</c:v>
                </c:pt>
                <c:pt idx="3411">
                  <c:v>-6.4262789823852362E-2</c:v>
                </c:pt>
                <c:pt idx="3412">
                  <c:v>0.43125747860660102</c:v>
                </c:pt>
                <c:pt idx="3413">
                  <c:v>-0.56155819092151704</c:v>
                </c:pt>
                <c:pt idx="3414">
                  <c:v>0.95736485794873794</c:v>
                </c:pt>
                <c:pt idx="3415">
                  <c:v>0.97335627533800917</c:v>
                </c:pt>
                <c:pt idx="3416">
                  <c:v>0.68362443247313376</c:v>
                </c:pt>
                <c:pt idx="3417">
                  <c:v>0.73810039201303468</c:v>
                </c:pt>
                <c:pt idx="3418">
                  <c:v>0.33675258642620776</c:v>
                </c:pt>
                <c:pt idx="3419">
                  <c:v>-0.89377649694825223</c:v>
                </c:pt>
                <c:pt idx="3420">
                  <c:v>-9.242825861242121E-2</c:v>
                </c:pt>
                <c:pt idx="3421">
                  <c:v>-0.52501911156921643</c:v>
                </c:pt>
                <c:pt idx="3422">
                  <c:v>-0.35196237828046018</c:v>
                </c:pt>
                <c:pt idx="3423">
                  <c:v>-0.62788319192068265</c:v>
                </c:pt>
                <c:pt idx="3424">
                  <c:v>-0.23516768759587725</c:v>
                </c:pt>
                <c:pt idx="3425">
                  <c:v>0.78689982103420375</c:v>
                </c:pt>
                <c:pt idx="3426">
                  <c:v>0.42304067719263561</c:v>
                </c:pt>
                <c:pt idx="3427">
                  <c:v>0.85717591284103634</c:v>
                </c:pt>
                <c:pt idx="3428">
                  <c:v>-0.45527728347874152</c:v>
                </c:pt>
                <c:pt idx="3429">
                  <c:v>-0.56252860277933525</c:v>
                </c:pt>
                <c:pt idx="3430">
                  <c:v>-0.11448664196875802</c:v>
                </c:pt>
                <c:pt idx="3431">
                  <c:v>0.811698028400345</c:v>
                </c:pt>
                <c:pt idx="3432">
                  <c:v>0.78163770019995571</c:v>
                </c:pt>
                <c:pt idx="3433">
                  <c:v>-0.2266070189406113</c:v>
                </c:pt>
                <c:pt idx="3434">
                  <c:v>2.8103979738924423E-2</c:v>
                </c:pt>
                <c:pt idx="3435">
                  <c:v>0.5605495155289244</c:v>
                </c:pt>
                <c:pt idx="3436">
                  <c:v>-0.99080415617745121</c:v>
                </c:pt>
                <c:pt idx="3437">
                  <c:v>0.28109734091379446</c:v>
                </c:pt>
                <c:pt idx="3438">
                  <c:v>0.5458990958774983</c:v>
                </c:pt>
                <c:pt idx="3439">
                  <c:v>0.29146045163248147</c:v>
                </c:pt>
                <c:pt idx="3440">
                  <c:v>-6.186921130740286E-2</c:v>
                </c:pt>
                <c:pt idx="3441">
                  <c:v>-0.7455062734248461</c:v>
                </c:pt>
                <c:pt idx="3442">
                  <c:v>0.63780499777152988</c:v>
                </c:pt>
                <c:pt idx="3443">
                  <c:v>-0.64370594260031844</c:v>
                </c:pt>
                <c:pt idx="3444">
                  <c:v>-0.962443243194258</c:v>
                </c:pt>
                <c:pt idx="3445">
                  <c:v>0.57663091312473824</c:v>
                </c:pt>
                <c:pt idx="3446">
                  <c:v>-0.26326732287779997</c:v>
                </c:pt>
                <c:pt idx="3447">
                  <c:v>0.50799054657530363</c:v>
                </c:pt>
                <c:pt idx="3448">
                  <c:v>7.4961987129932961E-2</c:v>
                </c:pt>
                <c:pt idx="3449">
                  <c:v>-0.70975274315970971</c:v>
                </c:pt>
                <c:pt idx="3450">
                  <c:v>5.5348079229769809E-2</c:v>
                </c:pt>
                <c:pt idx="3451">
                  <c:v>3.3788892062458942E-2</c:v>
                </c:pt>
                <c:pt idx="3452">
                  <c:v>0.51363376948750972</c:v>
                </c:pt>
                <c:pt idx="3453">
                  <c:v>0.55570547493488576</c:v>
                </c:pt>
                <c:pt idx="3454">
                  <c:v>0.18636804715651145</c:v>
                </c:pt>
                <c:pt idx="3455">
                  <c:v>-0.12383114628869452</c:v>
                </c:pt>
                <c:pt idx="3456">
                  <c:v>0.91314323258245844</c:v>
                </c:pt>
                <c:pt idx="3457">
                  <c:v>0.70020712136872021</c:v>
                </c:pt>
                <c:pt idx="3458">
                  <c:v>0.23165673526687414</c:v>
                </c:pt>
                <c:pt idx="3459">
                  <c:v>-0.2755963322479893</c:v>
                </c:pt>
                <c:pt idx="3460">
                  <c:v>0.89933467978136328</c:v>
                </c:pt>
                <c:pt idx="3461">
                  <c:v>0.78578132340913376</c:v>
                </c:pt>
                <c:pt idx="3462">
                  <c:v>-0.39548358148790719</c:v>
                </c:pt>
                <c:pt idx="3463">
                  <c:v>-0.3771440613988184</c:v>
                </c:pt>
                <c:pt idx="3464">
                  <c:v>4.3052356840877604E-2</c:v>
                </c:pt>
                <c:pt idx="3465">
                  <c:v>-0.80047610037860562</c:v>
                </c:pt>
                <c:pt idx="3466">
                  <c:v>-0.4219080740704122</c:v>
                </c:pt>
                <c:pt idx="3467">
                  <c:v>-0.53948442791240403</c:v>
                </c:pt>
                <c:pt idx="3468">
                  <c:v>-0.99466146120728638</c:v>
                </c:pt>
                <c:pt idx="3469">
                  <c:v>-0.84128864693741168</c:v>
                </c:pt>
                <c:pt idx="3470">
                  <c:v>-0.93146122854584412</c:v>
                </c:pt>
                <c:pt idx="3471">
                  <c:v>0.93115303450050746</c:v>
                </c:pt>
                <c:pt idx="3472">
                  <c:v>0.22875732396705395</c:v>
                </c:pt>
                <c:pt idx="3473">
                  <c:v>8.9050184296511237E-2</c:v>
                </c:pt>
                <c:pt idx="3474">
                  <c:v>-5.6411875433425962E-2</c:v>
                </c:pt>
                <c:pt idx="3475">
                  <c:v>-0.12584395882009325</c:v>
                </c:pt>
                <c:pt idx="3476">
                  <c:v>0.87395132816328314</c:v>
                </c:pt>
                <c:pt idx="3477">
                  <c:v>0.37665475776559987</c:v>
                </c:pt>
                <c:pt idx="3478">
                  <c:v>-0.35029967707889931</c:v>
                </c:pt>
                <c:pt idx="3479">
                  <c:v>0.41776107947743668</c:v>
                </c:pt>
                <c:pt idx="3480">
                  <c:v>-0.97627467019250425</c:v>
                </c:pt>
                <c:pt idx="3481">
                  <c:v>-0.3498927792516735</c:v>
                </c:pt>
                <c:pt idx="3482">
                  <c:v>0.35130994600984522</c:v>
                </c:pt>
                <c:pt idx="3483">
                  <c:v>-0.50681628302151971</c:v>
                </c:pt>
                <c:pt idx="3484">
                  <c:v>0.99547991956755011</c:v>
                </c:pt>
                <c:pt idx="3485">
                  <c:v>0.53798732400889904</c:v>
                </c:pt>
                <c:pt idx="3486">
                  <c:v>0.47158041375954518</c:v>
                </c:pt>
                <c:pt idx="3487">
                  <c:v>0.53919549918125043</c:v>
                </c:pt>
                <c:pt idx="3488">
                  <c:v>-0.22158557220718578</c:v>
                </c:pt>
                <c:pt idx="3489">
                  <c:v>0.21259030419597025</c:v>
                </c:pt>
                <c:pt idx="3490">
                  <c:v>0.20370327246056519</c:v>
                </c:pt>
                <c:pt idx="3491">
                  <c:v>0.91315425516789528</c:v>
                </c:pt>
                <c:pt idx="3492">
                  <c:v>-0.79709593424519376</c:v>
                </c:pt>
                <c:pt idx="3493">
                  <c:v>0.68078276374694191</c:v>
                </c:pt>
                <c:pt idx="3494">
                  <c:v>-0.28101004527918505</c:v>
                </c:pt>
                <c:pt idx="3495">
                  <c:v>2.3107408833464849E-2</c:v>
                </c:pt>
                <c:pt idx="3496">
                  <c:v>-0.12902952014386004</c:v>
                </c:pt>
                <c:pt idx="3497">
                  <c:v>-0.22236443420418484</c:v>
                </c:pt>
                <c:pt idx="3498">
                  <c:v>-0.47047226777084639</c:v>
                </c:pt>
                <c:pt idx="3499">
                  <c:v>-0.81983083632405496</c:v>
                </c:pt>
                <c:pt idx="3500">
                  <c:v>0.23637965258218241</c:v>
                </c:pt>
                <c:pt idx="3501">
                  <c:v>-2.9047990055472095E-2</c:v>
                </c:pt>
                <c:pt idx="3502">
                  <c:v>-0.44131659333166384</c:v>
                </c:pt>
                <c:pt idx="3503">
                  <c:v>-0.52734287169077954</c:v>
                </c:pt>
                <c:pt idx="3504">
                  <c:v>-0.14951671882207673</c:v>
                </c:pt>
                <c:pt idx="3505">
                  <c:v>0.49932268350765874</c:v>
                </c:pt>
                <c:pt idx="3506">
                  <c:v>0.89098164861873919</c:v>
                </c:pt>
                <c:pt idx="3507">
                  <c:v>0.23779450144491143</c:v>
                </c:pt>
                <c:pt idx="3508">
                  <c:v>0.55449843889725381</c:v>
                </c:pt>
                <c:pt idx="3509">
                  <c:v>-0.68073138853588633</c:v>
                </c:pt>
                <c:pt idx="3510">
                  <c:v>0.53003016008898918</c:v>
                </c:pt>
                <c:pt idx="3511">
                  <c:v>0.85607625337572202</c:v>
                </c:pt>
                <c:pt idx="3512">
                  <c:v>0.54648801414310633</c:v>
                </c:pt>
                <c:pt idx="3513">
                  <c:v>4.9522123382729433E-2</c:v>
                </c:pt>
                <c:pt idx="3514">
                  <c:v>0.83713170812195159</c:v>
                </c:pt>
                <c:pt idx="3515">
                  <c:v>-0.68350657508810464</c:v>
                </c:pt>
                <c:pt idx="3516">
                  <c:v>0.42513120384782566</c:v>
                </c:pt>
                <c:pt idx="3517">
                  <c:v>0.29739613400720977</c:v>
                </c:pt>
                <c:pt idx="3518">
                  <c:v>-9.174559261400006E-2</c:v>
                </c:pt>
                <c:pt idx="3519">
                  <c:v>0.12470376186132592</c:v>
                </c:pt>
                <c:pt idx="3520">
                  <c:v>0.62541883027268952</c:v>
                </c:pt>
                <c:pt idx="3521">
                  <c:v>0.90834887390586161</c:v>
                </c:pt>
                <c:pt idx="3522">
                  <c:v>0.11487853369246004</c:v>
                </c:pt>
                <c:pt idx="3523">
                  <c:v>-0.10918412679661427</c:v>
                </c:pt>
                <c:pt idx="3524">
                  <c:v>-0.2985000577096546</c:v>
                </c:pt>
                <c:pt idx="3525">
                  <c:v>-6.557329857323424E-2</c:v>
                </c:pt>
                <c:pt idx="3526">
                  <c:v>0.11809101731489591</c:v>
                </c:pt>
                <c:pt idx="3527">
                  <c:v>0.38479300331488098</c:v>
                </c:pt>
                <c:pt idx="3528">
                  <c:v>0.79143753578932063</c:v>
                </c:pt>
                <c:pt idx="3529">
                  <c:v>-0.83475821509781989</c:v>
                </c:pt>
                <c:pt idx="3530">
                  <c:v>-0.38375034069659897</c:v>
                </c:pt>
                <c:pt idx="3531">
                  <c:v>0.36378286865337328</c:v>
                </c:pt>
                <c:pt idx="3532">
                  <c:v>0.80162319949903704</c:v>
                </c:pt>
                <c:pt idx="3533">
                  <c:v>-0.53065354793568087</c:v>
                </c:pt>
                <c:pt idx="3534">
                  <c:v>0.49638443337438432</c:v>
                </c:pt>
                <c:pt idx="3535">
                  <c:v>-0.7404697730272467</c:v>
                </c:pt>
                <c:pt idx="3536">
                  <c:v>0.9123217959729697</c:v>
                </c:pt>
                <c:pt idx="3537">
                  <c:v>-0.9503283142971295</c:v>
                </c:pt>
                <c:pt idx="3538">
                  <c:v>0.27458933628975757</c:v>
                </c:pt>
                <c:pt idx="3539">
                  <c:v>0.40319710809619913</c:v>
                </c:pt>
                <c:pt idx="3540">
                  <c:v>-5.3814770010845336E-2</c:v>
                </c:pt>
                <c:pt idx="3541">
                  <c:v>0.73161642782386238</c:v>
                </c:pt>
                <c:pt idx="3542">
                  <c:v>-0.9451724092604632</c:v>
                </c:pt>
                <c:pt idx="3543">
                  <c:v>0.65564372632702295</c:v>
                </c:pt>
                <c:pt idx="3544">
                  <c:v>0.42717861400407386</c:v>
                </c:pt>
                <c:pt idx="3545">
                  <c:v>-2.6811396716802882E-2</c:v>
                </c:pt>
                <c:pt idx="3546">
                  <c:v>-0.25520128119027818</c:v>
                </c:pt>
                <c:pt idx="3547">
                  <c:v>1.3029902212163602E-2</c:v>
                </c:pt>
                <c:pt idx="3548">
                  <c:v>-0.89676456419652517</c:v>
                </c:pt>
                <c:pt idx="3549">
                  <c:v>7.695854163988658E-2</c:v>
                </c:pt>
                <c:pt idx="3550">
                  <c:v>9.8058504550110115E-2</c:v>
                </c:pt>
                <c:pt idx="3551">
                  <c:v>-0.62823363237146879</c:v>
                </c:pt>
                <c:pt idx="3552">
                  <c:v>0.56181475655120749</c:v>
                </c:pt>
                <c:pt idx="3553">
                  <c:v>0.42917390429139957</c:v>
                </c:pt>
                <c:pt idx="3554">
                  <c:v>0.19173156837582317</c:v>
                </c:pt>
                <c:pt idx="3555">
                  <c:v>0.72172246329351886</c:v>
                </c:pt>
                <c:pt idx="3556">
                  <c:v>0.67356589228814023</c:v>
                </c:pt>
                <c:pt idx="3557">
                  <c:v>0.80427518779909768</c:v>
                </c:pt>
                <c:pt idx="3558">
                  <c:v>-0.74682244741028292</c:v>
                </c:pt>
                <c:pt idx="3559">
                  <c:v>0.54706486155970735</c:v>
                </c:pt>
                <c:pt idx="3560">
                  <c:v>0.19197003767182563</c:v>
                </c:pt>
                <c:pt idx="3561">
                  <c:v>-0.91311557818287525</c:v>
                </c:pt>
                <c:pt idx="3562">
                  <c:v>0.35336238256012109</c:v>
                </c:pt>
                <c:pt idx="3563">
                  <c:v>-0.28822516449050273</c:v>
                </c:pt>
                <c:pt idx="3564">
                  <c:v>4.7316163897761498E-3</c:v>
                </c:pt>
                <c:pt idx="3565">
                  <c:v>-4.3356374755019633E-2</c:v>
                </c:pt>
                <c:pt idx="3566">
                  <c:v>-0.75769944698730862</c:v>
                </c:pt>
                <c:pt idx="3567">
                  <c:v>-0.95341526191535131</c:v>
                </c:pt>
                <c:pt idx="3568">
                  <c:v>-5.119183111437664E-3</c:v>
                </c:pt>
                <c:pt idx="3569">
                  <c:v>-0.7713512522623871</c:v>
                </c:pt>
                <c:pt idx="3570">
                  <c:v>0.66543065875437257</c:v>
                </c:pt>
                <c:pt idx="3571">
                  <c:v>0.31389039103600025</c:v>
                </c:pt>
                <c:pt idx="3572">
                  <c:v>0.72462439538969292</c:v>
                </c:pt>
                <c:pt idx="3573">
                  <c:v>-0.36266988480870044</c:v>
                </c:pt>
                <c:pt idx="3574">
                  <c:v>-0.79421532614919954</c:v>
                </c:pt>
                <c:pt idx="3575">
                  <c:v>0.76656326422046561</c:v>
                </c:pt>
                <c:pt idx="3576">
                  <c:v>-0.89719482028137998</c:v>
                </c:pt>
                <c:pt idx="3577">
                  <c:v>0.48503125853952866</c:v>
                </c:pt>
                <c:pt idx="3578">
                  <c:v>-0.18165876820483184</c:v>
                </c:pt>
                <c:pt idx="3579">
                  <c:v>-0.57511494398524698</c:v>
                </c:pt>
                <c:pt idx="3580">
                  <c:v>0.55830026250901543</c:v>
                </c:pt>
                <c:pt idx="3581">
                  <c:v>-7.112956006913862E-2</c:v>
                </c:pt>
                <c:pt idx="3582">
                  <c:v>0.80562160231232482</c:v>
                </c:pt>
                <c:pt idx="3583">
                  <c:v>0.97376721722382165</c:v>
                </c:pt>
                <c:pt idx="3584">
                  <c:v>-0.9705044689438731</c:v>
                </c:pt>
                <c:pt idx="3585">
                  <c:v>-0.99767126523211935</c:v>
                </c:pt>
                <c:pt idx="3586">
                  <c:v>-0.62394322407655034</c:v>
                </c:pt>
                <c:pt idx="3587">
                  <c:v>-0.22881563659642312</c:v>
                </c:pt>
                <c:pt idx="3588">
                  <c:v>4.8255913042293486E-2</c:v>
                </c:pt>
                <c:pt idx="3589">
                  <c:v>0.4163384495214153</c:v>
                </c:pt>
                <c:pt idx="3590">
                  <c:v>0.14717940641491456</c:v>
                </c:pt>
                <c:pt idx="3591">
                  <c:v>-0.15384976169764641</c:v>
                </c:pt>
                <c:pt idx="3592">
                  <c:v>0.54345575291793935</c:v>
                </c:pt>
                <c:pt idx="3593">
                  <c:v>0.22017087655759582</c:v>
                </c:pt>
                <c:pt idx="3594">
                  <c:v>-0.25090230122104762</c:v>
                </c:pt>
                <c:pt idx="3595">
                  <c:v>-0.33536407919111832</c:v>
                </c:pt>
                <c:pt idx="3596">
                  <c:v>-0.4114955064994934</c:v>
                </c:pt>
                <c:pt idx="3597">
                  <c:v>0.1851368271091629</c:v>
                </c:pt>
                <c:pt idx="3598">
                  <c:v>0.57565841480024282</c:v>
                </c:pt>
                <c:pt idx="3599">
                  <c:v>0.54159431398039182</c:v>
                </c:pt>
                <c:pt idx="3600">
                  <c:v>-0.62876397121128491</c:v>
                </c:pt>
                <c:pt idx="3601">
                  <c:v>0.78596043013350503</c:v>
                </c:pt>
                <c:pt idx="3602">
                  <c:v>0.30133418133470968</c:v>
                </c:pt>
                <c:pt idx="3603">
                  <c:v>-0.49046848156833178</c:v>
                </c:pt>
                <c:pt idx="3604">
                  <c:v>0.37214015370202835</c:v>
                </c:pt>
                <c:pt idx="3605">
                  <c:v>5.0306427197192249E-2</c:v>
                </c:pt>
                <c:pt idx="3606">
                  <c:v>-0.66369901092699557</c:v>
                </c:pt>
                <c:pt idx="3607">
                  <c:v>-0.90065005965503042</c:v>
                </c:pt>
                <c:pt idx="3608">
                  <c:v>6.4370646666174203E-2</c:v>
                </c:pt>
                <c:pt idx="3609">
                  <c:v>0.79568588436238619</c:v>
                </c:pt>
                <c:pt idx="3610">
                  <c:v>0.53308427651644408</c:v>
                </c:pt>
                <c:pt idx="3611">
                  <c:v>0.24452062129402385</c:v>
                </c:pt>
                <c:pt idx="3612">
                  <c:v>0.29617934231184728</c:v>
                </c:pt>
                <c:pt idx="3613">
                  <c:v>0.62170114927342457</c:v>
                </c:pt>
                <c:pt idx="3614">
                  <c:v>3.5600793687201815E-2</c:v>
                </c:pt>
                <c:pt idx="3615">
                  <c:v>0.94511091627421351</c:v>
                </c:pt>
                <c:pt idx="3616">
                  <c:v>0.70071937207983304</c:v>
                </c:pt>
                <c:pt idx="3617">
                  <c:v>0.52941338520570991</c:v>
                </c:pt>
                <c:pt idx="3618">
                  <c:v>-0.4589264166649496</c:v>
                </c:pt>
                <c:pt idx="3619">
                  <c:v>0.24226572553126147</c:v>
                </c:pt>
                <c:pt idx="3620">
                  <c:v>0.75034198454580192</c:v>
                </c:pt>
                <c:pt idx="3621">
                  <c:v>-0.62900667787271614</c:v>
                </c:pt>
                <c:pt idx="3622">
                  <c:v>-9.7749469869807371E-2</c:v>
                </c:pt>
                <c:pt idx="3623">
                  <c:v>-0.68342506241735457</c:v>
                </c:pt>
                <c:pt idx="3624">
                  <c:v>0.42997892417265682</c:v>
                </c:pt>
                <c:pt idx="3625">
                  <c:v>0.95239296788979289</c:v>
                </c:pt>
                <c:pt idx="3626">
                  <c:v>0.71226949970098019</c:v>
                </c:pt>
                <c:pt idx="3627">
                  <c:v>-0.72612253901669677</c:v>
                </c:pt>
                <c:pt idx="3628">
                  <c:v>-0.51466672269914726</c:v>
                </c:pt>
                <c:pt idx="3629">
                  <c:v>-0.2910680938460275</c:v>
                </c:pt>
                <c:pt idx="3630">
                  <c:v>0.52564664739856859</c:v>
                </c:pt>
                <c:pt idx="3631">
                  <c:v>0.98906795221501875</c:v>
                </c:pt>
                <c:pt idx="3632">
                  <c:v>-0.1681469756686953</c:v>
                </c:pt>
                <c:pt idx="3633">
                  <c:v>0.89779801597434261</c:v>
                </c:pt>
                <c:pt idx="3634">
                  <c:v>-0.65686095038899239</c:v>
                </c:pt>
                <c:pt idx="3635">
                  <c:v>-0.64307880555528207</c:v>
                </c:pt>
                <c:pt idx="3636">
                  <c:v>0.61608651346095034</c:v>
                </c:pt>
                <c:pt idx="3637">
                  <c:v>-3.1570380985937785E-2</c:v>
                </c:pt>
                <c:pt idx="3638">
                  <c:v>0.56864735385503273</c:v>
                </c:pt>
                <c:pt idx="3639">
                  <c:v>0.57602160819615378</c:v>
                </c:pt>
                <c:pt idx="3640">
                  <c:v>-0.32235578962314726</c:v>
                </c:pt>
                <c:pt idx="3641">
                  <c:v>0.8125227150099068</c:v>
                </c:pt>
                <c:pt idx="3642">
                  <c:v>-0.86548158207047976</c:v>
                </c:pt>
                <c:pt idx="3643">
                  <c:v>-0.58871616213502387</c:v>
                </c:pt>
                <c:pt idx="3644">
                  <c:v>-0.15907989139353162</c:v>
                </c:pt>
                <c:pt idx="3645">
                  <c:v>-0.19744513113064599</c:v>
                </c:pt>
                <c:pt idx="3646">
                  <c:v>-0.94474850440465552</c:v>
                </c:pt>
                <c:pt idx="3647">
                  <c:v>-0.74326999782343872</c:v>
                </c:pt>
                <c:pt idx="3648">
                  <c:v>-0.79901474468664979</c:v>
                </c:pt>
                <c:pt idx="3649">
                  <c:v>-0.83431091745019792</c:v>
                </c:pt>
                <c:pt idx="3650">
                  <c:v>0.37506171580468006</c:v>
                </c:pt>
                <c:pt idx="3651">
                  <c:v>-0.21673779607267996</c:v>
                </c:pt>
                <c:pt idx="3652">
                  <c:v>0.32882441549802977</c:v>
                </c:pt>
                <c:pt idx="3653">
                  <c:v>-0.95604547910866522</c:v>
                </c:pt>
                <c:pt idx="3654">
                  <c:v>0.48217113828236791</c:v>
                </c:pt>
                <c:pt idx="3655">
                  <c:v>-3.8963401962391231E-2</c:v>
                </c:pt>
                <c:pt idx="3656">
                  <c:v>0.54758140780895381</c:v>
                </c:pt>
                <c:pt idx="3657">
                  <c:v>0.41851558289464563</c:v>
                </c:pt>
                <c:pt idx="3658">
                  <c:v>-0.53549577540333937</c:v>
                </c:pt>
                <c:pt idx="3659">
                  <c:v>0.28974514642463056</c:v>
                </c:pt>
                <c:pt idx="3660">
                  <c:v>0.5736327113566726</c:v>
                </c:pt>
                <c:pt idx="3661">
                  <c:v>0.92103592932153155</c:v>
                </c:pt>
                <c:pt idx="3662">
                  <c:v>-0.74723784030175633</c:v>
                </c:pt>
                <c:pt idx="3663">
                  <c:v>-0.40016439803705239</c:v>
                </c:pt>
                <c:pt idx="3664">
                  <c:v>-0.49877590775812752</c:v>
                </c:pt>
                <c:pt idx="3665">
                  <c:v>0.88008366594047471</c:v>
                </c:pt>
                <c:pt idx="3666">
                  <c:v>0.52022568933755764</c:v>
                </c:pt>
                <c:pt idx="3667">
                  <c:v>0.98349426265281714</c:v>
                </c:pt>
                <c:pt idx="3668">
                  <c:v>-7.6947803697552608E-2</c:v>
                </c:pt>
                <c:pt idx="3669">
                  <c:v>0.60350947274157463</c:v>
                </c:pt>
                <c:pt idx="3670">
                  <c:v>0.54776950960142434</c:v>
                </c:pt>
                <c:pt idx="3671">
                  <c:v>0.37189939330915678</c:v>
                </c:pt>
                <c:pt idx="3672">
                  <c:v>-6.4597652215494961E-2</c:v>
                </c:pt>
                <c:pt idx="3673">
                  <c:v>-0.90878469679399565</c:v>
                </c:pt>
                <c:pt idx="3674">
                  <c:v>-0.15042910827734524</c:v>
                </c:pt>
                <c:pt idx="3675">
                  <c:v>-0.3450552990835245</c:v>
                </c:pt>
                <c:pt idx="3676">
                  <c:v>-0.30843816767623977</c:v>
                </c:pt>
                <c:pt idx="3677">
                  <c:v>0.59946997932973289</c:v>
                </c:pt>
                <c:pt idx="3678">
                  <c:v>-0.62773245879746042</c:v>
                </c:pt>
                <c:pt idx="3679">
                  <c:v>0.81709812972197282</c:v>
                </c:pt>
                <c:pt idx="3680">
                  <c:v>-0.94719872374600067</c:v>
                </c:pt>
                <c:pt idx="3681">
                  <c:v>0.50320530001060781</c:v>
                </c:pt>
                <c:pt idx="3682">
                  <c:v>-0.5914046050048527</c:v>
                </c:pt>
                <c:pt idx="3683">
                  <c:v>0.43954554095239029</c:v>
                </c:pt>
                <c:pt idx="3684">
                  <c:v>-0.61679030456077832</c:v>
                </c:pt>
                <c:pt idx="3685">
                  <c:v>0.49565427703521792</c:v>
                </c:pt>
                <c:pt idx="3686">
                  <c:v>0.18669470651291498</c:v>
                </c:pt>
                <c:pt idx="3687">
                  <c:v>0.90190915173012476</c:v>
                </c:pt>
                <c:pt idx="3688">
                  <c:v>0.29386014346698941</c:v>
                </c:pt>
                <c:pt idx="3689">
                  <c:v>0.4799066256573048</c:v>
                </c:pt>
                <c:pt idx="3690">
                  <c:v>0.28017843386486874</c:v>
                </c:pt>
                <c:pt idx="3691">
                  <c:v>0.6567464799338909</c:v>
                </c:pt>
                <c:pt idx="3692">
                  <c:v>0.38675265810443671</c:v>
                </c:pt>
                <c:pt idx="3693">
                  <c:v>-0.75875507773177997</c:v>
                </c:pt>
                <c:pt idx="3694">
                  <c:v>-0.29454481901326623</c:v>
                </c:pt>
                <c:pt idx="3695">
                  <c:v>-0.70984470259407395</c:v>
                </c:pt>
                <c:pt idx="3696">
                  <c:v>0.10333563736493012</c:v>
                </c:pt>
                <c:pt idx="3697">
                  <c:v>-0.89518455081524273</c:v>
                </c:pt>
                <c:pt idx="3698">
                  <c:v>-0.74405924190937967</c:v>
                </c:pt>
                <c:pt idx="3699">
                  <c:v>0.90554283376017608</c:v>
                </c:pt>
                <c:pt idx="3700">
                  <c:v>-0.18761199677578944</c:v>
                </c:pt>
                <c:pt idx="3701">
                  <c:v>0.12848099091300824</c:v>
                </c:pt>
                <c:pt idx="3702">
                  <c:v>-0.10372307139276637</c:v>
                </c:pt>
                <c:pt idx="3703">
                  <c:v>-0.14468438808538941</c:v>
                </c:pt>
                <c:pt idx="3704">
                  <c:v>6.9410505996980731E-3</c:v>
                </c:pt>
                <c:pt idx="3705">
                  <c:v>0.581707938996471</c:v>
                </c:pt>
                <c:pt idx="3706">
                  <c:v>0.86616652645756353</c:v>
                </c:pt>
                <c:pt idx="3707">
                  <c:v>0.9853937021795427</c:v>
                </c:pt>
                <c:pt idx="3708">
                  <c:v>-0.25094289168693962</c:v>
                </c:pt>
                <c:pt idx="3709">
                  <c:v>-0.41176346457997992</c:v>
                </c:pt>
                <c:pt idx="3710">
                  <c:v>0.73096125095965547</c:v>
                </c:pt>
                <c:pt idx="3711">
                  <c:v>-0.39033922463889059</c:v>
                </c:pt>
                <c:pt idx="3712">
                  <c:v>0.22344732503214182</c:v>
                </c:pt>
                <c:pt idx="3713">
                  <c:v>-0.8230251189561919</c:v>
                </c:pt>
                <c:pt idx="3714">
                  <c:v>0.87530142371209996</c:v>
                </c:pt>
                <c:pt idx="3715">
                  <c:v>0.49026726293189071</c:v>
                </c:pt>
                <c:pt idx="3716">
                  <c:v>-0.91699881277735962</c:v>
                </c:pt>
                <c:pt idx="3717">
                  <c:v>-0.33979464978027574</c:v>
                </c:pt>
                <c:pt idx="3718">
                  <c:v>0.53916983146150876</c:v>
                </c:pt>
                <c:pt idx="3719">
                  <c:v>-0.11078021173306718</c:v>
                </c:pt>
                <c:pt idx="3720">
                  <c:v>-0.83650314989790076</c:v>
                </c:pt>
                <c:pt idx="3721">
                  <c:v>0.86504367154697182</c:v>
                </c:pt>
                <c:pt idx="3722">
                  <c:v>-0.28799133034155133</c:v>
                </c:pt>
                <c:pt idx="3723">
                  <c:v>4.4573523569770845E-2</c:v>
                </c:pt>
                <c:pt idx="3724">
                  <c:v>0.22207861165833398</c:v>
                </c:pt>
                <c:pt idx="3725">
                  <c:v>-0.60405276566803856</c:v>
                </c:pt>
                <c:pt idx="3726">
                  <c:v>-0.5736371239409146</c:v>
                </c:pt>
                <c:pt idx="3727">
                  <c:v>3.2477819139241859E-2</c:v>
                </c:pt>
                <c:pt idx="3728">
                  <c:v>0.37881293811941408</c:v>
                </c:pt>
                <c:pt idx="3729">
                  <c:v>-0.89723821134175141</c:v>
                </c:pt>
                <c:pt idx="3730">
                  <c:v>0.57203221174452956</c:v>
                </c:pt>
                <c:pt idx="3731">
                  <c:v>4.7185920009161109E-2</c:v>
                </c:pt>
                <c:pt idx="3732">
                  <c:v>-0.81038941626132033</c:v>
                </c:pt>
                <c:pt idx="3733">
                  <c:v>-0.2204496290905773</c:v>
                </c:pt>
                <c:pt idx="3734">
                  <c:v>-0.71005654871482848</c:v>
                </c:pt>
                <c:pt idx="3735">
                  <c:v>0.84961512432290176</c:v>
                </c:pt>
                <c:pt idx="3736">
                  <c:v>0.36865875116497993</c:v>
                </c:pt>
                <c:pt idx="3737">
                  <c:v>0.1765943328394548</c:v>
                </c:pt>
                <c:pt idx="3738">
                  <c:v>0.79035875960052149</c:v>
                </c:pt>
                <c:pt idx="3739">
                  <c:v>0.66101869668615976</c:v>
                </c:pt>
                <c:pt idx="3740">
                  <c:v>0.88450814206588202</c:v>
                </c:pt>
                <c:pt idx="3741">
                  <c:v>-0.8095069211299224</c:v>
                </c:pt>
                <c:pt idx="3742">
                  <c:v>-0.29137853619531739</c:v>
                </c:pt>
                <c:pt idx="3743">
                  <c:v>-0.17584638933246488</c:v>
                </c:pt>
                <c:pt idx="3744">
                  <c:v>-0.33873232566209577</c:v>
                </c:pt>
                <c:pt idx="3745">
                  <c:v>-0.58032395629629541</c:v>
                </c:pt>
                <c:pt idx="3746">
                  <c:v>0.21457307904485567</c:v>
                </c:pt>
                <c:pt idx="3747">
                  <c:v>0.32085289839795861</c:v>
                </c:pt>
                <c:pt idx="3748">
                  <c:v>1.1596941259016891E-2</c:v>
                </c:pt>
                <c:pt idx="3749">
                  <c:v>-0.33098445741834981</c:v>
                </c:pt>
                <c:pt idx="3750">
                  <c:v>-0.10321959470993747</c:v>
                </c:pt>
                <c:pt idx="3751">
                  <c:v>0.86806737772876907</c:v>
                </c:pt>
                <c:pt idx="3752">
                  <c:v>0.48140713191212292</c:v>
                </c:pt>
                <c:pt idx="3753">
                  <c:v>0.28005084779948231</c:v>
                </c:pt>
                <c:pt idx="3754">
                  <c:v>-0.37901700969537622</c:v>
                </c:pt>
                <c:pt idx="3755">
                  <c:v>0.65096716710050906</c:v>
                </c:pt>
                <c:pt idx="3756">
                  <c:v>8.3032357759865505E-2</c:v>
                </c:pt>
                <c:pt idx="3757">
                  <c:v>0.13154790658284021</c:v>
                </c:pt>
                <c:pt idx="3758">
                  <c:v>0.48721939654400614</c:v>
                </c:pt>
                <c:pt idx="3759">
                  <c:v>-0.15127259434276441</c:v>
                </c:pt>
                <c:pt idx="3760">
                  <c:v>-0.95336357280716477</c:v>
                </c:pt>
                <c:pt idx="3761">
                  <c:v>0.14493701495792122</c:v>
                </c:pt>
                <c:pt idx="3762">
                  <c:v>-0.63619561488208953</c:v>
                </c:pt>
                <c:pt idx="3763">
                  <c:v>-0.13840942981182724</c:v>
                </c:pt>
                <c:pt idx="3764">
                  <c:v>-7.0469058110376182E-3</c:v>
                </c:pt>
                <c:pt idx="3765">
                  <c:v>-8.070826793536412E-2</c:v>
                </c:pt>
                <c:pt idx="3766">
                  <c:v>-5.2322516045949286E-2</c:v>
                </c:pt>
                <c:pt idx="3767">
                  <c:v>-0.91722924590877053</c:v>
                </c:pt>
                <c:pt idx="3768">
                  <c:v>4.7259498816581313E-2</c:v>
                </c:pt>
                <c:pt idx="3769">
                  <c:v>0.96875563661773789</c:v>
                </c:pt>
                <c:pt idx="3770">
                  <c:v>-0.4984567560110662</c:v>
                </c:pt>
                <c:pt idx="3771">
                  <c:v>-0.62567070089856092</c:v>
                </c:pt>
                <c:pt idx="3772">
                  <c:v>0.37035350788647392</c:v>
                </c:pt>
                <c:pt idx="3773">
                  <c:v>0.73286142480007399</c:v>
                </c:pt>
                <c:pt idx="3774">
                  <c:v>0.45539745826543188</c:v>
                </c:pt>
                <c:pt idx="3775">
                  <c:v>-0.41440680731757151</c:v>
                </c:pt>
                <c:pt idx="3776">
                  <c:v>-0.90570429758812532</c:v>
                </c:pt>
                <c:pt idx="3777">
                  <c:v>0.83457323358705615</c:v>
                </c:pt>
                <c:pt idx="3778">
                  <c:v>0.61284831731488243</c:v>
                </c:pt>
                <c:pt idx="3779">
                  <c:v>0.67491995933235138</c:v>
                </c:pt>
                <c:pt idx="3780">
                  <c:v>-5.5135955157090244E-2</c:v>
                </c:pt>
                <c:pt idx="3781">
                  <c:v>0.24914888464652307</c:v>
                </c:pt>
                <c:pt idx="3782">
                  <c:v>-3.409029786155493E-2</c:v>
                </c:pt>
                <c:pt idx="3783">
                  <c:v>-0.13203689381468964</c:v>
                </c:pt>
                <c:pt idx="3784">
                  <c:v>-0.80894079338570268</c:v>
                </c:pt>
                <c:pt idx="3785">
                  <c:v>-0.16949443558824706</c:v>
                </c:pt>
                <c:pt idx="3786">
                  <c:v>-0.86979667469663013</c:v>
                </c:pt>
                <c:pt idx="3787">
                  <c:v>5.4721166478266525E-2</c:v>
                </c:pt>
                <c:pt idx="3788">
                  <c:v>-0.16188003864077594</c:v>
                </c:pt>
                <c:pt idx="3789">
                  <c:v>-0.76222906290451853</c:v>
                </c:pt>
                <c:pt idx="3790">
                  <c:v>-2.524143848632443E-2</c:v>
                </c:pt>
                <c:pt idx="3791">
                  <c:v>-0.23880524653963997</c:v>
                </c:pt>
                <c:pt idx="3792">
                  <c:v>-0.35746375241491579</c:v>
                </c:pt>
                <c:pt idx="3793">
                  <c:v>-0.8970962154408042</c:v>
                </c:pt>
                <c:pt idx="3794">
                  <c:v>-0.38938695551394442</c:v>
                </c:pt>
                <c:pt idx="3795">
                  <c:v>0.50585410719313462</c:v>
                </c:pt>
                <c:pt idx="3796">
                  <c:v>0.27420637995381991</c:v>
                </c:pt>
                <c:pt idx="3797">
                  <c:v>-0.69200131329649928</c:v>
                </c:pt>
                <c:pt idx="3798">
                  <c:v>-0.514199044805705</c:v>
                </c:pt>
                <c:pt idx="3799">
                  <c:v>-0.83235990586432695</c:v>
                </c:pt>
                <c:pt idx="3800">
                  <c:v>0.58195895764058925</c:v>
                </c:pt>
                <c:pt idx="3801">
                  <c:v>-0.44175620156152817</c:v>
                </c:pt>
                <c:pt idx="3802">
                  <c:v>-0.6303772927553819</c:v>
                </c:pt>
                <c:pt idx="3803">
                  <c:v>-0.81933479731325232</c:v>
                </c:pt>
                <c:pt idx="3804">
                  <c:v>0.34160864410315694</c:v>
                </c:pt>
                <c:pt idx="3805">
                  <c:v>-0.43242241194501396</c:v>
                </c:pt>
                <c:pt idx="3806">
                  <c:v>-0.73945665995357146</c:v>
                </c:pt>
                <c:pt idx="3807">
                  <c:v>0.47354794428797087</c:v>
                </c:pt>
                <c:pt idx="3808">
                  <c:v>0.57866625134951954</c:v>
                </c:pt>
                <c:pt idx="3809">
                  <c:v>0.96372365564978679</c:v>
                </c:pt>
                <c:pt idx="3810">
                  <c:v>-0.26785487841343247</c:v>
                </c:pt>
                <c:pt idx="3811">
                  <c:v>-0.12324510932563904</c:v>
                </c:pt>
                <c:pt idx="3812">
                  <c:v>0.64855986280045563</c:v>
                </c:pt>
                <c:pt idx="3813">
                  <c:v>0.74647615066283812</c:v>
                </c:pt>
                <c:pt idx="3814">
                  <c:v>-0.30860896341431499</c:v>
                </c:pt>
                <c:pt idx="3815">
                  <c:v>-0.65310738396604506</c:v>
                </c:pt>
                <c:pt idx="3816">
                  <c:v>-0.32207646918830024</c:v>
                </c:pt>
                <c:pt idx="3817">
                  <c:v>-0.62777280666694368</c:v>
                </c:pt>
                <c:pt idx="3818">
                  <c:v>0.58158963336043179</c:v>
                </c:pt>
                <c:pt idx="3819">
                  <c:v>0.31610389487655688</c:v>
                </c:pt>
                <c:pt idx="3820">
                  <c:v>-0.12907518516952621</c:v>
                </c:pt>
                <c:pt idx="3821">
                  <c:v>-0.26622876258040407</c:v>
                </c:pt>
                <c:pt idx="3822">
                  <c:v>0.9833544214907981</c:v>
                </c:pt>
                <c:pt idx="3823">
                  <c:v>-0.48072322469649365</c:v>
                </c:pt>
                <c:pt idx="3824">
                  <c:v>0.87214488534770318</c:v>
                </c:pt>
                <c:pt idx="3825">
                  <c:v>-0.36531217144154304</c:v>
                </c:pt>
                <c:pt idx="3826">
                  <c:v>-0.72669607156051885</c:v>
                </c:pt>
                <c:pt idx="3827">
                  <c:v>-0.18105825623079319</c:v>
                </c:pt>
                <c:pt idx="3828">
                  <c:v>-3.5388174607394962E-2</c:v>
                </c:pt>
                <c:pt idx="3829">
                  <c:v>0.80926547585284325</c:v>
                </c:pt>
                <c:pt idx="3830">
                  <c:v>0.33773451882635586</c:v>
                </c:pt>
                <c:pt idx="3831">
                  <c:v>-0.34869041396010658</c:v>
                </c:pt>
                <c:pt idx="3832">
                  <c:v>-0.14715790618576108</c:v>
                </c:pt>
                <c:pt idx="3833">
                  <c:v>0.2244109718291849</c:v>
                </c:pt>
                <c:pt idx="3834">
                  <c:v>0.7888244652209333</c:v>
                </c:pt>
                <c:pt idx="3835">
                  <c:v>0.95664038421064568</c:v>
                </c:pt>
                <c:pt idx="3836">
                  <c:v>-0.16147990336552986</c:v>
                </c:pt>
                <c:pt idx="3837">
                  <c:v>0.49126201216692778</c:v>
                </c:pt>
                <c:pt idx="3838">
                  <c:v>0.32215219207965884</c:v>
                </c:pt>
                <c:pt idx="3839">
                  <c:v>-0.44995371590199262</c:v>
                </c:pt>
                <c:pt idx="3840">
                  <c:v>-9.5942353000023406E-2</c:v>
                </c:pt>
                <c:pt idx="3841">
                  <c:v>-0.12125299562472058</c:v>
                </c:pt>
                <c:pt idx="3842">
                  <c:v>-0.17093257019050068</c:v>
                </c:pt>
                <c:pt idx="3843">
                  <c:v>0.81023589775923455</c:v>
                </c:pt>
                <c:pt idx="3844">
                  <c:v>-6.2309799083882123E-2</c:v>
                </c:pt>
                <c:pt idx="3845">
                  <c:v>-0.16848801944792413</c:v>
                </c:pt>
                <c:pt idx="3846">
                  <c:v>0.20039188618178239</c:v>
                </c:pt>
                <c:pt idx="3847">
                  <c:v>-0.67742214987101868</c:v>
                </c:pt>
                <c:pt idx="3848">
                  <c:v>-0.49842485260338343</c:v>
                </c:pt>
                <c:pt idx="3849">
                  <c:v>-6.9779337822717835E-2</c:v>
                </c:pt>
                <c:pt idx="3850">
                  <c:v>0.16748255838075998</c:v>
                </c:pt>
                <c:pt idx="3851">
                  <c:v>-0.54710539160236848</c:v>
                </c:pt>
                <c:pt idx="3852">
                  <c:v>0.28891946832552762</c:v>
                </c:pt>
                <c:pt idx="3853">
                  <c:v>-0.23230470604695386</c:v>
                </c:pt>
                <c:pt idx="3854">
                  <c:v>-0.6553173661508751</c:v>
                </c:pt>
                <c:pt idx="3855">
                  <c:v>0.25225453292075661</c:v>
                </c:pt>
                <c:pt idx="3856">
                  <c:v>0.4072911199530207</c:v>
                </c:pt>
                <c:pt idx="3857">
                  <c:v>0.76996532497837578</c:v>
                </c:pt>
                <c:pt idx="3858">
                  <c:v>-0.87711554833367567</c:v>
                </c:pt>
                <c:pt idx="3859">
                  <c:v>-3.5700035175294076E-2</c:v>
                </c:pt>
                <c:pt idx="3860">
                  <c:v>-7.0375561691655708E-2</c:v>
                </c:pt>
                <c:pt idx="3861">
                  <c:v>0.7048152781014192</c:v>
                </c:pt>
                <c:pt idx="3862">
                  <c:v>-0.85736965801193277</c:v>
                </c:pt>
                <c:pt idx="3863">
                  <c:v>0.43366534436690429</c:v>
                </c:pt>
                <c:pt idx="3864">
                  <c:v>0.86562265508077374</c:v>
                </c:pt>
                <c:pt idx="3865">
                  <c:v>-0.46529085397858694</c:v>
                </c:pt>
                <c:pt idx="3866">
                  <c:v>3.4021106802008205E-2</c:v>
                </c:pt>
                <c:pt idx="3867">
                  <c:v>0.96037033401912941</c:v>
                </c:pt>
                <c:pt idx="3868">
                  <c:v>-0.38303422553244326</c:v>
                </c:pt>
                <c:pt idx="3869">
                  <c:v>-0.34075063700874431</c:v>
                </c:pt>
                <c:pt idx="3870">
                  <c:v>-0.29590955722473034</c:v>
                </c:pt>
                <c:pt idx="3871">
                  <c:v>-0.26432359643011516</c:v>
                </c:pt>
                <c:pt idx="3872">
                  <c:v>0.22255479012189205</c:v>
                </c:pt>
                <c:pt idx="3873">
                  <c:v>-0.65266434916704386</c:v>
                </c:pt>
                <c:pt idx="3874">
                  <c:v>0.66037369956717695</c:v>
                </c:pt>
                <c:pt idx="3875">
                  <c:v>-3.6299281078666201E-2</c:v>
                </c:pt>
                <c:pt idx="3876">
                  <c:v>0.67382945744779832</c:v>
                </c:pt>
                <c:pt idx="3877">
                  <c:v>-0.94745915510670642</c:v>
                </c:pt>
                <c:pt idx="3878">
                  <c:v>-0.8853584158979686</c:v>
                </c:pt>
                <c:pt idx="3879">
                  <c:v>-0.93745732732145459</c:v>
                </c:pt>
                <c:pt idx="3880">
                  <c:v>0.72117887085823895</c:v>
                </c:pt>
                <c:pt idx="3881">
                  <c:v>-0.41913712157869876</c:v>
                </c:pt>
                <c:pt idx="3882">
                  <c:v>-0.9246647145678879</c:v>
                </c:pt>
                <c:pt idx="3883">
                  <c:v>0.55535589193607215</c:v>
                </c:pt>
                <c:pt idx="3884">
                  <c:v>0.48188156504053303</c:v>
                </c:pt>
                <c:pt idx="3885">
                  <c:v>0.90887201472685852</c:v>
                </c:pt>
                <c:pt idx="3886">
                  <c:v>0.95874142443745614</c:v>
                </c:pt>
                <c:pt idx="3887">
                  <c:v>0.7882129005719487</c:v>
                </c:pt>
                <c:pt idx="3888">
                  <c:v>-0.52483754611011024</c:v>
                </c:pt>
                <c:pt idx="3889">
                  <c:v>-0.49856778406830671</c:v>
                </c:pt>
                <c:pt idx="3890">
                  <c:v>6.9770096980377616E-2</c:v>
                </c:pt>
                <c:pt idx="3891">
                  <c:v>0.21085124075984663</c:v>
                </c:pt>
                <c:pt idx="3892">
                  <c:v>-0.10839340926326546</c:v>
                </c:pt>
                <c:pt idx="3893">
                  <c:v>-0.62976269106041904</c:v>
                </c:pt>
                <c:pt idx="3894">
                  <c:v>0.17657678747628713</c:v>
                </c:pt>
                <c:pt idx="3895">
                  <c:v>-0.23684300243062451</c:v>
                </c:pt>
                <c:pt idx="3896">
                  <c:v>-0.32657114982535118</c:v>
                </c:pt>
                <c:pt idx="3897">
                  <c:v>0.82412717486700515</c:v>
                </c:pt>
                <c:pt idx="3898">
                  <c:v>0.47783022934215857</c:v>
                </c:pt>
                <c:pt idx="3899">
                  <c:v>0.73697089814100991</c:v>
                </c:pt>
                <c:pt idx="3900">
                  <c:v>0.37128499411627658</c:v>
                </c:pt>
                <c:pt idx="3901">
                  <c:v>6.3395696952708747E-2</c:v>
                </c:pt>
                <c:pt idx="3902">
                  <c:v>-0.64841005616058611</c:v>
                </c:pt>
                <c:pt idx="3903">
                  <c:v>-0.76160208218400349</c:v>
                </c:pt>
                <c:pt idx="3904">
                  <c:v>0.26780692786252835</c:v>
                </c:pt>
                <c:pt idx="3905">
                  <c:v>0.46657693904887765</c:v>
                </c:pt>
                <c:pt idx="3906">
                  <c:v>-0.48927375679702312</c:v>
                </c:pt>
                <c:pt idx="3907">
                  <c:v>4.4826203301067125E-2</c:v>
                </c:pt>
                <c:pt idx="3908">
                  <c:v>0.26489348268412449</c:v>
                </c:pt>
                <c:pt idx="3909">
                  <c:v>-0.99681357224031863</c:v>
                </c:pt>
                <c:pt idx="3910">
                  <c:v>0.28977141894658054</c:v>
                </c:pt>
                <c:pt idx="3911">
                  <c:v>0.96484370348422566</c:v>
                </c:pt>
                <c:pt idx="3912">
                  <c:v>8.3145431158970773E-3</c:v>
                </c:pt>
                <c:pt idx="3913">
                  <c:v>0.18204285136279097</c:v>
                </c:pt>
                <c:pt idx="3914">
                  <c:v>-0.94797751294558807</c:v>
                </c:pt>
                <c:pt idx="3915">
                  <c:v>-0.88062151138007749</c:v>
                </c:pt>
                <c:pt idx="3916">
                  <c:v>0.5339337935034294</c:v>
                </c:pt>
                <c:pt idx="3917">
                  <c:v>-1.3369468498760639E-2</c:v>
                </c:pt>
                <c:pt idx="3918">
                  <c:v>-0.7271350240551957</c:v>
                </c:pt>
                <c:pt idx="3919">
                  <c:v>-0.92170590782241257</c:v>
                </c:pt>
                <c:pt idx="3920">
                  <c:v>0.72547644830956548</c:v>
                </c:pt>
                <c:pt idx="3921">
                  <c:v>-0.5711556114740759</c:v>
                </c:pt>
                <c:pt idx="3922">
                  <c:v>0.46942040249189887</c:v>
                </c:pt>
                <c:pt idx="3923">
                  <c:v>-0.3747188429746684</c:v>
                </c:pt>
                <c:pt idx="3924">
                  <c:v>0.9011481364173477</c:v>
                </c:pt>
                <c:pt idx="3925">
                  <c:v>-0.12015688155498916</c:v>
                </c:pt>
                <c:pt idx="3926">
                  <c:v>-0.73452669757778999</c:v>
                </c:pt>
                <c:pt idx="3927">
                  <c:v>-0.68841790922153212</c:v>
                </c:pt>
                <c:pt idx="3928">
                  <c:v>-4.0743034259669741E-2</c:v>
                </c:pt>
                <c:pt idx="3929">
                  <c:v>-0.61428148862624177</c:v>
                </c:pt>
                <c:pt idx="3930">
                  <c:v>-0.67356964717036449</c:v>
                </c:pt>
                <c:pt idx="3931">
                  <c:v>-0.97024660131233231</c:v>
                </c:pt>
                <c:pt idx="3932">
                  <c:v>-4.3874878153145502E-2</c:v>
                </c:pt>
                <c:pt idx="3933">
                  <c:v>-0.40035846897686866</c:v>
                </c:pt>
                <c:pt idx="3934">
                  <c:v>-0.78204965776474467</c:v>
                </c:pt>
                <c:pt idx="3935">
                  <c:v>0.79943487306506711</c:v>
                </c:pt>
                <c:pt idx="3936">
                  <c:v>-0.96370177592183026</c:v>
                </c:pt>
                <c:pt idx="3937">
                  <c:v>-0.31392077530271756</c:v>
                </c:pt>
                <c:pt idx="3938">
                  <c:v>-0.26815058864104069</c:v>
                </c:pt>
                <c:pt idx="3939">
                  <c:v>-0.92714203941391427</c:v>
                </c:pt>
                <c:pt idx="3940">
                  <c:v>-0.33742605367875678</c:v>
                </c:pt>
                <c:pt idx="3941">
                  <c:v>-0.90254302451463886</c:v>
                </c:pt>
                <c:pt idx="3942">
                  <c:v>-0.93597311185975407</c:v>
                </c:pt>
                <c:pt idx="3943">
                  <c:v>-0.21135822294403495</c:v>
                </c:pt>
                <c:pt idx="3944">
                  <c:v>-0.43810383150179</c:v>
                </c:pt>
                <c:pt idx="3945">
                  <c:v>0.68308007161725293</c:v>
                </c:pt>
                <c:pt idx="3946">
                  <c:v>0.38633102558263488</c:v>
                </c:pt>
                <c:pt idx="3947">
                  <c:v>0.65633282984538255</c:v>
                </c:pt>
                <c:pt idx="3948">
                  <c:v>-0.32895686138776314</c:v>
                </c:pt>
                <c:pt idx="3949">
                  <c:v>0.1803890710732805</c:v>
                </c:pt>
                <c:pt idx="3950">
                  <c:v>-4.6685626500894362E-2</c:v>
                </c:pt>
                <c:pt idx="3951">
                  <c:v>-7.3445646885749838E-2</c:v>
                </c:pt>
                <c:pt idx="3952">
                  <c:v>0.47458664525463234</c:v>
                </c:pt>
                <c:pt idx="3953">
                  <c:v>0.6824430595350357</c:v>
                </c:pt>
                <c:pt idx="3954">
                  <c:v>-0.74428752763894757</c:v>
                </c:pt>
                <c:pt idx="3955">
                  <c:v>0.1730080377043457</c:v>
                </c:pt>
                <c:pt idx="3956">
                  <c:v>-0.35917417674823149</c:v>
                </c:pt>
                <c:pt idx="3957">
                  <c:v>0.95162309492610397</c:v>
                </c:pt>
                <c:pt idx="3958">
                  <c:v>0.53422513606101063</c:v>
                </c:pt>
                <c:pt idx="3959">
                  <c:v>0.5835939343054477</c:v>
                </c:pt>
                <c:pt idx="3960">
                  <c:v>-0.46498263062807554</c:v>
                </c:pt>
                <c:pt idx="3961">
                  <c:v>-0.52204818468592862</c:v>
                </c:pt>
                <c:pt idx="3962">
                  <c:v>-0.20597575663253131</c:v>
                </c:pt>
                <c:pt idx="3963">
                  <c:v>-0.29723961471830584</c:v>
                </c:pt>
                <c:pt idx="3964">
                  <c:v>-0.25876623289412581</c:v>
                </c:pt>
                <c:pt idx="3965">
                  <c:v>-0.52956950170886907</c:v>
                </c:pt>
                <c:pt idx="3966">
                  <c:v>-0.79067685148094036</c:v>
                </c:pt>
                <c:pt idx="3967">
                  <c:v>0.92677665056767822</c:v>
                </c:pt>
                <c:pt idx="3968">
                  <c:v>0.97282259191367348</c:v>
                </c:pt>
                <c:pt idx="3969">
                  <c:v>4.4366264096366237E-2</c:v>
                </c:pt>
                <c:pt idx="3970">
                  <c:v>-0.6620605291190178</c:v>
                </c:pt>
                <c:pt idx="3971">
                  <c:v>-0.63754291317630596</c:v>
                </c:pt>
                <c:pt idx="3972">
                  <c:v>0.50731800196683174</c:v>
                </c:pt>
                <c:pt idx="3973">
                  <c:v>0.67645186619117226</c:v>
                </c:pt>
                <c:pt idx="3974">
                  <c:v>0.72560783534330753</c:v>
                </c:pt>
                <c:pt idx="3975">
                  <c:v>-0.86018413851127251</c:v>
                </c:pt>
                <c:pt idx="3976">
                  <c:v>-0.98840635080656059</c:v>
                </c:pt>
                <c:pt idx="3977">
                  <c:v>-0.86260433077562837</c:v>
                </c:pt>
                <c:pt idx="3978">
                  <c:v>-0.50801484989227141</c:v>
                </c:pt>
                <c:pt idx="3979">
                  <c:v>-0.57311516012301311</c:v>
                </c:pt>
                <c:pt idx="3980">
                  <c:v>0.45743222509342019</c:v>
                </c:pt>
                <c:pt idx="3981">
                  <c:v>0.84379098517302076</c:v>
                </c:pt>
                <c:pt idx="3982">
                  <c:v>-0.34586948056328781</c:v>
                </c:pt>
                <c:pt idx="3983">
                  <c:v>-4.2456370758410689E-2</c:v>
                </c:pt>
                <c:pt idx="3984">
                  <c:v>0.90629986454652744</c:v>
                </c:pt>
                <c:pt idx="3985">
                  <c:v>-0.77815865913624593</c:v>
                </c:pt>
                <c:pt idx="3986">
                  <c:v>-0.44808797604086337</c:v>
                </c:pt>
                <c:pt idx="3987">
                  <c:v>0.5919536614968397</c:v>
                </c:pt>
                <c:pt idx="3988">
                  <c:v>-0.78045085507329226</c:v>
                </c:pt>
                <c:pt idx="3989">
                  <c:v>-0.8449703551368053</c:v>
                </c:pt>
                <c:pt idx="3990">
                  <c:v>0.53941192454519005</c:v>
                </c:pt>
                <c:pt idx="3991">
                  <c:v>-0.83577965818964062</c:v>
                </c:pt>
                <c:pt idx="3992">
                  <c:v>0.19195384463450438</c:v>
                </c:pt>
                <c:pt idx="3993">
                  <c:v>3.914762907801439E-2</c:v>
                </c:pt>
                <c:pt idx="3994">
                  <c:v>-0.44096476848756128</c:v>
                </c:pt>
                <c:pt idx="3995">
                  <c:v>0.72847869103340912</c:v>
                </c:pt>
                <c:pt idx="3996">
                  <c:v>-8.2713525807701416E-2</c:v>
                </c:pt>
                <c:pt idx="3997">
                  <c:v>-0.34217602803723013</c:v>
                </c:pt>
                <c:pt idx="3998">
                  <c:v>-0.37051291487292204</c:v>
                </c:pt>
                <c:pt idx="3999">
                  <c:v>-9.1818041108679083E-2</c:v>
                </c:pt>
                <c:pt idx="4000">
                  <c:v>0.92665552102661586</c:v>
                </c:pt>
                <c:pt idx="4001">
                  <c:v>-4.9382375350351282E-2</c:v>
                </c:pt>
                <c:pt idx="4002">
                  <c:v>-0.3873660865938664</c:v>
                </c:pt>
                <c:pt idx="4003">
                  <c:v>-0.54581346056650348</c:v>
                </c:pt>
                <c:pt idx="4004">
                  <c:v>-0.44849986736426217</c:v>
                </c:pt>
                <c:pt idx="4005">
                  <c:v>0.40084393763328796</c:v>
                </c:pt>
                <c:pt idx="4006">
                  <c:v>0.84278043299050154</c:v>
                </c:pt>
                <c:pt idx="4007">
                  <c:v>-0.79168876041774272</c:v>
                </c:pt>
                <c:pt idx="4008">
                  <c:v>-0.85156684424676499</c:v>
                </c:pt>
                <c:pt idx="4009">
                  <c:v>-0.56013052456658041</c:v>
                </c:pt>
                <c:pt idx="4010">
                  <c:v>-0.82319300514903526</c:v>
                </c:pt>
                <c:pt idx="4011">
                  <c:v>-0.22692933098278756</c:v>
                </c:pt>
                <c:pt idx="4012">
                  <c:v>-0.27541272717864196</c:v>
                </c:pt>
                <c:pt idx="4013">
                  <c:v>0.52974456943546366</c:v>
                </c:pt>
                <c:pt idx="4014">
                  <c:v>-0.65213011382224728</c:v>
                </c:pt>
                <c:pt idx="4015">
                  <c:v>0.86436693194390912</c:v>
                </c:pt>
                <c:pt idx="4016">
                  <c:v>-0.17353488081946766</c:v>
                </c:pt>
                <c:pt idx="4017">
                  <c:v>-0.49214265122753043</c:v>
                </c:pt>
                <c:pt idx="4018">
                  <c:v>-0.4378047519427426</c:v>
                </c:pt>
                <c:pt idx="4019">
                  <c:v>-0.91854301778070857</c:v>
                </c:pt>
                <c:pt idx="4020">
                  <c:v>-0.66285821650872512</c:v>
                </c:pt>
                <c:pt idx="4021">
                  <c:v>-0.32832305675161688</c:v>
                </c:pt>
                <c:pt idx="4022">
                  <c:v>5.476278091656317E-2</c:v>
                </c:pt>
                <c:pt idx="4023">
                  <c:v>0.33769116246914344</c:v>
                </c:pt>
                <c:pt idx="4024">
                  <c:v>-0.79924426780900326</c:v>
                </c:pt>
                <c:pt idx="4025">
                  <c:v>-0.21874978846975246</c:v>
                </c:pt>
                <c:pt idx="4026">
                  <c:v>0.6121705809214486</c:v>
                </c:pt>
                <c:pt idx="4027">
                  <c:v>-0.89580928352861777</c:v>
                </c:pt>
                <c:pt idx="4028">
                  <c:v>-0.29818800666842549</c:v>
                </c:pt>
                <c:pt idx="4029">
                  <c:v>0.49311850200526575</c:v>
                </c:pt>
                <c:pt idx="4030">
                  <c:v>-0.47365694842986983</c:v>
                </c:pt>
                <c:pt idx="4031">
                  <c:v>0.25580129487639081</c:v>
                </c:pt>
                <c:pt idx="4032">
                  <c:v>0.47647645013858542</c:v>
                </c:pt>
                <c:pt idx="4033">
                  <c:v>0.84553990633849185</c:v>
                </c:pt>
                <c:pt idx="4034">
                  <c:v>0.54065961210365421</c:v>
                </c:pt>
                <c:pt idx="4035">
                  <c:v>0.45687329383083153</c:v>
                </c:pt>
                <c:pt idx="4036">
                  <c:v>2.6422001988235522E-2</c:v>
                </c:pt>
                <c:pt idx="4037">
                  <c:v>-0.43452342429461588</c:v>
                </c:pt>
                <c:pt idx="4038">
                  <c:v>0.19609239593898042</c:v>
                </c:pt>
                <c:pt idx="4039">
                  <c:v>0.51507004830887304</c:v>
                </c:pt>
                <c:pt idx="4040">
                  <c:v>0.28075141085284372</c:v>
                </c:pt>
                <c:pt idx="4041">
                  <c:v>0.51419908161035366</c:v>
                </c:pt>
                <c:pt idx="4042">
                  <c:v>0.10573464135481014</c:v>
                </c:pt>
                <c:pt idx="4043">
                  <c:v>-0.94316797979254385</c:v>
                </c:pt>
                <c:pt idx="4044">
                  <c:v>0.21462835353787035</c:v>
                </c:pt>
                <c:pt idx="4045">
                  <c:v>-9.9717930490337281E-2</c:v>
                </c:pt>
                <c:pt idx="4046">
                  <c:v>-0.51995194657685984</c:v>
                </c:pt>
                <c:pt idx="4047">
                  <c:v>-0.24435950378152915</c:v>
                </c:pt>
                <c:pt idx="4048">
                  <c:v>0.10707870856866064</c:v>
                </c:pt>
                <c:pt idx="4049">
                  <c:v>0.48027830122526183</c:v>
                </c:pt>
                <c:pt idx="4050">
                  <c:v>0.47210387232896833</c:v>
                </c:pt>
                <c:pt idx="4051">
                  <c:v>0.42687661671770094</c:v>
                </c:pt>
                <c:pt idx="4052">
                  <c:v>-0.71061136318726259</c:v>
                </c:pt>
                <c:pt idx="4053">
                  <c:v>-0.22575216991556424</c:v>
                </c:pt>
                <c:pt idx="4054">
                  <c:v>-0.83081724145225966</c:v>
                </c:pt>
                <c:pt idx="4055">
                  <c:v>-0.24439857902641293</c:v>
                </c:pt>
                <c:pt idx="4056">
                  <c:v>0.29134187350479523</c:v>
                </c:pt>
                <c:pt idx="4057">
                  <c:v>0.17203600978530531</c:v>
                </c:pt>
                <c:pt idx="4058">
                  <c:v>0.95264372132918673</c:v>
                </c:pt>
                <c:pt idx="4059">
                  <c:v>0.23004237900841451</c:v>
                </c:pt>
                <c:pt idx="4060">
                  <c:v>-0.38609807303743438</c:v>
                </c:pt>
                <c:pt idx="4061">
                  <c:v>0.17054891801940419</c:v>
                </c:pt>
                <c:pt idx="4062">
                  <c:v>0.57320219732928734</c:v>
                </c:pt>
                <c:pt idx="4063">
                  <c:v>0.1549428278701388</c:v>
                </c:pt>
                <c:pt idx="4064">
                  <c:v>0.2521932296753997</c:v>
                </c:pt>
                <c:pt idx="4065">
                  <c:v>0.35982846327226703</c:v>
                </c:pt>
                <c:pt idx="4066">
                  <c:v>0.39535451024885226</c:v>
                </c:pt>
                <c:pt idx="4067">
                  <c:v>-3.3592178113157178E-2</c:v>
                </c:pt>
                <c:pt idx="4068">
                  <c:v>0.50140932287704354</c:v>
                </c:pt>
                <c:pt idx="4069">
                  <c:v>0.37688787823141823</c:v>
                </c:pt>
                <c:pt idx="4070">
                  <c:v>8.3330753587464557E-2</c:v>
                </c:pt>
                <c:pt idx="4071">
                  <c:v>0.55062915278677593</c:v>
                </c:pt>
                <c:pt idx="4072">
                  <c:v>-2.7738022558404296E-2</c:v>
                </c:pt>
                <c:pt idx="4073">
                  <c:v>0.47019289344464532</c:v>
                </c:pt>
                <c:pt idx="4074">
                  <c:v>0.38661306914407412</c:v>
                </c:pt>
                <c:pt idx="4075">
                  <c:v>5.1250695718580541E-2</c:v>
                </c:pt>
                <c:pt idx="4076">
                  <c:v>5.1274523161246588E-2</c:v>
                </c:pt>
                <c:pt idx="4077">
                  <c:v>-0.88818860982274872</c:v>
                </c:pt>
                <c:pt idx="4078">
                  <c:v>-0.41237392739635936</c:v>
                </c:pt>
                <c:pt idx="4079">
                  <c:v>0.74822897614266015</c:v>
                </c:pt>
                <c:pt idx="4080">
                  <c:v>0.9901488285650295</c:v>
                </c:pt>
                <c:pt idx="4081">
                  <c:v>-6.3304956811311541E-2</c:v>
                </c:pt>
                <c:pt idx="4082">
                  <c:v>0.65539494819160771</c:v>
                </c:pt>
                <c:pt idx="4083">
                  <c:v>0.26072321562494061</c:v>
                </c:pt>
                <c:pt idx="4084">
                  <c:v>-0.10477527469699233</c:v>
                </c:pt>
                <c:pt idx="4085">
                  <c:v>0.41082196468757637</c:v>
                </c:pt>
                <c:pt idx="4086">
                  <c:v>-0.69198975846180755</c:v>
                </c:pt>
                <c:pt idx="4087">
                  <c:v>0.66082417605931409</c:v>
                </c:pt>
                <c:pt idx="4088">
                  <c:v>7.4668274265832224E-6</c:v>
                </c:pt>
                <c:pt idx="4089">
                  <c:v>-0.52135743031457338</c:v>
                </c:pt>
                <c:pt idx="4090">
                  <c:v>-0.98146328712991959</c:v>
                </c:pt>
                <c:pt idx="4091">
                  <c:v>-0.75567233434477732</c:v>
                </c:pt>
                <c:pt idx="4092">
                  <c:v>-0.9640885279634599</c:v>
                </c:pt>
                <c:pt idx="4093">
                  <c:v>8.4380679337114906E-3</c:v>
                </c:pt>
                <c:pt idx="4094">
                  <c:v>-0.15627765283350792</c:v>
                </c:pt>
                <c:pt idx="4095">
                  <c:v>0.30252468225434459</c:v>
                </c:pt>
                <c:pt idx="4096">
                  <c:v>-0.79529057505104461</c:v>
                </c:pt>
                <c:pt idx="4097">
                  <c:v>0.10553219319682761</c:v>
                </c:pt>
                <c:pt idx="4098">
                  <c:v>0.76653502967183407</c:v>
                </c:pt>
                <c:pt idx="4099">
                  <c:v>-7.5376748975594321E-2</c:v>
                </c:pt>
                <c:pt idx="4100">
                  <c:v>-0.4621731815528225</c:v>
                </c:pt>
                <c:pt idx="4101">
                  <c:v>0.71859252923621142</c:v>
                </c:pt>
                <c:pt idx="4102">
                  <c:v>-0.74138674533003979</c:v>
                </c:pt>
                <c:pt idx="4103">
                  <c:v>0.19102108156601183</c:v>
                </c:pt>
                <c:pt idx="4104">
                  <c:v>0.81311156753526559</c:v>
                </c:pt>
                <c:pt idx="4105">
                  <c:v>-8.3869055911533152E-2</c:v>
                </c:pt>
                <c:pt idx="4106">
                  <c:v>-0.87675991886011539</c:v>
                </c:pt>
                <c:pt idx="4107">
                  <c:v>0.2845836331321081</c:v>
                </c:pt>
                <c:pt idx="4108">
                  <c:v>-0.20804976153582899</c:v>
                </c:pt>
                <c:pt idx="4109">
                  <c:v>-0.21519927088081303</c:v>
                </c:pt>
                <c:pt idx="4110">
                  <c:v>-0.38559696566265167</c:v>
                </c:pt>
                <c:pt idx="4111">
                  <c:v>0.15806072301960405</c:v>
                </c:pt>
                <c:pt idx="4112">
                  <c:v>-0.85946397447165346</c:v>
                </c:pt>
                <c:pt idx="4113">
                  <c:v>-0.14785157454802977</c:v>
                </c:pt>
                <c:pt idx="4114">
                  <c:v>-0.14619344270185053</c:v>
                </c:pt>
                <c:pt idx="4115">
                  <c:v>-0.5918351303485534</c:v>
                </c:pt>
                <c:pt idx="4116">
                  <c:v>0.82820674287927432</c:v>
                </c:pt>
                <c:pt idx="4117">
                  <c:v>-0.83597455582282976</c:v>
                </c:pt>
                <c:pt idx="4118">
                  <c:v>0.13441357229392414</c:v>
                </c:pt>
                <c:pt idx="4119">
                  <c:v>0.94162336281480474</c:v>
                </c:pt>
                <c:pt idx="4120">
                  <c:v>-0.49725287213440161</c:v>
                </c:pt>
                <c:pt idx="4121">
                  <c:v>-0.7830956723494662</c:v>
                </c:pt>
                <c:pt idx="4122">
                  <c:v>-0.76716669052655995</c:v>
                </c:pt>
                <c:pt idx="4123">
                  <c:v>0.39325794837463413</c:v>
                </c:pt>
                <c:pt idx="4124">
                  <c:v>-0.19049846235451584</c:v>
                </c:pt>
                <c:pt idx="4125">
                  <c:v>0.73177903555898238</c:v>
                </c:pt>
                <c:pt idx="4126">
                  <c:v>-0.77420430924105021</c:v>
                </c:pt>
                <c:pt idx="4127">
                  <c:v>-0.44345303025632576</c:v>
                </c:pt>
                <c:pt idx="4128">
                  <c:v>-0.54356223890408017</c:v>
                </c:pt>
                <c:pt idx="4129">
                  <c:v>0.11623922275372589</c:v>
                </c:pt>
                <c:pt idx="4130">
                  <c:v>-0.64379722245132331</c:v>
                </c:pt>
                <c:pt idx="4131">
                  <c:v>0.78520181574393799</c:v>
                </c:pt>
                <c:pt idx="4132">
                  <c:v>-0.36269750831371361</c:v>
                </c:pt>
                <c:pt idx="4133">
                  <c:v>0.49442476655487599</c:v>
                </c:pt>
                <c:pt idx="4134">
                  <c:v>0.99950317927151433</c:v>
                </c:pt>
                <c:pt idx="4135">
                  <c:v>-0.75120896246130098</c:v>
                </c:pt>
                <c:pt idx="4136">
                  <c:v>-0.92771709950094916</c:v>
                </c:pt>
                <c:pt idx="4137">
                  <c:v>-0.95986784714762496</c:v>
                </c:pt>
                <c:pt idx="4138">
                  <c:v>0.45708542411096431</c:v>
                </c:pt>
                <c:pt idx="4139">
                  <c:v>-0.5495427836529716</c:v>
                </c:pt>
                <c:pt idx="4140">
                  <c:v>0.78260427201493421</c:v>
                </c:pt>
                <c:pt idx="4141">
                  <c:v>-0.34799427834570151</c:v>
                </c:pt>
                <c:pt idx="4142">
                  <c:v>3.4633108993364914E-3</c:v>
                </c:pt>
                <c:pt idx="4143">
                  <c:v>0.16464290381099378</c:v>
                </c:pt>
                <c:pt idx="4144">
                  <c:v>9.0030377789121374E-2</c:v>
                </c:pt>
                <c:pt idx="4145">
                  <c:v>-5.9280628133492996E-2</c:v>
                </c:pt>
                <c:pt idx="4146">
                  <c:v>0.43403952664118961</c:v>
                </c:pt>
                <c:pt idx="4147">
                  <c:v>0.6138106186825345</c:v>
                </c:pt>
                <c:pt idx="4148">
                  <c:v>0.98097365433207884</c:v>
                </c:pt>
                <c:pt idx="4149">
                  <c:v>-0.65103280311415368</c:v>
                </c:pt>
                <c:pt idx="4150">
                  <c:v>-0.99335866986511911</c:v>
                </c:pt>
                <c:pt idx="4151">
                  <c:v>-0.20610283046117983</c:v>
                </c:pt>
                <c:pt idx="4152">
                  <c:v>0.99501674157657538</c:v>
                </c:pt>
                <c:pt idx="4153">
                  <c:v>0.24388487572718587</c:v>
                </c:pt>
                <c:pt idx="4154">
                  <c:v>0.59044433504193439</c:v>
                </c:pt>
                <c:pt idx="4155">
                  <c:v>0.70048058822678527</c:v>
                </c:pt>
                <c:pt idx="4156">
                  <c:v>0.83151464661821883</c:v>
                </c:pt>
                <c:pt idx="4157">
                  <c:v>-0.83832360434411957</c:v>
                </c:pt>
                <c:pt idx="4158">
                  <c:v>-0.19908831433944574</c:v>
                </c:pt>
                <c:pt idx="4159">
                  <c:v>0.49973837803297094</c:v>
                </c:pt>
                <c:pt idx="4160">
                  <c:v>-0.99003481965719331</c:v>
                </c:pt>
                <c:pt idx="4161">
                  <c:v>-0.90803054578285902</c:v>
                </c:pt>
                <c:pt idx="4162">
                  <c:v>-0.3782807050357615</c:v>
                </c:pt>
                <c:pt idx="4163">
                  <c:v>-0.12575723923531257</c:v>
                </c:pt>
                <c:pt idx="4164">
                  <c:v>0.95729663835794376</c:v>
                </c:pt>
                <c:pt idx="4165">
                  <c:v>0.61072094403711885</c:v>
                </c:pt>
                <c:pt idx="4166">
                  <c:v>0.75848357333190464</c:v>
                </c:pt>
                <c:pt idx="4167">
                  <c:v>0.58461433386779937</c:v>
                </c:pt>
                <c:pt idx="4168">
                  <c:v>-7.6044158518300264E-3</c:v>
                </c:pt>
                <c:pt idx="4169">
                  <c:v>0.48351110166729327</c:v>
                </c:pt>
                <c:pt idx="4170">
                  <c:v>-0.63553439977178705</c:v>
                </c:pt>
                <c:pt idx="4171">
                  <c:v>-0.69143591002975668</c:v>
                </c:pt>
                <c:pt idx="4172">
                  <c:v>0.34358725117777444</c:v>
                </c:pt>
                <c:pt idx="4173">
                  <c:v>0.45851089675799805</c:v>
                </c:pt>
                <c:pt idx="4174">
                  <c:v>0.59229890730415491</c:v>
                </c:pt>
                <c:pt idx="4175">
                  <c:v>0.40925210527837486</c:v>
                </c:pt>
                <c:pt idx="4176">
                  <c:v>3.9747899399440456E-3</c:v>
                </c:pt>
                <c:pt idx="4177">
                  <c:v>-0.4915783524256625</c:v>
                </c:pt>
                <c:pt idx="4178">
                  <c:v>0.27749458062330623</c:v>
                </c:pt>
                <c:pt idx="4179">
                  <c:v>0.5116670876735796</c:v>
                </c:pt>
                <c:pt idx="4180">
                  <c:v>-0.54733049625613717</c:v>
                </c:pt>
                <c:pt idx="4181">
                  <c:v>-0.17528578179879739</c:v>
                </c:pt>
                <c:pt idx="4182">
                  <c:v>-0.69413117751341424</c:v>
                </c:pt>
                <c:pt idx="4183">
                  <c:v>-0.3045841630550381</c:v>
                </c:pt>
                <c:pt idx="4184">
                  <c:v>-0.39164543394048756</c:v>
                </c:pt>
                <c:pt idx="4185">
                  <c:v>0.54364249628638905</c:v>
                </c:pt>
                <c:pt idx="4186">
                  <c:v>-6.4181528796950715E-2</c:v>
                </c:pt>
                <c:pt idx="4187">
                  <c:v>0.50540653435514882</c:v>
                </c:pt>
                <c:pt idx="4188">
                  <c:v>-0.75882834260552912</c:v>
                </c:pt>
                <c:pt idx="4189">
                  <c:v>-8.1638321907810507E-2</c:v>
                </c:pt>
                <c:pt idx="4190">
                  <c:v>-0.54969932193305304</c:v>
                </c:pt>
                <c:pt idx="4191">
                  <c:v>0.62468850476459092</c:v>
                </c:pt>
                <c:pt idx="4192">
                  <c:v>-0.30004687100845651</c:v>
                </c:pt>
                <c:pt idx="4193">
                  <c:v>0.85228779518591713</c:v>
                </c:pt>
                <c:pt idx="4194">
                  <c:v>0.92796192695579904</c:v>
                </c:pt>
                <c:pt idx="4195">
                  <c:v>0.3428018786999516</c:v>
                </c:pt>
                <c:pt idx="4196">
                  <c:v>0.36475600358956939</c:v>
                </c:pt>
                <c:pt idx="4197">
                  <c:v>-0.20814783322621633</c:v>
                </c:pt>
                <c:pt idx="4198">
                  <c:v>0.16079708798053183</c:v>
                </c:pt>
                <c:pt idx="4199">
                  <c:v>0.94724897825021692</c:v>
                </c:pt>
                <c:pt idx="4200">
                  <c:v>-0.76386960017233818</c:v>
                </c:pt>
                <c:pt idx="4201">
                  <c:v>0.39909184831271283</c:v>
                </c:pt>
                <c:pt idx="4202">
                  <c:v>-0.71989796577992893</c:v>
                </c:pt>
                <c:pt idx="4203">
                  <c:v>-1.8048846990760481E-2</c:v>
                </c:pt>
                <c:pt idx="4204">
                  <c:v>9.3519094452501506E-2</c:v>
                </c:pt>
                <c:pt idx="4205">
                  <c:v>-6.9077922629553257E-2</c:v>
                </c:pt>
                <c:pt idx="4206">
                  <c:v>0.86749344702946285</c:v>
                </c:pt>
                <c:pt idx="4207">
                  <c:v>-0.26582587912535161</c:v>
                </c:pt>
                <c:pt idx="4208">
                  <c:v>-0.3447976385973992</c:v>
                </c:pt>
                <c:pt idx="4209">
                  <c:v>0.23875189594230228</c:v>
                </c:pt>
                <c:pt idx="4210">
                  <c:v>-0.7187668881328042</c:v>
                </c:pt>
                <c:pt idx="4211">
                  <c:v>-0.67798154099135255</c:v>
                </c:pt>
                <c:pt idx="4212">
                  <c:v>-0.43127141406466185</c:v>
                </c:pt>
                <c:pt idx="4213">
                  <c:v>-0.4964542175159572</c:v>
                </c:pt>
                <c:pt idx="4214">
                  <c:v>-0.96433719114681882</c:v>
                </c:pt>
                <c:pt idx="4215">
                  <c:v>8.4917923463128098E-2</c:v>
                </c:pt>
                <c:pt idx="4216">
                  <c:v>0.4114256684504678</c:v>
                </c:pt>
                <c:pt idx="4217">
                  <c:v>-0.56687458794701406</c:v>
                </c:pt>
                <c:pt idx="4218">
                  <c:v>-0.29393308472713953</c:v>
                </c:pt>
                <c:pt idx="4219">
                  <c:v>-0.3638908530233258</c:v>
                </c:pt>
                <c:pt idx="4220">
                  <c:v>-7.7854163748618976E-2</c:v>
                </c:pt>
                <c:pt idx="4221">
                  <c:v>0.73184844226597079</c:v>
                </c:pt>
                <c:pt idx="4222">
                  <c:v>2.342190512700526E-2</c:v>
                </c:pt>
                <c:pt idx="4223">
                  <c:v>0.25892088583861472</c:v>
                </c:pt>
                <c:pt idx="4224">
                  <c:v>0.64552231045451247</c:v>
                </c:pt>
                <c:pt idx="4225">
                  <c:v>-0.36334510437118261</c:v>
                </c:pt>
                <c:pt idx="4226">
                  <c:v>0.84253360716153303</c:v>
                </c:pt>
                <c:pt idx="4227">
                  <c:v>8.0254246309259258E-3</c:v>
                </c:pt>
                <c:pt idx="4228">
                  <c:v>-3.6861266398729775E-2</c:v>
                </c:pt>
                <c:pt idx="4229">
                  <c:v>-0.77934773518955014</c:v>
                </c:pt>
                <c:pt idx="4230">
                  <c:v>0.17884961767780538</c:v>
                </c:pt>
                <c:pt idx="4231">
                  <c:v>-0.74974535557934452</c:v>
                </c:pt>
                <c:pt idx="4232">
                  <c:v>3.6555777962269609E-2</c:v>
                </c:pt>
                <c:pt idx="4233">
                  <c:v>-0.16122223043230921</c:v>
                </c:pt>
                <c:pt idx="4234">
                  <c:v>0.87361795198884984</c:v>
                </c:pt>
                <c:pt idx="4235">
                  <c:v>-0.46735347165063246</c:v>
                </c:pt>
                <c:pt idx="4236">
                  <c:v>0.72619074679858375</c:v>
                </c:pt>
                <c:pt idx="4237">
                  <c:v>0.63214962674104491</c:v>
                </c:pt>
                <c:pt idx="4238">
                  <c:v>-0.60388423101052169</c:v>
                </c:pt>
                <c:pt idx="4239">
                  <c:v>0.73981885212585219</c:v>
                </c:pt>
                <c:pt idx="4240">
                  <c:v>0.67565661984989855</c:v>
                </c:pt>
                <c:pt idx="4241">
                  <c:v>0.92196465279122464</c:v>
                </c:pt>
                <c:pt idx="4242">
                  <c:v>0.28702769697951958</c:v>
                </c:pt>
                <c:pt idx="4243">
                  <c:v>-0.74292807765064284</c:v>
                </c:pt>
                <c:pt idx="4244">
                  <c:v>0.46850577407177996</c:v>
                </c:pt>
                <c:pt idx="4245">
                  <c:v>0.36802793112517085</c:v>
                </c:pt>
                <c:pt idx="4246">
                  <c:v>0.23840467101265927</c:v>
                </c:pt>
                <c:pt idx="4247">
                  <c:v>0.89906479353794566</c:v>
                </c:pt>
                <c:pt idx="4248">
                  <c:v>-0.43106024150724354</c:v>
                </c:pt>
                <c:pt idx="4249">
                  <c:v>-0.83743805701856822</c:v>
                </c:pt>
                <c:pt idx="4250">
                  <c:v>9.8352379505533438E-2</c:v>
                </c:pt>
                <c:pt idx="4251">
                  <c:v>-0.24303611812414339</c:v>
                </c:pt>
                <c:pt idx="4252">
                  <c:v>9.7474337596146654E-2</c:v>
                </c:pt>
                <c:pt idx="4253">
                  <c:v>0.43105290120337969</c:v>
                </c:pt>
                <c:pt idx="4254">
                  <c:v>0.96385897546907096</c:v>
                </c:pt>
                <c:pt idx="4255">
                  <c:v>0.27100475544512959</c:v>
                </c:pt>
                <c:pt idx="4256">
                  <c:v>0.53110106017769176</c:v>
                </c:pt>
                <c:pt idx="4257">
                  <c:v>-0.15566207334847881</c:v>
                </c:pt>
                <c:pt idx="4258">
                  <c:v>0.48647343881930993</c:v>
                </c:pt>
                <c:pt idx="4259">
                  <c:v>0.86371509585365569</c:v>
                </c:pt>
                <c:pt idx="4260">
                  <c:v>0.73384054047305725</c:v>
                </c:pt>
                <c:pt idx="4261">
                  <c:v>-0.56053724694332274</c:v>
                </c:pt>
                <c:pt idx="4262">
                  <c:v>-0.54517741123646468</c:v>
                </c:pt>
                <c:pt idx="4263">
                  <c:v>-0.28362061729053778</c:v>
                </c:pt>
                <c:pt idx="4264">
                  <c:v>-0.44716833443254922</c:v>
                </c:pt>
                <c:pt idx="4265">
                  <c:v>0.83446360757900884</c:v>
                </c:pt>
                <c:pt idx="4266">
                  <c:v>0.98261467256842216</c:v>
                </c:pt>
                <c:pt idx="4267">
                  <c:v>2.5254149683243465E-2</c:v>
                </c:pt>
                <c:pt idx="4268">
                  <c:v>0.4245898596504265</c:v>
                </c:pt>
                <c:pt idx="4269">
                  <c:v>-4.0066258233594443E-2</c:v>
                </c:pt>
                <c:pt idx="4270">
                  <c:v>0.10153081960530841</c:v>
                </c:pt>
                <c:pt idx="4271">
                  <c:v>-8.9216917657379824E-3</c:v>
                </c:pt>
                <c:pt idx="4272">
                  <c:v>0.90006890098573322</c:v>
                </c:pt>
                <c:pt idx="4273">
                  <c:v>0.69230351910219223</c:v>
                </c:pt>
                <c:pt idx="4274">
                  <c:v>9.1865770894147047E-2</c:v>
                </c:pt>
                <c:pt idx="4275">
                  <c:v>0.52485877143614568</c:v>
                </c:pt>
                <c:pt idx="4276">
                  <c:v>-0.78885793040225849</c:v>
                </c:pt>
                <c:pt idx="4277">
                  <c:v>-0.59036173595415775</c:v>
                </c:pt>
                <c:pt idx="4278">
                  <c:v>0.98642428354286293</c:v>
                </c:pt>
                <c:pt idx="4279">
                  <c:v>0.13996465783733747</c:v>
                </c:pt>
                <c:pt idx="4280">
                  <c:v>-0.8432674144871779</c:v>
                </c:pt>
                <c:pt idx="4281">
                  <c:v>-0.79291324021396514</c:v>
                </c:pt>
                <c:pt idx="4282">
                  <c:v>0.62260992431954687</c:v>
                </c:pt>
                <c:pt idx="4283">
                  <c:v>0.17636110985754616</c:v>
                </c:pt>
                <c:pt idx="4284">
                  <c:v>-0.72520140342006201</c:v>
                </c:pt>
                <c:pt idx="4285">
                  <c:v>0.50583052929966943</c:v>
                </c:pt>
                <c:pt idx="4286">
                  <c:v>-0.18578486858529031</c:v>
                </c:pt>
                <c:pt idx="4287">
                  <c:v>0.86554352320831507</c:v>
                </c:pt>
                <c:pt idx="4288">
                  <c:v>0.35511857912168443</c:v>
                </c:pt>
                <c:pt idx="4289">
                  <c:v>0.55739735037701266</c:v>
                </c:pt>
                <c:pt idx="4290">
                  <c:v>0.86784519972295371</c:v>
                </c:pt>
                <c:pt idx="4291">
                  <c:v>0.30418637610121202</c:v>
                </c:pt>
                <c:pt idx="4292">
                  <c:v>-0.46520711972745765</c:v>
                </c:pt>
                <c:pt idx="4293">
                  <c:v>0.35896919390908089</c:v>
                </c:pt>
                <c:pt idx="4294">
                  <c:v>0.96931597075892517</c:v>
                </c:pt>
                <c:pt idx="4295">
                  <c:v>-0.58677192579080284</c:v>
                </c:pt>
                <c:pt idx="4296">
                  <c:v>-0.85270403121788618</c:v>
                </c:pt>
                <c:pt idx="4297">
                  <c:v>-8.1735778027642869E-2</c:v>
                </c:pt>
                <c:pt idx="4298">
                  <c:v>-0.35813282590314</c:v>
                </c:pt>
                <c:pt idx="4299">
                  <c:v>-0.33419153479362684</c:v>
                </c:pt>
                <c:pt idx="4300">
                  <c:v>0.93148893398683219</c:v>
                </c:pt>
                <c:pt idx="4301">
                  <c:v>4.9761252955295099E-2</c:v>
                </c:pt>
                <c:pt idx="4302">
                  <c:v>-0.76479876433323035</c:v>
                </c:pt>
                <c:pt idx="4303">
                  <c:v>-0.53925707513351284</c:v>
                </c:pt>
                <c:pt idx="4304">
                  <c:v>0.71115491896048333</c:v>
                </c:pt>
                <c:pt idx="4305">
                  <c:v>-0.60206732826437115</c:v>
                </c:pt>
                <c:pt idx="4306">
                  <c:v>-0.30231900207551421</c:v>
                </c:pt>
                <c:pt idx="4307">
                  <c:v>0.4597147652939686</c:v>
                </c:pt>
                <c:pt idx="4308">
                  <c:v>0.84908503745641495</c:v>
                </c:pt>
                <c:pt idx="4309">
                  <c:v>-0.37534756043733086</c:v>
                </c:pt>
                <c:pt idx="4310">
                  <c:v>-0.79811442690660517</c:v>
                </c:pt>
                <c:pt idx="4311">
                  <c:v>-0.22077835226714315</c:v>
                </c:pt>
                <c:pt idx="4312">
                  <c:v>-0.83425500789558615</c:v>
                </c:pt>
                <c:pt idx="4313">
                  <c:v>0.86028048551619962</c:v>
                </c:pt>
                <c:pt idx="4314">
                  <c:v>-9.2341956387356205E-2</c:v>
                </c:pt>
                <c:pt idx="4315">
                  <c:v>-0.18440514296808974</c:v>
                </c:pt>
                <c:pt idx="4316">
                  <c:v>-0.622360410672822</c:v>
                </c:pt>
                <c:pt idx="4317">
                  <c:v>-0.57446907281025616</c:v>
                </c:pt>
                <c:pt idx="4318">
                  <c:v>0.58195154835366125</c:v>
                </c:pt>
                <c:pt idx="4319">
                  <c:v>0.76511981987932742</c:v>
                </c:pt>
                <c:pt idx="4320">
                  <c:v>-0.6335463470324818</c:v>
                </c:pt>
                <c:pt idx="4321">
                  <c:v>-0.49089623515450231</c:v>
                </c:pt>
                <c:pt idx="4322">
                  <c:v>-0.14710867137360362</c:v>
                </c:pt>
                <c:pt idx="4323">
                  <c:v>0.56803374762083436</c:v>
                </c:pt>
                <c:pt idx="4324">
                  <c:v>-0.89974729889740468</c:v>
                </c:pt>
                <c:pt idx="4325">
                  <c:v>-0.45635870823422975</c:v>
                </c:pt>
                <c:pt idx="4326">
                  <c:v>0.19051373679062245</c:v>
                </c:pt>
                <c:pt idx="4327">
                  <c:v>-0.14272538258184575</c:v>
                </c:pt>
                <c:pt idx="4328">
                  <c:v>-0.39258943141616065</c:v>
                </c:pt>
                <c:pt idx="4329">
                  <c:v>0.25983646723602405</c:v>
                </c:pt>
                <c:pt idx="4330">
                  <c:v>-3.9207833730767305E-2</c:v>
                </c:pt>
                <c:pt idx="4331">
                  <c:v>0.54037030937236352</c:v>
                </c:pt>
                <c:pt idx="4332">
                  <c:v>-0.29708160573726516</c:v>
                </c:pt>
                <c:pt idx="4333">
                  <c:v>-3.815569567736965E-2</c:v>
                </c:pt>
                <c:pt idx="4334">
                  <c:v>-0.65881719159415475</c:v>
                </c:pt>
                <c:pt idx="4335">
                  <c:v>0.8768696880269804</c:v>
                </c:pt>
                <c:pt idx="4336">
                  <c:v>-0.4323515953396484</c:v>
                </c:pt>
                <c:pt idx="4337">
                  <c:v>3.5516469160721265E-3</c:v>
                </c:pt>
                <c:pt idx="4338">
                  <c:v>-0.92092069540351007</c:v>
                </c:pt>
                <c:pt idx="4339">
                  <c:v>0.90696702853616884</c:v>
                </c:pt>
                <c:pt idx="4340">
                  <c:v>0.35913674166874188</c:v>
                </c:pt>
                <c:pt idx="4341">
                  <c:v>-9.2483227314925642E-2</c:v>
                </c:pt>
                <c:pt idx="4342">
                  <c:v>-0.12799944375681482</c:v>
                </c:pt>
                <c:pt idx="4343">
                  <c:v>-0.24514878316250055</c:v>
                </c:pt>
                <c:pt idx="4344">
                  <c:v>0.71047868918150137</c:v>
                </c:pt>
                <c:pt idx="4345">
                  <c:v>0.16772283023226287</c:v>
                </c:pt>
                <c:pt idx="4346">
                  <c:v>-0.42576146125042591</c:v>
                </c:pt>
                <c:pt idx="4347">
                  <c:v>5.4775513585305191E-2</c:v>
                </c:pt>
                <c:pt idx="4348">
                  <c:v>-0.98914401492536719</c:v>
                </c:pt>
                <c:pt idx="4349">
                  <c:v>-0.71339385137765809</c:v>
                </c:pt>
                <c:pt idx="4350">
                  <c:v>-0.70476167527999012</c:v>
                </c:pt>
                <c:pt idx="4351">
                  <c:v>-0.74330190705279486</c:v>
                </c:pt>
                <c:pt idx="4352">
                  <c:v>2.6973179551172954E-3</c:v>
                </c:pt>
                <c:pt idx="4353">
                  <c:v>-0.42046777983290085</c:v>
                </c:pt>
                <c:pt idx="4354">
                  <c:v>0.18282104113463404</c:v>
                </c:pt>
                <c:pt idx="4355">
                  <c:v>0.89774605238037442</c:v>
                </c:pt>
                <c:pt idx="4356">
                  <c:v>0.14789903759104428</c:v>
                </c:pt>
                <c:pt idx="4357">
                  <c:v>3.2677007239397593E-2</c:v>
                </c:pt>
                <c:pt idx="4358">
                  <c:v>-0.89246157475199306</c:v>
                </c:pt>
                <c:pt idx="4359">
                  <c:v>-0.74012555832790827</c:v>
                </c:pt>
                <c:pt idx="4360">
                  <c:v>0.93035478860235621</c:v>
                </c:pt>
                <c:pt idx="4361">
                  <c:v>0.78631198899671695</c:v>
                </c:pt>
                <c:pt idx="4362">
                  <c:v>0.71727969233167421</c:v>
                </c:pt>
                <c:pt idx="4363">
                  <c:v>-0.25135898803390599</c:v>
                </c:pt>
                <c:pt idx="4364">
                  <c:v>0.49118076870095706</c:v>
                </c:pt>
                <c:pt idx="4365">
                  <c:v>0.89307609827524814</c:v>
                </c:pt>
                <c:pt idx="4366">
                  <c:v>-0.88227099295559386</c:v>
                </c:pt>
                <c:pt idx="4367">
                  <c:v>0.83765829157316141</c:v>
                </c:pt>
                <c:pt idx="4368">
                  <c:v>6.7645582120343217E-2</c:v>
                </c:pt>
                <c:pt idx="4369">
                  <c:v>0.87755353620056331</c:v>
                </c:pt>
                <c:pt idx="4370">
                  <c:v>0.84199186832938633</c:v>
                </c:pt>
                <c:pt idx="4371">
                  <c:v>0.29518832178315746</c:v>
                </c:pt>
                <c:pt idx="4372">
                  <c:v>0.87801803330205264</c:v>
                </c:pt>
                <c:pt idx="4373">
                  <c:v>0.41825113723969487</c:v>
                </c:pt>
                <c:pt idx="4374">
                  <c:v>0.87900053940154255</c:v>
                </c:pt>
                <c:pt idx="4375">
                  <c:v>-0.32970596687130538</c:v>
                </c:pt>
                <c:pt idx="4376">
                  <c:v>-0.3675637606399369</c:v>
                </c:pt>
                <c:pt idx="4377">
                  <c:v>0.27826472947700509</c:v>
                </c:pt>
                <c:pt idx="4378">
                  <c:v>-0.67527266942391595</c:v>
                </c:pt>
                <c:pt idx="4379">
                  <c:v>-0.65760704739843767</c:v>
                </c:pt>
                <c:pt idx="4380">
                  <c:v>-0.95341999872652927</c:v>
                </c:pt>
                <c:pt idx="4381">
                  <c:v>0.34246863735061828</c:v>
                </c:pt>
                <c:pt idx="4382">
                  <c:v>0.60044568696461997</c:v>
                </c:pt>
                <c:pt idx="4383">
                  <c:v>0.71795861314476594</c:v>
                </c:pt>
                <c:pt idx="4384">
                  <c:v>0.73546362329502202</c:v>
                </c:pt>
                <c:pt idx="4385">
                  <c:v>-0.74461030659435234</c:v>
                </c:pt>
                <c:pt idx="4386">
                  <c:v>0.76398662972807196</c:v>
                </c:pt>
                <c:pt idx="4387">
                  <c:v>0.26344290137814008</c:v>
                </c:pt>
                <c:pt idx="4388">
                  <c:v>-0.1118646872233473</c:v>
                </c:pt>
                <c:pt idx="4389">
                  <c:v>3.7893469523246015E-2</c:v>
                </c:pt>
                <c:pt idx="4390">
                  <c:v>-1.3929819770888585E-2</c:v>
                </c:pt>
                <c:pt idx="4391">
                  <c:v>0.40559757176437294</c:v>
                </c:pt>
                <c:pt idx="4392">
                  <c:v>0.39752978088705504</c:v>
                </c:pt>
                <c:pt idx="4393">
                  <c:v>0.13446546247639013</c:v>
                </c:pt>
                <c:pt idx="4394">
                  <c:v>-3.0453759096623401E-2</c:v>
                </c:pt>
                <c:pt idx="4395">
                  <c:v>0.56699684746341417</c:v>
                </c:pt>
                <c:pt idx="4396">
                  <c:v>-0.30858926596713454</c:v>
                </c:pt>
                <c:pt idx="4397">
                  <c:v>0.60207755500261584</c:v>
                </c:pt>
                <c:pt idx="4398">
                  <c:v>3.8579492681394711E-2</c:v>
                </c:pt>
                <c:pt idx="4399">
                  <c:v>-0.79653897051995148</c:v>
                </c:pt>
                <c:pt idx="4400">
                  <c:v>-0.67239723611803281</c:v>
                </c:pt>
                <c:pt idx="4401">
                  <c:v>0.54174834607961841</c:v>
                </c:pt>
                <c:pt idx="4402">
                  <c:v>-0.22558205408497756</c:v>
                </c:pt>
                <c:pt idx="4403">
                  <c:v>0.15108083658672289</c:v>
                </c:pt>
                <c:pt idx="4404">
                  <c:v>-0.45272746109108386</c:v>
                </c:pt>
                <c:pt idx="4405">
                  <c:v>-9.1936277986890858E-2</c:v>
                </c:pt>
                <c:pt idx="4406">
                  <c:v>-6.2098675522593183E-2</c:v>
                </c:pt>
                <c:pt idx="4407">
                  <c:v>-0.5952398215871435</c:v>
                </c:pt>
                <c:pt idx="4408">
                  <c:v>0.82817091178840574</c:v>
                </c:pt>
                <c:pt idx="4409">
                  <c:v>-0.42963734522520092</c:v>
                </c:pt>
                <c:pt idx="4410">
                  <c:v>0.46240679930180306</c:v>
                </c:pt>
                <c:pt idx="4411">
                  <c:v>-0.88322309596015014</c:v>
                </c:pt>
                <c:pt idx="4412">
                  <c:v>-0.26826335354831521</c:v>
                </c:pt>
                <c:pt idx="4413">
                  <c:v>-0.22249093292120081</c:v>
                </c:pt>
                <c:pt idx="4414">
                  <c:v>-0.13792732152285581</c:v>
                </c:pt>
                <c:pt idx="4415">
                  <c:v>0.50383615792697123</c:v>
                </c:pt>
                <c:pt idx="4416">
                  <c:v>0.43676540866290026</c:v>
                </c:pt>
                <c:pt idx="4417">
                  <c:v>-0.76554935318262096</c:v>
                </c:pt>
                <c:pt idx="4418">
                  <c:v>0.78032988069637632</c:v>
                </c:pt>
                <c:pt idx="4419">
                  <c:v>0.70189524178556617</c:v>
                </c:pt>
                <c:pt idx="4420">
                  <c:v>0.52905180244336591</c:v>
                </c:pt>
                <c:pt idx="4421">
                  <c:v>0.69137676962966488</c:v>
                </c:pt>
                <c:pt idx="4422">
                  <c:v>9.3589665946957723E-2</c:v>
                </c:pt>
                <c:pt idx="4423">
                  <c:v>-0.36570828135743838</c:v>
                </c:pt>
                <c:pt idx="4424">
                  <c:v>-0.71183806242985037</c:v>
                </c:pt>
                <c:pt idx="4425">
                  <c:v>0.82186527721617431</c:v>
                </c:pt>
                <c:pt idx="4426">
                  <c:v>0.69214783166776961</c:v>
                </c:pt>
                <c:pt idx="4427">
                  <c:v>-0.24674673245564982</c:v>
                </c:pt>
                <c:pt idx="4428">
                  <c:v>-0.73558336372620481</c:v>
                </c:pt>
                <c:pt idx="4429">
                  <c:v>-0.77815269185140323</c:v>
                </c:pt>
                <c:pt idx="4430">
                  <c:v>0.85456188988262127</c:v>
                </c:pt>
                <c:pt idx="4431">
                  <c:v>-0.87716506236580472</c:v>
                </c:pt>
                <c:pt idx="4432">
                  <c:v>0.96373339975187733</c:v>
                </c:pt>
                <c:pt idx="4433">
                  <c:v>0.22607485194694199</c:v>
                </c:pt>
                <c:pt idx="4434">
                  <c:v>-3.0128258196500113E-2</c:v>
                </c:pt>
                <c:pt idx="4435">
                  <c:v>-0.13084092154335858</c:v>
                </c:pt>
                <c:pt idx="4436">
                  <c:v>0.28683675756972837</c:v>
                </c:pt>
                <c:pt idx="4437">
                  <c:v>0.2861797988382011</c:v>
                </c:pt>
                <c:pt idx="4438">
                  <c:v>-8.8881029325563521E-2</c:v>
                </c:pt>
                <c:pt idx="4439">
                  <c:v>0.67086695751654979</c:v>
                </c:pt>
                <c:pt idx="4440">
                  <c:v>-0.31014476840206662</c:v>
                </c:pt>
                <c:pt idx="4441">
                  <c:v>0.79958121830595275</c:v>
                </c:pt>
                <c:pt idx="4442">
                  <c:v>-0.155063434730768</c:v>
                </c:pt>
                <c:pt idx="4443">
                  <c:v>0.77672177248069829</c:v>
                </c:pt>
                <c:pt idx="4444">
                  <c:v>-0.81312862418412779</c:v>
                </c:pt>
                <c:pt idx="4445">
                  <c:v>0.93469317840629307</c:v>
                </c:pt>
                <c:pt idx="4446">
                  <c:v>0.36328517693217366</c:v>
                </c:pt>
                <c:pt idx="4447">
                  <c:v>-0.1051849230061408</c:v>
                </c:pt>
                <c:pt idx="4448">
                  <c:v>0.8269418625494751</c:v>
                </c:pt>
                <c:pt idx="4449">
                  <c:v>0.32629917698766109</c:v>
                </c:pt>
                <c:pt idx="4450">
                  <c:v>6.2105559504061603E-2</c:v>
                </c:pt>
                <c:pt idx="4451">
                  <c:v>0.50977518397096677</c:v>
                </c:pt>
                <c:pt idx="4452">
                  <c:v>3.9453083008803347E-2</c:v>
                </c:pt>
                <c:pt idx="4453">
                  <c:v>0.9895418664166229</c:v>
                </c:pt>
                <c:pt idx="4454">
                  <c:v>0.26692082550399654</c:v>
                </c:pt>
                <c:pt idx="4455">
                  <c:v>0.34152688333244807</c:v>
                </c:pt>
                <c:pt idx="4456">
                  <c:v>0.79608469007282778</c:v>
                </c:pt>
                <c:pt idx="4457">
                  <c:v>0.22491325296549425</c:v>
                </c:pt>
                <c:pt idx="4458">
                  <c:v>-0.25902605160648706</c:v>
                </c:pt>
                <c:pt idx="4459">
                  <c:v>0.19453713685106599</c:v>
                </c:pt>
                <c:pt idx="4460">
                  <c:v>0.66440256602618852</c:v>
                </c:pt>
                <c:pt idx="4461">
                  <c:v>-0.7847135248945083</c:v>
                </c:pt>
                <c:pt idx="4462">
                  <c:v>0.71612071209802508</c:v>
                </c:pt>
                <c:pt idx="4463">
                  <c:v>0.24630502687139666</c:v>
                </c:pt>
                <c:pt idx="4464">
                  <c:v>0.71488440957610955</c:v>
                </c:pt>
                <c:pt idx="4465">
                  <c:v>-3.7038717996587422E-2</c:v>
                </c:pt>
                <c:pt idx="4466">
                  <c:v>-0.29169331571239221</c:v>
                </c:pt>
                <c:pt idx="4467">
                  <c:v>-0.63576775959716247</c:v>
                </c:pt>
                <c:pt idx="4468">
                  <c:v>-0.89320962184932684</c:v>
                </c:pt>
                <c:pt idx="4469">
                  <c:v>-0.83709442301214532</c:v>
                </c:pt>
                <c:pt idx="4470">
                  <c:v>-0.50626939904642576</c:v>
                </c:pt>
                <c:pt idx="4471">
                  <c:v>-0.31352438430619811</c:v>
                </c:pt>
                <c:pt idx="4472">
                  <c:v>4.0496228513534849E-2</c:v>
                </c:pt>
                <c:pt idx="4473">
                  <c:v>0.51333185486577371</c:v>
                </c:pt>
                <c:pt idx="4474">
                  <c:v>0.19045473483371422</c:v>
                </c:pt>
                <c:pt idx="4475">
                  <c:v>-0.24839289074867565</c:v>
                </c:pt>
                <c:pt idx="4476">
                  <c:v>-0.16410285480166742</c:v>
                </c:pt>
                <c:pt idx="4477">
                  <c:v>0.23410672053051229</c:v>
                </c:pt>
                <c:pt idx="4478">
                  <c:v>0.1205971919124984</c:v>
                </c:pt>
                <c:pt idx="4479">
                  <c:v>-0.74861628843323125</c:v>
                </c:pt>
                <c:pt idx="4480">
                  <c:v>-0.26895566714150876</c:v>
                </c:pt>
                <c:pt idx="4481">
                  <c:v>0.90603633809932838</c:v>
                </c:pt>
                <c:pt idx="4482">
                  <c:v>2.468487206902914E-2</c:v>
                </c:pt>
                <c:pt idx="4483">
                  <c:v>-0.30524124266962716</c:v>
                </c:pt>
                <c:pt idx="4484">
                  <c:v>-0.47063619410477031</c:v>
                </c:pt>
                <c:pt idx="4485">
                  <c:v>-0.35644686236859435</c:v>
                </c:pt>
                <c:pt idx="4486">
                  <c:v>-0.1794764512864333</c:v>
                </c:pt>
                <c:pt idx="4487">
                  <c:v>0.3908926480209991</c:v>
                </c:pt>
                <c:pt idx="4488">
                  <c:v>-0.83546368581730768</c:v>
                </c:pt>
                <c:pt idx="4489">
                  <c:v>-0.80423640113563311</c:v>
                </c:pt>
                <c:pt idx="4490">
                  <c:v>-0.70165001646529923</c:v>
                </c:pt>
                <c:pt idx="4491">
                  <c:v>4.7074449437340959E-2</c:v>
                </c:pt>
                <c:pt idx="4492">
                  <c:v>-0.57500975161967816</c:v>
                </c:pt>
                <c:pt idx="4493">
                  <c:v>0.86907487967571129</c:v>
                </c:pt>
                <c:pt idx="4494">
                  <c:v>-0.3680678956581187</c:v>
                </c:pt>
                <c:pt idx="4495">
                  <c:v>0.58332552975786767</c:v>
                </c:pt>
                <c:pt idx="4496">
                  <c:v>0.24126817149805468</c:v>
                </c:pt>
                <c:pt idx="4497">
                  <c:v>-0.94474317487500237</c:v>
                </c:pt>
                <c:pt idx="4498">
                  <c:v>8.9803344329924872E-2</c:v>
                </c:pt>
                <c:pt idx="4499">
                  <c:v>-0.92960568770588026</c:v>
                </c:pt>
                <c:pt idx="4500">
                  <c:v>0.32011689951007538</c:v>
                </c:pt>
                <c:pt idx="4501">
                  <c:v>-0.76880318551546667</c:v>
                </c:pt>
                <c:pt idx="4502">
                  <c:v>0.63969830555531537</c:v>
                </c:pt>
                <c:pt idx="4503">
                  <c:v>-9.6669263863829347E-2</c:v>
                </c:pt>
                <c:pt idx="4504">
                  <c:v>-0.42037922586166321</c:v>
                </c:pt>
                <c:pt idx="4505">
                  <c:v>0.52690544795433958</c:v>
                </c:pt>
                <c:pt idx="4506">
                  <c:v>-0.24246421431086773</c:v>
                </c:pt>
                <c:pt idx="4507">
                  <c:v>-0.77268034720933976</c:v>
                </c:pt>
                <c:pt idx="4508">
                  <c:v>-0.38973797021111789</c:v>
                </c:pt>
                <c:pt idx="4509">
                  <c:v>-2.7471364459993097E-2</c:v>
                </c:pt>
                <c:pt idx="4510">
                  <c:v>-0.50913812796766145</c:v>
                </c:pt>
                <c:pt idx="4511">
                  <c:v>-0.23301614885074429</c:v>
                </c:pt>
                <c:pt idx="4512">
                  <c:v>0.84177260626711581</c:v>
                </c:pt>
                <c:pt idx="4513">
                  <c:v>0.82527707206639134</c:v>
                </c:pt>
                <c:pt idx="4514">
                  <c:v>0.90928179775794149</c:v>
                </c:pt>
                <c:pt idx="4515">
                  <c:v>-0.24345197359512705</c:v>
                </c:pt>
                <c:pt idx="4516">
                  <c:v>-8.9674367322059467E-2</c:v>
                </c:pt>
                <c:pt idx="4517">
                  <c:v>0.7002647327079341</c:v>
                </c:pt>
                <c:pt idx="4518">
                  <c:v>0.60163697922207326</c:v>
                </c:pt>
                <c:pt idx="4519">
                  <c:v>-0.23379145393443945</c:v>
                </c:pt>
                <c:pt idx="4520">
                  <c:v>-0.53953394271290378</c:v>
                </c:pt>
                <c:pt idx="4521">
                  <c:v>-0.4871407478334806</c:v>
                </c:pt>
                <c:pt idx="4522">
                  <c:v>-0.81418238009445432</c:v>
                </c:pt>
                <c:pt idx="4523">
                  <c:v>-0.95409508967973</c:v>
                </c:pt>
                <c:pt idx="4524">
                  <c:v>-0.83350151103346315</c:v>
                </c:pt>
                <c:pt idx="4525">
                  <c:v>-0.98472268901696225</c:v>
                </c:pt>
                <c:pt idx="4526">
                  <c:v>-0.60836730778995696</c:v>
                </c:pt>
                <c:pt idx="4527">
                  <c:v>-0.57308978319493731</c:v>
                </c:pt>
                <c:pt idx="4528">
                  <c:v>0.66396683228727404</c:v>
                </c:pt>
                <c:pt idx="4529">
                  <c:v>-0.78807755851361216</c:v>
                </c:pt>
                <c:pt idx="4530">
                  <c:v>0.58486538745204886</c:v>
                </c:pt>
                <c:pt idx="4531">
                  <c:v>0.62641521288050228</c:v>
                </c:pt>
                <c:pt idx="4532">
                  <c:v>0.61530414361212493</c:v>
                </c:pt>
                <c:pt idx="4533">
                  <c:v>0.11597141204194195</c:v>
                </c:pt>
                <c:pt idx="4534">
                  <c:v>-0.42854374439313947</c:v>
                </c:pt>
                <c:pt idx="4535">
                  <c:v>4.3479198802552244E-2</c:v>
                </c:pt>
                <c:pt idx="4536">
                  <c:v>0.14462534633865509</c:v>
                </c:pt>
                <c:pt idx="4537">
                  <c:v>-0.4455650348949125</c:v>
                </c:pt>
                <c:pt idx="4538">
                  <c:v>-0.30105638608016516</c:v>
                </c:pt>
                <c:pt idx="4539">
                  <c:v>0.82317595869492965</c:v>
                </c:pt>
                <c:pt idx="4540">
                  <c:v>-6.7932797677869861E-2</c:v>
                </c:pt>
                <c:pt idx="4541">
                  <c:v>-0.90415377809177633</c:v>
                </c:pt>
                <c:pt idx="4542">
                  <c:v>0.4505394220693848</c:v>
                </c:pt>
                <c:pt idx="4543">
                  <c:v>-0.83930992918295821</c:v>
                </c:pt>
                <c:pt idx="4544">
                  <c:v>-0.52052589106171254</c:v>
                </c:pt>
                <c:pt idx="4545">
                  <c:v>0.66591098891453804</c:v>
                </c:pt>
                <c:pt idx="4546">
                  <c:v>0.69504128278016886</c:v>
                </c:pt>
                <c:pt idx="4547">
                  <c:v>0.1138133535652659</c:v>
                </c:pt>
                <c:pt idx="4548">
                  <c:v>-0.36236331934557109</c:v>
                </c:pt>
                <c:pt idx="4549">
                  <c:v>-0.59740878799632258</c:v>
                </c:pt>
                <c:pt idx="4550">
                  <c:v>7.3686998009382165E-2</c:v>
                </c:pt>
                <c:pt idx="4551">
                  <c:v>0.14125831680027456</c:v>
                </c:pt>
                <c:pt idx="4552">
                  <c:v>-0.22568018805248524</c:v>
                </c:pt>
                <c:pt idx="4553">
                  <c:v>-2.4920587577536679E-2</c:v>
                </c:pt>
                <c:pt idx="4554">
                  <c:v>0.86961154916177286</c:v>
                </c:pt>
                <c:pt idx="4555">
                  <c:v>0.79642216515591446</c:v>
                </c:pt>
                <c:pt idx="4556">
                  <c:v>0.37974337655937429</c:v>
                </c:pt>
                <c:pt idx="4557">
                  <c:v>-0.15656642586293579</c:v>
                </c:pt>
                <c:pt idx="4558">
                  <c:v>-0.22351692286586911</c:v>
                </c:pt>
                <c:pt idx="4559">
                  <c:v>5.8644817097759816E-2</c:v>
                </c:pt>
                <c:pt idx="4560">
                  <c:v>2.2910100362435237E-2</c:v>
                </c:pt>
                <c:pt idx="4561">
                  <c:v>-7.1005863954582082E-2</c:v>
                </c:pt>
                <c:pt idx="4562">
                  <c:v>-0.26042154987711363</c:v>
                </c:pt>
                <c:pt idx="4563">
                  <c:v>0.79496271236129878</c:v>
                </c:pt>
                <c:pt idx="4564">
                  <c:v>0.58596041491240936</c:v>
                </c:pt>
                <c:pt idx="4565">
                  <c:v>0.58078643890621029</c:v>
                </c:pt>
                <c:pt idx="4566">
                  <c:v>0.21327398798248609</c:v>
                </c:pt>
                <c:pt idx="4567">
                  <c:v>-0.32844654928943529</c:v>
                </c:pt>
                <c:pt idx="4568">
                  <c:v>0.85938475310678131</c:v>
                </c:pt>
                <c:pt idx="4569">
                  <c:v>-0.60019250422590442</c:v>
                </c:pt>
                <c:pt idx="4570">
                  <c:v>0.38042053619563454</c:v>
                </c:pt>
                <c:pt idx="4571">
                  <c:v>-0.3474749713623595</c:v>
                </c:pt>
                <c:pt idx="4572">
                  <c:v>-0.1971042708229831</c:v>
                </c:pt>
                <c:pt idx="4573">
                  <c:v>-0.25634707386205768</c:v>
                </c:pt>
                <c:pt idx="4574">
                  <c:v>8.084939532989921E-2</c:v>
                </c:pt>
                <c:pt idx="4575">
                  <c:v>0.57274957559239104</c:v>
                </c:pt>
                <c:pt idx="4576">
                  <c:v>-0.40236511067700853</c:v>
                </c:pt>
                <c:pt idx="4577">
                  <c:v>0.49332326948225003</c:v>
                </c:pt>
                <c:pt idx="4578">
                  <c:v>-0.9322203336168382</c:v>
                </c:pt>
                <c:pt idx="4579">
                  <c:v>0.28957678432133882</c:v>
                </c:pt>
                <c:pt idx="4580">
                  <c:v>0.25325586437192582</c:v>
                </c:pt>
                <c:pt idx="4581">
                  <c:v>0.94576709928807468</c:v>
                </c:pt>
                <c:pt idx="4582">
                  <c:v>0.74738456232622141</c:v>
                </c:pt>
                <c:pt idx="4583">
                  <c:v>0.40184638542031337</c:v>
                </c:pt>
                <c:pt idx="4584">
                  <c:v>-0.2372853122105365</c:v>
                </c:pt>
                <c:pt idx="4585">
                  <c:v>0.87822726804199647</c:v>
                </c:pt>
                <c:pt idx="4586">
                  <c:v>-0.17781917974392236</c:v>
                </c:pt>
                <c:pt idx="4587">
                  <c:v>0.14491933890466591</c:v>
                </c:pt>
                <c:pt idx="4588">
                  <c:v>0.73420139319844147</c:v>
                </c:pt>
                <c:pt idx="4589">
                  <c:v>-1.6970289886023338E-2</c:v>
                </c:pt>
                <c:pt idx="4590">
                  <c:v>0.6799671319912477</c:v>
                </c:pt>
                <c:pt idx="4591">
                  <c:v>-9.4653239285410251E-2</c:v>
                </c:pt>
                <c:pt idx="4592">
                  <c:v>0.97490428683370212</c:v>
                </c:pt>
                <c:pt idx="4593">
                  <c:v>0.40692715273565794</c:v>
                </c:pt>
                <c:pt idx="4594">
                  <c:v>0.26565515009164065</c:v>
                </c:pt>
                <c:pt idx="4595">
                  <c:v>-0.81649994227927403</c:v>
                </c:pt>
                <c:pt idx="4596">
                  <c:v>-0.15719645793422821</c:v>
                </c:pt>
                <c:pt idx="4597">
                  <c:v>-0.78487045176336157</c:v>
                </c:pt>
                <c:pt idx="4598">
                  <c:v>-0.82504527842357511</c:v>
                </c:pt>
                <c:pt idx="4599">
                  <c:v>0.62143312652389149</c:v>
                </c:pt>
                <c:pt idx="4600">
                  <c:v>-0.94859436747567116</c:v>
                </c:pt>
                <c:pt idx="4601">
                  <c:v>-0.81935515105944923</c:v>
                </c:pt>
                <c:pt idx="4602">
                  <c:v>0.50271380179492553</c:v>
                </c:pt>
                <c:pt idx="4603">
                  <c:v>0.89229488516754074</c:v>
                </c:pt>
                <c:pt idx="4604">
                  <c:v>0.90608460522905609</c:v>
                </c:pt>
                <c:pt idx="4605">
                  <c:v>-0.62722601745499418</c:v>
                </c:pt>
                <c:pt idx="4606">
                  <c:v>-0.49586465757332698</c:v>
                </c:pt>
                <c:pt idx="4607">
                  <c:v>-0.21233178758775217</c:v>
                </c:pt>
                <c:pt idx="4608">
                  <c:v>-0.49325301456853321</c:v>
                </c:pt>
                <c:pt idx="4609">
                  <c:v>0.5045230788108781</c:v>
                </c:pt>
                <c:pt idx="4610">
                  <c:v>-0.81308827509227211</c:v>
                </c:pt>
                <c:pt idx="4611">
                  <c:v>-0.75707378679579351</c:v>
                </c:pt>
                <c:pt idx="4612">
                  <c:v>-0.32335407981151354</c:v>
                </c:pt>
                <c:pt idx="4613">
                  <c:v>0.30843895882720052</c:v>
                </c:pt>
                <c:pt idx="4614">
                  <c:v>-0.90833149444821748</c:v>
                </c:pt>
                <c:pt idx="4615">
                  <c:v>0.58316378664637014</c:v>
                </c:pt>
                <c:pt idx="4616">
                  <c:v>0.31488925119983868</c:v>
                </c:pt>
                <c:pt idx="4617">
                  <c:v>-0.22135985710243222</c:v>
                </c:pt>
                <c:pt idx="4618">
                  <c:v>-0.60090738450176495</c:v>
                </c:pt>
                <c:pt idx="4619">
                  <c:v>-0.18047388485534777</c:v>
                </c:pt>
                <c:pt idx="4620">
                  <c:v>-7.97717518037655E-2</c:v>
                </c:pt>
                <c:pt idx="4621">
                  <c:v>0.53294882694478307</c:v>
                </c:pt>
                <c:pt idx="4622">
                  <c:v>0.38410950851049419</c:v>
                </c:pt>
                <c:pt idx="4623">
                  <c:v>0.24121845788300877</c:v>
                </c:pt>
                <c:pt idx="4624">
                  <c:v>-0.84636196753818393</c:v>
                </c:pt>
                <c:pt idx="4625">
                  <c:v>-0.90444263577892192</c:v>
                </c:pt>
                <c:pt idx="4626">
                  <c:v>-0.73676010748913257</c:v>
                </c:pt>
                <c:pt idx="4627">
                  <c:v>-0.56442470447922055</c:v>
                </c:pt>
                <c:pt idx="4628">
                  <c:v>0.3257998470295802</c:v>
                </c:pt>
                <c:pt idx="4629">
                  <c:v>-0.46772091515870962</c:v>
                </c:pt>
                <c:pt idx="4630">
                  <c:v>-5.2627698399325684E-2</c:v>
                </c:pt>
                <c:pt idx="4631">
                  <c:v>-0.29082830082556299</c:v>
                </c:pt>
                <c:pt idx="4632">
                  <c:v>0.57593513301336108</c:v>
                </c:pt>
                <c:pt idx="4633">
                  <c:v>0.36220504130767495</c:v>
                </c:pt>
                <c:pt idx="4634">
                  <c:v>1.5768882918150595E-2</c:v>
                </c:pt>
                <c:pt idx="4635">
                  <c:v>-0.97133533639865455</c:v>
                </c:pt>
                <c:pt idx="4636">
                  <c:v>-0.95761277815779078</c:v>
                </c:pt>
                <c:pt idx="4637">
                  <c:v>0.43189437779741402</c:v>
                </c:pt>
                <c:pt idx="4638">
                  <c:v>-0.48509260383922026</c:v>
                </c:pt>
                <c:pt idx="4639">
                  <c:v>-0.37033985600658115</c:v>
                </c:pt>
                <c:pt idx="4640">
                  <c:v>-0.9706967041347152</c:v>
                </c:pt>
                <c:pt idx="4641">
                  <c:v>-0.96173495330131953</c:v>
                </c:pt>
                <c:pt idx="4642">
                  <c:v>0.46403652706025289</c:v>
                </c:pt>
                <c:pt idx="4643">
                  <c:v>0.15279518627134436</c:v>
                </c:pt>
                <c:pt idx="4644">
                  <c:v>0.36586528104524163</c:v>
                </c:pt>
                <c:pt idx="4645">
                  <c:v>-0.96148401663012084</c:v>
                </c:pt>
                <c:pt idx="4646">
                  <c:v>0.35770370560447162</c:v>
                </c:pt>
                <c:pt idx="4647">
                  <c:v>-0.86378633158214235</c:v>
                </c:pt>
                <c:pt idx="4648">
                  <c:v>-0.34105984324245497</c:v>
                </c:pt>
                <c:pt idx="4649">
                  <c:v>-0.7007241863552589</c:v>
                </c:pt>
                <c:pt idx="4650">
                  <c:v>-0.97978695280838224</c:v>
                </c:pt>
                <c:pt idx="4651">
                  <c:v>-0.11640569699316261</c:v>
                </c:pt>
                <c:pt idx="4652">
                  <c:v>-0.65385905131567634</c:v>
                </c:pt>
                <c:pt idx="4653">
                  <c:v>-0.51739346881667103</c:v>
                </c:pt>
                <c:pt idx="4654">
                  <c:v>9.0673515306713526E-2</c:v>
                </c:pt>
                <c:pt idx="4655">
                  <c:v>0.49679843506371313</c:v>
                </c:pt>
                <c:pt idx="4656">
                  <c:v>0.21221178623851777</c:v>
                </c:pt>
                <c:pt idx="4657">
                  <c:v>0.52083422533549317</c:v>
                </c:pt>
                <c:pt idx="4658">
                  <c:v>0.33359057787059143</c:v>
                </c:pt>
                <c:pt idx="4659">
                  <c:v>-9.6506039709384428E-2</c:v>
                </c:pt>
                <c:pt idx="4660">
                  <c:v>-0.6564330080682983</c:v>
                </c:pt>
                <c:pt idx="4661">
                  <c:v>-0.66328099051278544</c:v>
                </c:pt>
                <c:pt idx="4662">
                  <c:v>-0.931438014709423</c:v>
                </c:pt>
                <c:pt idx="4663">
                  <c:v>-0.1174155165174664</c:v>
                </c:pt>
                <c:pt idx="4664">
                  <c:v>0.84518799945692891</c:v>
                </c:pt>
                <c:pt idx="4665">
                  <c:v>0.77081711337315051</c:v>
                </c:pt>
                <c:pt idx="4666">
                  <c:v>-4.6573145146034278E-2</c:v>
                </c:pt>
                <c:pt idx="4667">
                  <c:v>0.59556703216275109</c:v>
                </c:pt>
                <c:pt idx="4668">
                  <c:v>-0.5720572653649918</c:v>
                </c:pt>
                <c:pt idx="4669">
                  <c:v>-0.69520247136173019</c:v>
                </c:pt>
                <c:pt idx="4670">
                  <c:v>0.85327920637856058</c:v>
                </c:pt>
                <c:pt idx="4671">
                  <c:v>-0.83865600044639166</c:v>
                </c:pt>
                <c:pt idx="4672">
                  <c:v>-6.6342101271287035E-2</c:v>
                </c:pt>
                <c:pt idx="4673">
                  <c:v>0.795722094658597</c:v>
                </c:pt>
                <c:pt idx="4674">
                  <c:v>0.57866541441921093</c:v>
                </c:pt>
                <c:pt idx="4675">
                  <c:v>-0.60753365049983721</c:v>
                </c:pt>
                <c:pt idx="4676">
                  <c:v>7.3475115850460071E-2</c:v>
                </c:pt>
                <c:pt idx="4677">
                  <c:v>-0.28656956896849728</c:v>
                </c:pt>
                <c:pt idx="4678">
                  <c:v>0.37211261421617081</c:v>
                </c:pt>
                <c:pt idx="4679">
                  <c:v>-0.81565952758663629</c:v>
                </c:pt>
                <c:pt idx="4680">
                  <c:v>-0.53340996221183667</c:v>
                </c:pt>
                <c:pt idx="4681">
                  <c:v>0.36314551516841886</c:v>
                </c:pt>
                <c:pt idx="4682">
                  <c:v>-0.71450289236527276</c:v>
                </c:pt>
                <c:pt idx="4683">
                  <c:v>0.45962606991374599</c:v>
                </c:pt>
                <c:pt idx="4684">
                  <c:v>0.56636985250533289</c:v>
                </c:pt>
                <c:pt idx="4685">
                  <c:v>8.9106224801041911E-2</c:v>
                </c:pt>
                <c:pt idx="4686">
                  <c:v>-7.9530344472683367E-2</c:v>
                </c:pt>
                <c:pt idx="4687">
                  <c:v>0.77119972656761782</c:v>
                </c:pt>
                <c:pt idx="4688">
                  <c:v>-0.25425262125747228</c:v>
                </c:pt>
                <c:pt idx="4689">
                  <c:v>0.84263338208172023</c:v>
                </c:pt>
                <c:pt idx="4690">
                  <c:v>0.32268096529749135</c:v>
                </c:pt>
                <c:pt idx="4691">
                  <c:v>0.22688484676323029</c:v>
                </c:pt>
                <c:pt idx="4692">
                  <c:v>-0.94147312356247026</c:v>
                </c:pt>
                <c:pt idx="4693">
                  <c:v>-0.8205655959788416</c:v>
                </c:pt>
                <c:pt idx="4694">
                  <c:v>0.54944985798551871</c:v>
                </c:pt>
                <c:pt idx="4695">
                  <c:v>-0.50826020616814738</c:v>
                </c:pt>
                <c:pt idx="4696">
                  <c:v>-0.78340253782815594</c:v>
                </c:pt>
                <c:pt idx="4697">
                  <c:v>0.31027305175644093</c:v>
                </c:pt>
                <c:pt idx="4698">
                  <c:v>0.74222860779903854</c:v>
                </c:pt>
                <c:pt idx="4699">
                  <c:v>-0.81991983901353693</c:v>
                </c:pt>
                <c:pt idx="4700">
                  <c:v>0.23929709920998254</c:v>
                </c:pt>
                <c:pt idx="4701">
                  <c:v>-0.69031384387826744</c:v>
                </c:pt>
                <c:pt idx="4702">
                  <c:v>-0.30789374921056911</c:v>
                </c:pt>
                <c:pt idx="4703">
                  <c:v>0.74920746501583935</c:v>
                </c:pt>
                <c:pt idx="4704">
                  <c:v>0.92928954745129921</c:v>
                </c:pt>
                <c:pt idx="4705">
                  <c:v>-0.42559685117190815</c:v>
                </c:pt>
                <c:pt idx="4706">
                  <c:v>-0.17135772361134016</c:v>
                </c:pt>
                <c:pt idx="4707">
                  <c:v>-0.67840174669336228</c:v>
                </c:pt>
                <c:pt idx="4708">
                  <c:v>0.35411257058440126</c:v>
                </c:pt>
                <c:pt idx="4709">
                  <c:v>-0.26765733219891352</c:v>
                </c:pt>
                <c:pt idx="4710">
                  <c:v>-0.61033495294670814</c:v>
                </c:pt>
                <c:pt idx="4711">
                  <c:v>0.14911627297190222</c:v>
                </c:pt>
                <c:pt idx="4712">
                  <c:v>-0.23740166892758197</c:v>
                </c:pt>
                <c:pt idx="4713">
                  <c:v>0.56290409293572097</c:v>
                </c:pt>
                <c:pt idx="4714">
                  <c:v>-0.5068782763584907</c:v>
                </c:pt>
                <c:pt idx="4715">
                  <c:v>0.95931028589805711</c:v>
                </c:pt>
                <c:pt idx="4716">
                  <c:v>-0.28244550355281994</c:v>
                </c:pt>
                <c:pt idx="4717">
                  <c:v>-0.18292835558349418</c:v>
                </c:pt>
                <c:pt idx="4718">
                  <c:v>0.1096017689096751</c:v>
                </c:pt>
                <c:pt idx="4719">
                  <c:v>-0.83223025173969756</c:v>
                </c:pt>
                <c:pt idx="4720">
                  <c:v>-0.20934368232950007</c:v>
                </c:pt>
                <c:pt idx="4721">
                  <c:v>0.12786818567175207</c:v>
                </c:pt>
                <c:pt idx="4722">
                  <c:v>-0.42008300301994694</c:v>
                </c:pt>
                <c:pt idx="4723">
                  <c:v>-0.132868840004297</c:v>
                </c:pt>
                <c:pt idx="4724">
                  <c:v>-0.2304925084153826</c:v>
                </c:pt>
                <c:pt idx="4725">
                  <c:v>-0.58901116535555964</c:v>
                </c:pt>
                <c:pt idx="4726">
                  <c:v>-0.66625805776749125</c:v>
                </c:pt>
                <c:pt idx="4727">
                  <c:v>-0.9208353924230348</c:v>
                </c:pt>
                <c:pt idx="4728">
                  <c:v>0.27157981954559318</c:v>
                </c:pt>
                <c:pt idx="4729">
                  <c:v>-0.55203209838303735</c:v>
                </c:pt>
                <c:pt idx="4730">
                  <c:v>-0.7123699433763413</c:v>
                </c:pt>
                <c:pt idx="4731">
                  <c:v>0.8863203973835958</c:v>
                </c:pt>
                <c:pt idx="4732">
                  <c:v>-4.7177878585989319E-2</c:v>
                </c:pt>
                <c:pt idx="4733">
                  <c:v>0.71642594763822309</c:v>
                </c:pt>
                <c:pt idx="4734">
                  <c:v>7.6729175937627403E-2</c:v>
                </c:pt>
                <c:pt idx="4735">
                  <c:v>-0.76161477192121163</c:v>
                </c:pt>
                <c:pt idx="4736">
                  <c:v>0.34998078361959806</c:v>
                </c:pt>
                <c:pt idx="4737">
                  <c:v>-5.0317623839053027E-2</c:v>
                </c:pt>
                <c:pt idx="4738">
                  <c:v>-0.36016636458907714</c:v>
                </c:pt>
                <c:pt idx="4739">
                  <c:v>-0.2307382465171548</c:v>
                </c:pt>
                <c:pt idx="4740">
                  <c:v>0.41173300919587064</c:v>
                </c:pt>
                <c:pt idx="4741">
                  <c:v>0.81514160247487411</c:v>
                </c:pt>
                <c:pt idx="4742">
                  <c:v>-0.18930272857354069</c:v>
                </c:pt>
                <c:pt idx="4743">
                  <c:v>0.82398131933366692</c:v>
                </c:pt>
                <c:pt idx="4744">
                  <c:v>0.31802779076768317</c:v>
                </c:pt>
                <c:pt idx="4745">
                  <c:v>-0.88277012111306696</c:v>
                </c:pt>
                <c:pt idx="4746">
                  <c:v>0.27662635479017261</c:v>
                </c:pt>
                <c:pt idx="4747">
                  <c:v>0.21115102020625853</c:v>
                </c:pt>
                <c:pt idx="4748">
                  <c:v>6.3352672011339095E-2</c:v>
                </c:pt>
                <c:pt idx="4749">
                  <c:v>-0.4940845969651626</c:v>
                </c:pt>
                <c:pt idx="4750">
                  <c:v>0.78854934684183986</c:v>
                </c:pt>
                <c:pt idx="4751">
                  <c:v>0.7237195431744361</c:v>
                </c:pt>
                <c:pt idx="4752">
                  <c:v>0.35658859450230507</c:v>
                </c:pt>
                <c:pt idx="4753">
                  <c:v>-0.56099945493044112</c:v>
                </c:pt>
                <c:pt idx="4754">
                  <c:v>0.94523961256718092</c:v>
                </c:pt>
                <c:pt idx="4755">
                  <c:v>8.1247798788814052E-2</c:v>
                </c:pt>
                <c:pt idx="4756">
                  <c:v>0.23132004019013053</c:v>
                </c:pt>
                <c:pt idx="4757">
                  <c:v>-0.2083403086794231</c:v>
                </c:pt>
                <c:pt idx="4758">
                  <c:v>-0.40323414278404712</c:v>
                </c:pt>
                <c:pt idx="4759">
                  <c:v>-0.36089447745961678</c:v>
                </c:pt>
                <c:pt idx="4760">
                  <c:v>0.22836628683886095</c:v>
                </c:pt>
                <c:pt idx="4761">
                  <c:v>0.4247211107490787</c:v>
                </c:pt>
                <c:pt idx="4762">
                  <c:v>0.46478329777585747</c:v>
                </c:pt>
                <c:pt idx="4763">
                  <c:v>0.77536977854077982</c:v>
                </c:pt>
                <c:pt idx="4764">
                  <c:v>-0.88053683334655197</c:v>
                </c:pt>
                <c:pt idx="4765">
                  <c:v>-0.5303473071941065</c:v>
                </c:pt>
                <c:pt idx="4766">
                  <c:v>0.54803071686623017</c:v>
                </c:pt>
                <c:pt idx="4767">
                  <c:v>0.23994094194866333</c:v>
                </c:pt>
                <c:pt idx="4768">
                  <c:v>0.18350557152455194</c:v>
                </c:pt>
                <c:pt idx="4769">
                  <c:v>-0.20821433731116512</c:v>
                </c:pt>
                <c:pt idx="4770">
                  <c:v>0.71052904046636822</c:v>
                </c:pt>
                <c:pt idx="4771">
                  <c:v>0.33880843901606195</c:v>
                </c:pt>
                <c:pt idx="4772">
                  <c:v>-0.1296868355736791</c:v>
                </c:pt>
                <c:pt idx="4773">
                  <c:v>0.88247698667963448</c:v>
                </c:pt>
                <c:pt idx="4774">
                  <c:v>-0.39779579680818555</c:v>
                </c:pt>
                <c:pt idx="4775">
                  <c:v>0.90349309349447271</c:v>
                </c:pt>
                <c:pt idx="4776">
                  <c:v>0.32470966784209487</c:v>
                </c:pt>
                <c:pt idx="4777">
                  <c:v>-0.26254758816256629</c:v>
                </c:pt>
                <c:pt idx="4778">
                  <c:v>-0.32614658110365724</c:v>
                </c:pt>
                <c:pt idx="4779">
                  <c:v>-0.50072641070233903</c:v>
                </c:pt>
                <c:pt idx="4780">
                  <c:v>0.76508327082947503</c:v>
                </c:pt>
                <c:pt idx="4781">
                  <c:v>0.84402206936543145</c:v>
                </c:pt>
                <c:pt idx="4782">
                  <c:v>-6.1795382209635985E-2</c:v>
                </c:pt>
                <c:pt idx="4783">
                  <c:v>-0.31157793478038753</c:v>
                </c:pt>
                <c:pt idx="4784">
                  <c:v>-0.30700242026315738</c:v>
                </c:pt>
                <c:pt idx="4785">
                  <c:v>0.2545747310853943</c:v>
                </c:pt>
                <c:pt idx="4786">
                  <c:v>-0.89243481985020701</c:v>
                </c:pt>
                <c:pt idx="4787">
                  <c:v>0.73220992489892778</c:v>
                </c:pt>
                <c:pt idx="4788">
                  <c:v>-0.62894231296932723</c:v>
                </c:pt>
                <c:pt idx="4789">
                  <c:v>-8.8112869871372901E-3</c:v>
                </c:pt>
                <c:pt idx="4790">
                  <c:v>-0.58846877450278301</c:v>
                </c:pt>
                <c:pt idx="4791">
                  <c:v>-0.80480657697630509</c:v>
                </c:pt>
                <c:pt idx="4792">
                  <c:v>-0.87827803056554998</c:v>
                </c:pt>
                <c:pt idx="4793">
                  <c:v>-0.36961304094708503</c:v>
                </c:pt>
                <c:pt idx="4794">
                  <c:v>0.20096345337810817</c:v>
                </c:pt>
                <c:pt idx="4795">
                  <c:v>0.84714315384554784</c:v>
                </c:pt>
                <c:pt idx="4796">
                  <c:v>-0.93310876923495023</c:v>
                </c:pt>
                <c:pt idx="4797">
                  <c:v>-0.93853233737076991</c:v>
                </c:pt>
                <c:pt idx="4798">
                  <c:v>0.4668719292023642</c:v>
                </c:pt>
                <c:pt idx="4799">
                  <c:v>-0.1810437079815137</c:v>
                </c:pt>
                <c:pt idx="4800">
                  <c:v>-0.83629615202879437</c:v>
                </c:pt>
                <c:pt idx="4801">
                  <c:v>-0.23111046977857264</c:v>
                </c:pt>
                <c:pt idx="4802">
                  <c:v>0.11662628026966715</c:v>
                </c:pt>
                <c:pt idx="4803">
                  <c:v>0.58440456695054088</c:v>
                </c:pt>
                <c:pt idx="4804">
                  <c:v>0.55346409481955661</c:v>
                </c:pt>
                <c:pt idx="4805">
                  <c:v>0.15334336472344035</c:v>
                </c:pt>
                <c:pt idx="4806">
                  <c:v>-5.0056917273829882E-2</c:v>
                </c:pt>
                <c:pt idx="4807">
                  <c:v>0.5713740680149364</c:v>
                </c:pt>
                <c:pt idx="4808">
                  <c:v>0.20530101488814045</c:v>
                </c:pt>
                <c:pt idx="4809">
                  <c:v>0.64070130804230452</c:v>
                </c:pt>
                <c:pt idx="4810">
                  <c:v>0.30774428099868301</c:v>
                </c:pt>
                <c:pt idx="4811">
                  <c:v>-0.77023640286548067</c:v>
                </c:pt>
                <c:pt idx="4812">
                  <c:v>0.59713596537454183</c:v>
                </c:pt>
                <c:pt idx="4813">
                  <c:v>-0.53693042464603424</c:v>
                </c:pt>
                <c:pt idx="4814">
                  <c:v>0.44122595223740557</c:v>
                </c:pt>
                <c:pt idx="4815">
                  <c:v>0.29496318242613206</c:v>
                </c:pt>
                <c:pt idx="4816">
                  <c:v>-0.2764533072121238</c:v>
                </c:pt>
                <c:pt idx="4817">
                  <c:v>0.25817725483425313</c:v>
                </c:pt>
                <c:pt idx="4818">
                  <c:v>-0.33353122520925549</c:v>
                </c:pt>
                <c:pt idx="4819">
                  <c:v>0.16618796711201256</c:v>
                </c:pt>
                <c:pt idx="4820">
                  <c:v>0.88773992063548057</c:v>
                </c:pt>
                <c:pt idx="4821">
                  <c:v>0.60374535647660998</c:v>
                </c:pt>
                <c:pt idx="4822">
                  <c:v>0.88928358506374261</c:v>
                </c:pt>
                <c:pt idx="4823">
                  <c:v>0.85404818647520919</c:v>
                </c:pt>
                <c:pt idx="4824">
                  <c:v>0.78614533745240989</c:v>
                </c:pt>
                <c:pt idx="4825">
                  <c:v>0.36481619031861001</c:v>
                </c:pt>
                <c:pt idx="4826">
                  <c:v>0.18433454585427533</c:v>
                </c:pt>
                <c:pt idx="4827">
                  <c:v>0.38866818986869589</c:v>
                </c:pt>
                <c:pt idx="4828">
                  <c:v>0.45464974120362012</c:v>
                </c:pt>
                <c:pt idx="4829">
                  <c:v>0.60481749470598167</c:v>
                </c:pt>
                <c:pt idx="4830">
                  <c:v>0.65855491524805343</c:v>
                </c:pt>
                <c:pt idx="4831">
                  <c:v>-0.40257498576545991</c:v>
                </c:pt>
                <c:pt idx="4832">
                  <c:v>0.25014545801268939</c:v>
                </c:pt>
                <c:pt idx="4833">
                  <c:v>1.4617982036313037E-2</c:v>
                </c:pt>
                <c:pt idx="4834">
                  <c:v>-0.74531266591057221</c:v>
                </c:pt>
                <c:pt idx="4835">
                  <c:v>0.15026994615895362</c:v>
                </c:pt>
                <c:pt idx="4836">
                  <c:v>0.82821389543013879</c:v>
                </c:pt>
                <c:pt idx="4837">
                  <c:v>0.72180271655072126</c:v>
                </c:pt>
                <c:pt idx="4838">
                  <c:v>-0.43746830086097033</c:v>
                </c:pt>
                <c:pt idx="4839">
                  <c:v>-0.78604224923132415</c:v>
                </c:pt>
                <c:pt idx="4840">
                  <c:v>0.63162464411078112</c:v>
                </c:pt>
                <c:pt idx="4841">
                  <c:v>-0.24107349421644075</c:v>
                </c:pt>
                <c:pt idx="4842">
                  <c:v>1.6364705725571582E-2</c:v>
                </c:pt>
                <c:pt idx="4843">
                  <c:v>-0.13519625443100036</c:v>
                </c:pt>
                <c:pt idx="4844">
                  <c:v>-0.25528609750349007</c:v>
                </c:pt>
                <c:pt idx="4845">
                  <c:v>0.9324245161546898</c:v>
                </c:pt>
                <c:pt idx="4846">
                  <c:v>0.32947496192447723</c:v>
                </c:pt>
                <c:pt idx="4847">
                  <c:v>0.33469407699271736</c:v>
                </c:pt>
                <c:pt idx="4848">
                  <c:v>-5.8119276264528175E-2</c:v>
                </c:pt>
                <c:pt idx="4849">
                  <c:v>-0.37970220288958778</c:v>
                </c:pt>
                <c:pt idx="4850">
                  <c:v>0.44408700675157631</c:v>
                </c:pt>
                <c:pt idx="4851">
                  <c:v>-0.19215906298647845</c:v>
                </c:pt>
                <c:pt idx="4852">
                  <c:v>0.20323405612220302</c:v>
                </c:pt>
                <c:pt idx="4853">
                  <c:v>0.20846357170325147</c:v>
                </c:pt>
                <c:pt idx="4854">
                  <c:v>-0.9796022761640879</c:v>
                </c:pt>
                <c:pt idx="4855">
                  <c:v>-0.1381176281076506</c:v>
                </c:pt>
                <c:pt idx="4856">
                  <c:v>-0.86239189334027788</c:v>
                </c:pt>
                <c:pt idx="4857">
                  <c:v>-0.57718418948168937</c:v>
                </c:pt>
                <c:pt idx="4858">
                  <c:v>-0.59358389763263375</c:v>
                </c:pt>
                <c:pt idx="4859">
                  <c:v>5.2637696377198395E-2</c:v>
                </c:pt>
                <c:pt idx="4860">
                  <c:v>0.64331889801422193</c:v>
                </c:pt>
                <c:pt idx="4861">
                  <c:v>-0.76753968553707885</c:v>
                </c:pt>
                <c:pt idx="4862">
                  <c:v>-0.82365412251988168</c:v>
                </c:pt>
                <c:pt idx="4863">
                  <c:v>0.16478293192784221</c:v>
                </c:pt>
                <c:pt idx="4864">
                  <c:v>-0.49378682807585506</c:v>
                </c:pt>
                <c:pt idx="4865">
                  <c:v>-0.17721689412559627</c:v>
                </c:pt>
                <c:pt idx="4866">
                  <c:v>-0.72360248834057117</c:v>
                </c:pt>
                <c:pt idx="4867">
                  <c:v>-0.92801019633722071</c:v>
                </c:pt>
                <c:pt idx="4868">
                  <c:v>0.40688213743765722</c:v>
                </c:pt>
                <c:pt idx="4869">
                  <c:v>-0.6566161762767373</c:v>
                </c:pt>
                <c:pt idx="4870">
                  <c:v>0.91744408823083567</c:v>
                </c:pt>
                <c:pt idx="4871">
                  <c:v>3.3330921073606135E-2</c:v>
                </c:pt>
                <c:pt idx="4872">
                  <c:v>0.97266580104153988</c:v>
                </c:pt>
                <c:pt idx="4873">
                  <c:v>-3.3842470093082611E-2</c:v>
                </c:pt>
                <c:pt idx="4874">
                  <c:v>-0.6810312335614821</c:v>
                </c:pt>
                <c:pt idx="4875">
                  <c:v>-0.78141387105372795</c:v>
                </c:pt>
                <c:pt idx="4876">
                  <c:v>0.42843465983459872</c:v>
                </c:pt>
                <c:pt idx="4877">
                  <c:v>-0.3186272146300162</c:v>
                </c:pt>
                <c:pt idx="4878">
                  <c:v>-0.83781514876946206</c:v>
                </c:pt>
                <c:pt idx="4879">
                  <c:v>-0.99409934193641369</c:v>
                </c:pt>
                <c:pt idx="4880">
                  <c:v>0.17316855782504348</c:v>
                </c:pt>
                <c:pt idx="4881">
                  <c:v>-0.56807468683215712</c:v>
                </c:pt>
                <c:pt idx="4882">
                  <c:v>-0.68810966779488103</c:v>
                </c:pt>
                <c:pt idx="4883">
                  <c:v>-0.67139677836876688</c:v>
                </c:pt>
                <c:pt idx="4884">
                  <c:v>0.78812242759586715</c:v>
                </c:pt>
                <c:pt idx="4885">
                  <c:v>-5.4049582546459973E-2</c:v>
                </c:pt>
                <c:pt idx="4886">
                  <c:v>2.8503705119451439E-3</c:v>
                </c:pt>
                <c:pt idx="4887">
                  <c:v>0.24334199089874442</c:v>
                </c:pt>
                <c:pt idx="4888">
                  <c:v>-2.6501443769176625E-2</c:v>
                </c:pt>
                <c:pt idx="4889">
                  <c:v>0.3936222437784771</c:v>
                </c:pt>
                <c:pt idx="4890">
                  <c:v>0.73318551201995419</c:v>
                </c:pt>
                <c:pt idx="4891">
                  <c:v>-0.49594568837323916</c:v>
                </c:pt>
                <c:pt idx="4892">
                  <c:v>-0.52860387424303212</c:v>
                </c:pt>
                <c:pt idx="4893">
                  <c:v>-0.87956303212245679</c:v>
                </c:pt>
                <c:pt idx="4894">
                  <c:v>-0.76932782147189904</c:v>
                </c:pt>
                <c:pt idx="4895">
                  <c:v>0.4621255340924133</c:v>
                </c:pt>
                <c:pt idx="4896">
                  <c:v>0.29457258227187744</c:v>
                </c:pt>
                <c:pt idx="4897">
                  <c:v>-0.36856640367187099</c:v>
                </c:pt>
                <c:pt idx="4898">
                  <c:v>0.18113592231504327</c:v>
                </c:pt>
                <c:pt idx="4899">
                  <c:v>-0.75498900019337079</c:v>
                </c:pt>
                <c:pt idx="4900">
                  <c:v>-0.34836479197601422</c:v>
                </c:pt>
                <c:pt idx="4901">
                  <c:v>0.54185417704459748</c:v>
                </c:pt>
                <c:pt idx="4902">
                  <c:v>0.4339860381332592</c:v>
                </c:pt>
                <c:pt idx="4903">
                  <c:v>-0.10479298657693237</c:v>
                </c:pt>
                <c:pt idx="4904">
                  <c:v>0.89670107008121303</c:v>
                </c:pt>
                <c:pt idx="4905">
                  <c:v>0.17057936687922881</c:v>
                </c:pt>
                <c:pt idx="4906">
                  <c:v>-0.17881226441389408</c:v>
                </c:pt>
                <c:pt idx="4907">
                  <c:v>0.8440253085037055</c:v>
                </c:pt>
                <c:pt idx="4908">
                  <c:v>-0.80420138332038515</c:v>
                </c:pt>
                <c:pt idx="4909">
                  <c:v>0.18612672108391681</c:v>
                </c:pt>
                <c:pt idx="4910">
                  <c:v>0.9517229203009947</c:v>
                </c:pt>
                <c:pt idx="4911">
                  <c:v>0.56253617703995928</c:v>
                </c:pt>
                <c:pt idx="4912">
                  <c:v>0.20373366591489095</c:v>
                </c:pt>
                <c:pt idx="4913">
                  <c:v>0.71588439813880989</c:v>
                </c:pt>
                <c:pt idx="4914">
                  <c:v>0.10994678957862325</c:v>
                </c:pt>
                <c:pt idx="4915">
                  <c:v>-0.71036400599816574</c:v>
                </c:pt>
                <c:pt idx="4916">
                  <c:v>-0.7216862432229938</c:v>
                </c:pt>
                <c:pt idx="4917">
                  <c:v>-0.20098265250986458</c:v>
                </c:pt>
                <c:pt idx="4918">
                  <c:v>-0.69135617964130525</c:v>
                </c:pt>
                <c:pt idx="4919">
                  <c:v>-0.50948329434205952</c:v>
                </c:pt>
                <c:pt idx="4920">
                  <c:v>-0.16658578065328733</c:v>
                </c:pt>
                <c:pt idx="4921">
                  <c:v>-0.95510236740752497</c:v>
                </c:pt>
                <c:pt idx="4922">
                  <c:v>-0.78847776716520501</c:v>
                </c:pt>
                <c:pt idx="4923">
                  <c:v>-0.91615125236758033</c:v>
                </c:pt>
                <c:pt idx="4924">
                  <c:v>0.57856022399284468</c:v>
                </c:pt>
                <c:pt idx="4925">
                  <c:v>0.73449631773817359</c:v>
                </c:pt>
                <c:pt idx="4926">
                  <c:v>-0.21969596020047177</c:v>
                </c:pt>
                <c:pt idx="4927">
                  <c:v>0.2232117720049569</c:v>
                </c:pt>
                <c:pt idx="4928">
                  <c:v>0.24050254595700249</c:v>
                </c:pt>
                <c:pt idx="4929">
                  <c:v>-0.43275674577375378</c:v>
                </c:pt>
                <c:pt idx="4930">
                  <c:v>0.44374787884188116</c:v>
                </c:pt>
                <c:pt idx="4931">
                  <c:v>-2.1767560748259029E-2</c:v>
                </c:pt>
                <c:pt idx="4932">
                  <c:v>-0.37888486721033088</c:v>
                </c:pt>
                <c:pt idx="4933">
                  <c:v>0.18526369230036188</c:v>
                </c:pt>
                <c:pt idx="4934">
                  <c:v>-0.95131486860893988</c:v>
                </c:pt>
                <c:pt idx="4935">
                  <c:v>0.38441104517192448</c:v>
                </c:pt>
                <c:pt idx="4936">
                  <c:v>-0.98914508584390859</c:v>
                </c:pt>
                <c:pt idx="4937">
                  <c:v>0.63696603447398203</c:v>
                </c:pt>
                <c:pt idx="4938">
                  <c:v>-0.5247113039780773</c:v>
                </c:pt>
                <c:pt idx="4939">
                  <c:v>-0.73371998885937995</c:v>
                </c:pt>
                <c:pt idx="4940">
                  <c:v>-0.80926702810819329</c:v>
                </c:pt>
                <c:pt idx="4941">
                  <c:v>0.80623674152371017</c:v>
                </c:pt>
                <c:pt idx="4942">
                  <c:v>-0.65926992581084631</c:v>
                </c:pt>
                <c:pt idx="4943">
                  <c:v>0.22729255485944799</c:v>
                </c:pt>
                <c:pt idx="4944">
                  <c:v>-3.9440356419429889E-2</c:v>
                </c:pt>
                <c:pt idx="4945">
                  <c:v>0.57888290647185592</c:v>
                </c:pt>
                <c:pt idx="4946">
                  <c:v>-0.94362170401073087</c:v>
                </c:pt>
                <c:pt idx="4947">
                  <c:v>7.3131899386966737E-2</c:v>
                </c:pt>
                <c:pt idx="4948">
                  <c:v>0.44523331399270027</c:v>
                </c:pt>
                <c:pt idx="4949">
                  <c:v>-1.4370676442755581E-2</c:v>
                </c:pt>
                <c:pt idx="4950">
                  <c:v>-0.13670243530376247</c:v>
                </c:pt>
                <c:pt idx="4951">
                  <c:v>-0.15461217019837337</c:v>
                </c:pt>
                <c:pt idx="4952">
                  <c:v>0.7351248689722798</c:v>
                </c:pt>
                <c:pt idx="4953">
                  <c:v>-0.93840157227801946</c:v>
                </c:pt>
                <c:pt idx="4954">
                  <c:v>-0.40291537582277259</c:v>
                </c:pt>
                <c:pt idx="4955">
                  <c:v>-3.7538175535317464E-2</c:v>
                </c:pt>
                <c:pt idx="4956">
                  <c:v>-0.64917355839710567</c:v>
                </c:pt>
                <c:pt idx="4957">
                  <c:v>0.99721311384875122</c:v>
                </c:pt>
                <c:pt idx="4958">
                  <c:v>0.58124020352788008</c:v>
                </c:pt>
                <c:pt idx="4959">
                  <c:v>0.36780230441781647</c:v>
                </c:pt>
                <c:pt idx="4960">
                  <c:v>0.26955218902217615</c:v>
                </c:pt>
                <c:pt idx="4961">
                  <c:v>-0.60233569410095678</c:v>
                </c:pt>
                <c:pt idx="4962">
                  <c:v>-0.49792223820376513</c:v>
                </c:pt>
                <c:pt idx="4963">
                  <c:v>0.53157015067818847</c:v>
                </c:pt>
                <c:pt idx="4964">
                  <c:v>0.14808428862071032</c:v>
                </c:pt>
                <c:pt idx="4965">
                  <c:v>-0.60821219760060341</c:v>
                </c:pt>
                <c:pt idx="4966">
                  <c:v>0.73684457574099538</c:v>
                </c:pt>
                <c:pt idx="4967">
                  <c:v>1.8735761431946329E-2</c:v>
                </c:pt>
                <c:pt idx="4968">
                  <c:v>-0.21734355367159353</c:v>
                </c:pt>
                <c:pt idx="4969">
                  <c:v>0.39121271205577068</c:v>
                </c:pt>
                <c:pt idx="4970">
                  <c:v>0.31562730613106638</c:v>
                </c:pt>
                <c:pt idx="4971">
                  <c:v>0.1782302965671434</c:v>
                </c:pt>
                <c:pt idx="4972">
                  <c:v>-0.5805250077564228</c:v>
                </c:pt>
                <c:pt idx="4973">
                  <c:v>-0.54997615238754882</c:v>
                </c:pt>
                <c:pt idx="4974">
                  <c:v>0.1941439711455768</c:v>
                </c:pt>
                <c:pt idx="4975">
                  <c:v>-0.81565211671377691</c:v>
                </c:pt>
                <c:pt idx="4976">
                  <c:v>-0.94843056654863789</c:v>
                </c:pt>
                <c:pt idx="4977">
                  <c:v>-0.95274660474502015</c:v>
                </c:pt>
                <c:pt idx="4978">
                  <c:v>0.93550182832747408</c:v>
                </c:pt>
                <c:pt idx="4979">
                  <c:v>-0.50556046385166509</c:v>
                </c:pt>
                <c:pt idx="4980">
                  <c:v>0.98057322871808239</c:v>
                </c:pt>
                <c:pt idx="4981">
                  <c:v>-0.92205945714290038</c:v>
                </c:pt>
                <c:pt idx="4982">
                  <c:v>-0.42528691913014782</c:v>
                </c:pt>
                <c:pt idx="4983">
                  <c:v>0.29502850817376469</c:v>
                </c:pt>
                <c:pt idx="4984">
                  <c:v>0.13689822427925469</c:v>
                </c:pt>
                <c:pt idx="4985">
                  <c:v>-0.74462562806406929</c:v>
                </c:pt>
                <c:pt idx="4986">
                  <c:v>-0.79767402445807045</c:v>
                </c:pt>
                <c:pt idx="4987">
                  <c:v>0.27857601908802243</c:v>
                </c:pt>
                <c:pt idx="4988">
                  <c:v>-0.53919107779397812</c:v>
                </c:pt>
                <c:pt idx="4989">
                  <c:v>-0.46049531745756767</c:v>
                </c:pt>
                <c:pt idx="4990">
                  <c:v>-0.72573730435823869</c:v>
                </c:pt>
                <c:pt idx="4991">
                  <c:v>0.40839321335385215</c:v>
                </c:pt>
                <c:pt idx="4992">
                  <c:v>-0.62662636735462174</c:v>
                </c:pt>
                <c:pt idx="4993">
                  <c:v>0.85026092957134658</c:v>
                </c:pt>
                <c:pt idx="4994">
                  <c:v>0.77669235353503652</c:v>
                </c:pt>
                <c:pt idx="4995">
                  <c:v>0.38857649635240676</c:v>
                </c:pt>
                <c:pt idx="4996">
                  <c:v>0.68670633713292517</c:v>
                </c:pt>
                <c:pt idx="4997">
                  <c:v>-0.56944181365152247</c:v>
                </c:pt>
                <c:pt idx="4998">
                  <c:v>0.43365463263749149</c:v>
                </c:pt>
                <c:pt idx="4999">
                  <c:v>-0.75132963019548349</c:v>
                </c:pt>
                <c:pt idx="5000">
                  <c:v>0.71540511714361976</c:v>
                </c:pt>
                <c:pt idx="5001">
                  <c:v>0.14118718337119596</c:v>
                </c:pt>
                <c:pt idx="5002">
                  <c:v>-0.37627958181096099</c:v>
                </c:pt>
                <c:pt idx="5003">
                  <c:v>0.99357675888620989</c:v>
                </c:pt>
                <c:pt idx="5004">
                  <c:v>0.53694271780957159</c:v>
                </c:pt>
                <c:pt idx="5005">
                  <c:v>-0.27206699381787658</c:v>
                </c:pt>
                <c:pt idx="5006">
                  <c:v>-0.45829164525013777</c:v>
                </c:pt>
                <c:pt idx="5007">
                  <c:v>0.32875497515688146</c:v>
                </c:pt>
                <c:pt idx="5008">
                  <c:v>0.51186338318913016</c:v>
                </c:pt>
                <c:pt idx="5009">
                  <c:v>0.81042019416421374</c:v>
                </c:pt>
                <c:pt idx="5010">
                  <c:v>0.41323468383169848</c:v>
                </c:pt>
                <c:pt idx="5011">
                  <c:v>0.8708333565988795</c:v>
                </c:pt>
                <c:pt idx="5012">
                  <c:v>-0.15729490609503083</c:v>
                </c:pt>
                <c:pt idx="5013">
                  <c:v>3.7274721432930313E-2</c:v>
                </c:pt>
                <c:pt idx="5014">
                  <c:v>-0.78242921732542436</c:v>
                </c:pt>
                <c:pt idx="5015">
                  <c:v>-0.51591573613455033</c:v>
                </c:pt>
                <c:pt idx="5016">
                  <c:v>0.38137794250734736</c:v>
                </c:pt>
                <c:pt idx="5017">
                  <c:v>0.76745788136208937</c:v>
                </c:pt>
                <c:pt idx="5018">
                  <c:v>5.8128824795099732E-2</c:v>
                </c:pt>
                <c:pt idx="5019">
                  <c:v>0.11552949245884392</c:v>
                </c:pt>
                <c:pt idx="5020">
                  <c:v>0.97429108897784289</c:v>
                </c:pt>
                <c:pt idx="5021">
                  <c:v>0.24369573379628662</c:v>
                </c:pt>
                <c:pt idx="5022">
                  <c:v>0.37733803028768476</c:v>
                </c:pt>
                <c:pt idx="5023">
                  <c:v>-0.40979454333781939</c:v>
                </c:pt>
                <c:pt idx="5024">
                  <c:v>0.46484999430883667</c:v>
                </c:pt>
                <c:pt idx="5025">
                  <c:v>-0.85088725395580944</c:v>
                </c:pt>
                <c:pt idx="5026">
                  <c:v>0.35813881611792198</c:v>
                </c:pt>
                <c:pt idx="5027">
                  <c:v>0.99579571411140311</c:v>
                </c:pt>
                <c:pt idx="5028">
                  <c:v>0.56897433464685765</c:v>
                </c:pt>
                <c:pt idx="5029">
                  <c:v>0.54648657978787796</c:v>
                </c:pt>
                <c:pt idx="5030">
                  <c:v>0.13652348276760229</c:v>
                </c:pt>
                <c:pt idx="5031">
                  <c:v>-0.54658956557448013</c:v>
                </c:pt>
                <c:pt idx="5032">
                  <c:v>0.63106978947547043</c:v>
                </c:pt>
                <c:pt idx="5033">
                  <c:v>0.76972819728385922</c:v>
                </c:pt>
                <c:pt idx="5034">
                  <c:v>0.23385588840963933</c:v>
                </c:pt>
                <c:pt idx="5035">
                  <c:v>0.51202484069071197</c:v>
                </c:pt>
                <c:pt idx="5036">
                  <c:v>-0.80990090292480055</c:v>
                </c:pt>
                <c:pt idx="5037">
                  <c:v>-0.16762536089978441</c:v>
                </c:pt>
                <c:pt idx="5038">
                  <c:v>0.11539458485320431</c:v>
                </c:pt>
                <c:pt idx="5039">
                  <c:v>-0.1836474954516234</c:v>
                </c:pt>
                <c:pt idx="5040">
                  <c:v>0.38562960453391426</c:v>
                </c:pt>
                <c:pt idx="5041">
                  <c:v>-0.98066530428395726</c:v>
                </c:pt>
                <c:pt idx="5042">
                  <c:v>0.74764221865464897</c:v>
                </c:pt>
                <c:pt idx="5043">
                  <c:v>6.557245074160889E-2</c:v>
                </c:pt>
                <c:pt idx="5044">
                  <c:v>-6.4507276190861162E-2</c:v>
                </c:pt>
                <c:pt idx="5045">
                  <c:v>-0.19420777557630187</c:v>
                </c:pt>
                <c:pt idx="5046">
                  <c:v>0.38387302569667625</c:v>
                </c:pt>
                <c:pt idx="5047">
                  <c:v>-0.53968777785522981</c:v>
                </c:pt>
                <c:pt idx="5048">
                  <c:v>-0.56648025524732093</c:v>
                </c:pt>
                <c:pt idx="5049">
                  <c:v>-0.97567230655138104</c:v>
                </c:pt>
                <c:pt idx="5050">
                  <c:v>0.94051365379681107</c:v>
                </c:pt>
                <c:pt idx="5051">
                  <c:v>1.4664321972968075E-3</c:v>
                </c:pt>
                <c:pt idx="5052">
                  <c:v>0.55223744540876751</c:v>
                </c:pt>
                <c:pt idx="5053">
                  <c:v>-0.88239327009384105</c:v>
                </c:pt>
                <c:pt idx="5054">
                  <c:v>-0.70177343327220676</c:v>
                </c:pt>
                <c:pt idx="5055">
                  <c:v>-0.59938737855682334</c:v>
                </c:pt>
                <c:pt idx="5056">
                  <c:v>-0.28086670202940134</c:v>
                </c:pt>
                <c:pt idx="5057">
                  <c:v>0.7258601801536777</c:v>
                </c:pt>
                <c:pt idx="5058">
                  <c:v>0.83586403931156283</c:v>
                </c:pt>
                <c:pt idx="5059">
                  <c:v>0.45351696044012435</c:v>
                </c:pt>
                <c:pt idx="5060">
                  <c:v>7.5333824722790155E-2</c:v>
                </c:pt>
                <c:pt idx="5061">
                  <c:v>-0.7052517613217919</c:v>
                </c:pt>
                <c:pt idx="5062">
                  <c:v>0.36029950092024698</c:v>
                </c:pt>
                <c:pt idx="5063">
                  <c:v>0.2967076500479795</c:v>
                </c:pt>
                <c:pt idx="5064">
                  <c:v>-0.59461159732034297</c:v>
                </c:pt>
                <c:pt idx="5065">
                  <c:v>0.64305846612953133</c:v>
                </c:pt>
                <c:pt idx="5066">
                  <c:v>0.29962714956052139</c:v>
                </c:pt>
                <c:pt idx="5067">
                  <c:v>0.46753316454543281</c:v>
                </c:pt>
                <c:pt idx="5068">
                  <c:v>0.54431755202716303</c:v>
                </c:pt>
                <c:pt idx="5069">
                  <c:v>0.17886010020020526</c:v>
                </c:pt>
                <c:pt idx="5070">
                  <c:v>0.2583309966439149</c:v>
                </c:pt>
                <c:pt idx="5071">
                  <c:v>0.99355840006337814</c:v>
                </c:pt>
                <c:pt idx="5072">
                  <c:v>-0.43132484138232741</c:v>
                </c:pt>
                <c:pt idx="5073">
                  <c:v>0.1033666859363489</c:v>
                </c:pt>
                <c:pt idx="5074">
                  <c:v>-0.66972735839857878</c:v>
                </c:pt>
                <c:pt idx="5075">
                  <c:v>0.89218334235634167</c:v>
                </c:pt>
                <c:pt idx="5076">
                  <c:v>-0.38040876061246687</c:v>
                </c:pt>
                <c:pt idx="5077">
                  <c:v>0.10120083452940742</c:v>
                </c:pt>
                <c:pt idx="5078">
                  <c:v>0.63358944043431364</c:v>
                </c:pt>
                <c:pt idx="5079">
                  <c:v>-7.1186005985201195E-2</c:v>
                </c:pt>
                <c:pt idx="5080">
                  <c:v>0.71864547389363587</c:v>
                </c:pt>
                <c:pt idx="5081">
                  <c:v>-0.30620084690762317</c:v>
                </c:pt>
                <c:pt idx="5082">
                  <c:v>0.88842642569612629</c:v>
                </c:pt>
                <c:pt idx="5083">
                  <c:v>-0.45322010598213325</c:v>
                </c:pt>
                <c:pt idx="5084">
                  <c:v>0.5345746887988625</c:v>
                </c:pt>
                <c:pt idx="5085">
                  <c:v>0.62093941941674835</c:v>
                </c:pt>
                <c:pt idx="5086">
                  <c:v>0.73375757272384945</c:v>
                </c:pt>
                <c:pt idx="5087">
                  <c:v>-0.89604649945259318</c:v>
                </c:pt>
                <c:pt idx="5088">
                  <c:v>-0.32826881759123339</c:v>
                </c:pt>
                <c:pt idx="5089">
                  <c:v>0.78968749956579387</c:v>
                </c:pt>
                <c:pt idx="5090">
                  <c:v>-0.90067192869297408</c:v>
                </c:pt>
                <c:pt idx="5091">
                  <c:v>-0.70149037849935469</c:v>
                </c:pt>
                <c:pt idx="5092">
                  <c:v>-0.674136081611453</c:v>
                </c:pt>
                <c:pt idx="5093">
                  <c:v>0.64008133230788822</c:v>
                </c:pt>
                <c:pt idx="5094">
                  <c:v>0.28673424518670743</c:v>
                </c:pt>
                <c:pt idx="5095">
                  <c:v>0.79462209597079436</c:v>
                </c:pt>
                <c:pt idx="5096">
                  <c:v>-0.88171858606264575</c:v>
                </c:pt>
                <c:pt idx="5097">
                  <c:v>0.80348051217199057</c:v>
                </c:pt>
                <c:pt idx="5098">
                  <c:v>-0.15876603356865937</c:v>
                </c:pt>
                <c:pt idx="5099">
                  <c:v>-0.49491520610982853</c:v>
                </c:pt>
                <c:pt idx="5100">
                  <c:v>0.33880037241836813</c:v>
                </c:pt>
                <c:pt idx="5101">
                  <c:v>0.75480776097563584</c:v>
                </c:pt>
                <c:pt idx="5102">
                  <c:v>7.0486248709994648E-2</c:v>
                </c:pt>
                <c:pt idx="5103">
                  <c:v>-0.7222536350417279</c:v>
                </c:pt>
                <c:pt idx="5104">
                  <c:v>-0.70619447219895459</c:v>
                </c:pt>
                <c:pt idx="5105">
                  <c:v>-0.19465654768924878</c:v>
                </c:pt>
                <c:pt idx="5106">
                  <c:v>-0.61230040152710874</c:v>
                </c:pt>
                <c:pt idx="5107">
                  <c:v>0.96577322738874294</c:v>
                </c:pt>
                <c:pt idx="5108">
                  <c:v>-0.41514676046964416</c:v>
                </c:pt>
                <c:pt idx="5109">
                  <c:v>-0.59536182966880924</c:v>
                </c:pt>
                <c:pt idx="5110">
                  <c:v>-0.65906341788988509</c:v>
                </c:pt>
                <c:pt idx="5111">
                  <c:v>-0.58979224878749648</c:v>
                </c:pt>
                <c:pt idx="5112">
                  <c:v>-0.85979982258510823</c:v>
                </c:pt>
                <c:pt idx="5113">
                  <c:v>0.95592376933232304</c:v>
                </c:pt>
                <c:pt idx="5114">
                  <c:v>-3.0878877933585791E-2</c:v>
                </c:pt>
                <c:pt idx="5115">
                  <c:v>-0.7813452597809043</c:v>
                </c:pt>
                <c:pt idx="5116">
                  <c:v>-2.1932677207036733E-2</c:v>
                </c:pt>
                <c:pt idx="5117">
                  <c:v>-0.60697368026426091</c:v>
                </c:pt>
                <c:pt idx="5118">
                  <c:v>0.55420139652933731</c:v>
                </c:pt>
                <c:pt idx="5119">
                  <c:v>0.19466781909608599</c:v>
                </c:pt>
                <c:pt idx="5120">
                  <c:v>0.46270132086126203</c:v>
                </c:pt>
                <c:pt idx="5121">
                  <c:v>-0.41480375714754425</c:v>
                </c:pt>
                <c:pt idx="5122">
                  <c:v>0.94466788505628152</c:v>
                </c:pt>
                <c:pt idx="5123">
                  <c:v>-0.44549117792074577</c:v>
                </c:pt>
                <c:pt idx="5124">
                  <c:v>-0.72286361411696776</c:v>
                </c:pt>
                <c:pt idx="5125">
                  <c:v>-0.79867773871520065</c:v>
                </c:pt>
                <c:pt idx="5126">
                  <c:v>0.3863147601664334</c:v>
                </c:pt>
                <c:pt idx="5127">
                  <c:v>0.83353413551771016</c:v>
                </c:pt>
                <c:pt idx="5128">
                  <c:v>-1.9270037975015697E-2</c:v>
                </c:pt>
                <c:pt idx="5129">
                  <c:v>0.58621309347371664</c:v>
                </c:pt>
                <c:pt idx="5130">
                  <c:v>0.30625094023030641</c:v>
                </c:pt>
                <c:pt idx="5131">
                  <c:v>-0.90550046974663956</c:v>
                </c:pt>
                <c:pt idx="5132">
                  <c:v>0.75023011608116796</c:v>
                </c:pt>
                <c:pt idx="5133">
                  <c:v>0.15688648011636408</c:v>
                </c:pt>
                <c:pt idx="5134">
                  <c:v>-0.99463285254610279</c:v>
                </c:pt>
                <c:pt idx="5135">
                  <c:v>0.59894314996447928</c:v>
                </c:pt>
                <c:pt idx="5136">
                  <c:v>0.43332624081479265</c:v>
                </c:pt>
                <c:pt idx="5137">
                  <c:v>9.5597094381203007E-2</c:v>
                </c:pt>
                <c:pt idx="5138">
                  <c:v>1.3253173167040444E-3</c:v>
                </c:pt>
                <c:pt idx="5139">
                  <c:v>-0.73069446500421087</c:v>
                </c:pt>
                <c:pt idx="5140">
                  <c:v>0.87076471120934329</c:v>
                </c:pt>
                <c:pt idx="5141">
                  <c:v>-0.13376045492979927</c:v>
                </c:pt>
                <c:pt idx="5142">
                  <c:v>-0.67302451657597118</c:v>
                </c:pt>
                <c:pt idx="5143">
                  <c:v>5.4001889640385325E-2</c:v>
                </c:pt>
                <c:pt idx="5144">
                  <c:v>0.30229311433371286</c:v>
                </c:pt>
                <c:pt idx="5145">
                  <c:v>-0.39767838240620401</c:v>
                </c:pt>
                <c:pt idx="5146">
                  <c:v>0.44517956821165816</c:v>
                </c:pt>
                <c:pt idx="5147">
                  <c:v>-0.61383951176135332</c:v>
                </c:pt>
                <c:pt idx="5148">
                  <c:v>0.77121942693167433</c:v>
                </c:pt>
                <c:pt idx="5149">
                  <c:v>0.44770521446700506</c:v>
                </c:pt>
                <c:pt idx="5150">
                  <c:v>0.9056232940773068</c:v>
                </c:pt>
                <c:pt idx="5151">
                  <c:v>-1.0960221839651396E-2</c:v>
                </c:pt>
                <c:pt idx="5152">
                  <c:v>-0.41357099330885561</c:v>
                </c:pt>
                <c:pt idx="5153">
                  <c:v>0.69251824407548668</c:v>
                </c:pt>
                <c:pt idx="5154">
                  <c:v>-0.56788180189722226</c:v>
                </c:pt>
                <c:pt idx="5155">
                  <c:v>0.2463120865911641</c:v>
                </c:pt>
                <c:pt idx="5156">
                  <c:v>-0.80633439207853508</c:v>
                </c:pt>
                <c:pt idx="5157">
                  <c:v>-0.69470942008464043</c:v>
                </c:pt>
                <c:pt idx="5158">
                  <c:v>-0.61765888759113219</c:v>
                </c:pt>
                <c:pt idx="5159">
                  <c:v>-0.6966989214178505</c:v>
                </c:pt>
                <c:pt idx="5160">
                  <c:v>0.55354711564391668</c:v>
                </c:pt>
                <c:pt idx="5161">
                  <c:v>-0.8677605842179652</c:v>
                </c:pt>
                <c:pt idx="5162">
                  <c:v>-0.97804173979987308</c:v>
                </c:pt>
                <c:pt idx="5163">
                  <c:v>-0.88458455794602564</c:v>
                </c:pt>
                <c:pt idx="5164">
                  <c:v>4.39690270106885E-2</c:v>
                </c:pt>
                <c:pt idx="5165">
                  <c:v>0.11147439891522515</c:v>
                </c:pt>
                <c:pt idx="5166">
                  <c:v>0.85380883546542474</c:v>
                </c:pt>
                <c:pt idx="5167">
                  <c:v>0.5162397567286412</c:v>
                </c:pt>
                <c:pt idx="5168">
                  <c:v>-0.28129311385817157</c:v>
                </c:pt>
                <c:pt idx="5169">
                  <c:v>4.005187393739007E-3</c:v>
                </c:pt>
                <c:pt idx="5170">
                  <c:v>0.88213115732799796</c:v>
                </c:pt>
                <c:pt idx="5171">
                  <c:v>0.95779875144113102</c:v>
                </c:pt>
                <c:pt idx="5172">
                  <c:v>-0.13848789937190764</c:v>
                </c:pt>
                <c:pt idx="5173">
                  <c:v>0.74552886310710731</c:v>
                </c:pt>
                <c:pt idx="5174">
                  <c:v>0.7723542276429769</c:v>
                </c:pt>
                <c:pt idx="5175">
                  <c:v>0.81820902528697292</c:v>
                </c:pt>
                <c:pt idx="5176">
                  <c:v>0.88075023095461979</c:v>
                </c:pt>
                <c:pt idx="5177">
                  <c:v>0.85168084133841404</c:v>
                </c:pt>
                <c:pt idx="5178">
                  <c:v>-0.71686923348392506</c:v>
                </c:pt>
                <c:pt idx="5179">
                  <c:v>-0.27110106979780557</c:v>
                </c:pt>
                <c:pt idx="5180">
                  <c:v>0.26906336255901309</c:v>
                </c:pt>
                <c:pt idx="5181">
                  <c:v>-0.19216012556552009</c:v>
                </c:pt>
                <c:pt idx="5182">
                  <c:v>-0.65810914415402699</c:v>
                </c:pt>
                <c:pt idx="5183">
                  <c:v>-0.7876843748391873</c:v>
                </c:pt>
                <c:pt idx="5184">
                  <c:v>-0.31487191630421529</c:v>
                </c:pt>
                <c:pt idx="5185">
                  <c:v>9.0329997661416694E-2</c:v>
                </c:pt>
                <c:pt idx="5186">
                  <c:v>0.61727310190869389</c:v>
                </c:pt>
                <c:pt idx="5187">
                  <c:v>0.52556937947813509</c:v>
                </c:pt>
                <c:pt idx="5188">
                  <c:v>0.55762416659014669</c:v>
                </c:pt>
                <c:pt idx="5189">
                  <c:v>0.65936700186095631</c:v>
                </c:pt>
                <c:pt idx="5190">
                  <c:v>3.1582756278163426E-2</c:v>
                </c:pt>
                <c:pt idx="5191">
                  <c:v>0.86387723693226981</c:v>
                </c:pt>
                <c:pt idx="5192">
                  <c:v>-0.93404522415007918</c:v>
                </c:pt>
                <c:pt idx="5193">
                  <c:v>0.14611269010411565</c:v>
                </c:pt>
                <c:pt idx="5194">
                  <c:v>-0.47102102625318976</c:v>
                </c:pt>
                <c:pt idx="5195">
                  <c:v>-0.11253895812255532</c:v>
                </c:pt>
                <c:pt idx="5196">
                  <c:v>-0.85073769053060921</c:v>
                </c:pt>
                <c:pt idx="5197">
                  <c:v>0.46152487271534692</c:v>
                </c:pt>
                <c:pt idx="5198">
                  <c:v>0.51930539411533516</c:v>
                </c:pt>
                <c:pt idx="5199">
                  <c:v>-3.3242263798735294E-2</c:v>
                </c:pt>
                <c:pt idx="5200">
                  <c:v>-0.11632474477993071</c:v>
                </c:pt>
                <c:pt idx="5201">
                  <c:v>0.66553032405696033</c:v>
                </c:pt>
                <c:pt idx="5202">
                  <c:v>-0.66051340213140586</c:v>
                </c:pt>
                <c:pt idx="5203">
                  <c:v>0.90077938553663017</c:v>
                </c:pt>
                <c:pt idx="5204">
                  <c:v>-0.29598096138734853</c:v>
                </c:pt>
                <c:pt idx="5205">
                  <c:v>0.82796793344831254</c:v>
                </c:pt>
                <c:pt idx="5206">
                  <c:v>-0.79506669537185992</c:v>
                </c:pt>
                <c:pt idx="5207">
                  <c:v>-0.53047049419421777</c:v>
                </c:pt>
                <c:pt idx="5208">
                  <c:v>-0.53597438391623031</c:v>
                </c:pt>
                <c:pt idx="5209">
                  <c:v>0.56547867491496007</c:v>
                </c:pt>
                <c:pt idx="5210">
                  <c:v>0.81198430884494099</c:v>
                </c:pt>
                <c:pt idx="5211">
                  <c:v>0.81545111058969688</c:v>
                </c:pt>
                <c:pt idx="5212">
                  <c:v>-0.87592143169521597</c:v>
                </c:pt>
                <c:pt idx="5213">
                  <c:v>-0.84207011447275093</c:v>
                </c:pt>
                <c:pt idx="5214">
                  <c:v>0.47865355851431568</c:v>
                </c:pt>
                <c:pt idx="5215">
                  <c:v>0.84123578287822198</c:v>
                </c:pt>
                <c:pt idx="5216">
                  <c:v>-0.19192247178014377</c:v>
                </c:pt>
                <c:pt idx="5217">
                  <c:v>-9.7455151003860152E-3</c:v>
                </c:pt>
                <c:pt idx="5218">
                  <c:v>0.86604556780073061</c:v>
                </c:pt>
                <c:pt idx="5219">
                  <c:v>0.33842141780056245</c:v>
                </c:pt>
                <c:pt idx="5220">
                  <c:v>-0.74077252946200289</c:v>
                </c:pt>
                <c:pt idx="5221">
                  <c:v>0.68471618660409916</c:v>
                </c:pt>
                <c:pt idx="5222">
                  <c:v>-0.76365943371028067</c:v>
                </c:pt>
                <c:pt idx="5223">
                  <c:v>5.4724326909200371E-2</c:v>
                </c:pt>
                <c:pt idx="5224">
                  <c:v>-0.52378473470855802</c:v>
                </c:pt>
                <c:pt idx="5225">
                  <c:v>-0.69351132581571884</c:v>
                </c:pt>
                <c:pt idx="5226">
                  <c:v>0.48556628176273087</c:v>
                </c:pt>
                <c:pt idx="5227">
                  <c:v>-0.78641087039897428</c:v>
                </c:pt>
                <c:pt idx="5228">
                  <c:v>6.2968524858348029E-2</c:v>
                </c:pt>
                <c:pt idx="5229">
                  <c:v>0.72207392861678521</c:v>
                </c:pt>
                <c:pt idx="5230">
                  <c:v>0.30874701849316821</c:v>
                </c:pt>
                <c:pt idx="5231">
                  <c:v>0.32881435352652622</c:v>
                </c:pt>
                <c:pt idx="5232">
                  <c:v>0.51574563355752545</c:v>
                </c:pt>
                <c:pt idx="5233">
                  <c:v>0.39044891202126264</c:v>
                </c:pt>
                <c:pt idx="5234">
                  <c:v>0.75798128695906319</c:v>
                </c:pt>
                <c:pt idx="5235">
                  <c:v>0.89048997688347287</c:v>
                </c:pt>
                <c:pt idx="5236">
                  <c:v>0.60436885435909993</c:v>
                </c:pt>
                <c:pt idx="5237">
                  <c:v>-0.93470888929658447</c:v>
                </c:pt>
                <c:pt idx="5238">
                  <c:v>-0.929319591686947</c:v>
                </c:pt>
                <c:pt idx="5239">
                  <c:v>0.75481363997567286</c:v>
                </c:pt>
                <c:pt idx="5240">
                  <c:v>0.68784311578270696</c:v>
                </c:pt>
                <c:pt idx="5241">
                  <c:v>0.92070025443017389</c:v>
                </c:pt>
                <c:pt idx="5242">
                  <c:v>-0.13973793515644051</c:v>
                </c:pt>
                <c:pt idx="5243">
                  <c:v>0.78196779136458083</c:v>
                </c:pt>
                <c:pt idx="5244">
                  <c:v>4.2765798131045862E-3</c:v>
                </c:pt>
                <c:pt idx="5245">
                  <c:v>-0.69718598014045474</c:v>
                </c:pt>
                <c:pt idx="5246">
                  <c:v>-0.91468852350738983</c:v>
                </c:pt>
                <c:pt idx="5247">
                  <c:v>-0.51483307624418195</c:v>
                </c:pt>
                <c:pt idx="5248">
                  <c:v>-7.9463438920421403E-2</c:v>
                </c:pt>
                <c:pt idx="5249">
                  <c:v>-0.27350068304346431</c:v>
                </c:pt>
                <c:pt idx="5250">
                  <c:v>-0.57810848237518897</c:v>
                </c:pt>
                <c:pt idx="5251">
                  <c:v>-0.27784757433480678</c:v>
                </c:pt>
                <c:pt idx="5252">
                  <c:v>0.89645813461705348</c:v>
                </c:pt>
                <c:pt idx="5253">
                  <c:v>0.76269678699850818</c:v>
                </c:pt>
                <c:pt idx="5254">
                  <c:v>0.49139128353859496</c:v>
                </c:pt>
                <c:pt idx="5255">
                  <c:v>-0.15605435297798786</c:v>
                </c:pt>
                <c:pt idx="5256">
                  <c:v>-0.61184472530664413</c:v>
                </c:pt>
                <c:pt idx="5257">
                  <c:v>0.97126512229293915</c:v>
                </c:pt>
                <c:pt idx="5258">
                  <c:v>0.2955430683931386</c:v>
                </c:pt>
                <c:pt idx="5259">
                  <c:v>0.64151842707263018</c:v>
                </c:pt>
                <c:pt idx="5260">
                  <c:v>-0.53197170429793994</c:v>
                </c:pt>
                <c:pt idx="5261">
                  <c:v>0.81753194652531391</c:v>
                </c:pt>
                <c:pt idx="5262">
                  <c:v>-0.36645075339916788</c:v>
                </c:pt>
                <c:pt idx="5263">
                  <c:v>-5.8929256835061672E-2</c:v>
                </c:pt>
                <c:pt idx="5264">
                  <c:v>0.73711423297384648</c:v>
                </c:pt>
                <c:pt idx="5265">
                  <c:v>0.7263318588069736</c:v>
                </c:pt>
                <c:pt idx="5266">
                  <c:v>0.22310217960764334</c:v>
                </c:pt>
                <c:pt idx="5267">
                  <c:v>0.41106921317990697</c:v>
                </c:pt>
                <c:pt idx="5268">
                  <c:v>0.16197812126174993</c:v>
                </c:pt>
                <c:pt idx="5269">
                  <c:v>-0.7396311179931363</c:v>
                </c:pt>
                <c:pt idx="5270">
                  <c:v>-0.17538586528654143</c:v>
                </c:pt>
                <c:pt idx="5271">
                  <c:v>0.66755871404747325</c:v>
                </c:pt>
                <c:pt idx="5272">
                  <c:v>0.82058434601228925</c:v>
                </c:pt>
                <c:pt idx="5273">
                  <c:v>-0.2888633347081182</c:v>
                </c:pt>
                <c:pt idx="5274">
                  <c:v>-0.13261919914205222</c:v>
                </c:pt>
                <c:pt idx="5275">
                  <c:v>-0.21711790754098637</c:v>
                </c:pt>
                <c:pt idx="5276">
                  <c:v>-0.52605825297243181</c:v>
                </c:pt>
                <c:pt idx="5277">
                  <c:v>0.65257905644229375</c:v>
                </c:pt>
                <c:pt idx="5278">
                  <c:v>-0.29262883595363798</c:v>
                </c:pt>
                <c:pt idx="5279">
                  <c:v>0.12984421777948896</c:v>
                </c:pt>
                <c:pt idx="5280">
                  <c:v>-0.32753644170633756</c:v>
                </c:pt>
                <c:pt idx="5281">
                  <c:v>-0.75735308916912558</c:v>
                </c:pt>
                <c:pt idx="5282">
                  <c:v>0.95767161754994934</c:v>
                </c:pt>
                <c:pt idx="5283">
                  <c:v>0.16712551534010878</c:v>
                </c:pt>
                <c:pt idx="5284">
                  <c:v>-0.42912554982012141</c:v>
                </c:pt>
                <c:pt idx="5285">
                  <c:v>-0.89620093387027788</c:v>
                </c:pt>
                <c:pt idx="5286">
                  <c:v>-0.36482057359890341</c:v>
                </c:pt>
                <c:pt idx="5287">
                  <c:v>-0.13156638108193164</c:v>
                </c:pt>
                <c:pt idx="5288">
                  <c:v>-0.772203994983927</c:v>
                </c:pt>
                <c:pt idx="5289">
                  <c:v>-4.4570614147962928E-3</c:v>
                </c:pt>
                <c:pt idx="5290">
                  <c:v>-0.76805415931279342</c:v>
                </c:pt>
                <c:pt idx="5291">
                  <c:v>0.44878413266877892</c:v>
                </c:pt>
                <c:pt idx="5292">
                  <c:v>-0.54184813694856082</c:v>
                </c:pt>
                <c:pt idx="5293">
                  <c:v>-5.5374060376928824E-2</c:v>
                </c:pt>
                <c:pt idx="5294">
                  <c:v>-3.2841705392231191E-2</c:v>
                </c:pt>
                <c:pt idx="5295">
                  <c:v>-0.49564583067414647</c:v>
                </c:pt>
                <c:pt idx="5296">
                  <c:v>0.30434786565055116</c:v>
                </c:pt>
                <c:pt idx="5297">
                  <c:v>0.64669689432215405</c:v>
                </c:pt>
                <c:pt idx="5298">
                  <c:v>0.18601994255644172</c:v>
                </c:pt>
                <c:pt idx="5299">
                  <c:v>0.40848488341161726</c:v>
                </c:pt>
                <c:pt idx="5300">
                  <c:v>-0.29124132369886091</c:v>
                </c:pt>
                <c:pt idx="5301">
                  <c:v>-0.40871221495298604</c:v>
                </c:pt>
                <c:pt idx="5302">
                  <c:v>0.16021465609071051</c:v>
                </c:pt>
                <c:pt idx="5303">
                  <c:v>-8.8915522456707752E-2</c:v>
                </c:pt>
                <c:pt idx="5304">
                  <c:v>-0.78463596202508157</c:v>
                </c:pt>
                <c:pt idx="5305">
                  <c:v>0.9176441770021011</c:v>
                </c:pt>
                <c:pt idx="5306">
                  <c:v>-0.15662712168269266</c:v>
                </c:pt>
                <c:pt idx="5307">
                  <c:v>0.63953818166181797</c:v>
                </c:pt>
                <c:pt idx="5308">
                  <c:v>0.50264369450991886</c:v>
                </c:pt>
                <c:pt idx="5309">
                  <c:v>-0.73903289794313354</c:v>
                </c:pt>
                <c:pt idx="5310">
                  <c:v>0.42408243154360115</c:v>
                </c:pt>
                <c:pt idx="5311">
                  <c:v>0.7082952332826693</c:v>
                </c:pt>
                <c:pt idx="5312">
                  <c:v>-0.24325379119937196</c:v>
                </c:pt>
                <c:pt idx="5313">
                  <c:v>5.3926030778323586E-2</c:v>
                </c:pt>
                <c:pt idx="5314">
                  <c:v>0.97846389892392693</c:v>
                </c:pt>
                <c:pt idx="5315">
                  <c:v>0.53396514099461889</c:v>
                </c:pt>
                <c:pt idx="5316">
                  <c:v>0.78988069546687889</c:v>
                </c:pt>
                <c:pt idx="5317">
                  <c:v>-0.62328593905861096</c:v>
                </c:pt>
                <c:pt idx="5318">
                  <c:v>-0.7867150463293755</c:v>
                </c:pt>
                <c:pt idx="5319">
                  <c:v>0.10872776381620142</c:v>
                </c:pt>
                <c:pt idx="5320">
                  <c:v>-0.85357553975311973</c:v>
                </c:pt>
                <c:pt idx="5321">
                  <c:v>0.45032677118223319</c:v>
                </c:pt>
                <c:pt idx="5322">
                  <c:v>9.0593778839595629E-2</c:v>
                </c:pt>
                <c:pt idx="5323">
                  <c:v>0.92147519993668503</c:v>
                </c:pt>
                <c:pt idx="5324">
                  <c:v>-0.4386207881534312</c:v>
                </c:pt>
                <c:pt idx="5325">
                  <c:v>-0.2682059287300036</c:v>
                </c:pt>
                <c:pt idx="5326">
                  <c:v>0.57398117620788724</c:v>
                </c:pt>
                <c:pt idx="5327">
                  <c:v>0.32285088835099174</c:v>
                </c:pt>
                <c:pt idx="5328">
                  <c:v>-0.35020718994756717</c:v>
                </c:pt>
                <c:pt idx="5329">
                  <c:v>0.25539074494181779</c:v>
                </c:pt>
                <c:pt idx="5330">
                  <c:v>-0.19137845704075396</c:v>
                </c:pt>
                <c:pt idx="5331">
                  <c:v>-0.82446944326463134</c:v>
                </c:pt>
                <c:pt idx="5332">
                  <c:v>-3.9029447125920491E-2</c:v>
                </c:pt>
                <c:pt idx="5333">
                  <c:v>0.75453928272188175</c:v>
                </c:pt>
                <c:pt idx="5334">
                  <c:v>0.32635547764408868</c:v>
                </c:pt>
                <c:pt idx="5335">
                  <c:v>-0.90814242254986777</c:v>
                </c:pt>
                <c:pt idx="5336">
                  <c:v>-5.2177499231244262E-2</c:v>
                </c:pt>
                <c:pt idx="5337">
                  <c:v>-0.28469745155568571</c:v>
                </c:pt>
                <c:pt idx="5338">
                  <c:v>-0.24258830987369695</c:v>
                </c:pt>
                <c:pt idx="5339">
                  <c:v>-0.55436439073976818</c:v>
                </c:pt>
                <c:pt idx="5340">
                  <c:v>0.57958969111678948</c:v>
                </c:pt>
                <c:pt idx="5341">
                  <c:v>0.1604776000986643</c:v>
                </c:pt>
                <c:pt idx="5342">
                  <c:v>-0.85830854748988639</c:v>
                </c:pt>
                <c:pt idx="5343">
                  <c:v>0.67470925591305164</c:v>
                </c:pt>
                <c:pt idx="5344">
                  <c:v>3.8029391384649003E-2</c:v>
                </c:pt>
                <c:pt idx="5345">
                  <c:v>4.0625946213658892E-2</c:v>
                </c:pt>
                <c:pt idx="5346">
                  <c:v>-0.43416428188342371</c:v>
                </c:pt>
                <c:pt idx="5347">
                  <c:v>0.6027217650638037</c:v>
                </c:pt>
                <c:pt idx="5348">
                  <c:v>-0.89383185790311259</c:v>
                </c:pt>
                <c:pt idx="5349">
                  <c:v>-0.12001522401737752</c:v>
                </c:pt>
                <c:pt idx="5350">
                  <c:v>0.43031919396205076</c:v>
                </c:pt>
                <c:pt idx="5351">
                  <c:v>-0.42728246893321575</c:v>
                </c:pt>
                <c:pt idx="5352">
                  <c:v>-0.90886755199073344</c:v>
                </c:pt>
                <c:pt idx="5353">
                  <c:v>-0.76034650053034092</c:v>
                </c:pt>
                <c:pt idx="5354">
                  <c:v>0.89518592944726905</c:v>
                </c:pt>
                <c:pt idx="5355">
                  <c:v>0.77191117948177634</c:v>
                </c:pt>
                <c:pt idx="5356">
                  <c:v>0.40923831139760924</c:v>
                </c:pt>
                <c:pt idx="5357">
                  <c:v>0.44315332302742405</c:v>
                </c:pt>
                <c:pt idx="5358">
                  <c:v>0.1851144988000879</c:v>
                </c:pt>
                <c:pt idx="5359">
                  <c:v>-0.75699254462009558</c:v>
                </c:pt>
                <c:pt idx="5360">
                  <c:v>0.77105293563049182</c:v>
                </c:pt>
                <c:pt idx="5361">
                  <c:v>0.20905614973074371</c:v>
                </c:pt>
                <c:pt idx="5362">
                  <c:v>0.89206104814084597</c:v>
                </c:pt>
                <c:pt idx="5363">
                  <c:v>0.69179463231668326</c:v>
                </c:pt>
                <c:pt idx="5364">
                  <c:v>-0.87777696762747448</c:v>
                </c:pt>
                <c:pt idx="5365">
                  <c:v>0.90744035900847919</c:v>
                </c:pt>
                <c:pt idx="5366">
                  <c:v>-0.36817319869238085</c:v>
                </c:pt>
                <c:pt idx="5367">
                  <c:v>-0.65470341590868664</c:v>
                </c:pt>
                <c:pt idx="5368">
                  <c:v>-0.39797015013918902</c:v>
                </c:pt>
                <c:pt idx="5369">
                  <c:v>0.10177771153729331</c:v>
                </c:pt>
                <c:pt idx="5370">
                  <c:v>-0.91775262855947215</c:v>
                </c:pt>
                <c:pt idx="5371">
                  <c:v>0.36984133602352642</c:v>
                </c:pt>
                <c:pt idx="5372">
                  <c:v>-0.92998192311672812</c:v>
                </c:pt>
                <c:pt idx="5373">
                  <c:v>-0.48080124930772961</c:v>
                </c:pt>
                <c:pt idx="5374">
                  <c:v>0.49710413624649386</c:v>
                </c:pt>
                <c:pt idx="5375">
                  <c:v>0.77674389163369462</c:v>
                </c:pt>
                <c:pt idx="5376">
                  <c:v>-0.27970601668616624</c:v>
                </c:pt>
                <c:pt idx="5377">
                  <c:v>0.79892518322128936</c:v>
                </c:pt>
                <c:pt idx="5378">
                  <c:v>0.95845411607320052</c:v>
                </c:pt>
                <c:pt idx="5379">
                  <c:v>5.8390640902157287E-2</c:v>
                </c:pt>
                <c:pt idx="5380">
                  <c:v>-0.55960921238999584</c:v>
                </c:pt>
                <c:pt idx="5381">
                  <c:v>-0.20171157519898708</c:v>
                </c:pt>
                <c:pt idx="5382">
                  <c:v>0.75894892876785347</c:v>
                </c:pt>
                <c:pt idx="5383">
                  <c:v>5.9987057441452052E-2</c:v>
                </c:pt>
                <c:pt idx="5384">
                  <c:v>-0.39161775280186895</c:v>
                </c:pt>
                <c:pt idx="5385">
                  <c:v>-0.51466674972254989</c:v>
                </c:pt>
                <c:pt idx="5386">
                  <c:v>0.77794234545932284</c:v>
                </c:pt>
                <c:pt idx="5387">
                  <c:v>-0.73391915660004514</c:v>
                </c:pt>
                <c:pt idx="5388">
                  <c:v>-0.6007367064404332</c:v>
                </c:pt>
                <c:pt idx="5389">
                  <c:v>-0.61212219301484927</c:v>
                </c:pt>
                <c:pt idx="5390">
                  <c:v>0.10808239779806561</c:v>
                </c:pt>
                <c:pt idx="5391">
                  <c:v>-0.98162632041510101</c:v>
                </c:pt>
                <c:pt idx="5392">
                  <c:v>-6.7424790703050519E-2</c:v>
                </c:pt>
                <c:pt idx="5393">
                  <c:v>0.38465290478737835</c:v>
                </c:pt>
                <c:pt idx="5394">
                  <c:v>-0.93171228259739092</c:v>
                </c:pt>
                <c:pt idx="5395">
                  <c:v>-0.66180774889356231</c:v>
                </c:pt>
                <c:pt idx="5396">
                  <c:v>-0.36828041666575295</c:v>
                </c:pt>
                <c:pt idx="5397">
                  <c:v>-0.23826488768835263</c:v>
                </c:pt>
                <c:pt idx="5398">
                  <c:v>-0.30535041468344293</c:v>
                </c:pt>
                <c:pt idx="5399">
                  <c:v>0.56088900825419241</c:v>
                </c:pt>
                <c:pt idx="5400">
                  <c:v>0.91690370745864769</c:v>
                </c:pt>
                <c:pt idx="5401">
                  <c:v>-0.13022649861416014</c:v>
                </c:pt>
                <c:pt idx="5402">
                  <c:v>-0.60841055756623019</c:v>
                </c:pt>
                <c:pt idx="5403">
                  <c:v>0.22082327752029274</c:v>
                </c:pt>
                <c:pt idx="5404">
                  <c:v>0.34261800188934721</c:v>
                </c:pt>
                <c:pt idx="5405">
                  <c:v>0.95813471252523419</c:v>
                </c:pt>
                <c:pt idx="5406">
                  <c:v>-0.30968118361123942</c:v>
                </c:pt>
                <c:pt idx="5407">
                  <c:v>-0.24140931540625488</c:v>
                </c:pt>
                <c:pt idx="5408">
                  <c:v>-2.308514963185182E-2</c:v>
                </c:pt>
                <c:pt idx="5409">
                  <c:v>0.7182537717454105</c:v>
                </c:pt>
                <c:pt idx="5410">
                  <c:v>5.150515857775595E-2</c:v>
                </c:pt>
                <c:pt idx="5411">
                  <c:v>-0.97667794179851519</c:v>
                </c:pt>
                <c:pt idx="5412">
                  <c:v>0.67925684797970431</c:v>
                </c:pt>
                <c:pt idx="5413">
                  <c:v>0.68127210407684569</c:v>
                </c:pt>
                <c:pt idx="5414">
                  <c:v>0.74925588063986837</c:v>
                </c:pt>
                <c:pt idx="5415">
                  <c:v>0.54994374011737079</c:v>
                </c:pt>
                <c:pt idx="5416">
                  <c:v>-0.1499734761571192</c:v>
                </c:pt>
                <c:pt idx="5417">
                  <c:v>-0.42425516641707883</c:v>
                </c:pt>
                <c:pt idx="5418">
                  <c:v>-0.64172076149898949</c:v>
                </c:pt>
                <c:pt idx="5419">
                  <c:v>0.66625910655188569</c:v>
                </c:pt>
                <c:pt idx="5420">
                  <c:v>-0.46146388824698858</c:v>
                </c:pt>
                <c:pt idx="5421">
                  <c:v>-0.862421278535483</c:v>
                </c:pt>
                <c:pt idx="5422">
                  <c:v>-0.17764597447967434</c:v>
                </c:pt>
                <c:pt idx="5423">
                  <c:v>0.83325879010549952</c:v>
                </c:pt>
                <c:pt idx="5424">
                  <c:v>0.93001009828174119</c:v>
                </c:pt>
                <c:pt idx="5425">
                  <c:v>0.31262604913728698</c:v>
                </c:pt>
                <c:pt idx="5426">
                  <c:v>-0.54116605095881098</c:v>
                </c:pt>
                <c:pt idx="5427">
                  <c:v>0.27004887168197111</c:v>
                </c:pt>
                <c:pt idx="5428">
                  <c:v>0.13051737547388065</c:v>
                </c:pt>
                <c:pt idx="5429">
                  <c:v>0.45026151434144746</c:v>
                </c:pt>
                <c:pt idx="5430">
                  <c:v>0.76870053809087402</c:v>
                </c:pt>
                <c:pt idx="5431">
                  <c:v>0.548554081259927</c:v>
                </c:pt>
                <c:pt idx="5432">
                  <c:v>-0.49667951353295736</c:v>
                </c:pt>
                <c:pt idx="5433">
                  <c:v>-0.4612498700555836</c:v>
                </c:pt>
                <c:pt idx="5434">
                  <c:v>-0.61220398549587252</c:v>
                </c:pt>
                <c:pt idx="5435">
                  <c:v>-0.4080703237708625</c:v>
                </c:pt>
                <c:pt idx="5436">
                  <c:v>7.7570887270788091E-2</c:v>
                </c:pt>
                <c:pt idx="5437">
                  <c:v>0.23011373789688605</c:v>
                </c:pt>
                <c:pt idx="5438">
                  <c:v>-4.4706885377795658E-2</c:v>
                </c:pt>
                <c:pt idx="5439">
                  <c:v>0.18027796528216333</c:v>
                </c:pt>
                <c:pt idx="5440">
                  <c:v>-3.5863278701695478E-2</c:v>
                </c:pt>
                <c:pt idx="5441">
                  <c:v>0.2966492605811144</c:v>
                </c:pt>
                <c:pt idx="5442">
                  <c:v>-0.6442797272464369</c:v>
                </c:pt>
                <c:pt idx="5443">
                  <c:v>-0.42613603105644948</c:v>
                </c:pt>
                <c:pt idx="5444">
                  <c:v>0.53539516296078737</c:v>
                </c:pt>
                <c:pt idx="5445">
                  <c:v>-0.80199905727173082</c:v>
                </c:pt>
                <c:pt idx="5446">
                  <c:v>0.43965296584078661</c:v>
                </c:pt>
                <c:pt idx="5447">
                  <c:v>-0.62670811713265451</c:v>
                </c:pt>
                <c:pt idx="5448">
                  <c:v>0.41714574954975348</c:v>
                </c:pt>
                <c:pt idx="5449">
                  <c:v>0.4414505068696144</c:v>
                </c:pt>
                <c:pt idx="5450">
                  <c:v>-0.25661577596714924</c:v>
                </c:pt>
                <c:pt idx="5451">
                  <c:v>0.80099919960317401</c:v>
                </c:pt>
                <c:pt idx="5452">
                  <c:v>0.36617140838193407</c:v>
                </c:pt>
                <c:pt idx="5453">
                  <c:v>0.30686947030127376</c:v>
                </c:pt>
                <c:pt idx="5454">
                  <c:v>-0.21895343755496155</c:v>
                </c:pt>
                <c:pt idx="5455">
                  <c:v>0.41206592735229464</c:v>
                </c:pt>
                <c:pt idx="5456">
                  <c:v>0.91157438032285931</c:v>
                </c:pt>
                <c:pt idx="5457">
                  <c:v>0.17655241918643405</c:v>
                </c:pt>
                <c:pt idx="5458">
                  <c:v>-0.14459146894141428</c:v>
                </c:pt>
                <c:pt idx="5459">
                  <c:v>-0.53825167308080646</c:v>
                </c:pt>
                <c:pt idx="5460">
                  <c:v>0.90902039893782671</c:v>
                </c:pt>
                <c:pt idx="5461">
                  <c:v>0.12912450141936871</c:v>
                </c:pt>
                <c:pt idx="5462">
                  <c:v>0.85461947216350165</c:v>
                </c:pt>
                <c:pt idx="5463">
                  <c:v>-0.57713447325245149</c:v>
                </c:pt>
                <c:pt idx="5464">
                  <c:v>0.23920919546599784</c:v>
                </c:pt>
                <c:pt idx="5465">
                  <c:v>4.5742930983617924E-2</c:v>
                </c:pt>
                <c:pt idx="5466">
                  <c:v>0.55691252045773654</c:v>
                </c:pt>
                <c:pt idx="5467">
                  <c:v>-0.68039463827665969</c:v>
                </c:pt>
                <c:pt idx="5468">
                  <c:v>-0.16065587941540294</c:v>
                </c:pt>
                <c:pt idx="5469">
                  <c:v>-0.72675589385748118</c:v>
                </c:pt>
                <c:pt idx="5470">
                  <c:v>-0.64740423721491824</c:v>
                </c:pt>
                <c:pt idx="5471">
                  <c:v>-0.14503319663152858</c:v>
                </c:pt>
                <c:pt idx="5472">
                  <c:v>7.1820691133523962E-2</c:v>
                </c:pt>
                <c:pt idx="5473">
                  <c:v>0.11649600454997966</c:v>
                </c:pt>
                <c:pt idx="5474">
                  <c:v>-0.74318317353522279</c:v>
                </c:pt>
                <c:pt idx="5475">
                  <c:v>0.10188298080585945</c:v>
                </c:pt>
                <c:pt idx="5476">
                  <c:v>-0.85511373005146041</c:v>
                </c:pt>
                <c:pt idx="5477">
                  <c:v>0.82506988854199115</c:v>
                </c:pt>
                <c:pt idx="5478">
                  <c:v>-0.58044128695295738</c:v>
                </c:pt>
                <c:pt idx="5479">
                  <c:v>0.38044206710716111</c:v>
                </c:pt>
                <c:pt idx="5480">
                  <c:v>0.73182338832025629</c:v>
                </c:pt>
                <c:pt idx="5481">
                  <c:v>-0.81007491926416364</c:v>
                </c:pt>
                <c:pt idx="5482">
                  <c:v>-0.46709672810287728</c:v>
                </c:pt>
                <c:pt idx="5483">
                  <c:v>-0.26858518387977748</c:v>
                </c:pt>
                <c:pt idx="5484">
                  <c:v>0.5948563140871288</c:v>
                </c:pt>
                <c:pt idx="5485">
                  <c:v>0.90584583757235571</c:v>
                </c:pt>
                <c:pt idx="5486">
                  <c:v>0.38336367282754757</c:v>
                </c:pt>
                <c:pt idx="5487">
                  <c:v>0.86501463532873846</c:v>
                </c:pt>
                <c:pt idx="5488">
                  <c:v>-0.21446932705010102</c:v>
                </c:pt>
                <c:pt idx="5489">
                  <c:v>-0.38247418318734105</c:v>
                </c:pt>
                <c:pt idx="5490">
                  <c:v>-0.10504524107671687</c:v>
                </c:pt>
                <c:pt idx="5491">
                  <c:v>0.5154718298138854</c:v>
                </c:pt>
                <c:pt idx="5492">
                  <c:v>0.92337985179313797</c:v>
                </c:pt>
                <c:pt idx="5493">
                  <c:v>0.54770484110421469</c:v>
                </c:pt>
                <c:pt idx="5494">
                  <c:v>0.45747962980346202</c:v>
                </c:pt>
                <c:pt idx="5495">
                  <c:v>0.46955491786519055</c:v>
                </c:pt>
                <c:pt idx="5496">
                  <c:v>-0.67140258298605104</c:v>
                </c:pt>
                <c:pt idx="5497">
                  <c:v>0.59296722780912337</c:v>
                </c:pt>
                <c:pt idx="5498">
                  <c:v>0.18756840076788484</c:v>
                </c:pt>
                <c:pt idx="5499">
                  <c:v>-0.70427875902364079</c:v>
                </c:pt>
                <c:pt idx="5500">
                  <c:v>-0.99306618761002063</c:v>
                </c:pt>
                <c:pt idx="5501">
                  <c:v>-0.61305347550934464</c:v>
                </c:pt>
                <c:pt idx="5502">
                  <c:v>0.97112889853502882</c:v>
                </c:pt>
                <c:pt idx="5503">
                  <c:v>0.29273997212341918</c:v>
                </c:pt>
                <c:pt idx="5504">
                  <c:v>0.11640936421620296</c:v>
                </c:pt>
                <c:pt idx="5505">
                  <c:v>0.57884420940235159</c:v>
                </c:pt>
                <c:pt idx="5506">
                  <c:v>-0.29053124997893454</c:v>
                </c:pt>
                <c:pt idx="5507">
                  <c:v>0.34544230321940717</c:v>
                </c:pt>
                <c:pt idx="5508">
                  <c:v>6.5452382425549072E-2</c:v>
                </c:pt>
                <c:pt idx="5509">
                  <c:v>-0.55706929347410261</c:v>
                </c:pt>
                <c:pt idx="5510">
                  <c:v>0.39521127722693983</c:v>
                </c:pt>
                <c:pt idx="5511">
                  <c:v>-0.38517383035666208</c:v>
                </c:pt>
                <c:pt idx="5512">
                  <c:v>0.18825546542189464</c:v>
                </c:pt>
                <c:pt idx="5513">
                  <c:v>-0.66105495060156549</c:v>
                </c:pt>
                <c:pt idx="5514">
                  <c:v>-0.97056002772401229</c:v>
                </c:pt>
                <c:pt idx="5515">
                  <c:v>0.18440384485471917</c:v>
                </c:pt>
                <c:pt idx="5516">
                  <c:v>0.15197304502749631</c:v>
                </c:pt>
                <c:pt idx="5517">
                  <c:v>-0.12810488481492799</c:v>
                </c:pt>
                <c:pt idx="5518">
                  <c:v>-0.83860390772028204</c:v>
                </c:pt>
                <c:pt idx="5519">
                  <c:v>-0.4444042014029681</c:v>
                </c:pt>
                <c:pt idx="5520">
                  <c:v>-0.44105696606680844</c:v>
                </c:pt>
                <c:pt idx="5521">
                  <c:v>0.49278279834997818</c:v>
                </c:pt>
                <c:pt idx="5522">
                  <c:v>2.6255170475156575E-2</c:v>
                </c:pt>
                <c:pt idx="5523">
                  <c:v>0.15665199778198158</c:v>
                </c:pt>
                <c:pt idx="5524">
                  <c:v>1.0995437319553769E-2</c:v>
                </c:pt>
                <c:pt idx="5525">
                  <c:v>2.7967213182567008E-3</c:v>
                </c:pt>
                <c:pt idx="5526">
                  <c:v>0.93623847294003149</c:v>
                </c:pt>
                <c:pt idx="5527">
                  <c:v>0.45642763370547135</c:v>
                </c:pt>
                <c:pt idx="5528">
                  <c:v>0.48834075184917936</c:v>
                </c:pt>
                <c:pt idx="5529">
                  <c:v>-0.30645080496771371</c:v>
                </c:pt>
                <c:pt idx="5530">
                  <c:v>-0.93193447334274992</c:v>
                </c:pt>
                <c:pt idx="5531">
                  <c:v>-0.69763292072354766</c:v>
                </c:pt>
                <c:pt idx="5532">
                  <c:v>-0.31732145221638186</c:v>
                </c:pt>
                <c:pt idx="5533">
                  <c:v>-0.64224575606245971</c:v>
                </c:pt>
                <c:pt idx="5534">
                  <c:v>-0.7355066718337806</c:v>
                </c:pt>
                <c:pt idx="5535">
                  <c:v>-0.33814774381810908</c:v>
                </c:pt>
                <c:pt idx="5536">
                  <c:v>0.58317223027473908</c:v>
                </c:pt>
                <c:pt idx="5537">
                  <c:v>-0.57076273798892219</c:v>
                </c:pt>
                <c:pt idx="5538">
                  <c:v>-0.97792954535670562</c:v>
                </c:pt>
                <c:pt idx="5539">
                  <c:v>0.72261669873454082</c:v>
                </c:pt>
                <c:pt idx="5540">
                  <c:v>5.8341483941020567E-2</c:v>
                </c:pt>
                <c:pt idx="5541">
                  <c:v>-0.51830809761925067</c:v>
                </c:pt>
                <c:pt idx="5542">
                  <c:v>-0.4369733475055213</c:v>
                </c:pt>
                <c:pt idx="5543">
                  <c:v>0.80561626026361388</c:v>
                </c:pt>
                <c:pt idx="5544">
                  <c:v>0.81762982045901467</c:v>
                </c:pt>
                <c:pt idx="5545">
                  <c:v>0.99830639738985161</c:v>
                </c:pt>
                <c:pt idx="5546">
                  <c:v>-0.88896646492204745</c:v>
                </c:pt>
                <c:pt idx="5547">
                  <c:v>0.89737546570733739</c:v>
                </c:pt>
                <c:pt idx="5548">
                  <c:v>-9.4999109690145023E-2</c:v>
                </c:pt>
                <c:pt idx="5549">
                  <c:v>0.33907500811005464</c:v>
                </c:pt>
                <c:pt idx="5550">
                  <c:v>-0.17767629685995345</c:v>
                </c:pt>
                <c:pt idx="5551">
                  <c:v>-0.55262125993210365</c:v>
                </c:pt>
                <c:pt idx="5552">
                  <c:v>-0.29212706521977871</c:v>
                </c:pt>
                <c:pt idx="5553">
                  <c:v>0.31417000972273357</c:v>
                </c:pt>
                <c:pt idx="5554">
                  <c:v>-9.5082293000873452E-2</c:v>
                </c:pt>
                <c:pt idx="5555">
                  <c:v>0.63031774430449605</c:v>
                </c:pt>
                <c:pt idx="5556">
                  <c:v>-0.34182933760614675</c:v>
                </c:pt>
                <c:pt idx="5557">
                  <c:v>0.76766297670101658</c:v>
                </c:pt>
                <c:pt idx="5558">
                  <c:v>0.21397793370794904</c:v>
                </c:pt>
                <c:pt idx="5559">
                  <c:v>-0.53998582260061845</c:v>
                </c:pt>
                <c:pt idx="5560">
                  <c:v>0.25587720585196649</c:v>
                </c:pt>
                <c:pt idx="5561">
                  <c:v>-0.69721414289845818</c:v>
                </c:pt>
                <c:pt idx="5562">
                  <c:v>0.57287315915952419</c:v>
                </c:pt>
                <c:pt idx="5563">
                  <c:v>0.98210597414536593</c:v>
                </c:pt>
                <c:pt idx="5564">
                  <c:v>-0.27934242010314714</c:v>
                </c:pt>
                <c:pt idx="5565">
                  <c:v>0.75803726382841674</c:v>
                </c:pt>
                <c:pt idx="5566">
                  <c:v>-0.82468502105431662</c:v>
                </c:pt>
                <c:pt idx="5567">
                  <c:v>-0.92268333970171534</c:v>
                </c:pt>
                <c:pt idx="5568">
                  <c:v>-0.95573826418708485</c:v>
                </c:pt>
                <c:pt idx="5569">
                  <c:v>-0.66148564757823358</c:v>
                </c:pt>
                <c:pt idx="5570">
                  <c:v>0.63583784252839681</c:v>
                </c:pt>
                <c:pt idx="5571">
                  <c:v>0.64382006962834115</c:v>
                </c:pt>
                <c:pt idx="5572">
                  <c:v>-0.80091059059761749</c:v>
                </c:pt>
                <c:pt idx="5573">
                  <c:v>0.99901294809468766</c:v>
                </c:pt>
                <c:pt idx="5574">
                  <c:v>0.55498943267355028</c:v>
                </c:pt>
                <c:pt idx="5575">
                  <c:v>-0.63572278979012387</c:v>
                </c:pt>
                <c:pt idx="5576">
                  <c:v>0.39082277783744601</c:v>
                </c:pt>
                <c:pt idx="5577">
                  <c:v>0.51262362734704814</c:v>
                </c:pt>
                <c:pt idx="5578">
                  <c:v>-0.10162461925551902</c:v>
                </c:pt>
                <c:pt idx="5579">
                  <c:v>0.69434252684994924</c:v>
                </c:pt>
                <c:pt idx="5580">
                  <c:v>-0.70059110946124514</c:v>
                </c:pt>
                <c:pt idx="5581">
                  <c:v>0.22494058811001327</c:v>
                </c:pt>
                <c:pt idx="5582">
                  <c:v>0.81339907972326797</c:v>
                </c:pt>
                <c:pt idx="5583">
                  <c:v>-0.96439639311246594</c:v>
                </c:pt>
                <c:pt idx="5584">
                  <c:v>0.27742236066238579</c:v>
                </c:pt>
                <c:pt idx="5585">
                  <c:v>0.89391661702983249</c:v>
                </c:pt>
                <c:pt idx="5586">
                  <c:v>-0.49854919677993781</c:v>
                </c:pt>
                <c:pt idx="5587">
                  <c:v>0.13516537551334729</c:v>
                </c:pt>
                <c:pt idx="5588">
                  <c:v>-0.6304499634989269</c:v>
                </c:pt>
                <c:pt idx="5589">
                  <c:v>-0.54674606772442402</c:v>
                </c:pt>
                <c:pt idx="5590">
                  <c:v>-0.36833250921038196</c:v>
                </c:pt>
                <c:pt idx="5591">
                  <c:v>0.18397821231428324</c:v>
                </c:pt>
                <c:pt idx="5592">
                  <c:v>0.60417372902101896</c:v>
                </c:pt>
                <c:pt idx="5593">
                  <c:v>0.82764301334988266</c:v>
                </c:pt>
                <c:pt idx="5594">
                  <c:v>-2.2025819991555728E-2</c:v>
                </c:pt>
                <c:pt idx="5595">
                  <c:v>0.9714046925078943</c:v>
                </c:pt>
                <c:pt idx="5596">
                  <c:v>0.97037894455100826</c:v>
                </c:pt>
                <c:pt idx="5597">
                  <c:v>-0.35549570810127129</c:v>
                </c:pt>
                <c:pt idx="5598">
                  <c:v>-0.96330831469193168</c:v>
                </c:pt>
                <c:pt idx="5599">
                  <c:v>0.51672483398099445</c:v>
                </c:pt>
                <c:pt idx="5600">
                  <c:v>0.1552987826443406</c:v>
                </c:pt>
                <c:pt idx="5601">
                  <c:v>-0.62518786674210602</c:v>
                </c:pt>
                <c:pt idx="5602">
                  <c:v>0.71345488300805737</c:v>
                </c:pt>
                <c:pt idx="5603">
                  <c:v>-0.95003462276187456</c:v>
                </c:pt>
                <c:pt idx="5604">
                  <c:v>-0.23810278724285405</c:v>
                </c:pt>
                <c:pt idx="5605">
                  <c:v>0.58132996592948194</c:v>
                </c:pt>
                <c:pt idx="5606">
                  <c:v>-0.78820221338131047</c:v>
                </c:pt>
                <c:pt idx="5607">
                  <c:v>0.39912761225200555</c:v>
                </c:pt>
                <c:pt idx="5608">
                  <c:v>0.67994254365353957</c:v>
                </c:pt>
                <c:pt idx="5609">
                  <c:v>-0.81294464176180092</c:v>
                </c:pt>
                <c:pt idx="5610">
                  <c:v>0.28115587013449073</c:v>
                </c:pt>
                <c:pt idx="5611">
                  <c:v>0.66133469385766608</c:v>
                </c:pt>
                <c:pt idx="5612">
                  <c:v>0.70782822824420144</c:v>
                </c:pt>
                <c:pt idx="5613">
                  <c:v>-0.18533730238911161</c:v>
                </c:pt>
                <c:pt idx="5614">
                  <c:v>0.77663514793371924</c:v>
                </c:pt>
                <c:pt idx="5615">
                  <c:v>0.73046819623361703</c:v>
                </c:pt>
                <c:pt idx="5616">
                  <c:v>-0.18933174534388586</c:v>
                </c:pt>
                <c:pt idx="5617">
                  <c:v>-0.69858107593997154</c:v>
                </c:pt>
                <c:pt idx="5618">
                  <c:v>0.70167443303778398</c:v>
                </c:pt>
                <c:pt idx="5619">
                  <c:v>0.10988795723623079</c:v>
                </c:pt>
                <c:pt idx="5620">
                  <c:v>0.87268895204542574</c:v>
                </c:pt>
                <c:pt idx="5621">
                  <c:v>0.22363049932944534</c:v>
                </c:pt>
                <c:pt idx="5622">
                  <c:v>0.57164032115680641</c:v>
                </c:pt>
                <c:pt idx="5623">
                  <c:v>-5.5907483698357296E-2</c:v>
                </c:pt>
                <c:pt idx="5624">
                  <c:v>0.24514305368988465</c:v>
                </c:pt>
                <c:pt idx="5625">
                  <c:v>0.27471903925328078</c:v>
                </c:pt>
                <c:pt idx="5626">
                  <c:v>-0.2847808815286812</c:v>
                </c:pt>
                <c:pt idx="5627">
                  <c:v>0.41724841504142063</c:v>
                </c:pt>
                <c:pt idx="5628">
                  <c:v>0.56255011447942227</c:v>
                </c:pt>
                <c:pt idx="5629">
                  <c:v>0.92382871518410559</c:v>
                </c:pt>
                <c:pt idx="5630">
                  <c:v>-0.89212437930167887</c:v>
                </c:pt>
                <c:pt idx="5631">
                  <c:v>-0.59690349437371637</c:v>
                </c:pt>
                <c:pt idx="5632">
                  <c:v>-0.33778642834111272</c:v>
                </c:pt>
                <c:pt idx="5633">
                  <c:v>0.49063704110710038</c:v>
                </c:pt>
                <c:pt idx="5634">
                  <c:v>-2.2823756324939826E-2</c:v>
                </c:pt>
                <c:pt idx="5635">
                  <c:v>0.43215371331591079</c:v>
                </c:pt>
                <c:pt idx="5636">
                  <c:v>0.93973748871190388</c:v>
                </c:pt>
                <c:pt idx="5637">
                  <c:v>0.86747519887485591</c:v>
                </c:pt>
                <c:pt idx="5638">
                  <c:v>0.51694808442721918</c:v>
                </c:pt>
                <c:pt idx="5639">
                  <c:v>-0.64872002942591722</c:v>
                </c:pt>
                <c:pt idx="5640">
                  <c:v>0.58712452034911422</c:v>
                </c:pt>
                <c:pt idx="5641">
                  <c:v>0.92682051547059352</c:v>
                </c:pt>
                <c:pt idx="5642">
                  <c:v>0.44398327178528341</c:v>
                </c:pt>
                <c:pt idx="5643">
                  <c:v>-0.97802652485768604</c:v>
                </c:pt>
                <c:pt idx="5644">
                  <c:v>0.68092018112833053</c:v>
                </c:pt>
                <c:pt idx="5645">
                  <c:v>-3.2099693816704189E-2</c:v>
                </c:pt>
                <c:pt idx="5646">
                  <c:v>0.62921477376623569</c:v>
                </c:pt>
                <c:pt idx="5647">
                  <c:v>-0.33498623086168289</c:v>
                </c:pt>
                <c:pt idx="5648">
                  <c:v>0.68771193258119823</c:v>
                </c:pt>
                <c:pt idx="5649">
                  <c:v>0.63639116229661319</c:v>
                </c:pt>
                <c:pt idx="5650">
                  <c:v>-0.21920977144290887</c:v>
                </c:pt>
                <c:pt idx="5651">
                  <c:v>0.79014400648844063</c:v>
                </c:pt>
                <c:pt idx="5652">
                  <c:v>0.99218065409863065</c:v>
                </c:pt>
                <c:pt idx="5653">
                  <c:v>0.47997618813394238</c:v>
                </c:pt>
                <c:pt idx="5654">
                  <c:v>-0.43337931953157671</c:v>
                </c:pt>
                <c:pt idx="5655">
                  <c:v>-0.18362631778351179</c:v>
                </c:pt>
                <c:pt idx="5656">
                  <c:v>0.46663862249647536</c:v>
                </c:pt>
                <c:pt idx="5657">
                  <c:v>-0.78817138990763969</c:v>
                </c:pt>
                <c:pt idx="5658">
                  <c:v>0.21606660236592035</c:v>
                </c:pt>
                <c:pt idx="5659">
                  <c:v>-0.62814049847348841</c:v>
                </c:pt>
                <c:pt idx="5660">
                  <c:v>0.21217386297686325</c:v>
                </c:pt>
                <c:pt idx="5661">
                  <c:v>-4.5170812699249829E-2</c:v>
                </c:pt>
                <c:pt idx="5662">
                  <c:v>-0.93203503486387129</c:v>
                </c:pt>
                <c:pt idx="5663">
                  <c:v>0.61294389822335438</c:v>
                </c:pt>
                <c:pt idx="5664">
                  <c:v>-0.23459873910382001</c:v>
                </c:pt>
                <c:pt idx="5665">
                  <c:v>-0.52348570645137249</c:v>
                </c:pt>
                <c:pt idx="5666">
                  <c:v>-0.225168772152883</c:v>
                </c:pt>
                <c:pt idx="5667">
                  <c:v>-0.96016968906547184</c:v>
                </c:pt>
                <c:pt idx="5668">
                  <c:v>0.92194048012225061</c:v>
                </c:pt>
                <c:pt idx="5669">
                  <c:v>-0.70987282970177112</c:v>
                </c:pt>
                <c:pt idx="5670">
                  <c:v>-0.23185238363250793</c:v>
                </c:pt>
                <c:pt idx="5671">
                  <c:v>0.25847988455330606</c:v>
                </c:pt>
                <c:pt idx="5672">
                  <c:v>0.73054992092203674</c:v>
                </c:pt>
                <c:pt idx="5673">
                  <c:v>-0.88842384619652082</c:v>
                </c:pt>
                <c:pt idx="5674">
                  <c:v>0.26165655321228076</c:v>
                </c:pt>
                <c:pt idx="5675">
                  <c:v>0.224840676623276</c:v>
                </c:pt>
                <c:pt idx="5676">
                  <c:v>-0.66819889464516979</c:v>
                </c:pt>
                <c:pt idx="5677">
                  <c:v>-0.84970441593837376</c:v>
                </c:pt>
                <c:pt idx="5678">
                  <c:v>-9.4172081897473614E-2</c:v>
                </c:pt>
                <c:pt idx="5679">
                  <c:v>-0.89726307502515068</c:v>
                </c:pt>
                <c:pt idx="5680">
                  <c:v>-0.87936641657775194</c:v>
                </c:pt>
                <c:pt idx="5681">
                  <c:v>-5.6002853958110776E-2</c:v>
                </c:pt>
                <c:pt idx="5682">
                  <c:v>0.26484081101746959</c:v>
                </c:pt>
                <c:pt idx="5683">
                  <c:v>-0.37578479931119801</c:v>
                </c:pt>
                <c:pt idx="5684">
                  <c:v>-3.5665449012492356E-2</c:v>
                </c:pt>
                <c:pt idx="5685">
                  <c:v>-0.43581249782832687</c:v>
                </c:pt>
                <c:pt idx="5686">
                  <c:v>-0.76619550818556625</c:v>
                </c:pt>
                <c:pt idx="5687">
                  <c:v>-0.46985460782742772</c:v>
                </c:pt>
                <c:pt idx="5688">
                  <c:v>0.36036216847477043</c:v>
                </c:pt>
                <c:pt idx="5689">
                  <c:v>-0.92334666459388615</c:v>
                </c:pt>
                <c:pt idx="5690">
                  <c:v>-0.10292002855729665</c:v>
                </c:pt>
                <c:pt idx="5691">
                  <c:v>-0.15009963005466354</c:v>
                </c:pt>
                <c:pt idx="5692">
                  <c:v>-0.28821016476897698</c:v>
                </c:pt>
                <c:pt idx="5693">
                  <c:v>-4.3105384053247153E-2</c:v>
                </c:pt>
                <c:pt idx="5694">
                  <c:v>0.71332208212074733</c:v>
                </c:pt>
                <c:pt idx="5695">
                  <c:v>-0.17318887444438502</c:v>
                </c:pt>
                <c:pt idx="5696">
                  <c:v>0.75864838983361338</c:v>
                </c:pt>
                <c:pt idx="5697">
                  <c:v>0.85063648171739281</c:v>
                </c:pt>
                <c:pt idx="5698">
                  <c:v>0.83981015786481983</c:v>
                </c:pt>
                <c:pt idx="5699">
                  <c:v>-1.1804154046940241E-2</c:v>
                </c:pt>
                <c:pt idx="5700">
                  <c:v>0.58167083341190384</c:v>
                </c:pt>
                <c:pt idx="5701">
                  <c:v>0.62610552561255162</c:v>
                </c:pt>
                <c:pt idx="5702">
                  <c:v>0.90938781138934033</c:v>
                </c:pt>
                <c:pt idx="5703">
                  <c:v>-0.3139156267783072</c:v>
                </c:pt>
                <c:pt idx="5704">
                  <c:v>-0.72527707798977126</c:v>
                </c:pt>
                <c:pt idx="5705">
                  <c:v>0.41121981052656187</c:v>
                </c:pt>
                <c:pt idx="5706">
                  <c:v>0.67547158300976662</c:v>
                </c:pt>
                <c:pt idx="5707">
                  <c:v>-0.65441074106878894</c:v>
                </c:pt>
                <c:pt idx="5708">
                  <c:v>-0.49460315525210419</c:v>
                </c:pt>
                <c:pt idx="5709">
                  <c:v>0.47235540834977563</c:v>
                </c:pt>
                <c:pt idx="5710">
                  <c:v>-0.77554718519653498</c:v>
                </c:pt>
                <c:pt idx="5711">
                  <c:v>0.90476691098702133</c:v>
                </c:pt>
                <c:pt idx="5712">
                  <c:v>-7.1867542968905074E-2</c:v>
                </c:pt>
                <c:pt idx="5713">
                  <c:v>-0.33925375333942753</c:v>
                </c:pt>
                <c:pt idx="5714">
                  <c:v>-0.52554292601142905</c:v>
                </c:pt>
                <c:pt idx="5715">
                  <c:v>0.39612401208601389</c:v>
                </c:pt>
                <c:pt idx="5716">
                  <c:v>0.84689706510833762</c:v>
                </c:pt>
                <c:pt idx="5717">
                  <c:v>0.50493579701857705</c:v>
                </c:pt>
                <c:pt idx="5718">
                  <c:v>-0.37693906723502302</c:v>
                </c:pt>
                <c:pt idx="5719">
                  <c:v>-0.56325115208115228</c:v>
                </c:pt>
                <c:pt idx="5720">
                  <c:v>-0.72989076195326597</c:v>
                </c:pt>
                <c:pt idx="5721">
                  <c:v>0.8024039698464982</c:v>
                </c:pt>
                <c:pt idx="5722">
                  <c:v>0.59915123998131703</c:v>
                </c:pt>
                <c:pt idx="5723">
                  <c:v>-0.75114795606201357</c:v>
                </c:pt>
                <c:pt idx="5724">
                  <c:v>-0.40734754927122951</c:v>
                </c:pt>
                <c:pt idx="5725">
                  <c:v>-0.12786906093443129</c:v>
                </c:pt>
                <c:pt idx="5726">
                  <c:v>0.53174861977642118</c:v>
                </c:pt>
                <c:pt idx="5727">
                  <c:v>0.1568690633056975</c:v>
                </c:pt>
                <c:pt idx="5728">
                  <c:v>0.95726913821039172</c:v>
                </c:pt>
                <c:pt idx="5729">
                  <c:v>-0.39758304029065528</c:v>
                </c:pt>
                <c:pt idx="5730">
                  <c:v>-0.57639449255745667</c:v>
                </c:pt>
                <c:pt idx="5731">
                  <c:v>-4.3953889750364183E-2</c:v>
                </c:pt>
                <c:pt idx="5732">
                  <c:v>0.48890875020120994</c:v>
                </c:pt>
                <c:pt idx="5733">
                  <c:v>0.24730796541715883</c:v>
                </c:pt>
                <c:pt idx="5734">
                  <c:v>-0.92273572119603386</c:v>
                </c:pt>
                <c:pt idx="5735">
                  <c:v>0.41511328546180692</c:v>
                </c:pt>
                <c:pt idx="5736">
                  <c:v>0.48838068544458935</c:v>
                </c:pt>
                <c:pt idx="5737">
                  <c:v>-0.44665067394568503</c:v>
                </c:pt>
                <c:pt idx="5738">
                  <c:v>-0.74823076801303579</c:v>
                </c:pt>
                <c:pt idx="5739">
                  <c:v>-0.70020862888618618</c:v>
                </c:pt>
                <c:pt idx="5740">
                  <c:v>-0.74829730872525468</c:v>
                </c:pt>
                <c:pt idx="5741">
                  <c:v>-0.87088248777847355</c:v>
                </c:pt>
                <c:pt idx="5742">
                  <c:v>0.61350923458457984</c:v>
                </c:pt>
                <c:pt idx="5743">
                  <c:v>0.74546256081740214</c:v>
                </c:pt>
                <c:pt idx="5744">
                  <c:v>-0.18419414927733113</c:v>
                </c:pt>
                <c:pt idx="5745">
                  <c:v>0.87432048477988111</c:v>
                </c:pt>
                <c:pt idx="5746">
                  <c:v>0.97762979897196622</c:v>
                </c:pt>
                <c:pt idx="5747">
                  <c:v>-0.11847520327561689</c:v>
                </c:pt>
                <c:pt idx="5748">
                  <c:v>-0.1469205950047936</c:v>
                </c:pt>
                <c:pt idx="5749">
                  <c:v>0.32916982144108164</c:v>
                </c:pt>
                <c:pt idx="5750">
                  <c:v>-0.6855355038278006</c:v>
                </c:pt>
                <c:pt idx="5751">
                  <c:v>0.83522320766589786</c:v>
                </c:pt>
                <c:pt idx="5752">
                  <c:v>-0.64949602793710248</c:v>
                </c:pt>
                <c:pt idx="5753">
                  <c:v>-0.33093389102266446</c:v>
                </c:pt>
                <c:pt idx="5754">
                  <c:v>-0.47305997271628364</c:v>
                </c:pt>
                <c:pt idx="5755">
                  <c:v>-0.71998968315425138</c:v>
                </c:pt>
                <c:pt idx="5756">
                  <c:v>3.054711850032632E-2</c:v>
                </c:pt>
                <c:pt idx="5757">
                  <c:v>-0.62948453748961652</c:v>
                </c:pt>
                <c:pt idx="5758">
                  <c:v>4.3477406041805722E-2</c:v>
                </c:pt>
                <c:pt idx="5759">
                  <c:v>0.85476823934297741</c:v>
                </c:pt>
                <c:pt idx="5760">
                  <c:v>-0.79598297818224006</c:v>
                </c:pt>
                <c:pt idx="5761">
                  <c:v>0.80597742151881135</c:v>
                </c:pt>
                <c:pt idx="5762">
                  <c:v>-0.61666405791872769</c:v>
                </c:pt>
                <c:pt idx="5763">
                  <c:v>-0.75993458944860937</c:v>
                </c:pt>
                <c:pt idx="5764">
                  <c:v>-0.99907376552991334</c:v>
                </c:pt>
                <c:pt idx="5765">
                  <c:v>-0.76939557598856689</c:v>
                </c:pt>
                <c:pt idx="5766">
                  <c:v>-0.93887267085501991</c:v>
                </c:pt>
                <c:pt idx="5767">
                  <c:v>-0.23286027679453181</c:v>
                </c:pt>
                <c:pt idx="5768">
                  <c:v>-0.89220777400911677</c:v>
                </c:pt>
                <c:pt idx="5769">
                  <c:v>-0.18839702741763187</c:v>
                </c:pt>
                <c:pt idx="5770">
                  <c:v>-0.203000258956056</c:v>
                </c:pt>
                <c:pt idx="5771">
                  <c:v>0.2028875624509805</c:v>
                </c:pt>
                <c:pt idx="5772">
                  <c:v>0.33171195718870727</c:v>
                </c:pt>
                <c:pt idx="5773">
                  <c:v>-0.23171284291102756</c:v>
                </c:pt>
                <c:pt idx="5774">
                  <c:v>-0.36074869322896497</c:v>
                </c:pt>
                <c:pt idx="5775">
                  <c:v>0.92375552249006709</c:v>
                </c:pt>
                <c:pt idx="5776">
                  <c:v>0.33320315918314947</c:v>
                </c:pt>
                <c:pt idx="5777">
                  <c:v>0.60919976223051187</c:v>
                </c:pt>
                <c:pt idx="5778">
                  <c:v>-0.65280218461133943</c:v>
                </c:pt>
                <c:pt idx="5779">
                  <c:v>-0.61670322380595621</c:v>
                </c:pt>
                <c:pt idx="5780">
                  <c:v>-0.37969510713810317</c:v>
                </c:pt>
                <c:pt idx="5781">
                  <c:v>-0.35096733033475758</c:v>
                </c:pt>
                <c:pt idx="5782">
                  <c:v>0.20073512187004194</c:v>
                </c:pt>
                <c:pt idx="5783">
                  <c:v>-0.26824299512214189</c:v>
                </c:pt>
                <c:pt idx="5784">
                  <c:v>0.91106769555731137</c:v>
                </c:pt>
                <c:pt idx="5785">
                  <c:v>0.2111716531167005</c:v>
                </c:pt>
                <c:pt idx="5786">
                  <c:v>0.11018641801530471</c:v>
                </c:pt>
                <c:pt idx="5787">
                  <c:v>0.66353344351515986</c:v>
                </c:pt>
                <c:pt idx="5788">
                  <c:v>-0.86902209981973488</c:v>
                </c:pt>
                <c:pt idx="5789">
                  <c:v>0.2939092165740802</c:v>
                </c:pt>
                <c:pt idx="5790">
                  <c:v>5.5339611709047554E-2</c:v>
                </c:pt>
                <c:pt idx="5791">
                  <c:v>0.73594762779483425</c:v>
                </c:pt>
                <c:pt idx="5792">
                  <c:v>-0.66691958787320083</c:v>
                </c:pt>
                <c:pt idx="5793">
                  <c:v>-4.4767525965974997E-2</c:v>
                </c:pt>
                <c:pt idx="5794">
                  <c:v>-0.38772906445581601</c:v>
                </c:pt>
                <c:pt idx="5795">
                  <c:v>-0.76446712231402403</c:v>
                </c:pt>
                <c:pt idx="5796">
                  <c:v>-0.6328162705905136</c:v>
                </c:pt>
                <c:pt idx="5797">
                  <c:v>0.40399205405272909</c:v>
                </c:pt>
                <c:pt idx="5798">
                  <c:v>0.12734384816507038</c:v>
                </c:pt>
                <c:pt idx="5799">
                  <c:v>0.30844744264468105</c:v>
                </c:pt>
                <c:pt idx="5800">
                  <c:v>0.187465874901525</c:v>
                </c:pt>
                <c:pt idx="5801">
                  <c:v>0.55110327568213968</c:v>
                </c:pt>
                <c:pt idx="5802">
                  <c:v>-0.47298105281702973</c:v>
                </c:pt>
                <c:pt idx="5803">
                  <c:v>-2.5414311861327477E-2</c:v>
                </c:pt>
                <c:pt idx="5804">
                  <c:v>-4.3492055541954233E-2</c:v>
                </c:pt>
                <c:pt idx="5805">
                  <c:v>-0.57220611775229857</c:v>
                </c:pt>
                <c:pt idx="5806">
                  <c:v>-0.73898704421979922</c:v>
                </c:pt>
                <c:pt idx="5807">
                  <c:v>0.98677565524634714</c:v>
                </c:pt>
                <c:pt idx="5808">
                  <c:v>0.44821567207799529</c:v>
                </c:pt>
                <c:pt idx="5809">
                  <c:v>-0.62758076032861343</c:v>
                </c:pt>
                <c:pt idx="5810">
                  <c:v>-0.52569856111337332</c:v>
                </c:pt>
                <c:pt idx="5811">
                  <c:v>-0.4841604685398635</c:v>
                </c:pt>
                <c:pt idx="5812">
                  <c:v>-0.11642506933533481</c:v>
                </c:pt>
                <c:pt idx="5813">
                  <c:v>0.7343332783819374</c:v>
                </c:pt>
                <c:pt idx="5814">
                  <c:v>9.1145949321312258E-2</c:v>
                </c:pt>
                <c:pt idx="5815">
                  <c:v>-0.89733467306224135</c:v>
                </c:pt>
                <c:pt idx="5816">
                  <c:v>-0.2865990720095013</c:v>
                </c:pt>
                <c:pt idx="5817">
                  <c:v>0.86252919762895841</c:v>
                </c:pt>
                <c:pt idx="5818">
                  <c:v>-0.28923973779984147</c:v>
                </c:pt>
                <c:pt idx="5819">
                  <c:v>0.54597559775498183</c:v>
                </c:pt>
                <c:pt idx="5820">
                  <c:v>0.72849208387013853</c:v>
                </c:pt>
                <c:pt idx="5821">
                  <c:v>-0.72192478877501731</c:v>
                </c:pt>
                <c:pt idx="5822">
                  <c:v>-0.30399139451460666</c:v>
                </c:pt>
                <c:pt idx="5823">
                  <c:v>-0.78372554869333833</c:v>
                </c:pt>
                <c:pt idx="5824">
                  <c:v>0.87538534457570805</c:v>
                </c:pt>
                <c:pt idx="5825">
                  <c:v>0.32914934570934307</c:v>
                </c:pt>
                <c:pt idx="5826">
                  <c:v>-0.31492877260381125</c:v>
                </c:pt>
                <c:pt idx="5827">
                  <c:v>-0.62533003875978155</c:v>
                </c:pt>
                <c:pt idx="5828">
                  <c:v>0.14586628771691146</c:v>
                </c:pt>
                <c:pt idx="5829">
                  <c:v>8.6438566494036806E-2</c:v>
                </c:pt>
                <c:pt idx="5830">
                  <c:v>0.47075607026348454</c:v>
                </c:pt>
                <c:pt idx="5831">
                  <c:v>-0.36076113665446519</c:v>
                </c:pt>
                <c:pt idx="5832">
                  <c:v>-0.81963736972058143</c:v>
                </c:pt>
                <c:pt idx="5833">
                  <c:v>-8.760248805785853E-3</c:v>
                </c:pt>
                <c:pt idx="5834">
                  <c:v>-0.97587043126868966</c:v>
                </c:pt>
                <c:pt idx="5835">
                  <c:v>0.17877787293356029</c:v>
                </c:pt>
                <c:pt idx="5836">
                  <c:v>-0.7219462132425094</c:v>
                </c:pt>
                <c:pt idx="5837">
                  <c:v>-0.35442485002824142</c:v>
                </c:pt>
                <c:pt idx="5838">
                  <c:v>-0.13987905939486067</c:v>
                </c:pt>
                <c:pt idx="5839">
                  <c:v>0.58164629693362357</c:v>
                </c:pt>
                <c:pt idx="5840">
                  <c:v>-0.44736451574128733</c:v>
                </c:pt>
                <c:pt idx="5841">
                  <c:v>-8.4596424438098783E-2</c:v>
                </c:pt>
                <c:pt idx="5842">
                  <c:v>5.9599114258109154E-2</c:v>
                </c:pt>
                <c:pt idx="5843">
                  <c:v>0.80084576302095201</c:v>
                </c:pt>
                <c:pt idx="5844">
                  <c:v>-0.84162652006811545</c:v>
                </c:pt>
                <c:pt idx="5845">
                  <c:v>0.75591216797294614</c:v>
                </c:pt>
                <c:pt idx="5846">
                  <c:v>-0.44242440701917696</c:v>
                </c:pt>
                <c:pt idx="5847">
                  <c:v>0.56282818145443692</c:v>
                </c:pt>
                <c:pt idx="5848">
                  <c:v>-0.44828749590226291</c:v>
                </c:pt>
                <c:pt idx="5849">
                  <c:v>0.17027058791931537</c:v>
                </c:pt>
                <c:pt idx="5850">
                  <c:v>0.87136235826614072</c:v>
                </c:pt>
                <c:pt idx="5851">
                  <c:v>-0.66377543234727598</c:v>
                </c:pt>
                <c:pt idx="5852">
                  <c:v>-0.68902482513574048</c:v>
                </c:pt>
                <c:pt idx="5853">
                  <c:v>-0.62851992728296047</c:v>
                </c:pt>
                <c:pt idx="5854">
                  <c:v>-0.6381194442603908</c:v>
                </c:pt>
                <c:pt idx="5855">
                  <c:v>0.85766176136999661</c:v>
                </c:pt>
                <c:pt idx="5856">
                  <c:v>0.43620898140765085</c:v>
                </c:pt>
                <c:pt idx="5857">
                  <c:v>0.71012745038810721</c:v>
                </c:pt>
                <c:pt idx="5858">
                  <c:v>-0.10604904524152925</c:v>
                </c:pt>
                <c:pt idx="5859">
                  <c:v>-0.69734394294073887</c:v>
                </c:pt>
                <c:pt idx="5860">
                  <c:v>-0.99783959308441483</c:v>
                </c:pt>
                <c:pt idx="5861">
                  <c:v>0.61432870806517492</c:v>
                </c:pt>
                <c:pt idx="5862">
                  <c:v>-0.99448408776493569</c:v>
                </c:pt>
                <c:pt idx="5863">
                  <c:v>0.53262375406840645</c:v>
                </c:pt>
                <c:pt idx="5864">
                  <c:v>-0.44954887365413487</c:v>
                </c:pt>
                <c:pt idx="5865">
                  <c:v>-0.25177647799878544</c:v>
                </c:pt>
                <c:pt idx="5866">
                  <c:v>-0.51812535130624537</c:v>
                </c:pt>
                <c:pt idx="5867">
                  <c:v>-0.84525988683568443</c:v>
                </c:pt>
                <c:pt idx="5868">
                  <c:v>0.64353767186204935</c:v>
                </c:pt>
                <c:pt idx="5869">
                  <c:v>0.19158459090085511</c:v>
                </c:pt>
                <c:pt idx="5870">
                  <c:v>0.10545327165867491</c:v>
                </c:pt>
                <c:pt idx="5871">
                  <c:v>9.8312019609780421E-2</c:v>
                </c:pt>
                <c:pt idx="5872">
                  <c:v>-0.70882658678683441</c:v>
                </c:pt>
                <c:pt idx="5873">
                  <c:v>-0.11877189406322763</c:v>
                </c:pt>
                <c:pt idx="5874">
                  <c:v>-0.13657861151908968</c:v>
                </c:pt>
                <c:pt idx="5875">
                  <c:v>-0.67260309921324479</c:v>
                </c:pt>
                <c:pt idx="5876">
                  <c:v>-0.37479319019402446</c:v>
                </c:pt>
                <c:pt idx="5877">
                  <c:v>-0.28234652248316294</c:v>
                </c:pt>
                <c:pt idx="5878">
                  <c:v>1.116283429848508E-2</c:v>
                </c:pt>
                <c:pt idx="5879">
                  <c:v>-0.98688928072492477</c:v>
                </c:pt>
                <c:pt idx="5880">
                  <c:v>0.16336932169081209</c:v>
                </c:pt>
                <c:pt idx="5881">
                  <c:v>-0.21320018266587404</c:v>
                </c:pt>
                <c:pt idx="5882">
                  <c:v>0.19581979598044619</c:v>
                </c:pt>
                <c:pt idx="5883">
                  <c:v>0.85268446184046498</c:v>
                </c:pt>
                <c:pt idx="5884">
                  <c:v>0.28449691226893314</c:v>
                </c:pt>
                <c:pt idx="5885">
                  <c:v>0.88801280457143328</c:v>
                </c:pt>
                <c:pt idx="5886">
                  <c:v>0.84892352810934524</c:v>
                </c:pt>
                <c:pt idx="5887">
                  <c:v>0.68663060974226608</c:v>
                </c:pt>
                <c:pt idx="5888">
                  <c:v>-0.37850584659591391</c:v>
                </c:pt>
                <c:pt idx="5889">
                  <c:v>0.39310960996758437</c:v>
                </c:pt>
                <c:pt idx="5890">
                  <c:v>-0.40605152071624406</c:v>
                </c:pt>
                <c:pt idx="5891">
                  <c:v>-0.64800156097223738</c:v>
                </c:pt>
                <c:pt idx="5892">
                  <c:v>0.32763276550320519</c:v>
                </c:pt>
                <c:pt idx="5893">
                  <c:v>0.87876776144821545</c:v>
                </c:pt>
                <c:pt idx="5894">
                  <c:v>0.37005467789290991</c:v>
                </c:pt>
                <c:pt idx="5895">
                  <c:v>-2.0196144204497113E-2</c:v>
                </c:pt>
                <c:pt idx="5896">
                  <c:v>-8.6717941269984777E-2</c:v>
                </c:pt>
                <c:pt idx="5897">
                  <c:v>0.74269104305801381</c:v>
                </c:pt>
                <c:pt idx="5898">
                  <c:v>3.5648268564990815E-2</c:v>
                </c:pt>
                <c:pt idx="5899">
                  <c:v>-0.22512543925243733</c:v>
                </c:pt>
                <c:pt idx="5900">
                  <c:v>-0.47140003414868126</c:v>
                </c:pt>
                <c:pt idx="5901">
                  <c:v>-0.69962912926433551</c:v>
                </c:pt>
                <c:pt idx="5902">
                  <c:v>-0.44689069117717217</c:v>
                </c:pt>
                <c:pt idx="5903">
                  <c:v>-0.75157797604500409</c:v>
                </c:pt>
                <c:pt idx="5904">
                  <c:v>0.57420875507383329</c:v>
                </c:pt>
                <c:pt idx="5905">
                  <c:v>-4.4284772207947132E-2</c:v>
                </c:pt>
                <c:pt idx="5906">
                  <c:v>6.5602045002495224E-3</c:v>
                </c:pt>
                <c:pt idx="5907">
                  <c:v>0.31405526926246452</c:v>
                </c:pt>
                <c:pt idx="5908">
                  <c:v>0.84121609783217544</c:v>
                </c:pt>
                <c:pt idx="5909">
                  <c:v>0.89332508496375063</c:v>
                </c:pt>
                <c:pt idx="5910">
                  <c:v>-0.26109247523326928</c:v>
                </c:pt>
                <c:pt idx="5911">
                  <c:v>0.14095244587168088</c:v>
                </c:pt>
                <c:pt idx="5912">
                  <c:v>0.29070193283419954</c:v>
                </c:pt>
                <c:pt idx="5913">
                  <c:v>-0.23851175662978719</c:v>
                </c:pt>
                <c:pt idx="5914">
                  <c:v>0.26695340612136809</c:v>
                </c:pt>
                <c:pt idx="5915">
                  <c:v>0.9699098427705275</c:v>
                </c:pt>
                <c:pt idx="5916">
                  <c:v>0.12814939357381938</c:v>
                </c:pt>
                <c:pt idx="5917">
                  <c:v>0.40451689533168</c:v>
                </c:pt>
                <c:pt idx="5918">
                  <c:v>-0.51075335227183594</c:v>
                </c:pt>
                <c:pt idx="5919">
                  <c:v>-0.23221746268787147</c:v>
                </c:pt>
                <c:pt idx="5920">
                  <c:v>-0.45721381613411438</c:v>
                </c:pt>
                <c:pt idx="5921">
                  <c:v>-0.43081930196177654</c:v>
                </c:pt>
                <c:pt idx="5922">
                  <c:v>-0.44865126430464386</c:v>
                </c:pt>
                <c:pt idx="5923">
                  <c:v>0.47611544383719995</c:v>
                </c:pt>
                <c:pt idx="5924">
                  <c:v>-6.8670380235422712E-2</c:v>
                </c:pt>
                <c:pt idx="5925">
                  <c:v>0.98164988875496828</c:v>
                </c:pt>
                <c:pt idx="5926">
                  <c:v>-0.82832230079153213</c:v>
                </c:pt>
                <c:pt idx="5927">
                  <c:v>0.4803689135306537</c:v>
                </c:pt>
                <c:pt idx="5928">
                  <c:v>-0.1846254473522646</c:v>
                </c:pt>
                <c:pt idx="5929">
                  <c:v>-0.20340014793038774</c:v>
                </c:pt>
                <c:pt idx="5930">
                  <c:v>-0.70669857471850506</c:v>
                </c:pt>
                <c:pt idx="5931">
                  <c:v>0.71882003567719366</c:v>
                </c:pt>
                <c:pt idx="5932">
                  <c:v>-0.313766243320722</c:v>
                </c:pt>
                <c:pt idx="5933">
                  <c:v>-0.11370351011785829</c:v>
                </c:pt>
                <c:pt idx="5934">
                  <c:v>-0.18643365747834162</c:v>
                </c:pt>
                <c:pt idx="5935">
                  <c:v>0.4920187431064611</c:v>
                </c:pt>
                <c:pt idx="5936">
                  <c:v>0.25712321960854911</c:v>
                </c:pt>
                <c:pt idx="5937">
                  <c:v>-0.63440308850153393</c:v>
                </c:pt>
                <c:pt idx="5938">
                  <c:v>8.2311831664501955E-2</c:v>
                </c:pt>
                <c:pt idx="5939">
                  <c:v>-0.74671408607003453</c:v>
                </c:pt>
                <c:pt idx="5940">
                  <c:v>-0.39979852405119765</c:v>
                </c:pt>
                <c:pt idx="5941">
                  <c:v>-0.57898314221553804</c:v>
                </c:pt>
                <c:pt idx="5942">
                  <c:v>-0.27170797731728058</c:v>
                </c:pt>
                <c:pt idx="5943">
                  <c:v>-0.755929360149457</c:v>
                </c:pt>
                <c:pt idx="5944">
                  <c:v>0.25299289707738692</c:v>
                </c:pt>
                <c:pt idx="5945">
                  <c:v>0.29908686512762506</c:v>
                </c:pt>
                <c:pt idx="5946">
                  <c:v>-0.4153118690609241</c:v>
                </c:pt>
                <c:pt idx="5947">
                  <c:v>-0.53997437554044225</c:v>
                </c:pt>
                <c:pt idx="5948">
                  <c:v>6.8432678485187637E-2</c:v>
                </c:pt>
                <c:pt idx="5949">
                  <c:v>0.21308852323594785</c:v>
                </c:pt>
                <c:pt idx="5950">
                  <c:v>-0.67352737707520927</c:v>
                </c:pt>
                <c:pt idx="5951">
                  <c:v>0.53453364712048845</c:v>
                </c:pt>
                <c:pt idx="5952">
                  <c:v>0.87953861367509667</c:v>
                </c:pt>
                <c:pt idx="5953">
                  <c:v>0.98471244867166874</c:v>
                </c:pt>
                <c:pt idx="5954">
                  <c:v>-0.88231820475739786</c:v>
                </c:pt>
                <c:pt idx="5955">
                  <c:v>-0.7385386630061892</c:v>
                </c:pt>
                <c:pt idx="5956">
                  <c:v>-0.5165167138221527</c:v>
                </c:pt>
                <c:pt idx="5957">
                  <c:v>6.8817357263247114E-2</c:v>
                </c:pt>
                <c:pt idx="5958">
                  <c:v>-0.51374659977256165</c:v>
                </c:pt>
                <c:pt idx="5959">
                  <c:v>-0.17232241846545282</c:v>
                </c:pt>
                <c:pt idx="5960">
                  <c:v>-8.5362994568500383E-2</c:v>
                </c:pt>
                <c:pt idx="5961">
                  <c:v>5.7625272208918332E-2</c:v>
                </c:pt>
                <c:pt idx="5962">
                  <c:v>-0.21719469868756436</c:v>
                </c:pt>
                <c:pt idx="5963">
                  <c:v>3.7800208467603014E-2</c:v>
                </c:pt>
                <c:pt idx="5964">
                  <c:v>-0.56430750991920142</c:v>
                </c:pt>
                <c:pt idx="5965">
                  <c:v>0.18952705040193152</c:v>
                </c:pt>
                <c:pt idx="5966">
                  <c:v>0.68382730640060752</c:v>
                </c:pt>
                <c:pt idx="5967">
                  <c:v>0.77282796239905238</c:v>
                </c:pt>
                <c:pt idx="5968">
                  <c:v>-3.8759209434740871E-2</c:v>
                </c:pt>
                <c:pt idx="5969">
                  <c:v>0.13812934956518141</c:v>
                </c:pt>
                <c:pt idx="5970">
                  <c:v>-0.18528684625453629</c:v>
                </c:pt>
                <c:pt idx="5971">
                  <c:v>-0.48857994610283351</c:v>
                </c:pt>
                <c:pt idx="5972">
                  <c:v>0.21563402485412553</c:v>
                </c:pt>
                <c:pt idx="5973">
                  <c:v>0.21436490898474103</c:v>
                </c:pt>
                <c:pt idx="5974">
                  <c:v>0.68945948800496382</c:v>
                </c:pt>
                <c:pt idx="5975">
                  <c:v>-0.4471470494480041</c:v>
                </c:pt>
                <c:pt idx="5976">
                  <c:v>-0.48885257338750954</c:v>
                </c:pt>
                <c:pt idx="5977">
                  <c:v>0.46257751874219633</c:v>
                </c:pt>
                <c:pt idx="5978">
                  <c:v>0.90114317879386086</c:v>
                </c:pt>
                <c:pt idx="5979">
                  <c:v>-0.67802517333931833</c:v>
                </c:pt>
                <c:pt idx="5980">
                  <c:v>-0.51425767481781692</c:v>
                </c:pt>
                <c:pt idx="5981">
                  <c:v>0.79513976296429778</c:v>
                </c:pt>
                <c:pt idx="5982">
                  <c:v>-0.71791026238814171</c:v>
                </c:pt>
                <c:pt idx="5983">
                  <c:v>-0.86051946078323738</c:v>
                </c:pt>
                <c:pt idx="5984">
                  <c:v>-0.34235236587300566</c:v>
                </c:pt>
                <c:pt idx="5985">
                  <c:v>9.5451185744992451E-3</c:v>
                </c:pt>
                <c:pt idx="5986">
                  <c:v>-0.64913926665805466</c:v>
                </c:pt>
                <c:pt idx="5987">
                  <c:v>-0.48618055934769266</c:v>
                </c:pt>
                <c:pt idx="5988">
                  <c:v>-0.94286155482123046</c:v>
                </c:pt>
                <c:pt idx="5989">
                  <c:v>-0.70485962944818858</c:v>
                </c:pt>
                <c:pt idx="5990">
                  <c:v>0.30684412508018699</c:v>
                </c:pt>
                <c:pt idx="5991">
                  <c:v>-1.5050460646140795E-2</c:v>
                </c:pt>
                <c:pt idx="5992">
                  <c:v>0.59262977056790556</c:v>
                </c:pt>
                <c:pt idx="5993">
                  <c:v>0.28588739045837697</c:v>
                </c:pt>
                <c:pt idx="5994">
                  <c:v>-0.69199525937763173</c:v>
                </c:pt>
                <c:pt idx="5995">
                  <c:v>0.79703863682174614</c:v>
                </c:pt>
                <c:pt idx="5996">
                  <c:v>0.3858714882642662</c:v>
                </c:pt>
                <c:pt idx="5997">
                  <c:v>3.1790510657490501E-2</c:v>
                </c:pt>
                <c:pt idx="5998">
                  <c:v>0.74951987418350585</c:v>
                </c:pt>
                <c:pt idx="5999">
                  <c:v>0.44179083730021951</c:v>
                </c:pt>
                <c:pt idx="6000">
                  <c:v>-0.71632014912327069</c:v>
                </c:pt>
                <c:pt idx="6001">
                  <c:v>0.7350327547672304</c:v>
                </c:pt>
                <c:pt idx="6002">
                  <c:v>-0.69953915567943881</c:v>
                </c:pt>
                <c:pt idx="6003">
                  <c:v>0.19901097787277777</c:v>
                </c:pt>
                <c:pt idx="6004">
                  <c:v>-0.81393386081986874</c:v>
                </c:pt>
                <c:pt idx="6005">
                  <c:v>-0.47299361191936384</c:v>
                </c:pt>
                <c:pt idx="6006">
                  <c:v>5.2454344642827166E-2</c:v>
                </c:pt>
                <c:pt idx="6007">
                  <c:v>-0.67968279402069243</c:v>
                </c:pt>
                <c:pt idx="6008">
                  <c:v>-0.73213010124481359</c:v>
                </c:pt>
                <c:pt idx="6009">
                  <c:v>0.77485320068334751</c:v>
                </c:pt>
                <c:pt idx="6010">
                  <c:v>0.65552669122705609</c:v>
                </c:pt>
                <c:pt idx="6011">
                  <c:v>5.8369412045118807E-2</c:v>
                </c:pt>
                <c:pt idx="6012">
                  <c:v>-0.55642029032206253</c:v>
                </c:pt>
                <c:pt idx="6013">
                  <c:v>0.51201552273098683</c:v>
                </c:pt>
                <c:pt idx="6014">
                  <c:v>-0.42660936052942811</c:v>
                </c:pt>
                <c:pt idx="6015">
                  <c:v>0.14735385541301227</c:v>
                </c:pt>
                <c:pt idx="6016">
                  <c:v>-0.87758251759018613</c:v>
                </c:pt>
                <c:pt idx="6017">
                  <c:v>-6.1112946441235216E-2</c:v>
                </c:pt>
                <c:pt idx="6018">
                  <c:v>-0.9650900376457261</c:v>
                </c:pt>
                <c:pt idx="6019">
                  <c:v>-0.78276562376286485</c:v>
                </c:pt>
                <c:pt idx="6020">
                  <c:v>0.39957021045466945</c:v>
                </c:pt>
                <c:pt idx="6021">
                  <c:v>-0.12054893094683461</c:v>
                </c:pt>
                <c:pt idx="6022">
                  <c:v>0.33217984488068808</c:v>
                </c:pt>
                <c:pt idx="6023">
                  <c:v>-0.62579544411270449</c:v>
                </c:pt>
                <c:pt idx="6024">
                  <c:v>0.73484670387235873</c:v>
                </c:pt>
                <c:pt idx="6025">
                  <c:v>0.5019282697507732</c:v>
                </c:pt>
                <c:pt idx="6026">
                  <c:v>-0.24760156027295688</c:v>
                </c:pt>
                <c:pt idx="6027">
                  <c:v>-1.9255251655430072E-3</c:v>
                </c:pt>
                <c:pt idx="6028">
                  <c:v>0.76700609783240381</c:v>
                </c:pt>
                <c:pt idx="6029">
                  <c:v>-0.24682304933084787</c:v>
                </c:pt>
                <c:pt idx="6030">
                  <c:v>-0.27678925511302932</c:v>
                </c:pt>
                <c:pt idx="6031">
                  <c:v>-0.80314500746443862</c:v>
                </c:pt>
                <c:pt idx="6032">
                  <c:v>0.26281483422355478</c:v>
                </c:pt>
                <c:pt idx="6033">
                  <c:v>0.92389542733698349</c:v>
                </c:pt>
                <c:pt idx="6034">
                  <c:v>4.2309810943839565E-2</c:v>
                </c:pt>
                <c:pt idx="6035">
                  <c:v>0.8733360930468308</c:v>
                </c:pt>
                <c:pt idx="6036">
                  <c:v>0.3895446657609245</c:v>
                </c:pt>
                <c:pt idx="6037">
                  <c:v>0.39949642963830989</c:v>
                </c:pt>
                <c:pt idx="6038">
                  <c:v>-0.24810809235872755</c:v>
                </c:pt>
                <c:pt idx="6039">
                  <c:v>3.8774370817102888E-2</c:v>
                </c:pt>
                <c:pt idx="6040">
                  <c:v>0.3439940151460128</c:v>
                </c:pt>
                <c:pt idx="6041">
                  <c:v>-0.65283735283940603</c:v>
                </c:pt>
                <c:pt idx="6042">
                  <c:v>0.80670727574319567</c:v>
                </c:pt>
                <c:pt idx="6043">
                  <c:v>-0.64525686703673735</c:v>
                </c:pt>
                <c:pt idx="6044">
                  <c:v>-0.2427941264698763</c:v>
                </c:pt>
                <c:pt idx="6045">
                  <c:v>0.11535676597869227</c:v>
                </c:pt>
                <c:pt idx="6046">
                  <c:v>0.35669056764419382</c:v>
                </c:pt>
                <c:pt idx="6047">
                  <c:v>-0.98701529471246374</c:v>
                </c:pt>
                <c:pt idx="6048">
                  <c:v>0.99335917699664789</c:v>
                </c:pt>
                <c:pt idx="6049">
                  <c:v>-9.6963400326632865E-3</c:v>
                </c:pt>
                <c:pt idx="6050">
                  <c:v>0.86726399090941442</c:v>
                </c:pt>
                <c:pt idx="6051">
                  <c:v>-0.25872136041762994</c:v>
                </c:pt>
                <c:pt idx="6052">
                  <c:v>-0.19417837148855099</c:v>
                </c:pt>
                <c:pt idx="6053">
                  <c:v>-0.31556725573852917</c:v>
                </c:pt>
                <c:pt idx="6054">
                  <c:v>-0.8694035628798229</c:v>
                </c:pt>
                <c:pt idx="6055">
                  <c:v>0.32702061810389882</c:v>
                </c:pt>
                <c:pt idx="6056">
                  <c:v>-0.47060882840660634</c:v>
                </c:pt>
                <c:pt idx="6057">
                  <c:v>0.45345283631722122</c:v>
                </c:pt>
                <c:pt idx="6058">
                  <c:v>0.80802198935807112</c:v>
                </c:pt>
                <c:pt idx="6059">
                  <c:v>-0.91521967282780103</c:v>
                </c:pt>
                <c:pt idx="6060">
                  <c:v>0.61224612116488064</c:v>
                </c:pt>
                <c:pt idx="6061">
                  <c:v>0.24461956434799292</c:v>
                </c:pt>
                <c:pt idx="6062">
                  <c:v>0.87878775118238472</c:v>
                </c:pt>
                <c:pt idx="6063">
                  <c:v>-0.71557727316558939</c:v>
                </c:pt>
                <c:pt idx="6064">
                  <c:v>0.53562387522714427</c:v>
                </c:pt>
                <c:pt idx="6065">
                  <c:v>0.476391812491471</c:v>
                </c:pt>
                <c:pt idx="6066">
                  <c:v>-0.41641039691811255</c:v>
                </c:pt>
                <c:pt idx="6067">
                  <c:v>-0.62691534192002729</c:v>
                </c:pt>
                <c:pt idx="6068">
                  <c:v>0.87710679343427689</c:v>
                </c:pt>
                <c:pt idx="6069">
                  <c:v>-0.40275991484850815</c:v>
                </c:pt>
                <c:pt idx="6070">
                  <c:v>0.52428708906612354</c:v>
                </c:pt>
                <c:pt idx="6071">
                  <c:v>-0.7867098867171185</c:v>
                </c:pt>
                <c:pt idx="6072">
                  <c:v>-0.12564970927610108</c:v>
                </c:pt>
                <c:pt idx="6073">
                  <c:v>2.5689999508925254E-2</c:v>
                </c:pt>
                <c:pt idx="6074">
                  <c:v>-0.58180747078709683</c:v>
                </c:pt>
                <c:pt idx="6075">
                  <c:v>0.83360557232134802</c:v>
                </c:pt>
                <c:pt idx="6076">
                  <c:v>0.9076642946947544</c:v>
                </c:pt>
                <c:pt idx="6077">
                  <c:v>-0.28090414484367443</c:v>
                </c:pt>
                <c:pt idx="6078">
                  <c:v>-0.89379648814326007</c:v>
                </c:pt>
                <c:pt idx="6079">
                  <c:v>-0.92784264873573008</c:v>
                </c:pt>
                <c:pt idx="6080">
                  <c:v>-6.3580672311850606E-2</c:v>
                </c:pt>
                <c:pt idx="6081">
                  <c:v>0.69555029630941512</c:v>
                </c:pt>
                <c:pt idx="6082">
                  <c:v>1.3156300172089352E-2</c:v>
                </c:pt>
                <c:pt idx="6083">
                  <c:v>-0.4942516548852911</c:v>
                </c:pt>
                <c:pt idx="6084">
                  <c:v>0.86202591471492163</c:v>
                </c:pt>
                <c:pt idx="6085">
                  <c:v>0.46913315433873093</c:v>
                </c:pt>
                <c:pt idx="6086">
                  <c:v>0.96983605406581797</c:v>
                </c:pt>
                <c:pt idx="6087">
                  <c:v>0.29876145288062617</c:v>
                </c:pt>
                <c:pt idx="6088">
                  <c:v>0.20874982101463857</c:v>
                </c:pt>
                <c:pt idx="6089">
                  <c:v>0.86984794302342205</c:v>
                </c:pt>
                <c:pt idx="6090">
                  <c:v>-0.64445116791337931</c:v>
                </c:pt>
                <c:pt idx="6091">
                  <c:v>-0.97746655851236675</c:v>
                </c:pt>
                <c:pt idx="6092">
                  <c:v>0.40402912752968057</c:v>
                </c:pt>
                <c:pt idx="6093">
                  <c:v>-0.86756491269311198</c:v>
                </c:pt>
                <c:pt idx="6094">
                  <c:v>0.19619249994562038</c:v>
                </c:pt>
                <c:pt idx="6095">
                  <c:v>0.43008040586665786</c:v>
                </c:pt>
                <c:pt idx="6096">
                  <c:v>0.5753761140886553</c:v>
                </c:pt>
                <c:pt idx="6097">
                  <c:v>0.80272859626266202</c:v>
                </c:pt>
                <c:pt idx="6098">
                  <c:v>-0.29931292984853286</c:v>
                </c:pt>
                <c:pt idx="6099">
                  <c:v>-0.11605397733905898</c:v>
                </c:pt>
                <c:pt idx="6100">
                  <c:v>-0.6357956861799523</c:v>
                </c:pt>
                <c:pt idx="6101">
                  <c:v>0.46300152270559369</c:v>
                </c:pt>
                <c:pt idx="6102">
                  <c:v>0.69335084410586667</c:v>
                </c:pt>
                <c:pt idx="6103">
                  <c:v>-0.52887855028796249</c:v>
                </c:pt>
                <c:pt idx="6104">
                  <c:v>0.58237007264791707</c:v>
                </c:pt>
                <c:pt idx="6105">
                  <c:v>-0.166976460631032</c:v>
                </c:pt>
                <c:pt idx="6106">
                  <c:v>0.14637174166685796</c:v>
                </c:pt>
                <c:pt idx="6107">
                  <c:v>0.63960552593224929</c:v>
                </c:pt>
                <c:pt idx="6108">
                  <c:v>-0.79859468862481719</c:v>
                </c:pt>
                <c:pt idx="6109">
                  <c:v>-0.50441690536558426</c:v>
                </c:pt>
                <c:pt idx="6110">
                  <c:v>-0.96291154251436417</c:v>
                </c:pt>
                <c:pt idx="6111">
                  <c:v>-0.79685021703551895</c:v>
                </c:pt>
                <c:pt idx="6112">
                  <c:v>0.54814264775803556</c:v>
                </c:pt>
                <c:pt idx="6113">
                  <c:v>-0.98823809383513783</c:v>
                </c:pt>
                <c:pt idx="6114">
                  <c:v>0.14965798346754866</c:v>
                </c:pt>
                <c:pt idx="6115">
                  <c:v>0.53632611501703309</c:v>
                </c:pt>
                <c:pt idx="6116">
                  <c:v>0.76673713857294334</c:v>
                </c:pt>
                <c:pt idx="6117">
                  <c:v>0.70551307984264611</c:v>
                </c:pt>
                <c:pt idx="6118">
                  <c:v>0.85231584851610798</c:v>
                </c:pt>
                <c:pt idx="6119">
                  <c:v>0.21818782421314076</c:v>
                </c:pt>
                <c:pt idx="6120">
                  <c:v>0.77717922383222726</c:v>
                </c:pt>
                <c:pt idx="6121">
                  <c:v>-0.78761025124065576</c:v>
                </c:pt>
                <c:pt idx="6122">
                  <c:v>4.8760150653119894E-2</c:v>
                </c:pt>
                <c:pt idx="6123">
                  <c:v>-0.60468599673993317</c:v>
                </c:pt>
                <c:pt idx="6124">
                  <c:v>-0.65247332431587424</c:v>
                </c:pt>
                <c:pt idx="6125">
                  <c:v>0.65676051679468728</c:v>
                </c:pt>
                <c:pt idx="6126">
                  <c:v>-0.69204209555487717</c:v>
                </c:pt>
                <c:pt idx="6127">
                  <c:v>-0.7101034245302742</c:v>
                </c:pt>
                <c:pt idx="6128">
                  <c:v>0.14129025513487425</c:v>
                </c:pt>
                <c:pt idx="6129">
                  <c:v>-0.21364647962237804</c:v>
                </c:pt>
                <c:pt idx="6130">
                  <c:v>0.60779645689753981</c:v>
                </c:pt>
                <c:pt idx="6131">
                  <c:v>-0.38039943008994292</c:v>
                </c:pt>
                <c:pt idx="6132">
                  <c:v>0.36662658274488713</c:v>
                </c:pt>
                <c:pt idx="6133">
                  <c:v>-4.1339737780468511E-2</c:v>
                </c:pt>
                <c:pt idx="6134">
                  <c:v>-0.49353825542665852</c:v>
                </c:pt>
                <c:pt idx="6135">
                  <c:v>-0.41994189820419026</c:v>
                </c:pt>
                <c:pt idx="6136">
                  <c:v>-0.95531273855449328</c:v>
                </c:pt>
                <c:pt idx="6137">
                  <c:v>6.5611999487574124E-2</c:v>
                </c:pt>
                <c:pt idx="6138">
                  <c:v>0.28674723557101345</c:v>
                </c:pt>
                <c:pt idx="6139">
                  <c:v>-0.22860113084899325</c:v>
                </c:pt>
                <c:pt idx="6140">
                  <c:v>0.58280913795755218</c:v>
                </c:pt>
                <c:pt idx="6141">
                  <c:v>-0.98055255899135929</c:v>
                </c:pt>
                <c:pt idx="6142">
                  <c:v>-0.91370513492383587</c:v>
                </c:pt>
                <c:pt idx="6143">
                  <c:v>0.17921740043252221</c:v>
                </c:pt>
                <c:pt idx="6144">
                  <c:v>-0.98227779580568653</c:v>
                </c:pt>
                <c:pt idx="6145">
                  <c:v>-0.17155944475200791</c:v>
                </c:pt>
                <c:pt idx="6146">
                  <c:v>0.48064196009462634</c:v>
                </c:pt>
                <c:pt idx="6147">
                  <c:v>-0.50212276618175267</c:v>
                </c:pt>
                <c:pt idx="6148">
                  <c:v>0.78805761575655353</c:v>
                </c:pt>
                <c:pt idx="6149">
                  <c:v>-0.84761060462764704</c:v>
                </c:pt>
                <c:pt idx="6150">
                  <c:v>0.90094782533680506</c:v>
                </c:pt>
                <c:pt idx="6151">
                  <c:v>0.88779003436365889</c:v>
                </c:pt>
                <c:pt idx="6152">
                  <c:v>0.74067807895317195</c:v>
                </c:pt>
                <c:pt idx="6153">
                  <c:v>-0.79823391700847957</c:v>
                </c:pt>
                <c:pt idx="6154">
                  <c:v>-0.31663126769055872</c:v>
                </c:pt>
                <c:pt idx="6155">
                  <c:v>-0.61609507005188213</c:v>
                </c:pt>
                <c:pt idx="6156">
                  <c:v>0.13881622068640098</c:v>
                </c:pt>
                <c:pt idx="6157">
                  <c:v>5.2133225388768523E-2</c:v>
                </c:pt>
                <c:pt idx="6158">
                  <c:v>-0.47573769439525293</c:v>
                </c:pt>
                <c:pt idx="6159">
                  <c:v>0.31008276592200801</c:v>
                </c:pt>
                <c:pt idx="6160">
                  <c:v>3.7041842041945827E-2</c:v>
                </c:pt>
                <c:pt idx="6161">
                  <c:v>-0.62183862045018579</c:v>
                </c:pt>
                <c:pt idx="6162">
                  <c:v>0.14931868654809</c:v>
                </c:pt>
                <c:pt idx="6163">
                  <c:v>-0.51457706471977538</c:v>
                </c:pt>
                <c:pt idx="6164">
                  <c:v>-7.7504515995709955E-2</c:v>
                </c:pt>
                <c:pt idx="6165">
                  <c:v>0.24753035823825797</c:v>
                </c:pt>
                <c:pt idx="6166">
                  <c:v>0.40322397138664634</c:v>
                </c:pt>
                <c:pt idx="6167">
                  <c:v>-0.88161188902178367</c:v>
                </c:pt>
                <c:pt idx="6168">
                  <c:v>0.26151366416601718</c:v>
                </c:pt>
                <c:pt idx="6169">
                  <c:v>0.97392698717580295</c:v>
                </c:pt>
                <c:pt idx="6170">
                  <c:v>-0.71309499139806976</c:v>
                </c:pt>
                <c:pt idx="6171">
                  <c:v>0.94421975881369669</c:v>
                </c:pt>
                <c:pt idx="6172">
                  <c:v>-0.37802962907477955</c:v>
                </c:pt>
                <c:pt idx="6173">
                  <c:v>-0.37115922668024526</c:v>
                </c:pt>
                <c:pt idx="6174">
                  <c:v>0.60546729985417613</c:v>
                </c:pt>
                <c:pt idx="6175">
                  <c:v>0.18074394055599496</c:v>
                </c:pt>
                <c:pt idx="6176">
                  <c:v>-0.92325184495975465</c:v>
                </c:pt>
                <c:pt idx="6177">
                  <c:v>-0.29180088422947392</c:v>
                </c:pt>
                <c:pt idx="6178">
                  <c:v>-0.33897641802486911</c:v>
                </c:pt>
                <c:pt idx="6179">
                  <c:v>6.2236608217680178E-2</c:v>
                </c:pt>
                <c:pt idx="6180">
                  <c:v>-0.84277228228713685</c:v>
                </c:pt>
                <c:pt idx="6181">
                  <c:v>0.21694523625668571</c:v>
                </c:pt>
                <c:pt idx="6182">
                  <c:v>-1.8934130124165005E-2</c:v>
                </c:pt>
                <c:pt idx="6183">
                  <c:v>-0.40982461748646415</c:v>
                </c:pt>
                <c:pt idx="6184">
                  <c:v>0.26586215861260998</c:v>
                </c:pt>
                <c:pt idx="6185">
                  <c:v>0.37309336001643789</c:v>
                </c:pt>
                <c:pt idx="6186">
                  <c:v>-0.53007303110481274</c:v>
                </c:pt>
                <c:pt idx="6187">
                  <c:v>0.39375057130984636</c:v>
                </c:pt>
                <c:pt idx="6188">
                  <c:v>-0.54533352961538428</c:v>
                </c:pt>
                <c:pt idx="6189">
                  <c:v>0.11383086468222992</c:v>
                </c:pt>
                <c:pt idx="6190">
                  <c:v>-0.53991025327891728</c:v>
                </c:pt>
                <c:pt idx="6191">
                  <c:v>-0.5245810733608387</c:v>
                </c:pt>
                <c:pt idx="6192">
                  <c:v>-0.47168469755102382</c:v>
                </c:pt>
                <c:pt idx="6193">
                  <c:v>-0.13200472622045645</c:v>
                </c:pt>
                <c:pt idx="6194">
                  <c:v>-0.47044542221163432</c:v>
                </c:pt>
                <c:pt idx="6195">
                  <c:v>-0.64402999778534742</c:v>
                </c:pt>
                <c:pt idx="6196">
                  <c:v>0.292568665565625</c:v>
                </c:pt>
                <c:pt idx="6197">
                  <c:v>-7.0463514497088653E-2</c:v>
                </c:pt>
                <c:pt idx="6198">
                  <c:v>0.64563931013669418</c:v>
                </c:pt>
                <c:pt idx="6199">
                  <c:v>0.51829063420486676</c:v>
                </c:pt>
                <c:pt idx="6200">
                  <c:v>-0.47180068232790262</c:v>
                </c:pt>
                <c:pt idx="6201">
                  <c:v>-0.65540265508627948</c:v>
                </c:pt>
                <c:pt idx="6202">
                  <c:v>-0.14742066322014402</c:v>
                </c:pt>
                <c:pt idx="6203">
                  <c:v>0.72002262116554228</c:v>
                </c:pt>
                <c:pt idx="6204">
                  <c:v>0.77558565804906898</c:v>
                </c:pt>
                <c:pt idx="6205">
                  <c:v>-0.37344311944447206</c:v>
                </c:pt>
                <c:pt idx="6206">
                  <c:v>-0.89969808398005213</c:v>
                </c:pt>
                <c:pt idx="6207">
                  <c:v>0.6544597244963799</c:v>
                </c:pt>
                <c:pt idx="6208">
                  <c:v>-0.52340331748146163</c:v>
                </c:pt>
                <c:pt idx="6209">
                  <c:v>3.0152647917990549E-2</c:v>
                </c:pt>
                <c:pt idx="6210">
                  <c:v>0.92187430894173694</c:v>
                </c:pt>
                <c:pt idx="6211">
                  <c:v>0.64216705922917505</c:v>
                </c:pt>
                <c:pt idx="6212">
                  <c:v>6.6880695891747166E-2</c:v>
                </c:pt>
                <c:pt idx="6213">
                  <c:v>0.9272853302974351</c:v>
                </c:pt>
                <c:pt idx="6214">
                  <c:v>0.7197414573900156</c:v>
                </c:pt>
                <c:pt idx="6215">
                  <c:v>-0.49882764833355075</c:v>
                </c:pt>
                <c:pt idx="6216">
                  <c:v>-0.49431945387229215</c:v>
                </c:pt>
                <c:pt idx="6217">
                  <c:v>-0.61404480116556037</c:v>
                </c:pt>
                <c:pt idx="6218">
                  <c:v>0.19379664973781185</c:v>
                </c:pt>
                <c:pt idx="6219">
                  <c:v>0.52532739765555503</c:v>
                </c:pt>
                <c:pt idx="6220">
                  <c:v>0.98695660988301448</c:v>
                </c:pt>
                <c:pt idx="6221">
                  <c:v>-0.37276731258502238</c:v>
                </c:pt>
                <c:pt idx="6222">
                  <c:v>7.4278210796226762E-2</c:v>
                </c:pt>
                <c:pt idx="6223">
                  <c:v>-0.12393177700048685</c:v>
                </c:pt>
                <c:pt idx="6224">
                  <c:v>0.45107553501771491</c:v>
                </c:pt>
                <c:pt idx="6225">
                  <c:v>0.69517623302269094</c:v>
                </c:pt>
                <c:pt idx="6226">
                  <c:v>-7.2149767773598938E-2</c:v>
                </c:pt>
                <c:pt idx="6227">
                  <c:v>-0.91429132777961808</c:v>
                </c:pt>
                <c:pt idx="6228">
                  <c:v>0.63179411377399397</c:v>
                </c:pt>
                <c:pt idx="6229">
                  <c:v>-0.63746567126702303</c:v>
                </c:pt>
                <c:pt idx="6230">
                  <c:v>0.34914835257024412</c:v>
                </c:pt>
                <c:pt idx="6231">
                  <c:v>-0.74214557715115337</c:v>
                </c:pt>
                <c:pt idx="6232">
                  <c:v>0.99910220116938175</c:v>
                </c:pt>
                <c:pt idx="6233">
                  <c:v>-0.85715111084906503</c:v>
                </c:pt>
                <c:pt idx="6234">
                  <c:v>0.5287284337712439</c:v>
                </c:pt>
                <c:pt idx="6235">
                  <c:v>-0.36505184238770649</c:v>
                </c:pt>
                <c:pt idx="6236">
                  <c:v>-0.93630226799355487</c:v>
                </c:pt>
                <c:pt idx="6237">
                  <c:v>0.81020369018041194</c:v>
                </c:pt>
                <c:pt idx="6238">
                  <c:v>0.96644588039050561</c:v>
                </c:pt>
                <c:pt idx="6239">
                  <c:v>-0.89831658951669713</c:v>
                </c:pt>
                <c:pt idx="6240">
                  <c:v>-0.7970360854299261</c:v>
                </c:pt>
                <c:pt idx="6241">
                  <c:v>-0.29393524803533388</c:v>
                </c:pt>
                <c:pt idx="6242">
                  <c:v>0.60269262036159965</c:v>
                </c:pt>
                <c:pt idx="6243">
                  <c:v>0.83127019448823747</c:v>
                </c:pt>
                <c:pt idx="6244">
                  <c:v>-0.18671112240127385</c:v>
                </c:pt>
                <c:pt idx="6245">
                  <c:v>-0.4764532021797625</c:v>
                </c:pt>
                <c:pt idx="6246">
                  <c:v>0.21624720230732208</c:v>
                </c:pt>
                <c:pt idx="6247">
                  <c:v>0.38024108143516244</c:v>
                </c:pt>
                <c:pt idx="6248">
                  <c:v>0.4840248439106869</c:v>
                </c:pt>
                <c:pt idx="6249">
                  <c:v>-7.420287838641304E-2</c:v>
                </c:pt>
                <c:pt idx="6250">
                  <c:v>0.6571363852403227</c:v>
                </c:pt>
                <c:pt idx="6251">
                  <c:v>0.439299670524262</c:v>
                </c:pt>
                <c:pt idx="6252">
                  <c:v>-0.31632227032652338</c:v>
                </c:pt>
                <c:pt idx="6253">
                  <c:v>0.27803540565371154</c:v>
                </c:pt>
                <c:pt idx="6254">
                  <c:v>-0.78844131875886525</c:v>
                </c:pt>
                <c:pt idx="6255">
                  <c:v>0.36271185594978261</c:v>
                </c:pt>
                <c:pt idx="6256">
                  <c:v>-0.47078200654686109</c:v>
                </c:pt>
                <c:pt idx="6257">
                  <c:v>-0.53412816104624827</c:v>
                </c:pt>
                <c:pt idx="6258">
                  <c:v>-0.62466849190762019</c:v>
                </c:pt>
                <c:pt idx="6259">
                  <c:v>0.77173062921626023</c:v>
                </c:pt>
                <c:pt idx="6260">
                  <c:v>0.34376930773130532</c:v>
                </c:pt>
                <c:pt idx="6261">
                  <c:v>8.3129631416344552E-2</c:v>
                </c:pt>
                <c:pt idx="6262">
                  <c:v>-0.93253149802931823</c:v>
                </c:pt>
                <c:pt idx="6263">
                  <c:v>0.67803535301317552</c:v>
                </c:pt>
                <c:pt idx="6264">
                  <c:v>0.68230300357122076</c:v>
                </c:pt>
                <c:pt idx="6265">
                  <c:v>9.686727798191086E-2</c:v>
                </c:pt>
                <c:pt idx="6266">
                  <c:v>0.24034558108403203</c:v>
                </c:pt>
                <c:pt idx="6267">
                  <c:v>0.50089932769220802</c:v>
                </c:pt>
                <c:pt idx="6268">
                  <c:v>0.48610715480692468</c:v>
                </c:pt>
                <c:pt idx="6269">
                  <c:v>-9.2236944784213737E-2</c:v>
                </c:pt>
                <c:pt idx="6270">
                  <c:v>0.47878357823530671</c:v>
                </c:pt>
                <c:pt idx="6271">
                  <c:v>-0.7421538506278158</c:v>
                </c:pt>
                <c:pt idx="6272">
                  <c:v>0.60249213495002341</c:v>
                </c:pt>
                <c:pt idx="6273">
                  <c:v>-0.35424718838289149</c:v>
                </c:pt>
                <c:pt idx="6274">
                  <c:v>-0.36391321127165099</c:v>
                </c:pt>
                <c:pt idx="6275">
                  <c:v>5.3271785030040153E-2</c:v>
                </c:pt>
                <c:pt idx="6276">
                  <c:v>6.6974059798001306E-2</c:v>
                </c:pt>
                <c:pt idx="6277">
                  <c:v>0.2633788641020498</c:v>
                </c:pt>
                <c:pt idx="6278">
                  <c:v>-0.10487308781110594</c:v>
                </c:pt>
                <c:pt idx="6279">
                  <c:v>0.14406009856300805</c:v>
                </c:pt>
                <c:pt idx="6280">
                  <c:v>0.22188007374065144</c:v>
                </c:pt>
                <c:pt idx="6281">
                  <c:v>0.8933660117694302</c:v>
                </c:pt>
                <c:pt idx="6282">
                  <c:v>0.83217445481619068</c:v>
                </c:pt>
                <c:pt idx="6283">
                  <c:v>-0.1991231223971468</c:v>
                </c:pt>
                <c:pt idx="6284">
                  <c:v>3.1222087671014975E-2</c:v>
                </c:pt>
                <c:pt idx="6285">
                  <c:v>0.58855586441367436</c:v>
                </c:pt>
                <c:pt idx="6286">
                  <c:v>0.90985052282334777</c:v>
                </c:pt>
                <c:pt idx="6287">
                  <c:v>0.90356488282886183</c:v>
                </c:pt>
                <c:pt idx="6288">
                  <c:v>-0.48695991660845772</c:v>
                </c:pt>
                <c:pt idx="6289">
                  <c:v>-0.5950528381428577</c:v>
                </c:pt>
                <c:pt idx="6290">
                  <c:v>-0.49167438396404428</c:v>
                </c:pt>
                <c:pt idx="6291">
                  <c:v>0.53503393774142038</c:v>
                </c:pt>
                <c:pt idx="6292">
                  <c:v>-0.32740051779731427</c:v>
                </c:pt>
                <c:pt idx="6293">
                  <c:v>0.37329206674100934</c:v>
                </c:pt>
                <c:pt idx="6294">
                  <c:v>0.32810851025224608</c:v>
                </c:pt>
                <c:pt idx="6295">
                  <c:v>-0.63949940646368919</c:v>
                </c:pt>
                <c:pt idx="6296">
                  <c:v>0.40428080420556167</c:v>
                </c:pt>
                <c:pt idx="6297">
                  <c:v>-0.69539349008574991</c:v>
                </c:pt>
                <c:pt idx="6298">
                  <c:v>-0.45584179944283187</c:v>
                </c:pt>
                <c:pt idx="6299">
                  <c:v>8.2402114631920043E-2</c:v>
                </c:pt>
                <c:pt idx="6300">
                  <c:v>-0.8359599588014337</c:v>
                </c:pt>
                <c:pt idx="6301">
                  <c:v>-0.73123618930738399</c:v>
                </c:pt>
                <c:pt idx="6302">
                  <c:v>-0.83094111075714405</c:v>
                </c:pt>
                <c:pt idx="6303">
                  <c:v>-0.46615096005210122</c:v>
                </c:pt>
                <c:pt idx="6304">
                  <c:v>-0.65629354510748072</c:v>
                </c:pt>
                <c:pt idx="6305">
                  <c:v>0.45012891334401939</c:v>
                </c:pt>
                <c:pt idx="6306">
                  <c:v>-0.19245584330286736</c:v>
                </c:pt>
                <c:pt idx="6307">
                  <c:v>0.80164404874243189</c:v>
                </c:pt>
                <c:pt idx="6308">
                  <c:v>0.66178900390262774</c:v>
                </c:pt>
                <c:pt idx="6309">
                  <c:v>-0.89832978632742133</c:v>
                </c:pt>
                <c:pt idx="6310">
                  <c:v>-5.4714417971641005E-2</c:v>
                </c:pt>
                <c:pt idx="6311">
                  <c:v>-0.85930826564139373</c:v>
                </c:pt>
                <c:pt idx="6312">
                  <c:v>-0.82382578110341864</c:v>
                </c:pt>
                <c:pt idx="6313">
                  <c:v>-2.5113773634313219E-2</c:v>
                </c:pt>
                <c:pt idx="6314">
                  <c:v>-0.35465256884742491</c:v>
                </c:pt>
                <c:pt idx="6315">
                  <c:v>-0.62178750990267773</c:v>
                </c:pt>
                <c:pt idx="6316">
                  <c:v>-0.9830001750942805</c:v>
                </c:pt>
                <c:pt idx="6317">
                  <c:v>-0.51081920653848734</c:v>
                </c:pt>
                <c:pt idx="6318">
                  <c:v>-0.53500812253345309</c:v>
                </c:pt>
                <c:pt idx="6319">
                  <c:v>-0.24380036899745017</c:v>
                </c:pt>
                <c:pt idx="6320">
                  <c:v>-0.28587102075178983</c:v>
                </c:pt>
                <c:pt idx="6321">
                  <c:v>3.0640580869572887E-2</c:v>
                </c:pt>
                <c:pt idx="6322">
                  <c:v>0.49771355168929077</c:v>
                </c:pt>
                <c:pt idx="6323">
                  <c:v>0.57784014206668477</c:v>
                </c:pt>
                <c:pt idx="6324">
                  <c:v>-0.28359404595561344</c:v>
                </c:pt>
                <c:pt idx="6325">
                  <c:v>-9.0471239275535353E-2</c:v>
                </c:pt>
                <c:pt idx="6326">
                  <c:v>-0.75820409129834054</c:v>
                </c:pt>
                <c:pt idx="6327">
                  <c:v>0.71361033999950418</c:v>
                </c:pt>
                <c:pt idx="6328">
                  <c:v>-0.15498327452423633</c:v>
                </c:pt>
                <c:pt idx="6329">
                  <c:v>-0.81149516453236359</c:v>
                </c:pt>
                <c:pt idx="6330">
                  <c:v>-0.96423972246533651</c:v>
                </c:pt>
                <c:pt idx="6331">
                  <c:v>0.72496777135343082</c:v>
                </c:pt>
                <c:pt idx="6332">
                  <c:v>0.50461736476592911</c:v>
                </c:pt>
                <c:pt idx="6333">
                  <c:v>0.74462304932429468</c:v>
                </c:pt>
                <c:pt idx="6334">
                  <c:v>-9.4973590153236032E-2</c:v>
                </c:pt>
                <c:pt idx="6335">
                  <c:v>1.7868342796678149E-2</c:v>
                </c:pt>
                <c:pt idx="6336">
                  <c:v>0.1597888575437838</c:v>
                </c:pt>
                <c:pt idx="6337">
                  <c:v>-0.78221034808959899</c:v>
                </c:pt>
                <c:pt idx="6338">
                  <c:v>-0.36847265466235868</c:v>
                </c:pt>
                <c:pt idx="6339">
                  <c:v>0.90720020624324427</c:v>
                </c:pt>
                <c:pt idx="6340">
                  <c:v>-0.40272591435251348</c:v>
                </c:pt>
                <c:pt idx="6341">
                  <c:v>-0.59407503261000549</c:v>
                </c:pt>
                <c:pt idx="6342">
                  <c:v>-3.7968294687880988E-2</c:v>
                </c:pt>
                <c:pt idx="6343">
                  <c:v>0.11694511586172451</c:v>
                </c:pt>
                <c:pt idx="6344">
                  <c:v>-0.25733881050484619</c:v>
                </c:pt>
                <c:pt idx="6345">
                  <c:v>-0.38635888872798008</c:v>
                </c:pt>
                <c:pt idx="6346">
                  <c:v>0.99958637766410963</c:v>
                </c:pt>
                <c:pt idx="6347">
                  <c:v>-0.81250934736823854</c:v>
                </c:pt>
                <c:pt idx="6348">
                  <c:v>0.81466418052652401</c:v>
                </c:pt>
                <c:pt idx="6349">
                  <c:v>0.79429445930293152</c:v>
                </c:pt>
                <c:pt idx="6350">
                  <c:v>0.42188969432051149</c:v>
                </c:pt>
                <c:pt idx="6351">
                  <c:v>-0.572073359900791</c:v>
                </c:pt>
                <c:pt idx="6352">
                  <c:v>-7.1220535660105E-2</c:v>
                </c:pt>
                <c:pt idx="6353">
                  <c:v>-0.95694440568377415</c:v>
                </c:pt>
                <c:pt idx="6354">
                  <c:v>0.63210571458428122</c:v>
                </c:pt>
                <c:pt idx="6355">
                  <c:v>-0.47424757176766263</c:v>
                </c:pt>
                <c:pt idx="6356">
                  <c:v>0.43318456759692481</c:v>
                </c:pt>
                <c:pt idx="6357">
                  <c:v>2.4413318527781058E-2</c:v>
                </c:pt>
                <c:pt idx="6358">
                  <c:v>-0.59563867504342838</c:v>
                </c:pt>
                <c:pt idx="6359">
                  <c:v>0.73755211876750515</c:v>
                </c:pt>
                <c:pt idx="6360">
                  <c:v>0.74742713510691416</c:v>
                </c:pt>
                <c:pt idx="6361">
                  <c:v>-0.37990945806072496</c:v>
                </c:pt>
                <c:pt idx="6362">
                  <c:v>-0.45210475243097159</c:v>
                </c:pt>
                <c:pt idx="6363">
                  <c:v>0.99154213367802058</c:v>
                </c:pt>
                <c:pt idx="6364">
                  <c:v>0.14969830790325567</c:v>
                </c:pt>
                <c:pt idx="6365">
                  <c:v>-0.18558662342064736</c:v>
                </c:pt>
                <c:pt idx="6366">
                  <c:v>-0.46157083736615645</c:v>
                </c:pt>
                <c:pt idx="6367">
                  <c:v>-0.6671607314543806</c:v>
                </c:pt>
                <c:pt idx="6368">
                  <c:v>0.4530188914895561</c:v>
                </c:pt>
                <c:pt idx="6369">
                  <c:v>-0.83532240967176641</c:v>
                </c:pt>
                <c:pt idx="6370">
                  <c:v>-0.89321119875415533</c:v>
                </c:pt>
                <c:pt idx="6371">
                  <c:v>-0.42210750173934564</c:v>
                </c:pt>
                <c:pt idx="6372">
                  <c:v>0.90468778155021035</c:v>
                </c:pt>
                <c:pt idx="6373">
                  <c:v>0.59815540442225412</c:v>
                </c:pt>
                <c:pt idx="6374">
                  <c:v>0.65418326144221162</c:v>
                </c:pt>
                <c:pt idx="6375">
                  <c:v>-7.4624744337310034E-2</c:v>
                </c:pt>
                <c:pt idx="6376">
                  <c:v>-0.97161770426404503</c:v>
                </c:pt>
                <c:pt idx="6377">
                  <c:v>-0.74322088451925516</c:v>
                </c:pt>
                <c:pt idx="6378">
                  <c:v>0.16880314886644499</c:v>
                </c:pt>
                <c:pt idx="6379">
                  <c:v>0.10714137675166846</c:v>
                </c:pt>
                <c:pt idx="6380">
                  <c:v>-0.29981614768570353</c:v>
                </c:pt>
                <c:pt idx="6381">
                  <c:v>-0.67835098029656393</c:v>
                </c:pt>
                <c:pt idx="6382">
                  <c:v>2.2446534720156563E-2</c:v>
                </c:pt>
                <c:pt idx="6383">
                  <c:v>-0.71768761180982032</c:v>
                </c:pt>
                <c:pt idx="6384">
                  <c:v>-0.39343179635918668</c:v>
                </c:pt>
                <c:pt idx="6385">
                  <c:v>0.71044661408738996</c:v>
                </c:pt>
                <c:pt idx="6386">
                  <c:v>-0.98543194743586504</c:v>
                </c:pt>
                <c:pt idx="6387">
                  <c:v>-0.65940719937297487</c:v>
                </c:pt>
                <c:pt idx="6388">
                  <c:v>-0.7313611125611903</c:v>
                </c:pt>
                <c:pt idx="6389">
                  <c:v>0.28041442008119155</c:v>
                </c:pt>
                <c:pt idx="6390">
                  <c:v>-0.17468530121134762</c:v>
                </c:pt>
                <c:pt idx="6391">
                  <c:v>0.15578091315293641</c:v>
                </c:pt>
                <c:pt idx="6392">
                  <c:v>-0.98000773821109988</c:v>
                </c:pt>
                <c:pt idx="6393">
                  <c:v>0.45269542180269395</c:v>
                </c:pt>
                <c:pt idx="6394">
                  <c:v>-0.15398266789361337</c:v>
                </c:pt>
                <c:pt idx="6395">
                  <c:v>2.3354760527695362E-2</c:v>
                </c:pt>
                <c:pt idx="6396">
                  <c:v>-0.34627075985858902</c:v>
                </c:pt>
                <c:pt idx="6397">
                  <c:v>-0.29803847739063105</c:v>
                </c:pt>
                <c:pt idx="6398">
                  <c:v>-0.83679638466842832</c:v>
                </c:pt>
                <c:pt idx="6399">
                  <c:v>-3.0339165647467414E-2</c:v>
                </c:pt>
                <c:pt idx="6400">
                  <c:v>0.1258037849087934</c:v>
                </c:pt>
                <c:pt idx="6401">
                  <c:v>0.88727258257741015</c:v>
                </c:pt>
                <c:pt idx="6402">
                  <c:v>-0.96919878183197961</c:v>
                </c:pt>
                <c:pt idx="6403">
                  <c:v>-0.73445481664399193</c:v>
                </c:pt>
                <c:pt idx="6404">
                  <c:v>-0.12476059796723327</c:v>
                </c:pt>
                <c:pt idx="6405">
                  <c:v>-0.9975251121667057</c:v>
                </c:pt>
                <c:pt idx="6406">
                  <c:v>0.61820344154763607</c:v>
                </c:pt>
                <c:pt idx="6407">
                  <c:v>-0.70333904773118894</c:v>
                </c:pt>
                <c:pt idx="6408">
                  <c:v>0.22152878423894817</c:v>
                </c:pt>
                <c:pt idx="6409">
                  <c:v>-0.46033544360964918</c:v>
                </c:pt>
                <c:pt idx="6410">
                  <c:v>-0.11777810106763642</c:v>
                </c:pt>
                <c:pt idx="6411">
                  <c:v>-0.53271056920769233</c:v>
                </c:pt>
                <c:pt idx="6412">
                  <c:v>-0.12122819760679437</c:v>
                </c:pt>
                <c:pt idx="6413">
                  <c:v>-0.39478105241746775</c:v>
                </c:pt>
                <c:pt idx="6414">
                  <c:v>0.43146214449811726</c:v>
                </c:pt>
                <c:pt idx="6415">
                  <c:v>0.51957125220654987</c:v>
                </c:pt>
                <c:pt idx="6416">
                  <c:v>-0.96018775326980599</c:v>
                </c:pt>
                <c:pt idx="6417">
                  <c:v>0.55362823252407445</c:v>
                </c:pt>
                <c:pt idx="6418">
                  <c:v>0.73984401773158037</c:v>
                </c:pt>
                <c:pt idx="6419">
                  <c:v>0.94222549517610155</c:v>
                </c:pt>
                <c:pt idx="6420">
                  <c:v>-0.44002833560548371</c:v>
                </c:pt>
                <c:pt idx="6421">
                  <c:v>-0.33757487005333076</c:v>
                </c:pt>
                <c:pt idx="6422">
                  <c:v>0.16496299646891011</c:v>
                </c:pt>
                <c:pt idx="6423">
                  <c:v>0.64330869176356442</c:v>
                </c:pt>
                <c:pt idx="6424">
                  <c:v>-0.24260719165107103</c:v>
                </c:pt>
                <c:pt idx="6425">
                  <c:v>-0.28637523062453418</c:v>
                </c:pt>
                <c:pt idx="6426">
                  <c:v>0.62496845460044526</c:v>
                </c:pt>
                <c:pt idx="6427">
                  <c:v>0.84608156213102959</c:v>
                </c:pt>
                <c:pt idx="6428">
                  <c:v>0.26451285505975974</c:v>
                </c:pt>
                <c:pt idx="6429">
                  <c:v>-0.39392582809793808</c:v>
                </c:pt>
                <c:pt idx="6430">
                  <c:v>-4.2128062237745567E-2</c:v>
                </c:pt>
                <c:pt idx="6431">
                  <c:v>-0.49683238869216417</c:v>
                </c:pt>
                <c:pt idx="6432">
                  <c:v>-0.95659740238671898</c:v>
                </c:pt>
                <c:pt idx="6433">
                  <c:v>-0.33969002133425841</c:v>
                </c:pt>
                <c:pt idx="6434">
                  <c:v>0.18172297932164083</c:v>
                </c:pt>
                <c:pt idx="6435">
                  <c:v>-0.11281606178972226</c:v>
                </c:pt>
                <c:pt idx="6436">
                  <c:v>0.25427765091772025</c:v>
                </c:pt>
                <c:pt idx="6437">
                  <c:v>0.1134892086776853</c:v>
                </c:pt>
                <c:pt idx="6438">
                  <c:v>-0.7861007494741985</c:v>
                </c:pt>
                <c:pt idx="6439">
                  <c:v>0.88792750844031465</c:v>
                </c:pt>
                <c:pt idx="6440">
                  <c:v>0.32822841947065307</c:v>
                </c:pt>
                <c:pt idx="6441">
                  <c:v>0.60528492192967853</c:v>
                </c:pt>
                <c:pt idx="6442">
                  <c:v>0.70484337068744285</c:v>
                </c:pt>
                <c:pt idx="6443">
                  <c:v>0.19796868204499241</c:v>
                </c:pt>
                <c:pt idx="6444">
                  <c:v>-0.89889657124744105</c:v>
                </c:pt>
                <c:pt idx="6445">
                  <c:v>-0.63540837243839166</c:v>
                </c:pt>
                <c:pt idx="6446">
                  <c:v>-0.7191429601034196</c:v>
                </c:pt>
                <c:pt idx="6447">
                  <c:v>-0.48703046158048169</c:v>
                </c:pt>
                <c:pt idx="6448">
                  <c:v>-0.43658360361057014</c:v>
                </c:pt>
                <c:pt idx="6449">
                  <c:v>0.72260821410361231</c:v>
                </c:pt>
                <c:pt idx="6450">
                  <c:v>-2.9123592145875232E-2</c:v>
                </c:pt>
                <c:pt idx="6451">
                  <c:v>-0.33885952266612307</c:v>
                </c:pt>
                <c:pt idx="6452">
                  <c:v>0.98836841402513542</c:v>
                </c:pt>
                <c:pt idx="6453">
                  <c:v>-0.63956874040789025</c:v>
                </c:pt>
                <c:pt idx="6454">
                  <c:v>-0.63447136980346741</c:v>
                </c:pt>
                <c:pt idx="6455">
                  <c:v>0.80595879886406685</c:v>
                </c:pt>
                <c:pt idx="6456">
                  <c:v>-0.33122616125378279</c:v>
                </c:pt>
                <c:pt idx="6457">
                  <c:v>0.41646759354089369</c:v>
                </c:pt>
                <c:pt idx="6458">
                  <c:v>0.24784572760947832</c:v>
                </c:pt>
                <c:pt idx="6459">
                  <c:v>-0.3260635841723154</c:v>
                </c:pt>
                <c:pt idx="6460">
                  <c:v>0.1785423177640979</c:v>
                </c:pt>
                <c:pt idx="6461">
                  <c:v>-0.51617053807730073</c:v>
                </c:pt>
                <c:pt idx="6462">
                  <c:v>0.61200460485711261</c:v>
                </c:pt>
                <c:pt idx="6463">
                  <c:v>-0.86546188074727226</c:v>
                </c:pt>
                <c:pt idx="6464">
                  <c:v>-0.19691436834695786</c:v>
                </c:pt>
                <c:pt idx="6465">
                  <c:v>-0.53198819302179068</c:v>
                </c:pt>
                <c:pt idx="6466">
                  <c:v>-0.48424464113381127</c:v>
                </c:pt>
                <c:pt idx="6467">
                  <c:v>-0.96731398421764192</c:v>
                </c:pt>
                <c:pt idx="6468">
                  <c:v>0.86226528761457288</c:v>
                </c:pt>
                <c:pt idx="6469">
                  <c:v>0.21816594850659499</c:v>
                </c:pt>
                <c:pt idx="6470">
                  <c:v>-0.62323233072613604</c:v>
                </c:pt>
                <c:pt idx="6471">
                  <c:v>-0.66510609419596101</c:v>
                </c:pt>
                <c:pt idx="6472">
                  <c:v>0.77371292211780052</c:v>
                </c:pt>
                <c:pt idx="6473">
                  <c:v>-0.20167478074507095</c:v>
                </c:pt>
                <c:pt idx="6474">
                  <c:v>-0.54970765713477654</c:v>
                </c:pt>
                <c:pt idx="6475">
                  <c:v>0.95346298618375513</c:v>
                </c:pt>
                <c:pt idx="6476">
                  <c:v>0.62184891314456792</c:v>
                </c:pt>
                <c:pt idx="6477">
                  <c:v>-0.83870353938660358</c:v>
                </c:pt>
                <c:pt idx="6478">
                  <c:v>0.86943441724756099</c:v>
                </c:pt>
                <c:pt idx="6479">
                  <c:v>0.88615208965087611</c:v>
                </c:pt>
                <c:pt idx="6480">
                  <c:v>0.98149854561139094</c:v>
                </c:pt>
                <c:pt idx="6481">
                  <c:v>-0.54232741483660085</c:v>
                </c:pt>
                <c:pt idx="6482">
                  <c:v>-0.57078432143140967</c:v>
                </c:pt>
                <c:pt idx="6483">
                  <c:v>0.41647730830014451</c:v>
                </c:pt>
                <c:pt idx="6484">
                  <c:v>-4.0001325592159631E-2</c:v>
                </c:pt>
                <c:pt idx="6485">
                  <c:v>0.13559089142531588</c:v>
                </c:pt>
                <c:pt idx="6486">
                  <c:v>-0.30536556070745924</c:v>
                </c:pt>
                <c:pt idx="6487">
                  <c:v>-0.83480763856542683</c:v>
                </c:pt>
                <c:pt idx="6488">
                  <c:v>-0.91084560374213197</c:v>
                </c:pt>
                <c:pt idx="6489">
                  <c:v>0.76926701135696263</c:v>
                </c:pt>
                <c:pt idx="6490">
                  <c:v>0.34739547057446885</c:v>
                </c:pt>
                <c:pt idx="6491">
                  <c:v>-0.14081427000225899</c:v>
                </c:pt>
                <c:pt idx="6492">
                  <c:v>0.71872635986377453</c:v>
                </c:pt>
                <c:pt idx="6493">
                  <c:v>0.51743810151940117</c:v>
                </c:pt>
                <c:pt idx="6494">
                  <c:v>-9.5252490868978246E-2</c:v>
                </c:pt>
                <c:pt idx="6495">
                  <c:v>0.11725963894544122</c:v>
                </c:pt>
                <c:pt idx="6496">
                  <c:v>-0.23696553488608352</c:v>
                </c:pt>
                <c:pt idx="6497">
                  <c:v>-0.24671302401974105</c:v>
                </c:pt>
                <c:pt idx="6498">
                  <c:v>0.46777415028628688</c:v>
                </c:pt>
                <c:pt idx="6499">
                  <c:v>0.68375487420915171</c:v>
                </c:pt>
                <c:pt idx="6500">
                  <c:v>-0.46769031328585742</c:v>
                </c:pt>
                <c:pt idx="6501">
                  <c:v>-0.74393571319968022</c:v>
                </c:pt>
                <c:pt idx="6502">
                  <c:v>0.37340907214669983</c:v>
                </c:pt>
                <c:pt idx="6503">
                  <c:v>0.79074475427338697</c:v>
                </c:pt>
                <c:pt idx="6504">
                  <c:v>0.64919718357593226</c:v>
                </c:pt>
                <c:pt idx="6505">
                  <c:v>-0.53209359506887832</c:v>
                </c:pt>
                <c:pt idx="6506">
                  <c:v>0.56752080312429021</c:v>
                </c:pt>
                <c:pt idx="6507">
                  <c:v>-0.96616069010888772</c:v>
                </c:pt>
                <c:pt idx="6508">
                  <c:v>-0.37800843746973989</c:v>
                </c:pt>
                <c:pt idx="6509">
                  <c:v>-0.92805286683287225</c:v>
                </c:pt>
                <c:pt idx="6510">
                  <c:v>-0.93709614845483014</c:v>
                </c:pt>
                <c:pt idx="6511">
                  <c:v>-4.5749946761183935E-2</c:v>
                </c:pt>
                <c:pt idx="6512">
                  <c:v>-0.71062959637013323</c:v>
                </c:pt>
                <c:pt idx="6513">
                  <c:v>-0.26886671984161392</c:v>
                </c:pt>
                <c:pt idx="6514">
                  <c:v>-0.82017284238559007</c:v>
                </c:pt>
                <c:pt idx="6515">
                  <c:v>-0.39984066574208832</c:v>
                </c:pt>
                <c:pt idx="6516">
                  <c:v>8.7399574640218525E-2</c:v>
                </c:pt>
                <c:pt idx="6517">
                  <c:v>-0.48644294194698823</c:v>
                </c:pt>
                <c:pt idx="6518">
                  <c:v>-0.32257748416903098</c:v>
                </c:pt>
                <c:pt idx="6519">
                  <c:v>-0.99456735856390965</c:v>
                </c:pt>
                <c:pt idx="6520">
                  <c:v>0.47567731100294086</c:v>
                </c:pt>
                <c:pt idx="6521">
                  <c:v>-0.29140993350757682</c:v>
                </c:pt>
                <c:pt idx="6522">
                  <c:v>0.3341178660832127</c:v>
                </c:pt>
                <c:pt idx="6523">
                  <c:v>-0.19352581515023903</c:v>
                </c:pt>
                <c:pt idx="6524">
                  <c:v>-0.22913466348091438</c:v>
                </c:pt>
                <c:pt idx="6525">
                  <c:v>0.57747777098946074</c:v>
                </c:pt>
                <c:pt idx="6526">
                  <c:v>0.4250417325581215</c:v>
                </c:pt>
                <c:pt idx="6527">
                  <c:v>-0.22968774715953355</c:v>
                </c:pt>
                <c:pt idx="6528">
                  <c:v>0.39300381275983476</c:v>
                </c:pt>
                <c:pt idx="6529">
                  <c:v>-0.3375933230506889</c:v>
                </c:pt>
                <c:pt idx="6530">
                  <c:v>-0.46124542845984706</c:v>
                </c:pt>
                <c:pt idx="6531">
                  <c:v>-6.310134525461919E-3</c:v>
                </c:pt>
                <c:pt idx="6532">
                  <c:v>0.13154955865757501</c:v>
                </c:pt>
                <c:pt idx="6533">
                  <c:v>0.43764459086325491</c:v>
                </c:pt>
                <c:pt idx="6534">
                  <c:v>-0.53698281386792779</c:v>
                </c:pt>
                <c:pt idx="6535">
                  <c:v>-2.2207676316266856E-2</c:v>
                </c:pt>
                <c:pt idx="6536">
                  <c:v>0.40446212495298672</c:v>
                </c:pt>
                <c:pt idx="6537">
                  <c:v>0.51355809208273406</c:v>
                </c:pt>
                <c:pt idx="6538">
                  <c:v>0.89073953455625698</c:v>
                </c:pt>
                <c:pt idx="6539">
                  <c:v>0.82413794042368016</c:v>
                </c:pt>
                <c:pt idx="6540">
                  <c:v>-0.9382034905297969</c:v>
                </c:pt>
                <c:pt idx="6541">
                  <c:v>-0.71889163900834419</c:v>
                </c:pt>
                <c:pt idx="6542">
                  <c:v>0.8949145221376309</c:v>
                </c:pt>
                <c:pt idx="6543">
                  <c:v>0.33809652104162247</c:v>
                </c:pt>
                <c:pt idx="6544">
                  <c:v>-0.36224571015731533</c:v>
                </c:pt>
                <c:pt idx="6545">
                  <c:v>5.9680363714688767E-2</c:v>
                </c:pt>
                <c:pt idx="6546">
                  <c:v>0.3526840853303308</c:v>
                </c:pt>
                <c:pt idx="6547">
                  <c:v>0.80051324445732419</c:v>
                </c:pt>
                <c:pt idx="6548">
                  <c:v>-0.86039569458350762</c:v>
                </c:pt>
                <c:pt idx="6549">
                  <c:v>0.33052100901083703</c:v>
                </c:pt>
                <c:pt idx="6550">
                  <c:v>-0.29620312880461697</c:v>
                </c:pt>
                <c:pt idx="6551">
                  <c:v>-0.42203056732862088</c:v>
                </c:pt>
                <c:pt idx="6552">
                  <c:v>-0.33588489357105189</c:v>
                </c:pt>
                <c:pt idx="6553">
                  <c:v>-0.6041948730502078</c:v>
                </c:pt>
                <c:pt idx="6554">
                  <c:v>-0.34521437897341123</c:v>
                </c:pt>
                <c:pt idx="6555">
                  <c:v>9.8455632649290248E-2</c:v>
                </c:pt>
                <c:pt idx="6556">
                  <c:v>-0.20114813704447876</c:v>
                </c:pt>
                <c:pt idx="6557">
                  <c:v>-0.64995053265135461</c:v>
                </c:pt>
                <c:pt idx="6558">
                  <c:v>-0.17388464344686883</c:v>
                </c:pt>
                <c:pt idx="6559">
                  <c:v>0.25409224240625417</c:v>
                </c:pt>
                <c:pt idx="6560">
                  <c:v>0.74276254487238447</c:v>
                </c:pt>
                <c:pt idx="6561">
                  <c:v>0.5218919881623445</c:v>
                </c:pt>
                <c:pt idx="6562">
                  <c:v>0.86984022914858894</c:v>
                </c:pt>
                <c:pt idx="6563">
                  <c:v>0.2657519558092023</c:v>
                </c:pt>
                <c:pt idx="6564">
                  <c:v>-7.3786129261704136E-2</c:v>
                </c:pt>
                <c:pt idx="6565">
                  <c:v>-0.90931950084357638</c:v>
                </c:pt>
                <c:pt idx="6566">
                  <c:v>0.56441058681080181</c:v>
                </c:pt>
                <c:pt idx="6567">
                  <c:v>0.82461086390422267</c:v>
                </c:pt>
                <c:pt idx="6568">
                  <c:v>-0.81133469569946737</c:v>
                </c:pt>
                <c:pt idx="6569">
                  <c:v>-0.5671255957415462</c:v>
                </c:pt>
                <c:pt idx="6570">
                  <c:v>-0.8288261281244087</c:v>
                </c:pt>
                <c:pt idx="6571">
                  <c:v>-5.8177503474534209E-2</c:v>
                </c:pt>
                <c:pt idx="6572">
                  <c:v>-0.88747879765611959</c:v>
                </c:pt>
                <c:pt idx="6573">
                  <c:v>6.6078393643547617E-2</c:v>
                </c:pt>
                <c:pt idx="6574">
                  <c:v>0.27550236818736806</c:v>
                </c:pt>
                <c:pt idx="6575">
                  <c:v>-0.10471137690554677</c:v>
                </c:pt>
                <c:pt idx="6576">
                  <c:v>-0.30213271615621462</c:v>
                </c:pt>
                <c:pt idx="6577">
                  <c:v>-0.66268271304774018</c:v>
                </c:pt>
                <c:pt idx="6578">
                  <c:v>-0.74641221332721708</c:v>
                </c:pt>
                <c:pt idx="6579">
                  <c:v>-0.17027556995421733</c:v>
                </c:pt>
                <c:pt idx="6580">
                  <c:v>0.44841841731087495</c:v>
                </c:pt>
                <c:pt idx="6581">
                  <c:v>0.16788022405785163</c:v>
                </c:pt>
                <c:pt idx="6582">
                  <c:v>0.36396189796299883</c:v>
                </c:pt>
                <c:pt idx="6583">
                  <c:v>0.79311407077614637</c:v>
                </c:pt>
                <c:pt idx="6584">
                  <c:v>0.86167752818684296</c:v>
                </c:pt>
                <c:pt idx="6585">
                  <c:v>-0.62405042735642269</c:v>
                </c:pt>
                <c:pt idx="6586">
                  <c:v>-0.23988545790851834</c:v>
                </c:pt>
                <c:pt idx="6587">
                  <c:v>-0.95365702601581059</c:v>
                </c:pt>
                <c:pt idx="6588">
                  <c:v>0.60278824784657825</c:v>
                </c:pt>
                <c:pt idx="6589">
                  <c:v>0.66989309490952031</c:v>
                </c:pt>
                <c:pt idx="6590">
                  <c:v>0.64128119773645587</c:v>
                </c:pt>
                <c:pt idx="6591">
                  <c:v>8.8299665086919887E-2</c:v>
                </c:pt>
                <c:pt idx="6592">
                  <c:v>0.46516486834629323</c:v>
                </c:pt>
                <c:pt idx="6593">
                  <c:v>0.1138017605051509</c:v>
                </c:pt>
                <c:pt idx="6594">
                  <c:v>-0.93583193166083278</c:v>
                </c:pt>
                <c:pt idx="6595">
                  <c:v>-0.64165274432899411</c:v>
                </c:pt>
                <c:pt idx="6596">
                  <c:v>0.57023755620151118</c:v>
                </c:pt>
                <c:pt idx="6597">
                  <c:v>-0.44869894228967588</c:v>
                </c:pt>
                <c:pt idx="6598">
                  <c:v>-0.10037185716348773</c:v>
                </c:pt>
                <c:pt idx="6599">
                  <c:v>-0.47317202060822172</c:v>
                </c:pt>
                <c:pt idx="6600">
                  <c:v>-0.44936157872987348</c:v>
                </c:pt>
                <c:pt idx="6601">
                  <c:v>-0.64740540990360529</c:v>
                </c:pt>
                <c:pt idx="6602">
                  <c:v>0.49894429579434707</c:v>
                </c:pt>
                <c:pt idx="6603">
                  <c:v>0.7214155448828099</c:v>
                </c:pt>
                <c:pt idx="6604">
                  <c:v>-0.23867529149469124</c:v>
                </c:pt>
                <c:pt idx="6605">
                  <c:v>0.96739015849245069</c:v>
                </c:pt>
                <c:pt idx="6606">
                  <c:v>0.60243542885534929</c:v>
                </c:pt>
                <c:pt idx="6607">
                  <c:v>0.65234165402988253</c:v>
                </c:pt>
                <c:pt idx="6608">
                  <c:v>0.95346837663529316</c:v>
                </c:pt>
                <c:pt idx="6609">
                  <c:v>-0.13014721510053118</c:v>
                </c:pt>
                <c:pt idx="6610">
                  <c:v>-0.55200626967053523</c:v>
                </c:pt>
                <c:pt idx="6611">
                  <c:v>-0.20848992899208518</c:v>
                </c:pt>
                <c:pt idx="6612">
                  <c:v>0.64427023950463536</c:v>
                </c:pt>
                <c:pt idx="6613">
                  <c:v>-0.64903501715204914</c:v>
                </c:pt>
                <c:pt idx="6614">
                  <c:v>-0.11075648713337038</c:v>
                </c:pt>
                <c:pt idx="6615">
                  <c:v>-2.6394857052882248E-2</c:v>
                </c:pt>
                <c:pt idx="6616">
                  <c:v>0.3424584407747151</c:v>
                </c:pt>
                <c:pt idx="6617">
                  <c:v>0.67268651821215375</c:v>
                </c:pt>
                <c:pt idx="6618">
                  <c:v>0.99265915762947898</c:v>
                </c:pt>
                <c:pt idx="6619">
                  <c:v>-0.70843786423558441</c:v>
                </c:pt>
                <c:pt idx="6620">
                  <c:v>0.37656367090665865</c:v>
                </c:pt>
                <c:pt idx="6621">
                  <c:v>-0.11089676872137577</c:v>
                </c:pt>
                <c:pt idx="6622">
                  <c:v>0.95468794529962331</c:v>
                </c:pt>
                <c:pt idx="6623">
                  <c:v>-0.78071858633968638</c:v>
                </c:pt>
                <c:pt idx="6624">
                  <c:v>-0.5590232250063929</c:v>
                </c:pt>
                <c:pt idx="6625">
                  <c:v>0.43663267838036024</c:v>
                </c:pt>
                <c:pt idx="6626">
                  <c:v>-0.50752311710317422</c:v>
                </c:pt>
                <c:pt idx="6627">
                  <c:v>0.61616947157529323</c:v>
                </c:pt>
                <c:pt idx="6628">
                  <c:v>-0.63557418539564914</c:v>
                </c:pt>
                <c:pt idx="6629">
                  <c:v>0.72975446895782348</c:v>
                </c:pt>
                <c:pt idx="6630">
                  <c:v>0.28047407684364956</c:v>
                </c:pt>
                <c:pt idx="6631">
                  <c:v>-0.13466727667414125</c:v>
                </c:pt>
                <c:pt idx="6632">
                  <c:v>0.9042731357247713</c:v>
                </c:pt>
                <c:pt idx="6633">
                  <c:v>-0.90017526627410094</c:v>
                </c:pt>
                <c:pt idx="6634">
                  <c:v>-0.40120451499584187</c:v>
                </c:pt>
                <c:pt idx="6635">
                  <c:v>3.6839939501200902E-2</c:v>
                </c:pt>
                <c:pt idx="6636">
                  <c:v>0.25498250863016736</c:v>
                </c:pt>
                <c:pt idx="6637">
                  <c:v>0.53596806627977855</c:v>
                </c:pt>
                <c:pt idx="6638">
                  <c:v>0.78011927739267328</c:v>
                </c:pt>
                <c:pt idx="6639">
                  <c:v>-0.68801900683547856</c:v>
                </c:pt>
                <c:pt idx="6640">
                  <c:v>-0.62526371078297593</c:v>
                </c:pt>
                <c:pt idx="6641">
                  <c:v>-0.92762886686727208</c:v>
                </c:pt>
                <c:pt idx="6642">
                  <c:v>-0.63757283003698362</c:v>
                </c:pt>
                <c:pt idx="6643">
                  <c:v>-0.89814295374244502</c:v>
                </c:pt>
                <c:pt idx="6644">
                  <c:v>0.21633724504457064</c:v>
                </c:pt>
                <c:pt idx="6645">
                  <c:v>-0.33908283025373187</c:v>
                </c:pt>
                <c:pt idx="6646">
                  <c:v>-0.47304432480588554</c:v>
                </c:pt>
                <c:pt idx="6647">
                  <c:v>-0.73187484434017636</c:v>
                </c:pt>
                <c:pt idx="6648">
                  <c:v>-0.64438874708287663</c:v>
                </c:pt>
                <c:pt idx="6649">
                  <c:v>0.47675963593773929</c:v>
                </c:pt>
                <c:pt idx="6650">
                  <c:v>-0.29117481293630298</c:v>
                </c:pt>
                <c:pt idx="6651">
                  <c:v>0.7320206013730397</c:v>
                </c:pt>
                <c:pt idx="6652">
                  <c:v>-0.12844126443697634</c:v>
                </c:pt>
                <c:pt idx="6653">
                  <c:v>-0.60947779229257115</c:v>
                </c:pt>
                <c:pt idx="6654">
                  <c:v>1.1771045291470994E-2</c:v>
                </c:pt>
                <c:pt idx="6655">
                  <c:v>6.3849026982581769E-2</c:v>
                </c:pt>
                <c:pt idx="6656">
                  <c:v>0.97705010224982658</c:v>
                </c:pt>
                <c:pt idx="6657">
                  <c:v>-0.81101504841837269</c:v>
                </c:pt>
                <c:pt idx="6658">
                  <c:v>0.35924711429551337</c:v>
                </c:pt>
                <c:pt idx="6659">
                  <c:v>0.10403331798985116</c:v>
                </c:pt>
                <c:pt idx="6660">
                  <c:v>1.4551063962672472E-2</c:v>
                </c:pt>
                <c:pt idx="6661">
                  <c:v>-0.92348285787235262</c:v>
                </c:pt>
                <c:pt idx="6662">
                  <c:v>-0.61590275519775695</c:v>
                </c:pt>
                <c:pt idx="6663">
                  <c:v>0.31628383039237029</c:v>
                </c:pt>
                <c:pt idx="6664">
                  <c:v>0.59213617109684336</c:v>
                </c:pt>
                <c:pt idx="6665">
                  <c:v>-2.2203237307699908E-2</c:v>
                </c:pt>
                <c:pt idx="6666">
                  <c:v>0.13173348435750754</c:v>
                </c:pt>
                <c:pt idx="6667">
                  <c:v>0.6746150866817473</c:v>
                </c:pt>
                <c:pt idx="6668">
                  <c:v>-0.96690141339456881</c:v>
                </c:pt>
                <c:pt idx="6669">
                  <c:v>0.26712932664301725</c:v>
                </c:pt>
                <c:pt idx="6670">
                  <c:v>-4.3831718817267884E-2</c:v>
                </c:pt>
                <c:pt idx="6671">
                  <c:v>0.88782626733302727</c:v>
                </c:pt>
                <c:pt idx="6672">
                  <c:v>0.90681480207705167</c:v>
                </c:pt>
                <c:pt idx="6673">
                  <c:v>-0.91604030955364779</c:v>
                </c:pt>
                <c:pt idx="6674">
                  <c:v>-0.14827958264640317</c:v>
                </c:pt>
                <c:pt idx="6675">
                  <c:v>0.45048501429507226</c:v>
                </c:pt>
                <c:pt idx="6676">
                  <c:v>-0.24143149645831219</c:v>
                </c:pt>
                <c:pt idx="6677">
                  <c:v>-0.24296108588957566</c:v>
                </c:pt>
                <c:pt idx="6678">
                  <c:v>0.85601127370900354</c:v>
                </c:pt>
                <c:pt idx="6679">
                  <c:v>-0.49609370666709873</c:v>
                </c:pt>
                <c:pt idx="6680">
                  <c:v>0.35830528087894153</c:v>
                </c:pt>
                <c:pt idx="6681">
                  <c:v>-0.98389956634902909</c:v>
                </c:pt>
                <c:pt idx="6682">
                  <c:v>0.46876757477099362</c:v>
                </c:pt>
                <c:pt idx="6683">
                  <c:v>-0.50776538436267371</c:v>
                </c:pt>
                <c:pt idx="6684">
                  <c:v>-0.37709202322429647</c:v>
                </c:pt>
                <c:pt idx="6685">
                  <c:v>0.20775991748493183</c:v>
                </c:pt>
                <c:pt idx="6686">
                  <c:v>-0.24211608384069194</c:v>
                </c:pt>
                <c:pt idx="6687">
                  <c:v>0.70113592157223437</c:v>
                </c:pt>
                <c:pt idx="6688">
                  <c:v>0.77232718431301839</c:v>
                </c:pt>
                <c:pt idx="6689">
                  <c:v>0.35346652911102217</c:v>
                </c:pt>
                <c:pt idx="6690">
                  <c:v>0.45303532121033818</c:v>
                </c:pt>
                <c:pt idx="6691">
                  <c:v>-0.79082630092443873</c:v>
                </c:pt>
                <c:pt idx="6692">
                  <c:v>0.24406051919390315</c:v>
                </c:pt>
                <c:pt idx="6693">
                  <c:v>3.1984396445432495E-2</c:v>
                </c:pt>
                <c:pt idx="6694">
                  <c:v>0.92933557134997002</c:v>
                </c:pt>
                <c:pt idx="6695">
                  <c:v>0.90675121026150496</c:v>
                </c:pt>
                <c:pt idx="6696">
                  <c:v>0.43575559270918163</c:v>
                </c:pt>
                <c:pt idx="6697">
                  <c:v>-0.23812437599376679</c:v>
                </c:pt>
                <c:pt idx="6698">
                  <c:v>-0.28216443536220703</c:v>
                </c:pt>
                <c:pt idx="6699">
                  <c:v>-0.24234477632980989</c:v>
                </c:pt>
                <c:pt idx="6700">
                  <c:v>-0.34352792654719089</c:v>
                </c:pt>
                <c:pt idx="6701">
                  <c:v>0.47394372199163648</c:v>
                </c:pt>
                <c:pt idx="6702">
                  <c:v>-0.7124484898179011</c:v>
                </c:pt>
                <c:pt idx="6703">
                  <c:v>-0.23273998945049224</c:v>
                </c:pt>
                <c:pt idx="6704">
                  <c:v>-0.58239300203033695</c:v>
                </c:pt>
                <c:pt idx="6705">
                  <c:v>-0.51374763278881419</c:v>
                </c:pt>
                <c:pt idx="6706">
                  <c:v>-0.27349944055844722</c:v>
                </c:pt>
                <c:pt idx="6707">
                  <c:v>-0.21247012544227584</c:v>
                </c:pt>
                <c:pt idx="6708">
                  <c:v>0.11160489285229769</c:v>
                </c:pt>
                <c:pt idx="6709">
                  <c:v>-0.45457702686989965</c:v>
                </c:pt>
                <c:pt idx="6710">
                  <c:v>0.33246908119058638</c:v>
                </c:pt>
                <c:pt idx="6711">
                  <c:v>-0.70862285520674639</c:v>
                </c:pt>
                <c:pt idx="6712">
                  <c:v>-0.53319871937575591</c:v>
                </c:pt>
                <c:pt idx="6713">
                  <c:v>0.44459760018595507</c:v>
                </c:pt>
                <c:pt idx="6714">
                  <c:v>1.9517136374695099E-2</c:v>
                </c:pt>
                <c:pt idx="6715">
                  <c:v>-0.32511781319604838</c:v>
                </c:pt>
                <c:pt idx="6716">
                  <c:v>0.73799178115748276</c:v>
                </c:pt>
                <c:pt idx="6717">
                  <c:v>-0.36507984656291859</c:v>
                </c:pt>
                <c:pt idx="6718">
                  <c:v>0.95814532517271012</c:v>
                </c:pt>
                <c:pt idx="6719">
                  <c:v>0.17995866135085947</c:v>
                </c:pt>
                <c:pt idx="6720">
                  <c:v>0.13739465111111038</c:v>
                </c:pt>
                <c:pt idx="6721">
                  <c:v>-0.48950204120840901</c:v>
                </c:pt>
                <c:pt idx="6722">
                  <c:v>0.5020604366180268</c:v>
                </c:pt>
                <c:pt idx="6723">
                  <c:v>7.9651508554336559E-2</c:v>
                </c:pt>
                <c:pt idx="6724">
                  <c:v>0.25729606369893432</c:v>
                </c:pt>
                <c:pt idx="6725">
                  <c:v>0.57611555636762857</c:v>
                </c:pt>
                <c:pt idx="6726">
                  <c:v>-0.4928323241782957</c:v>
                </c:pt>
                <c:pt idx="6727">
                  <c:v>-0.27116191038797099</c:v>
                </c:pt>
                <c:pt idx="6728">
                  <c:v>-0.42926818964822866</c:v>
                </c:pt>
                <c:pt idx="6729">
                  <c:v>0.28200815036979998</c:v>
                </c:pt>
                <c:pt idx="6730">
                  <c:v>0.78697440902678117</c:v>
                </c:pt>
                <c:pt idx="6731">
                  <c:v>-0.15938821016868587</c:v>
                </c:pt>
                <c:pt idx="6732">
                  <c:v>-0.92137739214720593</c:v>
                </c:pt>
                <c:pt idx="6733">
                  <c:v>0.16992923735151955</c:v>
                </c:pt>
                <c:pt idx="6734">
                  <c:v>-0.60098413029982156</c:v>
                </c:pt>
                <c:pt idx="6735">
                  <c:v>0.6301447128122053</c:v>
                </c:pt>
                <c:pt idx="6736">
                  <c:v>0.95399781596997535</c:v>
                </c:pt>
                <c:pt idx="6737">
                  <c:v>-0.23092788436989453</c:v>
                </c:pt>
                <c:pt idx="6738">
                  <c:v>-0.45015383661878605</c:v>
                </c:pt>
                <c:pt idx="6739">
                  <c:v>0.61214733902383323</c:v>
                </c:pt>
                <c:pt idx="6740">
                  <c:v>0.15002772605124015</c:v>
                </c:pt>
                <c:pt idx="6741">
                  <c:v>-0.67150831495471497</c:v>
                </c:pt>
                <c:pt idx="6742">
                  <c:v>-1.1826985778560228E-3</c:v>
                </c:pt>
                <c:pt idx="6743">
                  <c:v>0.70110371393570858</c:v>
                </c:pt>
                <c:pt idx="6744">
                  <c:v>-0.30027337381658725</c:v>
                </c:pt>
                <c:pt idx="6745">
                  <c:v>-0.97471007957796907</c:v>
                </c:pt>
                <c:pt idx="6746">
                  <c:v>-6.5062210914832885E-2</c:v>
                </c:pt>
                <c:pt idx="6747">
                  <c:v>-0.46352979387828519</c:v>
                </c:pt>
                <c:pt idx="6748">
                  <c:v>0.43659722110106891</c:v>
                </c:pt>
                <c:pt idx="6749">
                  <c:v>0.20486098264097263</c:v>
                </c:pt>
                <c:pt idx="6750">
                  <c:v>-0.48355745686777318</c:v>
                </c:pt>
                <c:pt idx="6751">
                  <c:v>0.8568802144570884</c:v>
                </c:pt>
                <c:pt idx="6752">
                  <c:v>-0.30499741185739637</c:v>
                </c:pt>
                <c:pt idx="6753">
                  <c:v>-0.98343665230430322</c:v>
                </c:pt>
                <c:pt idx="6754">
                  <c:v>-0.11690412497819125</c:v>
                </c:pt>
                <c:pt idx="6755">
                  <c:v>-0.33567144584594022</c:v>
                </c:pt>
                <c:pt idx="6756">
                  <c:v>0.5428643725283262</c:v>
                </c:pt>
                <c:pt idx="6757">
                  <c:v>-0.35114035933857179</c:v>
                </c:pt>
                <c:pt idx="6758">
                  <c:v>-0.67847774144369177</c:v>
                </c:pt>
                <c:pt idx="6759">
                  <c:v>-0.22125723013496268</c:v>
                </c:pt>
                <c:pt idx="6760">
                  <c:v>0.93455337983535181</c:v>
                </c:pt>
                <c:pt idx="6761">
                  <c:v>-0.50468156488035021</c:v>
                </c:pt>
                <c:pt idx="6762">
                  <c:v>-0.37505897936879062</c:v>
                </c:pt>
                <c:pt idx="6763">
                  <c:v>-0.67622933841372301</c:v>
                </c:pt>
                <c:pt idx="6764">
                  <c:v>0.46783165205639321</c:v>
                </c:pt>
                <c:pt idx="6765">
                  <c:v>-0.45009337032787577</c:v>
                </c:pt>
                <c:pt idx="6766">
                  <c:v>-0.18399437240119942</c:v>
                </c:pt>
                <c:pt idx="6767">
                  <c:v>-2.7920035714425584E-2</c:v>
                </c:pt>
                <c:pt idx="6768">
                  <c:v>-0.96667185289847346</c:v>
                </c:pt>
                <c:pt idx="6769">
                  <c:v>-0.38720064070656335</c:v>
                </c:pt>
                <c:pt idx="6770">
                  <c:v>-0.16318197445585092</c:v>
                </c:pt>
                <c:pt idx="6771">
                  <c:v>-5.9890772339236342E-2</c:v>
                </c:pt>
                <c:pt idx="6772">
                  <c:v>-0.31014135551394872</c:v>
                </c:pt>
                <c:pt idx="6773">
                  <c:v>0.70095689566359276</c:v>
                </c:pt>
                <c:pt idx="6774">
                  <c:v>-0.4239962286673169</c:v>
                </c:pt>
                <c:pt idx="6775">
                  <c:v>0.41155594661562001</c:v>
                </c:pt>
                <c:pt idx="6776">
                  <c:v>0.19408150267086377</c:v>
                </c:pt>
                <c:pt idx="6777">
                  <c:v>0.5921410934212048</c:v>
                </c:pt>
                <c:pt idx="6778">
                  <c:v>-0.74445206259633956</c:v>
                </c:pt>
                <c:pt idx="6779">
                  <c:v>0.21431847611654398</c:v>
                </c:pt>
                <c:pt idx="6780">
                  <c:v>0.20552357630580431</c:v>
                </c:pt>
                <c:pt idx="6781">
                  <c:v>0.74880074192209101</c:v>
                </c:pt>
                <c:pt idx="6782">
                  <c:v>0.89345224488923236</c:v>
                </c:pt>
                <c:pt idx="6783">
                  <c:v>-0.43712804265791805</c:v>
                </c:pt>
                <c:pt idx="6784">
                  <c:v>0.87584238240885348</c:v>
                </c:pt>
                <c:pt idx="6785">
                  <c:v>-0.5423287549620035</c:v>
                </c:pt>
                <c:pt idx="6786">
                  <c:v>0.9034694485574839</c:v>
                </c:pt>
                <c:pt idx="6787">
                  <c:v>3.6512738800772659E-2</c:v>
                </c:pt>
                <c:pt idx="6788">
                  <c:v>0.88911801378055344</c:v>
                </c:pt>
                <c:pt idx="6789">
                  <c:v>-8.3461970136705421E-2</c:v>
                </c:pt>
                <c:pt idx="6790">
                  <c:v>0.16439946422462093</c:v>
                </c:pt>
                <c:pt idx="6791">
                  <c:v>0.67985709104325842</c:v>
                </c:pt>
                <c:pt idx="6792">
                  <c:v>0.87657602888998731</c:v>
                </c:pt>
                <c:pt idx="6793">
                  <c:v>0.44112804507215575</c:v>
                </c:pt>
                <c:pt idx="6794">
                  <c:v>0.21473811824096556</c:v>
                </c:pt>
                <c:pt idx="6795">
                  <c:v>0.37135101299435291</c:v>
                </c:pt>
                <c:pt idx="6796">
                  <c:v>-0.21596214215824183</c:v>
                </c:pt>
                <c:pt idx="6797">
                  <c:v>-2.9766611605723803E-2</c:v>
                </c:pt>
                <c:pt idx="6798">
                  <c:v>0.22656877010411147</c:v>
                </c:pt>
                <c:pt idx="6799">
                  <c:v>-0.66937239600983922</c:v>
                </c:pt>
                <c:pt idx="6800">
                  <c:v>0.80391658262644938</c:v>
                </c:pt>
                <c:pt idx="6801">
                  <c:v>-0.47995062158058754</c:v>
                </c:pt>
                <c:pt idx="6802">
                  <c:v>-0.76252668658197775</c:v>
                </c:pt>
                <c:pt idx="6803">
                  <c:v>-0.29908184150672312</c:v>
                </c:pt>
                <c:pt idx="6804">
                  <c:v>5.3133742349503077E-2</c:v>
                </c:pt>
                <c:pt idx="6805">
                  <c:v>-0.71343785823118555</c:v>
                </c:pt>
                <c:pt idx="6806">
                  <c:v>0.45970984696071326</c:v>
                </c:pt>
                <c:pt idx="6807">
                  <c:v>0.13438711917387103</c:v>
                </c:pt>
                <c:pt idx="6808">
                  <c:v>-0.69614048784046201</c:v>
                </c:pt>
                <c:pt idx="6809">
                  <c:v>-0.72057459945733537</c:v>
                </c:pt>
                <c:pt idx="6810">
                  <c:v>0.30024062724071321</c:v>
                </c:pt>
                <c:pt idx="6811">
                  <c:v>-0.4803076044981438</c:v>
                </c:pt>
                <c:pt idx="6812">
                  <c:v>0.5416082335656629</c:v>
                </c:pt>
                <c:pt idx="6813">
                  <c:v>5.8530069303449839E-2</c:v>
                </c:pt>
                <c:pt idx="6814">
                  <c:v>-0.81450364599087699</c:v>
                </c:pt>
                <c:pt idx="6815">
                  <c:v>-0.43722165097274335</c:v>
                </c:pt>
                <c:pt idx="6816">
                  <c:v>0.60790658132364328</c:v>
                </c:pt>
                <c:pt idx="6817">
                  <c:v>-0.80655417337421831</c:v>
                </c:pt>
                <c:pt idx="6818">
                  <c:v>-0.76949659191652886</c:v>
                </c:pt>
                <c:pt idx="6819">
                  <c:v>0.6814174706682965</c:v>
                </c:pt>
                <c:pt idx="6820">
                  <c:v>0.82699080485133969</c:v>
                </c:pt>
                <c:pt idx="6821">
                  <c:v>-0.1959651236910176</c:v>
                </c:pt>
                <c:pt idx="6822">
                  <c:v>0.63918636040952848</c:v>
                </c:pt>
                <c:pt idx="6823">
                  <c:v>-0.98340571442619851</c:v>
                </c:pt>
                <c:pt idx="6824">
                  <c:v>0.61468177856102768</c:v>
                </c:pt>
                <c:pt idx="6825">
                  <c:v>0.73474488165831664</c:v>
                </c:pt>
                <c:pt idx="6826">
                  <c:v>-0.75256903680288412</c:v>
                </c:pt>
                <c:pt idx="6827">
                  <c:v>8.5333133755082891E-2</c:v>
                </c:pt>
                <c:pt idx="6828">
                  <c:v>-1.1142032660909962E-2</c:v>
                </c:pt>
                <c:pt idx="6829">
                  <c:v>0.63017932652718844</c:v>
                </c:pt>
                <c:pt idx="6830">
                  <c:v>0.40147954748440018</c:v>
                </c:pt>
                <c:pt idx="6831">
                  <c:v>0.16908666914727899</c:v>
                </c:pt>
                <c:pt idx="6832">
                  <c:v>-0.16052729473719474</c:v>
                </c:pt>
                <c:pt idx="6833">
                  <c:v>0.1345053295134262</c:v>
                </c:pt>
                <c:pt idx="6834">
                  <c:v>5.1083989489163706E-2</c:v>
                </c:pt>
                <c:pt idx="6835">
                  <c:v>0.48169275422670044</c:v>
                </c:pt>
                <c:pt idx="6836">
                  <c:v>0.67985969910176847</c:v>
                </c:pt>
                <c:pt idx="6837">
                  <c:v>0.97219988120462375</c:v>
                </c:pt>
                <c:pt idx="6838">
                  <c:v>-0.16729598971773951</c:v>
                </c:pt>
                <c:pt idx="6839">
                  <c:v>-0.8133953868528403</c:v>
                </c:pt>
                <c:pt idx="6840">
                  <c:v>0.20476209816033997</c:v>
                </c:pt>
                <c:pt idx="6841">
                  <c:v>0.42514461327229469</c:v>
                </c:pt>
                <c:pt idx="6842">
                  <c:v>-0.26063434556410314</c:v>
                </c:pt>
                <c:pt idx="6843">
                  <c:v>-0.57512617900712426</c:v>
                </c:pt>
                <c:pt idx="6844">
                  <c:v>0.29071897802385038</c:v>
                </c:pt>
                <c:pt idx="6845">
                  <c:v>0.51838988991704049</c:v>
                </c:pt>
                <c:pt idx="6846">
                  <c:v>0.90905634276591307</c:v>
                </c:pt>
                <c:pt idx="6847">
                  <c:v>-6.9480129074896979E-3</c:v>
                </c:pt>
                <c:pt idx="6848">
                  <c:v>-0.88112493972293926</c:v>
                </c:pt>
                <c:pt idx="6849">
                  <c:v>-0.47945897076126132</c:v>
                </c:pt>
                <c:pt idx="6850">
                  <c:v>0.48422868976657396</c:v>
                </c:pt>
                <c:pt idx="6851">
                  <c:v>-0.26890376594405474</c:v>
                </c:pt>
                <c:pt idx="6852">
                  <c:v>-0.52596917545390909</c:v>
                </c:pt>
                <c:pt idx="6853">
                  <c:v>-0.50847753003922724</c:v>
                </c:pt>
                <c:pt idx="6854">
                  <c:v>0.29630961283888624</c:v>
                </c:pt>
                <c:pt idx="6855">
                  <c:v>-0.1442340005630669</c:v>
                </c:pt>
                <c:pt idx="6856">
                  <c:v>-0.5406210643482634</c:v>
                </c:pt>
                <c:pt idx="6857">
                  <c:v>-0.50403854127462289</c:v>
                </c:pt>
                <c:pt idx="6858">
                  <c:v>0.81555659916999268</c:v>
                </c:pt>
                <c:pt idx="6859">
                  <c:v>0.17012443650486553</c:v>
                </c:pt>
                <c:pt idx="6860">
                  <c:v>-0.20480175610777396</c:v>
                </c:pt>
                <c:pt idx="6861">
                  <c:v>-0.63064655966286054</c:v>
                </c:pt>
                <c:pt idx="6862">
                  <c:v>0.6034604194445885</c:v>
                </c:pt>
                <c:pt idx="6863">
                  <c:v>0.86962395365965861</c:v>
                </c:pt>
                <c:pt idx="6864">
                  <c:v>-0.78300344068964733</c:v>
                </c:pt>
                <c:pt idx="6865">
                  <c:v>-0.53250974462291545</c:v>
                </c:pt>
                <c:pt idx="6866">
                  <c:v>-0.37397084994442187</c:v>
                </c:pt>
                <c:pt idx="6867">
                  <c:v>-0.94734412426274384</c:v>
                </c:pt>
                <c:pt idx="6868">
                  <c:v>0.14647217609477714</c:v>
                </c:pt>
                <c:pt idx="6869">
                  <c:v>0.28446820271078321</c:v>
                </c:pt>
                <c:pt idx="6870">
                  <c:v>-0.44093599857176891</c:v>
                </c:pt>
                <c:pt idx="6871">
                  <c:v>3.8665563842601003E-2</c:v>
                </c:pt>
                <c:pt idx="6872">
                  <c:v>-0.22062911591450174</c:v>
                </c:pt>
                <c:pt idx="6873">
                  <c:v>-0.89262948186430879</c:v>
                </c:pt>
                <c:pt idx="6874">
                  <c:v>0.98496843305253634</c:v>
                </c:pt>
                <c:pt idx="6875">
                  <c:v>0.50594756682611175</c:v>
                </c:pt>
                <c:pt idx="6876">
                  <c:v>-0.90810946259431269</c:v>
                </c:pt>
                <c:pt idx="6877">
                  <c:v>-0.8449545261488165</c:v>
                </c:pt>
                <c:pt idx="6878">
                  <c:v>0.64816283774053041</c:v>
                </c:pt>
                <c:pt idx="6879">
                  <c:v>-0.19731289634393079</c:v>
                </c:pt>
                <c:pt idx="6880">
                  <c:v>0.86332238090459157</c:v>
                </c:pt>
                <c:pt idx="6881">
                  <c:v>0.7610495899722558</c:v>
                </c:pt>
                <c:pt idx="6882">
                  <c:v>0.73826922111142679</c:v>
                </c:pt>
                <c:pt idx="6883">
                  <c:v>0.44737762331797093</c:v>
                </c:pt>
                <c:pt idx="6884">
                  <c:v>-0.13487713669666412</c:v>
                </c:pt>
                <c:pt idx="6885">
                  <c:v>0.63619341161014287</c:v>
                </c:pt>
                <c:pt idx="6886">
                  <c:v>-0.47583138070840159</c:v>
                </c:pt>
                <c:pt idx="6887">
                  <c:v>2.9763398203601632E-3</c:v>
                </c:pt>
                <c:pt idx="6888">
                  <c:v>0.98745265759066214</c:v>
                </c:pt>
                <c:pt idx="6889">
                  <c:v>-0.92594604188242169</c:v>
                </c:pt>
                <c:pt idx="6890">
                  <c:v>0.117408820051212</c:v>
                </c:pt>
                <c:pt idx="6891">
                  <c:v>0.9791764697803913</c:v>
                </c:pt>
                <c:pt idx="6892">
                  <c:v>0.89947349367307616</c:v>
                </c:pt>
                <c:pt idx="6893">
                  <c:v>-0.88569470903067815</c:v>
                </c:pt>
                <c:pt idx="6894">
                  <c:v>-0.58388682893442168</c:v>
                </c:pt>
                <c:pt idx="6895">
                  <c:v>0.42339100707624944</c:v>
                </c:pt>
                <c:pt idx="6896">
                  <c:v>-0.37872452833527914</c:v>
                </c:pt>
                <c:pt idx="6897">
                  <c:v>0.87398256543650099</c:v>
                </c:pt>
                <c:pt idx="6898">
                  <c:v>0.64184665486436643</c:v>
                </c:pt>
                <c:pt idx="6899">
                  <c:v>0.44411472159187637</c:v>
                </c:pt>
                <c:pt idx="6900">
                  <c:v>0.44685432252935797</c:v>
                </c:pt>
                <c:pt idx="6901">
                  <c:v>0.96815609641053513</c:v>
                </c:pt>
                <c:pt idx="6902">
                  <c:v>-0.57457746691173917</c:v>
                </c:pt>
                <c:pt idx="6903">
                  <c:v>-0.70216541870946969</c:v>
                </c:pt>
                <c:pt idx="6904">
                  <c:v>-0.30157715107034244</c:v>
                </c:pt>
                <c:pt idx="6905">
                  <c:v>0.85304470349772288</c:v>
                </c:pt>
                <c:pt idx="6906">
                  <c:v>-0.35543024738943885</c:v>
                </c:pt>
                <c:pt idx="6907">
                  <c:v>0.19144976107078016</c:v>
                </c:pt>
                <c:pt idx="6908">
                  <c:v>-0.31849601400978678</c:v>
                </c:pt>
                <c:pt idx="6909">
                  <c:v>-0.46784105975686252</c:v>
                </c:pt>
                <c:pt idx="6910">
                  <c:v>-0.19445415351851558</c:v>
                </c:pt>
                <c:pt idx="6911">
                  <c:v>-0.78115720521498488</c:v>
                </c:pt>
                <c:pt idx="6912">
                  <c:v>0.60311337155017597</c:v>
                </c:pt>
                <c:pt idx="6913">
                  <c:v>0.4050756880872548</c:v>
                </c:pt>
                <c:pt idx="6914">
                  <c:v>0.27739649188594484</c:v>
                </c:pt>
                <c:pt idx="6915">
                  <c:v>-1.3268051250429735E-2</c:v>
                </c:pt>
                <c:pt idx="6916">
                  <c:v>0.88729497515512001</c:v>
                </c:pt>
                <c:pt idx="6917">
                  <c:v>0.91125309343345684</c:v>
                </c:pt>
                <c:pt idx="6918">
                  <c:v>-0.78916916990909947</c:v>
                </c:pt>
                <c:pt idx="6919">
                  <c:v>0.82136931554473591</c:v>
                </c:pt>
                <c:pt idx="6920">
                  <c:v>-0.22906877262156655</c:v>
                </c:pt>
                <c:pt idx="6921">
                  <c:v>0.57734920290565084</c:v>
                </c:pt>
                <c:pt idx="6922">
                  <c:v>-0.47122703748771855</c:v>
                </c:pt>
                <c:pt idx="6923">
                  <c:v>-0.78140127387072633</c:v>
                </c:pt>
                <c:pt idx="6924">
                  <c:v>0.73485782059249649</c:v>
                </c:pt>
                <c:pt idx="6925">
                  <c:v>0.17283876949428301</c:v>
                </c:pt>
                <c:pt idx="6926">
                  <c:v>0.69632433458072063</c:v>
                </c:pt>
                <c:pt idx="6927">
                  <c:v>0.88964927988388887</c:v>
                </c:pt>
                <c:pt idx="6928">
                  <c:v>0.44669570060897446</c:v>
                </c:pt>
                <c:pt idx="6929">
                  <c:v>-0.78168157939195293</c:v>
                </c:pt>
                <c:pt idx="6930">
                  <c:v>4.9048045769099602E-2</c:v>
                </c:pt>
                <c:pt idx="6931">
                  <c:v>0.14818367105807084</c:v>
                </c:pt>
                <c:pt idx="6932">
                  <c:v>-0.11174583409493755</c:v>
                </c:pt>
                <c:pt idx="6933">
                  <c:v>0.83530802553988259</c:v>
                </c:pt>
                <c:pt idx="6934">
                  <c:v>-0.95191349486166787</c:v>
                </c:pt>
                <c:pt idx="6935">
                  <c:v>-0.32808153270337792</c:v>
                </c:pt>
                <c:pt idx="6936">
                  <c:v>0.59872502739283995</c:v>
                </c:pt>
                <c:pt idx="6937">
                  <c:v>-0.7385397494961019</c:v>
                </c:pt>
                <c:pt idx="6938">
                  <c:v>0.27892760222213919</c:v>
                </c:pt>
                <c:pt idx="6939">
                  <c:v>4.2500121129853241E-2</c:v>
                </c:pt>
                <c:pt idx="6940">
                  <c:v>0.14269308818766646</c:v>
                </c:pt>
                <c:pt idx="6941">
                  <c:v>-0.75377969946357304</c:v>
                </c:pt>
                <c:pt idx="6942">
                  <c:v>-4.4834997835909274E-2</c:v>
                </c:pt>
                <c:pt idx="6943">
                  <c:v>0.96450929511596684</c:v>
                </c:pt>
                <c:pt idx="6944">
                  <c:v>-0.40935269447684641</c:v>
                </c:pt>
                <c:pt idx="6945">
                  <c:v>-0.12187154670289857</c:v>
                </c:pt>
                <c:pt idx="6946">
                  <c:v>-0.99900610272146295</c:v>
                </c:pt>
                <c:pt idx="6947">
                  <c:v>-0.12979665757339198</c:v>
                </c:pt>
                <c:pt idx="6948">
                  <c:v>-0.96557579348480793</c:v>
                </c:pt>
                <c:pt idx="6949">
                  <c:v>0.11694477744264198</c:v>
                </c:pt>
                <c:pt idx="6950">
                  <c:v>-0.1912201143471628</c:v>
                </c:pt>
                <c:pt idx="6951">
                  <c:v>4.084316125375409E-3</c:v>
                </c:pt>
                <c:pt idx="6952">
                  <c:v>0.52469268660538759</c:v>
                </c:pt>
                <c:pt idx="6953">
                  <c:v>-0.27940248308180715</c:v>
                </c:pt>
                <c:pt idx="6954">
                  <c:v>0.82455245058332682</c:v>
                </c:pt>
                <c:pt idx="6955">
                  <c:v>0.27841918391345466</c:v>
                </c:pt>
                <c:pt idx="6956">
                  <c:v>0.84109100405442483</c:v>
                </c:pt>
                <c:pt idx="6957">
                  <c:v>0.41622987203967909</c:v>
                </c:pt>
                <c:pt idx="6958">
                  <c:v>0.20800294015759047</c:v>
                </c:pt>
                <c:pt idx="6959">
                  <c:v>-0.17657570838443348</c:v>
                </c:pt>
                <c:pt idx="6960">
                  <c:v>0.49045018297386633</c:v>
                </c:pt>
                <c:pt idx="6961">
                  <c:v>-0.2517521832588212</c:v>
                </c:pt>
                <c:pt idx="6962">
                  <c:v>-0.25296754387180043</c:v>
                </c:pt>
                <c:pt idx="6963">
                  <c:v>0.3329830794131059</c:v>
                </c:pt>
                <c:pt idx="6964">
                  <c:v>0.53395711588020234</c:v>
                </c:pt>
                <c:pt idx="6965">
                  <c:v>-0.85908174488976741</c:v>
                </c:pt>
                <c:pt idx="6966">
                  <c:v>0.68863249255953107</c:v>
                </c:pt>
                <c:pt idx="6967">
                  <c:v>-0.32850854956423703</c:v>
                </c:pt>
                <c:pt idx="6968">
                  <c:v>-0.42645479477707404</c:v>
                </c:pt>
                <c:pt idx="6969">
                  <c:v>-0.38026421970855928</c:v>
                </c:pt>
                <c:pt idx="6970">
                  <c:v>-0.60293090311609809</c:v>
                </c:pt>
                <c:pt idx="6971">
                  <c:v>-0.81169565349008366</c:v>
                </c:pt>
                <c:pt idx="6972">
                  <c:v>0.63474847996297967</c:v>
                </c:pt>
                <c:pt idx="6973">
                  <c:v>0.33196005702048792</c:v>
                </c:pt>
                <c:pt idx="6974">
                  <c:v>0.46551421602173804</c:v>
                </c:pt>
                <c:pt idx="6975">
                  <c:v>-0.70409628888549358</c:v>
                </c:pt>
                <c:pt idx="6976">
                  <c:v>-0.11273656566968393</c:v>
                </c:pt>
                <c:pt idx="6977">
                  <c:v>0.39822088350391383</c:v>
                </c:pt>
                <c:pt idx="6978">
                  <c:v>-0.64943398908360095</c:v>
                </c:pt>
                <c:pt idx="6979">
                  <c:v>6.0784455508786195E-2</c:v>
                </c:pt>
                <c:pt idx="6980">
                  <c:v>0.83852188894766488</c:v>
                </c:pt>
                <c:pt idx="6981">
                  <c:v>-0.78254349272903534</c:v>
                </c:pt>
                <c:pt idx="6982">
                  <c:v>-0.18321573546613656</c:v>
                </c:pt>
                <c:pt idx="6983">
                  <c:v>7.3814243603642193E-2</c:v>
                </c:pt>
                <c:pt idx="6984">
                  <c:v>0.64174337039387019</c:v>
                </c:pt>
                <c:pt idx="6985">
                  <c:v>-0.79762567400709194</c:v>
                </c:pt>
                <c:pt idx="6986">
                  <c:v>-0.68395809707369892</c:v>
                </c:pt>
                <c:pt idx="6987">
                  <c:v>0.36350569844838176</c:v>
                </c:pt>
                <c:pt idx="6988">
                  <c:v>-0.69121206699720616</c:v>
                </c:pt>
                <c:pt idx="6989">
                  <c:v>0.390122163079059</c:v>
                </c:pt>
                <c:pt idx="6990">
                  <c:v>0.85479719011954947</c:v>
                </c:pt>
                <c:pt idx="6991">
                  <c:v>0.99356118110457992</c:v>
                </c:pt>
                <c:pt idx="6992">
                  <c:v>0.98758528711038984</c:v>
                </c:pt>
                <c:pt idx="6993">
                  <c:v>9.0180882075936442E-2</c:v>
                </c:pt>
                <c:pt idx="6994">
                  <c:v>-0.22504628900404766</c:v>
                </c:pt>
                <c:pt idx="6995">
                  <c:v>0.55880463902371913</c:v>
                </c:pt>
                <c:pt idx="6996">
                  <c:v>0.40501880705675042</c:v>
                </c:pt>
                <c:pt idx="6997">
                  <c:v>-0.54591570603458273</c:v>
                </c:pt>
                <c:pt idx="6998">
                  <c:v>-0.77815926723053508</c:v>
                </c:pt>
                <c:pt idx="6999">
                  <c:v>-0.82227878674537536</c:v>
                </c:pt>
                <c:pt idx="7000">
                  <c:v>-0.63026056984466239</c:v>
                </c:pt>
                <c:pt idx="7001">
                  <c:v>0.16034780216623856</c:v>
                </c:pt>
                <c:pt idx="7002">
                  <c:v>-0.90127598631076022</c:v>
                </c:pt>
                <c:pt idx="7003">
                  <c:v>0.21763309362025529</c:v>
                </c:pt>
                <c:pt idx="7004">
                  <c:v>0.43794448044022261</c:v>
                </c:pt>
                <c:pt idx="7005">
                  <c:v>-0.21324778967848435</c:v>
                </c:pt>
                <c:pt idx="7006">
                  <c:v>0.67571930854757989</c:v>
                </c:pt>
                <c:pt idx="7007">
                  <c:v>0.3988421825681403</c:v>
                </c:pt>
                <c:pt idx="7008">
                  <c:v>0.60361529847244277</c:v>
                </c:pt>
                <c:pt idx="7009">
                  <c:v>-0.64940780715442781</c:v>
                </c:pt>
                <c:pt idx="7010">
                  <c:v>-0.28701549812992333</c:v>
                </c:pt>
                <c:pt idx="7011">
                  <c:v>-0.97814338609240226</c:v>
                </c:pt>
                <c:pt idx="7012">
                  <c:v>0.93449328844199542</c:v>
                </c:pt>
                <c:pt idx="7013">
                  <c:v>-0.9266364083811327</c:v>
                </c:pt>
                <c:pt idx="7014">
                  <c:v>0.95258631958514783</c:v>
                </c:pt>
                <c:pt idx="7015">
                  <c:v>0.95746686368342893</c:v>
                </c:pt>
                <c:pt idx="7016">
                  <c:v>0.99339387313036376</c:v>
                </c:pt>
                <c:pt idx="7017">
                  <c:v>0.30010384109794419</c:v>
                </c:pt>
                <c:pt idx="7018">
                  <c:v>-0.98593913775044406</c:v>
                </c:pt>
                <c:pt idx="7019">
                  <c:v>-0.86913435141307893</c:v>
                </c:pt>
                <c:pt idx="7020">
                  <c:v>0.5704724856115817</c:v>
                </c:pt>
                <c:pt idx="7021">
                  <c:v>0.62197355608669902</c:v>
                </c:pt>
                <c:pt idx="7022">
                  <c:v>-0.61979764205016652</c:v>
                </c:pt>
                <c:pt idx="7023">
                  <c:v>-0.37871596618665748</c:v>
                </c:pt>
                <c:pt idx="7024">
                  <c:v>-0.49296051760613402</c:v>
                </c:pt>
                <c:pt idx="7025">
                  <c:v>-0.47795794151467419</c:v>
                </c:pt>
                <c:pt idx="7026">
                  <c:v>-0.7698481963608792</c:v>
                </c:pt>
                <c:pt idx="7027">
                  <c:v>0.11730304265556191</c:v>
                </c:pt>
                <c:pt idx="7028">
                  <c:v>-0.87201798145551068</c:v>
                </c:pt>
                <c:pt idx="7029">
                  <c:v>0.30903918276659148</c:v>
                </c:pt>
                <c:pt idx="7030">
                  <c:v>-0.27587289213684763</c:v>
                </c:pt>
                <c:pt idx="7031">
                  <c:v>-0.81165016934519763</c:v>
                </c:pt>
                <c:pt idx="7032">
                  <c:v>-2.0016774917053226E-3</c:v>
                </c:pt>
                <c:pt idx="7033">
                  <c:v>-0.71738935897599632</c:v>
                </c:pt>
                <c:pt idx="7034">
                  <c:v>-0.10237287347176327</c:v>
                </c:pt>
                <c:pt idx="7035">
                  <c:v>0.66674871975043359</c:v>
                </c:pt>
                <c:pt idx="7036">
                  <c:v>0.50393773207863424</c:v>
                </c:pt>
                <c:pt idx="7037">
                  <c:v>0.72990509684880145</c:v>
                </c:pt>
                <c:pt idx="7038">
                  <c:v>3.9923841553704431E-2</c:v>
                </c:pt>
                <c:pt idx="7039">
                  <c:v>-0.66735240299408582</c:v>
                </c:pt>
                <c:pt idx="7040">
                  <c:v>0.62555571616397021</c:v>
                </c:pt>
                <c:pt idx="7041">
                  <c:v>0.64976226512322377</c:v>
                </c:pt>
                <c:pt idx="7042">
                  <c:v>-0.98552274516515581</c:v>
                </c:pt>
                <c:pt idx="7043">
                  <c:v>-0.97499209675267107</c:v>
                </c:pt>
                <c:pt idx="7044">
                  <c:v>2.6405899159814616E-2</c:v>
                </c:pt>
                <c:pt idx="7045">
                  <c:v>0.79594879885847192</c:v>
                </c:pt>
                <c:pt idx="7046">
                  <c:v>-0.71095958762052724</c:v>
                </c:pt>
                <c:pt idx="7047">
                  <c:v>-0.2738981006715675</c:v>
                </c:pt>
                <c:pt idx="7048">
                  <c:v>0.35901323013190778</c:v>
                </c:pt>
                <c:pt idx="7049">
                  <c:v>-0.7979233173504312</c:v>
                </c:pt>
                <c:pt idx="7050">
                  <c:v>-0.49824639825037709</c:v>
                </c:pt>
                <c:pt idx="7051">
                  <c:v>0.80790699376645669</c:v>
                </c:pt>
                <c:pt idx="7052">
                  <c:v>0.40722204902331072</c:v>
                </c:pt>
                <c:pt idx="7053">
                  <c:v>-0.32779921058235439</c:v>
                </c:pt>
                <c:pt idx="7054">
                  <c:v>3.3188251164477656E-2</c:v>
                </c:pt>
                <c:pt idx="7055">
                  <c:v>0.7508587977853578</c:v>
                </c:pt>
                <c:pt idx="7056">
                  <c:v>-0.17072101314941612</c:v>
                </c:pt>
                <c:pt idx="7057">
                  <c:v>0.44839685832433007</c:v>
                </c:pt>
                <c:pt idx="7058">
                  <c:v>0.56758457263418949</c:v>
                </c:pt>
                <c:pt idx="7059">
                  <c:v>-0.20701457457378947</c:v>
                </c:pt>
                <c:pt idx="7060">
                  <c:v>-0.54278861452158012</c:v>
                </c:pt>
                <c:pt idx="7061">
                  <c:v>-0.16818859981069778</c:v>
                </c:pt>
                <c:pt idx="7062">
                  <c:v>-0.26690698707891869</c:v>
                </c:pt>
                <c:pt idx="7063">
                  <c:v>-0.1091416782564858</c:v>
                </c:pt>
                <c:pt idx="7064">
                  <c:v>-0.77134775530244504</c:v>
                </c:pt>
                <c:pt idx="7065">
                  <c:v>-0.9645677410536404</c:v>
                </c:pt>
                <c:pt idx="7066">
                  <c:v>-0.93015177934239412</c:v>
                </c:pt>
                <c:pt idx="7067">
                  <c:v>-6.7914494845263462E-2</c:v>
                </c:pt>
                <c:pt idx="7068">
                  <c:v>-0.52827675744161695</c:v>
                </c:pt>
                <c:pt idx="7069">
                  <c:v>-0.45867698117856692</c:v>
                </c:pt>
                <c:pt idx="7070">
                  <c:v>0.52559502620611021</c:v>
                </c:pt>
                <c:pt idx="7071">
                  <c:v>0.15779553767718069</c:v>
                </c:pt>
                <c:pt idx="7072">
                  <c:v>-0.98186971943937706</c:v>
                </c:pt>
                <c:pt idx="7073">
                  <c:v>0.24184351543738103</c:v>
                </c:pt>
                <c:pt idx="7074">
                  <c:v>-0.49073945571583266</c:v>
                </c:pt>
                <c:pt idx="7075">
                  <c:v>0.75221772967892075</c:v>
                </c:pt>
                <c:pt idx="7076">
                  <c:v>0.27483292129349968</c:v>
                </c:pt>
                <c:pt idx="7077">
                  <c:v>-0.35767537572511365</c:v>
                </c:pt>
                <c:pt idx="7078">
                  <c:v>-0.50307126575009287</c:v>
                </c:pt>
                <c:pt idx="7079">
                  <c:v>0.88638702235906042</c:v>
                </c:pt>
                <c:pt idx="7080">
                  <c:v>0.76936272647633874</c:v>
                </c:pt>
                <c:pt idx="7081">
                  <c:v>0.31805430974248949</c:v>
                </c:pt>
                <c:pt idx="7082">
                  <c:v>-0.68567295174470555</c:v>
                </c:pt>
                <c:pt idx="7083">
                  <c:v>0.48710123668020877</c:v>
                </c:pt>
                <c:pt idx="7084">
                  <c:v>0.1476342930057073</c:v>
                </c:pt>
                <c:pt idx="7085">
                  <c:v>-0.351424489080566</c:v>
                </c:pt>
                <c:pt idx="7086">
                  <c:v>-0.923341061647585</c:v>
                </c:pt>
                <c:pt idx="7087">
                  <c:v>0.14010063547279827</c:v>
                </c:pt>
                <c:pt idx="7088">
                  <c:v>0.51576372228580958</c:v>
                </c:pt>
                <c:pt idx="7089">
                  <c:v>0.69207137964621523</c:v>
                </c:pt>
                <c:pt idx="7090">
                  <c:v>-0.37808443696122573</c:v>
                </c:pt>
                <c:pt idx="7091">
                  <c:v>-0.28178193186543687</c:v>
                </c:pt>
                <c:pt idx="7092">
                  <c:v>0.34165019854020784</c:v>
                </c:pt>
                <c:pt idx="7093">
                  <c:v>0.83212642218971844</c:v>
                </c:pt>
                <c:pt idx="7094">
                  <c:v>-0.88856222393764739</c:v>
                </c:pt>
                <c:pt idx="7095">
                  <c:v>-0.12052627680136796</c:v>
                </c:pt>
                <c:pt idx="7096">
                  <c:v>0.93378760351256496</c:v>
                </c:pt>
                <c:pt idx="7097">
                  <c:v>0.2286397650822809</c:v>
                </c:pt>
                <c:pt idx="7098">
                  <c:v>-0.18807522832771717</c:v>
                </c:pt>
                <c:pt idx="7099">
                  <c:v>0.57560895495471254</c:v>
                </c:pt>
                <c:pt idx="7100">
                  <c:v>0.67673089457271018</c:v>
                </c:pt>
                <c:pt idx="7101">
                  <c:v>0.46750536710798496</c:v>
                </c:pt>
                <c:pt idx="7102">
                  <c:v>-0.67759883152529854</c:v>
                </c:pt>
                <c:pt idx="7103">
                  <c:v>0.41384220281998019</c:v>
                </c:pt>
                <c:pt idx="7104">
                  <c:v>-0.43036958246262635</c:v>
                </c:pt>
                <c:pt idx="7105">
                  <c:v>0.97414361536661609</c:v>
                </c:pt>
                <c:pt idx="7106">
                  <c:v>-0.96423128080275067</c:v>
                </c:pt>
                <c:pt idx="7107">
                  <c:v>0.9673419027768837</c:v>
                </c:pt>
                <c:pt idx="7108">
                  <c:v>0.6051242420638161</c:v>
                </c:pt>
                <c:pt idx="7109">
                  <c:v>0.47555587651378417</c:v>
                </c:pt>
                <c:pt idx="7110">
                  <c:v>-2.5545734767294714E-2</c:v>
                </c:pt>
                <c:pt idx="7111">
                  <c:v>0.54211003853506945</c:v>
                </c:pt>
                <c:pt idx="7112">
                  <c:v>-0.73103653165571458</c:v>
                </c:pt>
                <c:pt idx="7113">
                  <c:v>5.2993749691250258E-3</c:v>
                </c:pt>
                <c:pt idx="7114">
                  <c:v>0.24276464313657087</c:v>
                </c:pt>
                <c:pt idx="7115">
                  <c:v>0.79503594422527613</c:v>
                </c:pt>
                <c:pt idx="7116">
                  <c:v>-0.56286012221441872</c:v>
                </c:pt>
                <c:pt idx="7117">
                  <c:v>-0.40307056943558495</c:v>
                </c:pt>
                <c:pt idx="7118">
                  <c:v>-0.68265264369603296</c:v>
                </c:pt>
                <c:pt idx="7119">
                  <c:v>-0.3250560998191987</c:v>
                </c:pt>
                <c:pt idx="7120">
                  <c:v>-0.47438379552768595</c:v>
                </c:pt>
                <c:pt idx="7121">
                  <c:v>0.54302043339550732</c:v>
                </c:pt>
                <c:pt idx="7122">
                  <c:v>4.6756042559922051E-2</c:v>
                </c:pt>
                <c:pt idx="7123">
                  <c:v>0.9946776681270233</c:v>
                </c:pt>
                <c:pt idx="7124">
                  <c:v>0.38353456677584497</c:v>
                </c:pt>
                <c:pt idx="7125">
                  <c:v>0.12268101718520841</c:v>
                </c:pt>
                <c:pt idx="7126">
                  <c:v>0.85732010223671606</c:v>
                </c:pt>
                <c:pt idx="7127">
                  <c:v>-0.60960685412152316</c:v>
                </c:pt>
                <c:pt idx="7128">
                  <c:v>-0.71464980726915783</c:v>
                </c:pt>
                <c:pt idx="7129">
                  <c:v>-0.71490739405140857</c:v>
                </c:pt>
                <c:pt idx="7130">
                  <c:v>0.38296648876221706</c:v>
                </c:pt>
                <c:pt idx="7131">
                  <c:v>-0.31964004616052044</c:v>
                </c:pt>
                <c:pt idx="7132">
                  <c:v>-0.84111554611578265</c:v>
                </c:pt>
                <c:pt idx="7133">
                  <c:v>-0.82158185890907554</c:v>
                </c:pt>
                <c:pt idx="7134">
                  <c:v>-0.28249756984379637</c:v>
                </c:pt>
                <c:pt idx="7135">
                  <c:v>-0.27127055560372471</c:v>
                </c:pt>
                <c:pt idx="7136">
                  <c:v>8.6828863130102185E-2</c:v>
                </c:pt>
                <c:pt idx="7137">
                  <c:v>-6.0908717088342446E-2</c:v>
                </c:pt>
                <c:pt idx="7138">
                  <c:v>-0.13231527033958557</c:v>
                </c:pt>
                <c:pt idx="7139">
                  <c:v>-0.21240685280559379</c:v>
                </c:pt>
                <c:pt idx="7140">
                  <c:v>-0.23197392798424321</c:v>
                </c:pt>
                <c:pt idx="7141">
                  <c:v>0.79038435581691857</c:v>
                </c:pt>
                <c:pt idx="7142">
                  <c:v>0.29706350131976755</c:v>
                </c:pt>
                <c:pt idx="7143">
                  <c:v>-0.50961534784775075</c:v>
                </c:pt>
                <c:pt idx="7144">
                  <c:v>0.4353347158708063</c:v>
                </c:pt>
                <c:pt idx="7145">
                  <c:v>0.92004229553083583</c:v>
                </c:pt>
                <c:pt idx="7146">
                  <c:v>0.5955449778931996</c:v>
                </c:pt>
                <c:pt idx="7147">
                  <c:v>-0.82726619191665707</c:v>
                </c:pt>
                <c:pt idx="7148">
                  <c:v>0.26799046142618277</c:v>
                </c:pt>
                <c:pt idx="7149">
                  <c:v>2.5521732000488129E-2</c:v>
                </c:pt>
                <c:pt idx="7150">
                  <c:v>-0.18527061667361622</c:v>
                </c:pt>
                <c:pt idx="7151">
                  <c:v>0.95608714558795649</c:v>
                </c:pt>
                <c:pt idx="7152">
                  <c:v>-0.75847065676606418</c:v>
                </c:pt>
                <c:pt idx="7153">
                  <c:v>0.19897716869607285</c:v>
                </c:pt>
                <c:pt idx="7154">
                  <c:v>-0.12160513882013113</c:v>
                </c:pt>
                <c:pt idx="7155">
                  <c:v>0.79298400804709779</c:v>
                </c:pt>
                <c:pt idx="7156">
                  <c:v>0.79341710388718667</c:v>
                </c:pt>
                <c:pt idx="7157">
                  <c:v>0.27946075324429476</c:v>
                </c:pt>
                <c:pt idx="7158">
                  <c:v>0.36356004714218848</c:v>
                </c:pt>
                <c:pt idx="7159">
                  <c:v>0.70442800450989296</c:v>
                </c:pt>
                <c:pt idx="7160">
                  <c:v>-0.57415542753392224</c:v>
                </c:pt>
                <c:pt idx="7161">
                  <c:v>-0.55730025378613224</c:v>
                </c:pt>
                <c:pt idx="7162">
                  <c:v>0.10156551348906673</c:v>
                </c:pt>
                <c:pt idx="7163">
                  <c:v>-0.38796193120884048</c:v>
                </c:pt>
                <c:pt idx="7164">
                  <c:v>0.84989603648309142</c:v>
                </c:pt>
                <c:pt idx="7165">
                  <c:v>0.18452142470980437</c:v>
                </c:pt>
                <c:pt idx="7166">
                  <c:v>0.87326522137503559</c:v>
                </c:pt>
                <c:pt idx="7167">
                  <c:v>4.4009076994878438E-2</c:v>
                </c:pt>
                <c:pt idx="7168">
                  <c:v>-0.12967772872784344</c:v>
                </c:pt>
                <c:pt idx="7169">
                  <c:v>0.31480672144994992</c:v>
                </c:pt>
                <c:pt idx="7170">
                  <c:v>-2.0317090768221746E-2</c:v>
                </c:pt>
                <c:pt idx="7171">
                  <c:v>0.98558154999238123</c:v>
                </c:pt>
                <c:pt idx="7172">
                  <c:v>-0.57939774004870515</c:v>
                </c:pt>
                <c:pt idx="7173">
                  <c:v>-0.52295483022506595</c:v>
                </c:pt>
                <c:pt idx="7174">
                  <c:v>-6.0500968199793892E-2</c:v>
                </c:pt>
                <c:pt idx="7175">
                  <c:v>0.86092865453362855</c:v>
                </c:pt>
                <c:pt idx="7176">
                  <c:v>0.97413678001614734</c:v>
                </c:pt>
                <c:pt idx="7177">
                  <c:v>0.91785911536058151</c:v>
                </c:pt>
                <c:pt idx="7178">
                  <c:v>0.77223335094288625</c:v>
                </c:pt>
                <c:pt idx="7179">
                  <c:v>0.25185772172081755</c:v>
                </c:pt>
                <c:pt idx="7180">
                  <c:v>0.5779639467205282</c:v>
                </c:pt>
                <c:pt idx="7181">
                  <c:v>0.55718066951260914</c:v>
                </c:pt>
                <c:pt idx="7182">
                  <c:v>0.88776563971438271</c:v>
                </c:pt>
                <c:pt idx="7183">
                  <c:v>-0.21845924951177942</c:v>
                </c:pt>
                <c:pt idx="7184">
                  <c:v>0.37891349609543568</c:v>
                </c:pt>
                <c:pt idx="7185">
                  <c:v>-0.89652409851684034</c:v>
                </c:pt>
                <c:pt idx="7186">
                  <c:v>0.3004782516613993</c:v>
                </c:pt>
                <c:pt idx="7187">
                  <c:v>0.4189745717384632</c:v>
                </c:pt>
                <c:pt idx="7188">
                  <c:v>-0.72847964016418665</c:v>
                </c:pt>
                <c:pt idx="7189">
                  <c:v>0.75912433145220959</c:v>
                </c:pt>
                <c:pt idx="7190">
                  <c:v>0.14779232025698796</c:v>
                </c:pt>
                <c:pt idx="7191">
                  <c:v>9.8237790629907007E-2</c:v>
                </c:pt>
                <c:pt idx="7192">
                  <c:v>-4.7732928968617916E-2</c:v>
                </c:pt>
                <c:pt idx="7193">
                  <c:v>-0.55928567718098954</c:v>
                </c:pt>
                <c:pt idx="7194">
                  <c:v>0.88842062585205639</c:v>
                </c:pt>
                <c:pt idx="7195">
                  <c:v>-0.26938656617143719</c:v>
                </c:pt>
                <c:pt idx="7196">
                  <c:v>0.59323551827464627</c:v>
                </c:pt>
                <c:pt idx="7197">
                  <c:v>0.46959855190220168</c:v>
                </c:pt>
                <c:pt idx="7198">
                  <c:v>-0.39278137330246787</c:v>
                </c:pt>
                <c:pt idx="7199">
                  <c:v>0.87361132167581346</c:v>
                </c:pt>
                <c:pt idx="7200">
                  <c:v>0.5668158781978736</c:v>
                </c:pt>
                <c:pt idx="7201">
                  <c:v>-0.81251934452713037</c:v>
                </c:pt>
                <c:pt idx="7202">
                  <c:v>0.30881888912201383</c:v>
                </c:pt>
                <c:pt idx="7203">
                  <c:v>-0.12772378239206938</c:v>
                </c:pt>
                <c:pt idx="7204">
                  <c:v>0.90463422463405507</c:v>
                </c:pt>
                <c:pt idx="7205">
                  <c:v>-0.41885784766673995</c:v>
                </c:pt>
                <c:pt idx="7206">
                  <c:v>-0.58284824044907468</c:v>
                </c:pt>
                <c:pt idx="7207">
                  <c:v>-0.23792402917541633</c:v>
                </c:pt>
                <c:pt idx="7208">
                  <c:v>-0.11022005468655216</c:v>
                </c:pt>
                <c:pt idx="7209">
                  <c:v>-0.98066764991202149</c:v>
                </c:pt>
                <c:pt idx="7210">
                  <c:v>0.40929877311012586</c:v>
                </c:pt>
                <c:pt idx="7211">
                  <c:v>0.93194617563368887</c:v>
                </c:pt>
                <c:pt idx="7212">
                  <c:v>0.53396961118022546</c:v>
                </c:pt>
                <c:pt idx="7213">
                  <c:v>-0.69152168513295997</c:v>
                </c:pt>
                <c:pt idx="7214">
                  <c:v>0.92021393828567</c:v>
                </c:pt>
                <c:pt idx="7215">
                  <c:v>-0.11655374665298979</c:v>
                </c:pt>
                <c:pt idx="7216">
                  <c:v>0.24671103729715504</c:v>
                </c:pt>
                <c:pt idx="7217">
                  <c:v>0.41567484740810912</c:v>
                </c:pt>
                <c:pt idx="7218">
                  <c:v>0.57424815070074686</c:v>
                </c:pt>
                <c:pt idx="7219">
                  <c:v>-0.16635379616066182</c:v>
                </c:pt>
                <c:pt idx="7220">
                  <c:v>-0.14952305686465595</c:v>
                </c:pt>
                <c:pt idx="7221">
                  <c:v>-6.0316893671919392E-2</c:v>
                </c:pt>
                <c:pt idx="7222">
                  <c:v>0.83335314614778788</c:v>
                </c:pt>
                <c:pt idx="7223">
                  <c:v>0.74035326323030759</c:v>
                </c:pt>
                <c:pt idx="7224">
                  <c:v>0.71007617667436929</c:v>
                </c:pt>
                <c:pt idx="7225">
                  <c:v>0.28368716310346009</c:v>
                </c:pt>
                <c:pt idx="7226">
                  <c:v>0.38489875792314221</c:v>
                </c:pt>
                <c:pt idx="7227">
                  <c:v>-0.545221869588703</c:v>
                </c:pt>
                <c:pt idx="7228">
                  <c:v>-0.25404549972651047</c:v>
                </c:pt>
                <c:pt idx="7229">
                  <c:v>-0.56207016862410741</c:v>
                </c:pt>
                <c:pt idx="7230">
                  <c:v>-0.44081090296764547</c:v>
                </c:pt>
                <c:pt idx="7231">
                  <c:v>-0.97530355129681867</c:v>
                </c:pt>
                <c:pt idx="7232">
                  <c:v>-0.76938024025829321</c:v>
                </c:pt>
                <c:pt idx="7233">
                  <c:v>-0.95791977636830694</c:v>
                </c:pt>
                <c:pt idx="7234">
                  <c:v>0.96167245781106381</c:v>
                </c:pt>
                <c:pt idx="7235">
                  <c:v>0.84250646682621877</c:v>
                </c:pt>
                <c:pt idx="7236">
                  <c:v>-0.7049805545020984</c:v>
                </c:pt>
                <c:pt idx="7237">
                  <c:v>5.580993334190687E-2</c:v>
                </c:pt>
                <c:pt idx="7238">
                  <c:v>-0.41650651125602822</c:v>
                </c:pt>
                <c:pt idx="7239">
                  <c:v>0.88251482268504411</c:v>
                </c:pt>
                <c:pt idx="7240">
                  <c:v>-0.18970107603014341</c:v>
                </c:pt>
                <c:pt idx="7241">
                  <c:v>-0.17038673812624872</c:v>
                </c:pt>
                <c:pt idx="7242">
                  <c:v>0.50284100834168921</c:v>
                </c:pt>
                <c:pt idx="7243">
                  <c:v>-0.11138375824622671</c:v>
                </c:pt>
                <c:pt idx="7244">
                  <c:v>0.17412713960322668</c:v>
                </c:pt>
                <c:pt idx="7245">
                  <c:v>-0.7603641582209737</c:v>
                </c:pt>
                <c:pt idx="7246">
                  <c:v>-0.81010515013805851</c:v>
                </c:pt>
                <c:pt idx="7247">
                  <c:v>-0.99800806829619937</c:v>
                </c:pt>
                <c:pt idx="7248">
                  <c:v>-0.46364956076048536</c:v>
                </c:pt>
                <c:pt idx="7249">
                  <c:v>0.27228649358460544</c:v>
                </c:pt>
                <c:pt idx="7250">
                  <c:v>0.84434075712790957</c:v>
                </c:pt>
                <c:pt idx="7251">
                  <c:v>0.27851431458926212</c:v>
                </c:pt>
                <c:pt idx="7252">
                  <c:v>-0.51259045989734986</c:v>
                </c:pt>
                <c:pt idx="7253">
                  <c:v>0.40708174500509919</c:v>
                </c:pt>
                <c:pt idx="7254">
                  <c:v>-0.62312004539609678</c:v>
                </c:pt>
                <c:pt idx="7255">
                  <c:v>-0.95082204153352823</c:v>
                </c:pt>
                <c:pt idx="7256">
                  <c:v>8.5823241140031925E-2</c:v>
                </c:pt>
                <c:pt idx="7257">
                  <c:v>9.2553328257892087E-2</c:v>
                </c:pt>
                <c:pt idx="7258">
                  <c:v>-0.3094197065111568</c:v>
                </c:pt>
                <c:pt idx="7259">
                  <c:v>-0.65273956078057616</c:v>
                </c:pt>
                <c:pt idx="7260">
                  <c:v>0.98657763424090206</c:v>
                </c:pt>
                <c:pt idx="7261">
                  <c:v>0.49134793268140342</c:v>
                </c:pt>
                <c:pt idx="7262">
                  <c:v>0.15055575955345546</c:v>
                </c:pt>
                <c:pt idx="7263">
                  <c:v>0.24805175437741411</c:v>
                </c:pt>
                <c:pt idx="7264">
                  <c:v>0.72226418423892014</c:v>
                </c:pt>
                <c:pt idx="7265">
                  <c:v>-0.63689596383312086</c:v>
                </c:pt>
                <c:pt idx="7266">
                  <c:v>-0.32298027767915549</c:v>
                </c:pt>
                <c:pt idx="7267">
                  <c:v>-0.22033332812784145</c:v>
                </c:pt>
                <c:pt idx="7268">
                  <c:v>-0.10107671432882137</c:v>
                </c:pt>
                <c:pt idx="7269">
                  <c:v>-0.74460639443542931</c:v>
                </c:pt>
                <c:pt idx="7270">
                  <c:v>0.10369311928985425</c:v>
                </c:pt>
                <c:pt idx="7271">
                  <c:v>-0.63981902650235556</c:v>
                </c:pt>
                <c:pt idx="7272">
                  <c:v>-0.69164666973072109</c:v>
                </c:pt>
                <c:pt idx="7273">
                  <c:v>0.14521137396974559</c:v>
                </c:pt>
                <c:pt idx="7274">
                  <c:v>0.32106494892551574</c:v>
                </c:pt>
                <c:pt idx="7275">
                  <c:v>0.41855214118547446</c:v>
                </c:pt>
                <c:pt idx="7276">
                  <c:v>0.50519470696583424</c:v>
                </c:pt>
                <c:pt idx="7277">
                  <c:v>0.92918544965865024</c:v>
                </c:pt>
                <c:pt idx="7278">
                  <c:v>-0.77049002629993169</c:v>
                </c:pt>
                <c:pt idx="7279">
                  <c:v>-0.13005792182317855</c:v>
                </c:pt>
                <c:pt idx="7280">
                  <c:v>-0.27047945579504873</c:v>
                </c:pt>
                <c:pt idx="7281">
                  <c:v>-0.92954429339045408</c:v>
                </c:pt>
                <c:pt idx="7282">
                  <c:v>-4.7285340449574775E-2</c:v>
                </c:pt>
                <c:pt idx="7283">
                  <c:v>-0.86107690589865316</c:v>
                </c:pt>
                <c:pt idx="7284">
                  <c:v>-0.51158418929966398</c:v>
                </c:pt>
                <c:pt idx="7285">
                  <c:v>-0.39947701174161576</c:v>
                </c:pt>
                <c:pt idx="7286">
                  <c:v>-0.63510197955737313</c:v>
                </c:pt>
                <c:pt idx="7287">
                  <c:v>0.49493596424880604</c:v>
                </c:pt>
                <c:pt idx="7288">
                  <c:v>0.72215102558852529</c:v>
                </c:pt>
                <c:pt idx="7289">
                  <c:v>0.70887342309438717</c:v>
                </c:pt>
                <c:pt idx="7290">
                  <c:v>-0.81833002177272363</c:v>
                </c:pt>
                <c:pt idx="7291">
                  <c:v>-1.7162786403487118E-2</c:v>
                </c:pt>
                <c:pt idx="7292">
                  <c:v>0.26261258877371674</c:v>
                </c:pt>
                <c:pt idx="7293">
                  <c:v>-0.38248824784604274</c:v>
                </c:pt>
                <c:pt idx="7294">
                  <c:v>-0.98732140188680795</c:v>
                </c:pt>
                <c:pt idx="7295">
                  <c:v>-3.4810293913633217E-2</c:v>
                </c:pt>
                <c:pt idx="7296">
                  <c:v>0.33652899942754821</c:v>
                </c:pt>
                <c:pt idx="7297">
                  <c:v>0.13434002605977469</c:v>
                </c:pt>
                <c:pt idx="7298">
                  <c:v>0.8030306761273458</c:v>
                </c:pt>
                <c:pt idx="7299">
                  <c:v>0.90633408462268328</c:v>
                </c:pt>
                <c:pt idx="7300">
                  <c:v>-5.9647995757324157E-2</c:v>
                </c:pt>
                <c:pt idx="7301">
                  <c:v>0.98462426370324785</c:v>
                </c:pt>
                <c:pt idx="7302">
                  <c:v>0.25260379072284955</c:v>
                </c:pt>
                <c:pt idx="7303">
                  <c:v>-0.49783459501831828</c:v>
                </c:pt>
                <c:pt idx="7304">
                  <c:v>-0.65869972439845714</c:v>
                </c:pt>
                <c:pt idx="7305">
                  <c:v>-0.1282490059760768</c:v>
                </c:pt>
                <c:pt idx="7306">
                  <c:v>-0.47837507838874416</c:v>
                </c:pt>
                <c:pt idx="7307">
                  <c:v>-0.79665297338865182</c:v>
                </c:pt>
                <c:pt idx="7308">
                  <c:v>-0.30084438760778021</c:v>
                </c:pt>
                <c:pt idx="7309">
                  <c:v>-0.10405100495625597</c:v>
                </c:pt>
                <c:pt idx="7310">
                  <c:v>4.2790563042900853E-2</c:v>
                </c:pt>
                <c:pt idx="7311">
                  <c:v>0.17029230508664472</c:v>
                </c:pt>
                <c:pt idx="7312">
                  <c:v>-0.55091136279964914</c:v>
                </c:pt>
                <c:pt idx="7313">
                  <c:v>-0.79048324816624671</c:v>
                </c:pt>
                <c:pt idx="7314">
                  <c:v>-5.427126079475908E-2</c:v>
                </c:pt>
                <c:pt idx="7315">
                  <c:v>0.45023776268412785</c:v>
                </c:pt>
                <c:pt idx="7316">
                  <c:v>0.18874547884047166</c:v>
                </c:pt>
                <c:pt idx="7317">
                  <c:v>0.77368917933881853</c:v>
                </c:pt>
                <c:pt idx="7318">
                  <c:v>0.49704856360097871</c:v>
                </c:pt>
                <c:pt idx="7319">
                  <c:v>-0.95857638107727849</c:v>
                </c:pt>
                <c:pt idx="7320">
                  <c:v>-0.12848462759553847</c:v>
                </c:pt>
                <c:pt idx="7321">
                  <c:v>-0.7255955830316001</c:v>
                </c:pt>
                <c:pt idx="7322">
                  <c:v>0.51600410772152472</c:v>
                </c:pt>
                <c:pt idx="7323">
                  <c:v>-0.37480998978073643</c:v>
                </c:pt>
                <c:pt idx="7324">
                  <c:v>-0.68786798877868804</c:v>
                </c:pt>
                <c:pt idx="7325">
                  <c:v>-1.2476290300604376E-2</c:v>
                </c:pt>
                <c:pt idx="7326">
                  <c:v>-0.93786202370865368</c:v>
                </c:pt>
                <c:pt idx="7327">
                  <c:v>-6.4302524876181266E-2</c:v>
                </c:pt>
                <c:pt idx="7328">
                  <c:v>-0.92543119991613532</c:v>
                </c:pt>
                <c:pt idx="7329">
                  <c:v>0.25358013614348529</c:v>
                </c:pt>
                <c:pt idx="7330">
                  <c:v>-0.11092083387229801</c:v>
                </c:pt>
                <c:pt idx="7331">
                  <c:v>-0.33500485875419983</c:v>
                </c:pt>
                <c:pt idx="7332">
                  <c:v>0.28235171655154634</c:v>
                </c:pt>
                <c:pt idx="7333">
                  <c:v>0.37759953872937402</c:v>
                </c:pt>
                <c:pt idx="7334">
                  <c:v>0.62004404273871749</c:v>
                </c:pt>
                <c:pt idx="7335">
                  <c:v>0.9780339438747756</c:v>
                </c:pt>
                <c:pt idx="7336">
                  <c:v>-0.18561346734282713</c:v>
                </c:pt>
                <c:pt idx="7337">
                  <c:v>0.6668677392530622</c:v>
                </c:pt>
                <c:pt idx="7338">
                  <c:v>-0.10907655519836412</c:v>
                </c:pt>
                <c:pt idx="7339">
                  <c:v>0.17438231473185972</c:v>
                </c:pt>
                <c:pt idx="7340">
                  <c:v>-0.89871253056790046</c:v>
                </c:pt>
                <c:pt idx="7341">
                  <c:v>-0.56553759751434995</c:v>
                </c:pt>
                <c:pt idx="7342">
                  <c:v>0.39465996686564964</c:v>
                </c:pt>
                <c:pt idx="7343">
                  <c:v>0.60315625208307067</c:v>
                </c:pt>
                <c:pt idx="7344">
                  <c:v>0.29352201029426039</c:v>
                </c:pt>
                <c:pt idx="7345">
                  <c:v>-0.58955486959025061</c:v>
                </c:pt>
                <c:pt idx="7346">
                  <c:v>-0.89800484660561786</c:v>
                </c:pt>
                <c:pt idx="7347">
                  <c:v>-0.75218274460407475</c:v>
                </c:pt>
                <c:pt idx="7348">
                  <c:v>-0.66042652470538243</c:v>
                </c:pt>
                <c:pt idx="7349">
                  <c:v>0.74770247085410624</c:v>
                </c:pt>
                <c:pt idx="7350">
                  <c:v>-0.73754142128971978</c:v>
                </c:pt>
                <c:pt idx="7351">
                  <c:v>-0.71663092361411129</c:v>
                </c:pt>
                <c:pt idx="7352">
                  <c:v>0.51403568350235496</c:v>
                </c:pt>
                <c:pt idx="7353">
                  <c:v>-0.54005297238293792</c:v>
                </c:pt>
                <c:pt idx="7354">
                  <c:v>-0.98167598089374586</c:v>
                </c:pt>
                <c:pt idx="7355">
                  <c:v>0.8163258917417977</c:v>
                </c:pt>
                <c:pt idx="7356">
                  <c:v>-0.24579723953310229</c:v>
                </c:pt>
                <c:pt idx="7357">
                  <c:v>-0.30656763829660427</c:v>
                </c:pt>
                <c:pt idx="7358">
                  <c:v>-0.18188118119710239</c:v>
                </c:pt>
                <c:pt idx="7359">
                  <c:v>0.96030393972324113</c:v>
                </c:pt>
                <c:pt idx="7360">
                  <c:v>9.9455716373373804E-2</c:v>
                </c:pt>
                <c:pt idx="7361">
                  <c:v>-0.56705156096429121</c:v>
                </c:pt>
                <c:pt idx="7362">
                  <c:v>0.59099318257552191</c:v>
                </c:pt>
                <c:pt idx="7363">
                  <c:v>-0.71246802738462023</c:v>
                </c:pt>
                <c:pt idx="7364">
                  <c:v>0.11341007992667862</c:v>
                </c:pt>
                <c:pt idx="7365">
                  <c:v>0.93085223643756443</c:v>
                </c:pt>
                <c:pt idx="7366">
                  <c:v>-6.1061263022258672E-2</c:v>
                </c:pt>
                <c:pt idx="7367">
                  <c:v>-0.7926318331354687</c:v>
                </c:pt>
                <c:pt idx="7368">
                  <c:v>0.37620023944792536</c:v>
                </c:pt>
                <c:pt idx="7369">
                  <c:v>0.93760727531029353</c:v>
                </c:pt>
                <c:pt idx="7370">
                  <c:v>-0.90053458275689424</c:v>
                </c:pt>
                <c:pt idx="7371">
                  <c:v>0.41880552868478027</c:v>
                </c:pt>
                <c:pt idx="7372">
                  <c:v>-0.65758888981769426</c:v>
                </c:pt>
                <c:pt idx="7373">
                  <c:v>0.90026260943320935</c:v>
                </c:pt>
                <c:pt idx="7374">
                  <c:v>-0.75527528618192008</c:v>
                </c:pt>
                <c:pt idx="7375">
                  <c:v>-0.55132244633248106</c:v>
                </c:pt>
                <c:pt idx="7376">
                  <c:v>-0.36752928201012747</c:v>
                </c:pt>
                <c:pt idx="7377">
                  <c:v>-0.49720376696635782</c:v>
                </c:pt>
                <c:pt idx="7378">
                  <c:v>0.84594496481196479</c:v>
                </c:pt>
                <c:pt idx="7379">
                  <c:v>0.9175543844430698</c:v>
                </c:pt>
                <c:pt idx="7380">
                  <c:v>0.4645970117740772</c:v>
                </c:pt>
                <c:pt idx="7381">
                  <c:v>0.14462077410901619</c:v>
                </c:pt>
                <c:pt idx="7382">
                  <c:v>0.6663767188249099</c:v>
                </c:pt>
                <c:pt idx="7383">
                  <c:v>-0.28616371314755007</c:v>
                </c:pt>
                <c:pt idx="7384">
                  <c:v>-7.0733705597830987E-2</c:v>
                </c:pt>
                <c:pt idx="7385">
                  <c:v>-0.52978078131548934</c:v>
                </c:pt>
                <c:pt idx="7386">
                  <c:v>-4.9622784363762662E-2</c:v>
                </c:pt>
                <c:pt idx="7387">
                  <c:v>0.56520665096946843</c:v>
                </c:pt>
                <c:pt idx="7388">
                  <c:v>0.23461402966882616</c:v>
                </c:pt>
                <c:pt idx="7389">
                  <c:v>0.95123397116906716</c:v>
                </c:pt>
                <c:pt idx="7390">
                  <c:v>0.90229096274760856</c:v>
                </c:pt>
                <c:pt idx="7391">
                  <c:v>-0.59546224256290969</c:v>
                </c:pt>
                <c:pt idx="7392">
                  <c:v>0.33329964965554559</c:v>
                </c:pt>
                <c:pt idx="7393">
                  <c:v>-0.51789092360247801</c:v>
                </c:pt>
                <c:pt idx="7394">
                  <c:v>0.2076797625898581</c:v>
                </c:pt>
                <c:pt idx="7395">
                  <c:v>0.75523782134877315</c:v>
                </c:pt>
                <c:pt idx="7396">
                  <c:v>-0.55770724900382262</c:v>
                </c:pt>
                <c:pt idx="7397">
                  <c:v>0.32647389922074854</c:v>
                </c:pt>
                <c:pt idx="7398">
                  <c:v>0.77856456210871983</c:v>
                </c:pt>
                <c:pt idx="7399">
                  <c:v>0.88868240486734251</c:v>
                </c:pt>
                <c:pt idx="7400">
                  <c:v>9.9577079581505856E-2</c:v>
                </c:pt>
                <c:pt idx="7401">
                  <c:v>-0.75639245178382986</c:v>
                </c:pt>
                <c:pt idx="7402">
                  <c:v>7.2760027137166006E-2</c:v>
                </c:pt>
                <c:pt idx="7403">
                  <c:v>2.2622177873100835E-2</c:v>
                </c:pt>
                <c:pt idx="7404">
                  <c:v>-0.78782102460877468</c:v>
                </c:pt>
                <c:pt idx="7405">
                  <c:v>-0.7748920310829317</c:v>
                </c:pt>
                <c:pt idx="7406">
                  <c:v>-0.67620776648271574</c:v>
                </c:pt>
                <c:pt idx="7407">
                  <c:v>0.12755929025998292</c:v>
                </c:pt>
                <c:pt idx="7408">
                  <c:v>0.61479591600547101</c:v>
                </c:pt>
                <c:pt idx="7409">
                  <c:v>8.4629910246100337E-2</c:v>
                </c:pt>
                <c:pt idx="7410">
                  <c:v>-0.87074358122291162</c:v>
                </c:pt>
                <c:pt idx="7411">
                  <c:v>0.76205119543149991</c:v>
                </c:pt>
                <c:pt idx="7412">
                  <c:v>-0.15725560960621188</c:v>
                </c:pt>
                <c:pt idx="7413">
                  <c:v>-0.74716426368465072</c:v>
                </c:pt>
                <c:pt idx="7414">
                  <c:v>-0.73382245273106328</c:v>
                </c:pt>
                <c:pt idx="7415">
                  <c:v>-0.87150999377014848</c:v>
                </c:pt>
                <c:pt idx="7416">
                  <c:v>6.3594090447509188E-2</c:v>
                </c:pt>
                <c:pt idx="7417">
                  <c:v>-0.72602738718337534</c:v>
                </c:pt>
                <c:pt idx="7418">
                  <c:v>0.27386174671710206</c:v>
                </c:pt>
                <c:pt idx="7419">
                  <c:v>-0.60036259191740271</c:v>
                </c:pt>
                <c:pt idx="7420">
                  <c:v>0.69376924261026751</c:v>
                </c:pt>
                <c:pt idx="7421">
                  <c:v>0.61739279301462879</c:v>
                </c:pt>
                <c:pt idx="7422">
                  <c:v>-0.72889569807587762</c:v>
                </c:pt>
                <c:pt idx="7423">
                  <c:v>-0.2218244725534273</c:v>
                </c:pt>
                <c:pt idx="7424">
                  <c:v>0.38772043809821</c:v>
                </c:pt>
                <c:pt idx="7425">
                  <c:v>0.35375157497648502</c:v>
                </c:pt>
                <c:pt idx="7426">
                  <c:v>-0.63500751024632018</c:v>
                </c:pt>
                <c:pt idx="7427">
                  <c:v>0.59440553321129741</c:v>
                </c:pt>
                <c:pt idx="7428">
                  <c:v>-0.22350798824943219</c:v>
                </c:pt>
                <c:pt idx="7429">
                  <c:v>-0.78463141503488609</c:v>
                </c:pt>
                <c:pt idx="7430">
                  <c:v>-0.14777209982914563</c:v>
                </c:pt>
                <c:pt idx="7431">
                  <c:v>0.9538267350544114</c:v>
                </c:pt>
                <c:pt idx="7432">
                  <c:v>-0.50363556886873839</c:v>
                </c:pt>
                <c:pt idx="7433">
                  <c:v>-0.77222639109715185</c:v>
                </c:pt>
                <c:pt idx="7434">
                  <c:v>-0.12244356816885116</c:v>
                </c:pt>
                <c:pt idx="7435">
                  <c:v>-0.69258036430101555</c:v>
                </c:pt>
                <c:pt idx="7436">
                  <c:v>-0.10992793784072052</c:v>
                </c:pt>
                <c:pt idx="7437">
                  <c:v>-0.98868705086749475</c:v>
                </c:pt>
                <c:pt idx="7438">
                  <c:v>0.60164916149796532</c:v>
                </c:pt>
                <c:pt idx="7439">
                  <c:v>0.61398132287615814</c:v>
                </c:pt>
                <c:pt idx="7440">
                  <c:v>0.70645745239441826</c:v>
                </c:pt>
                <c:pt idx="7441">
                  <c:v>0.59016751383011057</c:v>
                </c:pt>
                <c:pt idx="7442">
                  <c:v>-0.21222324793102842</c:v>
                </c:pt>
                <c:pt idx="7443">
                  <c:v>0.32675564995104001</c:v>
                </c:pt>
                <c:pt idx="7444">
                  <c:v>-0.27285207047858639</c:v>
                </c:pt>
                <c:pt idx="7445">
                  <c:v>-0.3781327321386212</c:v>
                </c:pt>
                <c:pt idx="7446">
                  <c:v>-0.18441665751526992</c:v>
                </c:pt>
                <c:pt idx="7447">
                  <c:v>-0.9595925309513067</c:v>
                </c:pt>
                <c:pt idx="7448">
                  <c:v>0.81195788416626691</c:v>
                </c:pt>
                <c:pt idx="7449">
                  <c:v>-0.18844085880945727</c:v>
                </c:pt>
                <c:pt idx="7450">
                  <c:v>0.68078386324234419</c:v>
                </c:pt>
                <c:pt idx="7451">
                  <c:v>-0.44845472016239585</c:v>
                </c:pt>
                <c:pt idx="7452">
                  <c:v>0.83019739137980508</c:v>
                </c:pt>
                <c:pt idx="7453">
                  <c:v>0.26671815895337536</c:v>
                </c:pt>
                <c:pt idx="7454">
                  <c:v>0.56280872321736775</c:v>
                </c:pt>
                <c:pt idx="7455">
                  <c:v>-0.48093681628699958</c:v>
                </c:pt>
                <c:pt idx="7456">
                  <c:v>-0.23232458501841613</c:v>
                </c:pt>
                <c:pt idx="7457">
                  <c:v>0.26559347181216442</c:v>
                </c:pt>
                <c:pt idx="7458">
                  <c:v>-0.43645583472160432</c:v>
                </c:pt>
                <c:pt idx="7459">
                  <c:v>-0.97487249599021508</c:v>
                </c:pt>
                <c:pt idx="7460">
                  <c:v>-0.99832306778207824</c:v>
                </c:pt>
                <c:pt idx="7461">
                  <c:v>-0.76603148230372886</c:v>
                </c:pt>
                <c:pt idx="7462">
                  <c:v>0.34260841213668058</c:v>
                </c:pt>
                <c:pt idx="7463">
                  <c:v>-0.84711831659192782</c:v>
                </c:pt>
                <c:pt idx="7464">
                  <c:v>0.35819473566875537</c:v>
                </c:pt>
                <c:pt idx="7465">
                  <c:v>0.77583558933315722</c:v>
                </c:pt>
                <c:pt idx="7466">
                  <c:v>-0.94907640661392101</c:v>
                </c:pt>
                <c:pt idx="7467">
                  <c:v>-2.9429442549004481E-2</c:v>
                </c:pt>
                <c:pt idx="7468">
                  <c:v>-0.32167466239038411</c:v>
                </c:pt>
                <c:pt idx="7469">
                  <c:v>0.79159455399930678</c:v>
                </c:pt>
                <c:pt idx="7470">
                  <c:v>-0.8766123249814588</c:v>
                </c:pt>
                <c:pt idx="7471">
                  <c:v>-0.67992389293270428</c:v>
                </c:pt>
                <c:pt idx="7472">
                  <c:v>0.23309435962832081</c:v>
                </c:pt>
                <c:pt idx="7473">
                  <c:v>-0.19691991631601979</c:v>
                </c:pt>
                <c:pt idx="7474">
                  <c:v>-0.92371863909600549</c:v>
                </c:pt>
                <c:pt idx="7475">
                  <c:v>3.9372061267819447E-3</c:v>
                </c:pt>
                <c:pt idx="7476">
                  <c:v>-0.61914257157079877</c:v>
                </c:pt>
                <c:pt idx="7477">
                  <c:v>-0.64283317610271773</c:v>
                </c:pt>
                <c:pt idx="7478">
                  <c:v>0.54581771262044576</c:v>
                </c:pt>
                <c:pt idx="7479">
                  <c:v>0.23406614550303351</c:v>
                </c:pt>
                <c:pt idx="7480">
                  <c:v>0.14722779096182537</c:v>
                </c:pt>
                <c:pt idx="7481">
                  <c:v>0.3949623481869331</c:v>
                </c:pt>
                <c:pt idx="7482">
                  <c:v>-0.94783834965261393</c:v>
                </c:pt>
                <c:pt idx="7483">
                  <c:v>0.20635181363704369</c:v>
                </c:pt>
                <c:pt idx="7484">
                  <c:v>0.2694176532229271</c:v>
                </c:pt>
                <c:pt idx="7485">
                  <c:v>-0.60322241556073175</c:v>
                </c:pt>
                <c:pt idx="7486">
                  <c:v>-0.92537547312753898</c:v>
                </c:pt>
                <c:pt idx="7487">
                  <c:v>-0.16769353068378878</c:v>
                </c:pt>
                <c:pt idx="7488">
                  <c:v>-0.69812921735329247</c:v>
                </c:pt>
                <c:pt idx="7489">
                  <c:v>-0.94446093511562079</c:v>
                </c:pt>
                <c:pt idx="7490">
                  <c:v>0.22649294752642168</c:v>
                </c:pt>
                <c:pt idx="7491">
                  <c:v>-3.1153285232946359E-2</c:v>
                </c:pt>
                <c:pt idx="7492">
                  <c:v>-0.40789128711973222</c:v>
                </c:pt>
                <c:pt idx="7493">
                  <c:v>5.2167333877390476E-2</c:v>
                </c:pt>
                <c:pt idx="7494">
                  <c:v>-0.89828540081698716</c:v>
                </c:pt>
                <c:pt idx="7495">
                  <c:v>0.31280171859962458</c:v>
                </c:pt>
                <c:pt idx="7496">
                  <c:v>0.47784520371042838</c:v>
                </c:pt>
                <c:pt idx="7497">
                  <c:v>0.19545478101962033</c:v>
                </c:pt>
                <c:pt idx="7498">
                  <c:v>-0.73295482006945978</c:v>
                </c:pt>
                <c:pt idx="7499">
                  <c:v>0.51903027635588828</c:v>
                </c:pt>
                <c:pt idx="7500">
                  <c:v>0.50530322707368036</c:v>
                </c:pt>
                <c:pt idx="7501">
                  <c:v>0.43321873694913826</c:v>
                </c:pt>
                <c:pt idx="7502">
                  <c:v>-0.89834475708391448</c:v>
                </c:pt>
                <c:pt idx="7503">
                  <c:v>0.65158802132402194</c:v>
                </c:pt>
                <c:pt idx="7504">
                  <c:v>-5.4552223891704887E-2</c:v>
                </c:pt>
                <c:pt idx="7505">
                  <c:v>-3.0422580556590972E-2</c:v>
                </c:pt>
                <c:pt idx="7506">
                  <c:v>-0.83416499872142413</c:v>
                </c:pt>
                <c:pt idx="7507">
                  <c:v>-0.22427723617004602</c:v>
                </c:pt>
                <c:pt idx="7508">
                  <c:v>0.82811348571528764</c:v>
                </c:pt>
                <c:pt idx="7509">
                  <c:v>-0.50887396694720666</c:v>
                </c:pt>
                <c:pt idx="7510">
                  <c:v>0.36669349420514585</c:v>
                </c:pt>
                <c:pt idx="7511">
                  <c:v>-0.21228646312374488</c:v>
                </c:pt>
                <c:pt idx="7512">
                  <c:v>0.44584777531351749</c:v>
                </c:pt>
                <c:pt idx="7513">
                  <c:v>-0.16577235269275903</c:v>
                </c:pt>
                <c:pt idx="7514">
                  <c:v>-0.8887889207478179</c:v>
                </c:pt>
                <c:pt idx="7515">
                  <c:v>0.59999808064489901</c:v>
                </c:pt>
                <c:pt idx="7516">
                  <c:v>0.75876430881106671</c:v>
                </c:pt>
                <c:pt idx="7517">
                  <c:v>0.85181675354306696</c:v>
                </c:pt>
                <c:pt idx="7518">
                  <c:v>-0.48133535745963485</c:v>
                </c:pt>
                <c:pt idx="7519">
                  <c:v>0.85826476541286478</c:v>
                </c:pt>
                <c:pt idx="7520">
                  <c:v>0.32652008699951685</c:v>
                </c:pt>
                <c:pt idx="7521">
                  <c:v>0.2828529675841418</c:v>
                </c:pt>
                <c:pt idx="7522">
                  <c:v>0.5076203493713094</c:v>
                </c:pt>
                <c:pt idx="7523">
                  <c:v>0.65027229780556528</c:v>
                </c:pt>
                <c:pt idx="7524">
                  <c:v>-0.56473035537109961</c:v>
                </c:pt>
                <c:pt idx="7525">
                  <c:v>-0.22708783319224501</c:v>
                </c:pt>
                <c:pt idx="7526">
                  <c:v>-0.37432013489329519</c:v>
                </c:pt>
                <c:pt idx="7527">
                  <c:v>0.44436251820506634</c:v>
                </c:pt>
                <c:pt idx="7528">
                  <c:v>-0.23726493685719907</c:v>
                </c:pt>
                <c:pt idx="7529">
                  <c:v>-0.25055496951239498</c:v>
                </c:pt>
                <c:pt idx="7530">
                  <c:v>-0.6978674901312516</c:v>
                </c:pt>
                <c:pt idx="7531">
                  <c:v>0.52285192971284289</c:v>
                </c:pt>
                <c:pt idx="7532">
                  <c:v>-0.73525096557838587</c:v>
                </c:pt>
                <c:pt idx="7533">
                  <c:v>-0.45656057132455885</c:v>
                </c:pt>
                <c:pt idx="7534">
                  <c:v>-0.21866132828954044</c:v>
                </c:pt>
                <c:pt idx="7535">
                  <c:v>-0.35858362478548722</c:v>
                </c:pt>
                <c:pt idx="7536">
                  <c:v>0.29705325261697935</c:v>
                </c:pt>
                <c:pt idx="7537">
                  <c:v>0.82285014218830943</c:v>
                </c:pt>
                <c:pt idx="7538">
                  <c:v>-0.75074571319260919</c:v>
                </c:pt>
                <c:pt idx="7539">
                  <c:v>2.4492309750014485E-2</c:v>
                </c:pt>
                <c:pt idx="7540">
                  <c:v>-0.22982914273153288</c:v>
                </c:pt>
                <c:pt idx="7541">
                  <c:v>0.64221485952844848</c:v>
                </c:pt>
                <c:pt idx="7542">
                  <c:v>-0.47005886268306796</c:v>
                </c:pt>
                <c:pt idx="7543">
                  <c:v>-0.75533877694253748</c:v>
                </c:pt>
                <c:pt idx="7544">
                  <c:v>5.1291530536400121E-2</c:v>
                </c:pt>
                <c:pt idx="7545">
                  <c:v>0.99196160630617847</c:v>
                </c:pt>
                <c:pt idx="7546">
                  <c:v>0.4846428004355392</c:v>
                </c:pt>
                <c:pt idx="7547">
                  <c:v>5.5292920704171244E-2</c:v>
                </c:pt>
                <c:pt idx="7548">
                  <c:v>0.52665196734441011</c:v>
                </c:pt>
                <c:pt idx="7549">
                  <c:v>0.85174200777159426</c:v>
                </c:pt>
                <c:pt idx="7550">
                  <c:v>0.97208576074195108</c:v>
                </c:pt>
                <c:pt idx="7551">
                  <c:v>-0.30114079929972259</c:v>
                </c:pt>
                <c:pt idx="7552">
                  <c:v>-0.44464459123220701</c:v>
                </c:pt>
                <c:pt idx="7553">
                  <c:v>0.18403717566489775</c:v>
                </c:pt>
                <c:pt idx="7554">
                  <c:v>0.70126474612932332</c:v>
                </c:pt>
                <c:pt idx="7555">
                  <c:v>0.34888435596596334</c:v>
                </c:pt>
                <c:pt idx="7556">
                  <c:v>0.11941086734353412</c:v>
                </c:pt>
                <c:pt idx="7557">
                  <c:v>0.4119647996091178</c:v>
                </c:pt>
                <c:pt idx="7558">
                  <c:v>0.78713722327461344</c:v>
                </c:pt>
                <c:pt idx="7559">
                  <c:v>0.11115929694298377</c:v>
                </c:pt>
                <c:pt idx="7560">
                  <c:v>-0.21672513422249651</c:v>
                </c:pt>
                <c:pt idx="7561">
                  <c:v>-2.4081834344546582E-2</c:v>
                </c:pt>
                <c:pt idx="7562">
                  <c:v>0.70795166350062866</c:v>
                </c:pt>
                <c:pt idx="7563">
                  <c:v>0.69421231448862653</c:v>
                </c:pt>
                <c:pt idx="7564">
                  <c:v>-0.20135310486176827</c:v>
                </c:pt>
                <c:pt idx="7565">
                  <c:v>-0.91803477818138735</c:v>
                </c:pt>
                <c:pt idx="7566">
                  <c:v>0.91676651900880834</c:v>
                </c:pt>
                <c:pt idx="7567">
                  <c:v>0.60090958169270525</c:v>
                </c:pt>
                <c:pt idx="7568">
                  <c:v>0.92710128470727637</c:v>
                </c:pt>
                <c:pt idx="7569">
                  <c:v>-0.91803249129842923</c:v>
                </c:pt>
                <c:pt idx="7570">
                  <c:v>-0.51213534927884297</c:v>
                </c:pt>
                <c:pt idx="7571">
                  <c:v>-0.87359553910425181</c:v>
                </c:pt>
                <c:pt idx="7572">
                  <c:v>-0.44760836143449456</c:v>
                </c:pt>
                <c:pt idx="7573">
                  <c:v>0.33079875136992243</c:v>
                </c:pt>
                <c:pt idx="7574">
                  <c:v>-0.60841855392996402</c:v>
                </c:pt>
                <c:pt idx="7575">
                  <c:v>-0.46637012233238728</c:v>
                </c:pt>
                <c:pt idx="7576">
                  <c:v>0.14735244717345442</c:v>
                </c:pt>
                <c:pt idx="7577">
                  <c:v>-0.12917277141782257</c:v>
                </c:pt>
                <c:pt idx="7578">
                  <c:v>0.33303923778595923</c:v>
                </c:pt>
                <c:pt idx="7579">
                  <c:v>0.55850715628898895</c:v>
                </c:pt>
                <c:pt idx="7580">
                  <c:v>0.62023960203298012</c:v>
                </c:pt>
                <c:pt idx="7581">
                  <c:v>-0.69594614846403902</c:v>
                </c:pt>
                <c:pt idx="7582">
                  <c:v>-0.63350822355317149</c:v>
                </c:pt>
                <c:pt idx="7583">
                  <c:v>-0.62072622421386558</c:v>
                </c:pt>
                <c:pt idx="7584">
                  <c:v>-0.21136099539870834</c:v>
                </c:pt>
                <c:pt idx="7585">
                  <c:v>0.2670436707329058</c:v>
                </c:pt>
                <c:pt idx="7586">
                  <c:v>0.32811598449734625</c:v>
                </c:pt>
                <c:pt idx="7587">
                  <c:v>0.55581849180376297</c:v>
                </c:pt>
                <c:pt idx="7588">
                  <c:v>-0.56747225142467528</c:v>
                </c:pt>
                <c:pt idx="7589">
                  <c:v>0.68915816694816279</c:v>
                </c:pt>
                <c:pt idx="7590">
                  <c:v>0.90646170654067149</c:v>
                </c:pt>
                <c:pt idx="7591">
                  <c:v>4.3368483821076609E-2</c:v>
                </c:pt>
                <c:pt idx="7592">
                  <c:v>-0.56675106643530748</c:v>
                </c:pt>
                <c:pt idx="7593">
                  <c:v>-0.49509015690932445</c:v>
                </c:pt>
                <c:pt idx="7594">
                  <c:v>0.14732185986905222</c:v>
                </c:pt>
                <c:pt idx="7595">
                  <c:v>0.80639215337655079</c:v>
                </c:pt>
                <c:pt idx="7596">
                  <c:v>0.23007274274078604</c:v>
                </c:pt>
                <c:pt idx="7597">
                  <c:v>-0.64095604538917428</c:v>
                </c:pt>
                <c:pt idx="7598">
                  <c:v>-0.30111375192278977</c:v>
                </c:pt>
                <c:pt idx="7599">
                  <c:v>0.93688372368962369</c:v>
                </c:pt>
                <c:pt idx="7600">
                  <c:v>0.30689700090746852</c:v>
                </c:pt>
                <c:pt idx="7601">
                  <c:v>-0.99237661785344322</c:v>
                </c:pt>
                <c:pt idx="7602">
                  <c:v>0.19378399764263676</c:v>
                </c:pt>
                <c:pt idx="7603">
                  <c:v>0.61491975419364309</c:v>
                </c:pt>
                <c:pt idx="7604">
                  <c:v>0.56583152859469621</c:v>
                </c:pt>
                <c:pt idx="7605">
                  <c:v>0.83980409484596974</c:v>
                </c:pt>
                <c:pt idx="7606">
                  <c:v>0.68729862759628224</c:v>
                </c:pt>
                <c:pt idx="7607">
                  <c:v>0.19461517600639766</c:v>
                </c:pt>
                <c:pt idx="7608">
                  <c:v>-0.28046466197276665</c:v>
                </c:pt>
                <c:pt idx="7609">
                  <c:v>-0.80217836837967926</c:v>
                </c:pt>
                <c:pt idx="7610">
                  <c:v>0.10503677968802494</c:v>
                </c:pt>
                <c:pt idx="7611">
                  <c:v>-0.21047301850038203</c:v>
                </c:pt>
                <c:pt idx="7612">
                  <c:v>-0.46135472865899629</c:v>
                </c:pt>
                <c:pt idx="7613">
                  <c:v>-0.24323420599500478</c:v>
                </c:pt>
                <c:pt idx="7614">
                  <c:v>-1.6332110470333561E-2</c:v>
                </c:pt>
                <c:pt idx="7615">
                  <c:v>-0.41170413167981268</c:v>
                </c:pt>
                <c:pt idx="7616">
                  <c:v>0.93007979629622817</c:v>
                </c:pt>
                <c:pt idx="7617">
                  <c:v>0.44483523555231486</c:v>
                </c:pt>
                <c:pt idx="7618">
                  <c:v>-0.45237580808648126</c:v>
                </c:pt>
                <c:pt idx="7619">
                  <c:v>0.69618476677468877</c:v>
                </c:pt>
                <c:pt idx="7620">
                  <c:v>0.84307322031412824</c:v>
                </c:pt>
                <c:pt idx="7621">
                  <c:v>0.19661468098715806</c:v>
                </c:pt>
                <c:pt idx="7622">
                  <c:v>-0.79074748347240842</c:v>
                </c:pt>
                <c:pt idx="7623">
                  <c:v>0.15744386235765795</c:v>
                </c:pt>
                <c:pt idx="7624">
                  <c:v>-0.10214560972261211</c:v>
                </c:pt>
                <c:pt idx="7625">
                  <c:v>0.61517012370784929</c:v>
                </c:pt>
                <c:pt idx="7626">
                  <c:v>-0.23808353019077666</c:v>
                </c:pt>
                <c:pt idx="7627">
                  <c:v>-0.34114536267006912</c:v>
                </c:pt>
                <c:pt idx="7628">
                  <c:v>0.32400228438182843</c:v>
                </c:pt>
                <c:pt idx="7629">
                  <c:v>0.99903055603614499</c:v>
                </c:pt>
                <c:pt idx="7630">
                  <c:v>0.40813007202405593</c:v>
                </c:pt>
                <c:pt idx="7631">
                  <c:v>8.6696303348632764E-2</c:v>
                </c:pt>
                <c:pt idx="7632">
                  <c:v>0.78735749779933029</c:v>
                </c:pt>
                <c:pt idx="7633">
                  <c:v>0.28766652367747092</c:v>
                </c:pt>
                <c:pt idx="7634">
                  <c:v>0.71738403766449466</c:v>
                </c:pt>
                <c:pt idx="7635">
                  <c:v>-0.561549611201551</c:v>
                </c:pt>
                <c:pt idx="7636">
                  <c:v>0.60469851396223984</c:v>
                </c:pt>
                <c:pt idx="7637">
                  <c:v>0.52399509179480219</c:v>
                </c:pt>
                <c:pt idx="7638">
                  <c:v>-0.72891955826736288</c:v>
                </c:pt>
                <c:pt idx="7639">
                  <c:v>-0.28503773126102061</c:v>
                </c:pt>
                <c:pt idx="7640">
                  <c:v>0.26559384556191468</c:v>
                </c:pt>
                <c:pt idx="7641">
                  <c:v>-0.22596423915624619</c:v>
                </c:pt>
                <c:pt idx="7642">
                  <c:v>0.60062477191903518</c:v>
                </c:pt>
                <c:pt idx="7643">
                  <c:v>0.27916840509130125</c:v>
                </c:pt>
                <c:pt idx="7644">
                  <c:v>-0.7441917809534786</c:v>
                </c:pt>
                <c:pt idx="7645">
                  <c:v>-0.26765725325735801</c:v>
                </c:pt>
                <c:pt idx="7646">
                  <c:v>0.3281768219173169</c:v>
                </c:pt>
                <c:pt idx="7647">
                  <c:v>-0.62212519423188617</c:v>
                </c:pt>
                <c:pt idx="7648">
                  <c:v>-0.62087659305893617</c:v>
                </c:pt>
                <c:pt idx="7649">
                  <c:v>0.56722698633915547</c:v>
                </c:pt>
                <c:pt idx="7650">
                  <c:v>-7.4191671747705357E-3</c:v>
                </c:pt>
                <c:pt idx="7651">
                  <c:v>0.30688892935664569</c:v>
                </c:pt>
                <c:pt idx="7652">
                  <c:v>-8.7505525600231948E-2</c:v>
                </c:pt>
                <c:pt idx="7653">
                  <c:v>0.26207555340853084</c:v>
                </c:pt>
                <c:pt idx="7654">
                  <c:v>0.54637079881291406</c:v>
                </c:pt>
                <c:pt idx="7655">
                  <c:v>-5.2527582827329056E-2</c:v>
                </c:pt>
                <c:pt idx="7656">
                  <c:v>2.7077335851712458E-2</c:v>
                </c:pt>
                <c:pt idx="7657">
                  <c:v>0.27700737401061915</c:v>
                </c:pt>
                <c:pt idx="7658">
                  <c:v>-0.6636504635427638</c:v>
                </c:pt>
                <c:pt idx="7659">
                  <c:v>-0.87018350287876167</c:v>
                </c:pt>
                <c:pt idx="7660">
                  <c:v>-0.74789014242331486</c:v>
                </c:pt>
                <c:pt idx="7661">
                  <c:v>-0.95444847961473522</c:v>
                </c:pt>
                <c:pt idx="7662">
                  <c:v>0.27204897206525258</c:v>
                </c:pt>
                <c:pt idx="7663">
                  <c:v>0.76177032967136427</c:v>
                </c:pt>
                <c:pt idx="7664">
                  <c:v>0.91502705127414252</c:v>
                </c:pt>
                <c:pt idx="7665">
                  <c:v>8.6530755252448799E-2</c:v>
                </c:pt>
                <c:pt idx="7666">
                  <c:v>0.5529528282731726</c:v>
                </c:pt>
                <c:pt idx="7667">
                  <c:v>-0.14474541562122134</c:v>
                </c:pt>
                <c:pt idx="7668">
                  <c:v>-0.38366029172920868</c:v>
                </c:pt>
                <c:pt idx="7669">
                  <c:v>-0.25645959528130291</c:v>
                </c:pt>
                <c:pt idx="7670">
                  <c:v>0.78491349761112339</c:v>
                </c:pt>
                <c:pt idx="7671">
                  <c:v>0.80456254408664662</c:v>
                </c:pt>
                <c:pt idx="7672">
                  <c:v>-0.55318637980179419</c:v>
                </c:pt>
                <c:pt idx="7673">
                  <c:v>-0.14944468153985646</c:v>
                </c:pt>
                <c:pt idx="7674">
                  <c:v>0.57718836544683594</c:v>
                </c:pt>
                <c:pt idx="7675">
                  <c:v>0.84042794839539203</c:v>
                </c:pt>
                <c:pt idx="7676">
                  <c:v>-0.60356344825907726</c:v>
                </c:pt>
                <c:pt idx="7677">
                  <c:v>0.45182324852438382</c:v>
                </c:pt>
                <c:pt idx="7678">
                  <c:v>0.43759303996708798</c:v>
                </c:pt>
                <c:pt idx="7679">
                  <c:v>0.64441855830568251</c:v>
                </c:pt>
                <c:pt idx="7680">
                  <c:v>0.1873747715641354</c:v>
                </c:pt>
                <c:pt idx="7681">
                  <c:v>4.7244881981534093E-3</c:v>
                </c:pt>
                <c:pt idx="7682">
                  <c:v>-0.82563343926454014</c:v>
                </c:pt>
                <c:pt idx="7683">
                  <c:v>-0.53808869501047596</c:v>
                </c:pt>
                <c:pt idx="7684">
                  <c:v>0.35708150857277765</c:v>
                </c:pt>
                <c:pt idx="7685">
                  <c:v>0.72811911036101939</c:v>
                </c:pt>
                <c:pt idx="7686">
                  <c:v>0.94572865284649099</c:v>
                </c:pt>
                <c:pt idx="7687">
                  <c:v>-0.67289682406718931</c:v>
                </c:pt>
                <c:pt idx="7688">
                  <c:v>-0.74319579282704851</c:v>
                </c:pt>
                <c:pt idx="7689">
                  <c:v>0.21285979734393834</c:v>
                </c:pt>
                <c:pt idx="7690">
                  <c:v>0.96270512688357712</c:v>
                </c:pt>
                <c:pt idx="7691">
                  <c:v>-0.97262640897199759</c:v>
                </c:pt>
                <c:pt idx="7692">
                  <c:v>0.65376440136830416</c:v>
                </c:pt>
                <c:pt idx="7693">
                  <c:v>0.71702094705720221</c:v>
                </c:pt>
                <c:pt idx="7694">
                  <c:v>-0.1812867175542352</c:v>
                </c:pt>
                <c:pt idx="7695">
                  <c:v>-4.1971740981905814E-2</c:v>
                </c:pt>
                <c:pt idx="7696">
                  <c:v>-0.49383677155166872</c:v>
                </c:pt>
                <c:pt idx="7697">
                  <c:v>-0.4769249002985454</c:v>
                </c:pt>
                <c:pt idx="7698">
                  <c:v>-0.4911831291107962</c:v>
                </c:pt>
                <c:pt idx="7699">
                  <c:v>0.77433578207699405</c:v>
                </c:pt>
                <c:pt idx="7700">
                  <c:v>-0.11858630029209039</c:v>
                </c:pt>
                <c:pt idx="7701">
                  <c:v>0.77695142416548002</c:v>
                </c:pt>
                <c:pt idx="7702">
                  <c:v>-1.2674415378626236E-2</c:v>
                </c:pt>
                <c:pt idx="7703">
                  <c:v>-1.3074426084138224E-2</c:v>
                </c:pt>
                <c:pt idx="7704">
                  <c:v>-0.14167013186888022</c:v>
                </c:pt>
                <c:pt idx="7705">
                  <c:v>-0.70816385266123705</c:v>
                </c:pt>
                <c:pt idx="7706">
                  <c:v>0.9593540216375458</c:v>
                </c:pt>
                <c:pt idx="7707">
                  <c:v>-0.81110114633044184</c:v>
                </c:pt>
                <c:pt idx="7708">
                  <c:v>-9.3958998974943864E-2</c:v>
                </c:pt>
                <c:pt idx="7709">
                  <c:v>-0.75326292276899398</c:v>
                </c:pt>
                <c:pt idx="7710">
                  <c:v>-0.84020983926697745</c:v>
                </c:pt>
                <c:pt idx="7711">
                  <c:v>4.2987736832773571E-3</c:v>
                </c:pt>
                <c:pt idx="7712">
                  <c:v>5.5202629210103993E-2</c:v>
                </c:pt>
                <c:pt idx="7713">
                  <c:v>0.1537865238873346</c:v>
                </c:pt>
                <c:pt idx="7714">
                  <c:v>-0.21194681398691273</c:v>
                </c:pt>
                <c:pt idx="7715">
                  <c:v>-0.40080300816069325</c:v>
                </c:pt>
                <c:pt idx="7716">
                  <c:v>-0.99868243239198939</c:v>
                </c:pt>
                <c:pt idx="7717">
                  <c:v>-0.44954071606168489</c:v>
                </c:pt>
                <c:pt idx="7718">
                  <c:v>-0.63077732646158902</c:v>
                </c:pt>
                <c:pt idx="7719">
                  <c:v>-0.26651510078244733</c:v>
                </c:pt>
                <c:pt idx="7720">
                  <c:v>0.88875843663855392</c:v>
                </c:pt>
                <c:pt idx="7721">
                  <c:v>-0.29532012060504975</c:v>
                </c:pt>
                <c:pt idx="7722">
                  <c:v>-0.21930609228572662</c:v>
                </c:pt>
                <c:pt idx="7723">
                  <c:v>-0.92924028022482119</c:v>
                </c:pt>
                <c:pt idx="7724">
                  <c:v>0.98591986238838203</c:v>
                </c:pt>
                <c:pt idx="7725">
                  <c:v>0.37120253939330183</c:v>
                </c:pt>
                <c:pt idx="7726">
                  <c:v>-0.92638287523429597</c:v>
                </c:pt>
                <c:pt idx="7727">
                  <c:v>-0.22778267682847764</c:v>
                </c:pt>
                <c:pt idx="7728">
                  <c:v>0.30406788849228938</c:v>
                </c:pt>
                <c:pt idx="7729">
                  <c:v>0.57105083848452587</c:v>
                </c:pt>
                <c:pt idx="7730">
                  <c:v>2.1980747885644192E-2</c:v>
                </c:pt>
                <c:pt idx="7731">
                  <c:v>-0.60875356670586367</c:v>
                </c:pt>
                <c:pt idx="7732">
                  <c:v>0.95130528696410721</c:v>
                </c:pt>
                <c:pt idx="7733">
                  <c:v>-0.56528057989340796</c:v>
                </c:pt>
                <c:pt idx="7734">
                  <c:v>0.7144141836401694</c:v>
                </c:pt>
                <c:pt idx="7735">
                  <c:v>0.55158977589429448</c:v>
                </c:pt>
                <c:pt idx="7736">
                  <c:v>0.85218939644842706</c:v>
                </c:pt>
                <c:pt idx="7737">
                  <c:v>0.98439612957765998</c:v>
                </c:pt>
                <c:pt idx="7738">
                  <c:v>-0.78434720409641301</c:v>
                </c:pt>
                <c:pt idx="7739">
                  <c:v>-0.60395547023845841</c:v>
                </c:pt>
                <c:pt idx="7740">
                  <c:v>0.19229993178347859</c:v>
                </c:pt>
                <c:pt idx="7741">
                  <c:v>0.97590361477240339</c:v>
                </c:pt>
                <c:pt idx="7742">
                  <c:v>-0.91085081979961835</c:v>
                </c:pt>
                <c:pt idx="7743">
                  <c:v>0.97540829129663287</c:v>
                </c:pt>
                <c:pt idx="7744">
                  <c:v>0.87203220074805365</c:v>
                </c:pt>
                <c:pt idx="7745">
                  <c:v>5.8334602346819864E-2</c:v>
                </c:pt>
                <c:pt idx="7746">
                  <c:v>-0.19801130244777809</c:v>
                </c:pt>
                <c:pt idx="7747">
                  <c:v>0.82009282445264731</c:v>
                </c:pt>
                <c:pt idx="7748">
                  <c:v>0.7768270868799938</c:v>
                </c:pt>
                <c:pt idx="7749">
                  <c:v>0.54569101019423449</c:v>
                </c:pt>
                <c:pt idx="7750">
                  <c:v>-0.45616307440418957</c:v>
                </c:pt>
                <c:pt idx="7751">
                  <c:v>0.53436683806766716</c:v>
                </c:pt>
                <c:pt idx="7752">
                  <c:v>0.80246347913963056</c:v>
                </c:pt>
                <c:pt idx="7753">
                  <c:v>-0.1171459047123129</c:v>
                </c:pt>
                <c:pt idx="7754">
                  <c:v>0.96725103719258243</c:v>
                </c:pt>
                <c:pt idx="7755">
                  <c:v>-0.67438151793376555</c:v>
                </c:pt>
                <c:pt idx="7756">
                  <c:v>0.53273356833820174</c:v>
                </c:pt>
                <c:pt idx="7757">
                  <c:v>-0.39250093101406947</c:v>
                </c:pt>
                <c:pt idx="7758">
                  <c:v>0.95348470026923771</c:v>
                </c:pt>
                <c:pt idx="7759">
                  <c:v>-0.85472291527697708</c:v>
                </c:pt>
                <c:pt idx="7760">
                  <c:v>0.27763396143755337</c:v>
                </c:pt>
                <c:pt idx="7761">
                  <c:v>5.3120255519922832E-2</c:v>
                </c:pt>
                <c:pt idx="7762">
                  <c:v>1.2100547566002984E-2</c:v>
                </c:pt>
                <c:pt idx="7763">
                  <c:v>0.50548175685521812</c:v>
                </c:pt>
                <c:pt idx="7764">
                  <c:v>9.2279316694284574E-2</c:v>
                </c:pt>
                <c:pt idx="7765">
                  <c:v>-0.80042072510619544</c:v>
                </c:pt>
                <c:pt idx="7766">
                  <c:v>0.9347135626132137</c:v>
                </c:pt>
                <c:pt idx="7767">
                  <c:v>-0.57833555537526715</c:v>
                </c:pt>
                <c:pt idx="7768">
                  <c:v>0.80465508664821561</c:v>
                </c:pt>
                <c:pt idx="7769">
                  <c:v>-0.31195344942201864</c:v>
                </c:pt>
                <c:pt idx="7770">
                  <c:v>0.34206753591704064</c:v>
                </c:pt>
                <c:pt idx="7771">
                  <c:v>-0.67797037133250893</c:v>
                </c:pt>
                <c:pt idx="7772">
                  <c:v>0.26831094105025333</c:v>
                </c:pt>
                <c:pt idx="7773">
                  <c:v>-5.7256061750035059E-2</c:v>
                </c:pt>
                <c:pt idx="7774">
                  <c:v>0.20320241771490899</c:v>
                </c:pt>
                <c:pt idx="7775">
                  <c:v>0.76950068640217051</c:v>
                </c:pt>
                <c:pt idx="7776">
                  <c:v>0.73109583349376628</c:v>
                </c:pt>
                <c:pt idx="7777">
                  <c:v>0.18815351061976804</c:v>
                </c:pt>
                <c:pt idx="7778">
                  <c:v>0.3822831800258637</c:v>
                </c:pt>
                <c:pt idx="7779">
                  <c:v>-0.1578863903115737</c:v>
                </c:pt>
                <c:pt idx="7780">
                  <c:v>0.96586726742891926</c:v>
                </c:pt>
                <c:pt idx="7781">
                  <c:v>-0.28114083199029771</c:v>
                </c:pt>
                <c:pt idx="7782">
                  <c:v>0.19250809778341704</c:v>
                </c:pt>
                <c:pt idx="7783">
                  <c:v>0.68495980312766047</c:v>
                </c:pt>
                <c:pt idx="7784">
                  <c:v>-0.47769862595807489</c:v>
                </c:pt>
                <c:pt idx="7785">
                  <c:v>7.6283836331189292E-2</c:v>
                </c:pt>
                <c:pt idx="7786">
                  <c:v>0.75698105782361713</c:v>
                </c:pt>
                <c:pt idx="7787">
                  <c:v>0.7781047051690182</c:v>
                </c:pt>
                <c:pt idx="7788">
                  <c:v>0.87555927086892993</c:v>
                </c:pt>
                <c:pt idx="7789">
                  <c:v>0.32115116236293551</c:v>
                </c:pt>
                <c:pt idx="7790">
                  <c:v>0.39720363701223782</c:v>
                </c:pt>
                <c:pt idx="7791">
                  <c:v>0.70730376033022857</c:v>
                </c:pt>
                <c:pt idx="7792">
                  <c:v>0.43791328618880776</c:v>
                </c:pt>
                <c:pt idx="7793">
                  <c:v>0.75009301771024273</c:v>
                </c:pt>
                <c:pt idx="7794">
                  <c:v>0.22743648614155632</c:v>
                </c:pt>
                <c:pt idx="7795">
                  <c:v>0.970040178127487</c:v>
                </c:pt>
                <c:pt idx="7796">
                  <c:v>0.45618262506372487</c:v>
                </c:pt>
                <c:pt idx="7797">
                  <c:v>-5.9372889182165434E-2</c:v>
                </c:pt>
                <c:pt idx="7798">
                  <c:v>0.4101607563584313</c:v>
                </c:pt>
                <c:pt idx="7799">
                  <c:v>0.41284012180027752</c:v>
                </c:pt>
                <c:pt idx="7800">
                  <c:v>-4.3546026508183289E-3</c:v>
                </c:pt>
                <c:pt idx="7801">
                  <c:v>-0.51744796195984044</c:v>
                </c:pt>
                <c:pt idx="7802">
                  <c:v>-0.18670676675909093</c:v>
                </c:pt>
                <c:pt idx="7803">
                  <c:v>0.11101911053486191</c:v>
                </c:pt>
                <c:pt idx="7804">
                  <c:v>0.80467852580568477</c:v>
                </c:pt>
                <c:pt idx="7805">
                  <c:v>0.71842458860377434</c:v>
                </c:pt>
                <c:pt idx="7806">
                  <c:v>-0.84687394920153247</c:v>
                </c:pt>
                <c:pt idx="7807">
                  <c:v>0.39803950762863982</c:v>
                </c:pt>
                <c:pt idx="7808">
                  <c:v>0.4137790907368597</c:v>
                </c:pt>
                <c:pt idx="7809">
                  <c:v>5.6399746481107016E-2</c:v>
                </c:pt>
                <c:pt idx="7810">
                  <c:v>0.87493838631528753</c:v>
                </c:pt>
                <c:pt idx="7811">
                  <c:v>0.16203583804697974</c:v>
                </c:pt>
                <c:pt idx="7812">
                  <c:v>-0.50427515473398721</c:v>
                </c:pt>
                <c:pt idx="7813">
                  <c:v>0.44347677439087718</c:v>
                </c:pt>
                <c:pt idx="7814">
                  <c:v>-0.71677042394802415</c:v>
                </c:pt>
                <c:pt idx="7815">
                  <c:v>-0.33826079860756852</c:v>
                </c:pt>
                <c:pt idx="7816">
                  <c:v>0.23924030614292136</c:v>
                </c:pt>
                <c:pt idx="7817">
                  <c:v>-0.5917167498475937</c:v>
                </c:pt>
                <c:pt idx="7818">
                  <c:v>-0.13307703702762552</c:v>
                </c:pt>
                <c:pt idx="7819">
                  <c:v>0.2520123250664672</c:v>
                </c:pt>
                <c:pt idx="7820">
                  <c:v>-0.10451561640971585</c:v>
                </c:pt>
                <c:pt idx="7821">
                  <c:v>-0.29352079856786917</c:v>
                </c:pt>
                <c:pt idx="7822">
                  <c:v>-0.85054076298386727</c:v>
                </c:pt>
                <c:pt idx="7823">
                  <c:v>0.46383110059211674</c:v>
                </c:pt>
                <c:pt idx="7824">
                  <c:v>-0.91700627651247935</c:v>
                </c:pt>
                <c:pt idx="7825">
                  <c:v>-2.061746921883767E-2</c:v>
                </c:pt>
                <c:pt idx="7826">
                  <c:v>0.38212198789238094</c:v>
                </c:pt>
                <c:pt idx="7827">
                  <c:v>-0.28624178592131511</c:v>
                </c:pt>
                <c:pt idx="7828">
                  <c:v>-9.5401196991783621E-2</c:v>
                </c:pt>
                <c:pt idx="7829">
                  <c:v>-0.56261986859011381</c:v>
                </c:pt>
                <c:pt idx="7830">
                  <c:v>0.49871931177255346</c:v>
                </c:pt>
                <c:pt idx="7831">
                  <c:v>0.52243412819279422</c:v>
                </c:pt>
                <c:pt idx="7832">
                  <c:v>-0.87044619862719408</c:v>
                </c:pt>
                <c:pt idx="7833">
                  <c:v>-8.5837588966446887E-2</c:v>
                </c:pt>
                <c:pt idx="7834">
                  <c:v>-4.9928790083400454E-2</c:v>
                </c:pt>
                <c:pt idx="7835">
                  <c:v>-0.22537790048098749</c:v>
                </c:pt>
                <c:pt idx="7836">
                  <c:v>0.6974461979455806</c:v>
                </c:pt>
                <c:pt idx="7837">
                  <c:v>0.41109284558524095</c:v>
                </c:pt>
                <c:pt idx="7838">
                  <c:v>0.86465024064957952</c:v>
                </c:pt>
                <c:pt idx="7839">
                  <c:v>0.93000910339823495</c:v>
                </c:pt>
                <c:pt idx="7840">
                  <c:v>0.7398516801748718</c:v>
                </c:pt>
                <c:pt idx="7841">
                  <c:v>0.95447960129722986</c:v>
                </c:pt>
                <c:pt idx="7842">
                  <c:v>-0.71079079831071157</c:v>
                </c:pt>
                <c:pt idx="7843">
                  <c:v>0.18677429193247086</c:v>
                </c:pt>
                <c:pt idx="7844">
                  <c:v>-0.42385574559059647</c:v>
                </c:pt>
                <c:pt idx="7845">
                  <c:v>-0.69510784018048177</c:v>
                </c:pt>
                <c:pt idx="7846">
                  <c:v>-0.34428979068652144</c:v>
                </c:pt>
                <c:pt idx="7847">
                  <c:v>-0.39805304113890294</c:v>
                </c:pt>
                <c:pt idx="7848">
                  <c:v>0.87749895915923259</c:v>
                </c:pt>
                <c:pt idx="7849">
                  <c:v>0.43361009340128831</c:v>
                </c:pt>
                <c:pt idx="7850">
                  <c:v>0.41667349504648898</c:v>
                </c:pt>
                <c:pt idx="7851">
                  <c:v>0.48771958777023583</c:v>
                </c:pt>
                <c:pt idx="7852">
                  <c:v>0.51904325337288792</c:v>
                </c:pt>
                <c:pt idx="7853">
                  <c:v>4.9891654376807537E-2</c:v>
                </c:pt>
                <c:pt idx="7854">
                  <c:v>0.63240554683122241</c:v>
                </c:pt>
                <c:pt idx="7855">
                  <c:v>-0.7437616841180521</c:v>
                </c:pt>
                <c:pt idx="7856">
                  <c:v>-0.94164701816596974</c:v>
                </c:pt>
                <c:pt idx="7857">
                  <c:v>-5.420820668940074E-2</c:v>
                </c:pt>
                <c:pt idx="7858">
                  <c:v>-0.23840193262907938</c:v>
                </c:pt>
                <c:pt idx="7859">
                  <c:v>8.0333447757323651E-2</c:v>
                </c:pt>
                <c:pt idx="7860">
                  <c:v>-0.9385153848503851</c:v>
                </c:pt>
                <c:pt idx="7861">
                  <c:v>-0.78544021147168408</c:v>
                </c:pt>
                <c:pt idx="7862">
                  <c:v>-0.59997553757036259</c:v>
                </c:pt>
                <c:pt idx="7863">
                  <c:v>-0.47594721731917211</c:v>
                </c:pt>
                <c:pt idx="7864">
                  <c:v>-0.18166937173371167</c:v>
                </c:pt>
                <c:pt idx="7865">
                  <c:v>-0.98384568483383328</c:v>
                </c:pt>
                <c:pt idx="7866">
                  <c:v>-0.69856614139953255</c:v>
                </c:pt>
                <c:pt idx="7867">
                  <c:v>-0.64113572090233717</c:v>
                </c:pt>
                <c:pt idx="7868">
                  <c:v>4.0100414585456434E-2</c:v>
                </c:pt>
                <c:pt idx="7869">
                  <c:v>0.82405432788650934</c:v>
                </c:pt>
                <c:pt idx="7870">
                  <c:v>-0.33672171488040714</c:v>
                </c:pt>
                <c:pt idx="7871">
                  <c:v>0.31871143654265444</c:v>
                </c:pt>
                <c:pt idx="7872">
                  <c:v>-0.39363314692373486</c:v>
                </c:pt>
                <c:pt idx="7873">
                  <c:v>-0.2072444541628653</c:v>
                </c:pt>
                <c:pt idx="7874">
                  <c:v>0.76844870181501257</c:v>
                </c:pt>
                <c:pt idx="7875">
                  <c:v>-0.7226894875171137</c:v>
                </c:pt>
                <c:pt idx="7876">
                  <c:v>0.39608938954678763</c:v>
                </c:pt>
                <c:pt idx="7877">
                  <c:v>-0.68818261240787848</c:v>
                </c:pt>
                <c:pt idx="7878">
                  <c:v>-0.69399725460720241</c:v>
                </c:pt>
                <c:pt idx="7879">
                  <c:v>-5.267236726077984E-2</c:v>
                </c:pt>
                <c:pt idx="7880">
                  <c:v>-0.53605073360878031</c:v>
                </c:pt>
                <c:pt idx="7881">
                  <c:v>0.27679276742800774</c:v>
                </c:pt>
                <c:pt idx="7882">
                  <c:v>-0.88777374649942331</c:v>
                </c:pt>
                <c:pt idx="7883">
                  <c:v>-0.56390305701307852</c:v>
                </c:pt>
                <c:pt idx="7884">
                  <c:v>0.87513393298925379</c:v>
                </c:pt>
                <c:pt idx="7885">
                  <c:v>-0.97147270907910555</c:v>
                </c:pt>
                <c:pt idx="7886">
                  <c:v>-0.32831150943573029</c:v>
                </c:pt>
                <c:pt idx="7887">
                  <c:v>0.4169672592405731</c:v>
                </c:pt>
                <c:pt idx="7888">
                  <c:v>0.97395639953311353</c:v>
                </c:pt>
                <c:pt idx="7889">
                  <c:v>0.56932949518079567</c:v>
                </c:pt>
                <c:pt idx="7890">
                  <c:v>-0.90277536613543674</c:v>
                </c:pt>
                <c:pt idx="7891">
                  <c:v>0.88766272160856197</c:v>
                </c:pt>
                <c:pt idx="7892">
                  <c:v>0.46564455704993435</c:v>
                </c:pt>
                <c:pt idx="7893">
                  <c:v>0.14181624703322804</c:v>
                </c:pt>
                <c:pt idx="7894">
                  <c:v>-8.1441969721110841E-2</c:v>
                </c:pt>
                <c:pt idx="7895">
                  <c:v>0.88970188546051077</c:v>
                </c:pt>
                <c:pt idx="7896">
                  <c:v>0.10260322669354949</c:v>
                </c:pt>
                <c:pt idx="7897">
                  <c:v>0.95936051811771561</c:v>
                </c:pt>
                <c:pt idx="7898">
                  <c:v>-0.71151456763311138</c:v>
                </c:pt>
                <c:pt idx="7899">
                  <c:v>0.513103580656189</c:v>
                </c:pt>
                <c:pt idx="7900">
                  <c:v>0.76450300262436421</c:v>
                </c:pt>
                <c:pt idx="7901">
                  <c:v>-0.62049494198201405</c:v>
                </c:pt>
                <c:pt idx="7902">
                  <c:v>0.28133395827661145</c:v>
                </c:pt>
                <c:pt idx="7903">
                  <c:v>0.43755352612710929</c:v>
                </c:pt>
                <c:pt idx="7904">
                  <c:v>0.79642076723422406</c:v>
                </c:pt>
                <c:pt idx="7905">
                  <c:v>0.22059809089705773</c:v>
                </c:pt>
                <c:pt idx="7906">
                  <c:v>0.63523531236366537</c:v>
                </c:pt>
                <c:pt idx="7907">
                  <c:v>-0.45589737132505848</c:v>
                </c:pt>
                <c:pt idx="7908">
                  <c:v>2.1169963542188697E-2</c:v>
                </c:pt>
                <c:pt idx="7909">
                  <c:v>0.21973683920227272</c:v>
                </c:pt>
                <c:pt idx="7910">
                  <c:v>-0.40079565176663046</c:v>
                </c:pt>
                <c:pt idx="7911">
                  <c:v>0.39778357152559618</c:v>
                </c:pt>
                <c:pt idx="7912">
                  <c:v>-0.92132154459668847</c:v>
                </c:pt>
                <c:pt idx="7913">
                  <c:v>0.59490531083911868</c:v>
                </c:pt>
                <c:pt idx="7914">
                  <c:v>-4.2207773786451241E-4</c:v>
                </c:pt>
                <c:pt idx="7915">
                  <c:v>0.48450150905570499</c:v>
                </c:pt>
                <c:pt idx="7916">
                  <c:v>0.31302774586841764</c:v>
                </c:pt>
                <c:pt idx="7917">
                  <c:v>-0.54368993702221324</c:v>
                </c:pt>
                <c:pt idx="7918">
                  <c:v>-0.4802275551697015</c:v>
                </c:pt>
                <c:pt idx="7919">
                  <c:v>-0.48037129652242871</c:v>
                </c:pt>
                <c:pt idx="7920">
                  <c:v>-0.86951237542807114</c:v>
                </c:pt>
                <c:pt idx="7921">
                  <c:v>-0.24614569912812456</c:v>
                </c:pt>
                <c:pt idx="7922">
                  <c:v>0.95270119837725353</c:v>
                </c:pt>
                <c:pt idx="7923">
                  <c:v>0.2232523757610112</c:v>
                </c:pt>
                <c:pt idx="7924">
                  <c:v>-0.59802982171501329</c:v>
                </c:pt>
                <c:pt idx="7925">
                  <c:v>0.15855530889381475</c:v>
                </c:pt>
                <c:pt idx="7926">
                  <c:v>0.43100069305684485</c:v>
                </c:pt>
                <c:pt idx="7927">
                  <c:v>0.55307256685899597</c:v>
                </c:pt>
                <c:pt idx="7928">
                  <c:v>-0.19489031401104739</c:v>
                </c:pt>
                <c:pt idx="7929">
                  <c:v>-0.25500511824963379</c:v>
                </c:pt>
                <c:pt idx="7930">
                  <c:v>0.49414221492853905</c:v>
                </c:pt>
                <c:pt idx="7931">
                  <c:v>0.3941898899416092</c:v>
                </c:pt>
                <c:pt idx="7932">
                  <c:v>-9.4214709168678468E-3</c:v>
                </c:pt>
                <c:pt idx="7933">
                  <c:v>-0.68135346229073068</c:v>
                </c:pt>
                <c:pt idx="7934">
                  <c:v>0.22176280886756317</c:v>
                </c:pt>
                <c:pt idx="7935">
                  <c:v>0.21214729555620337</c:v>
                </c:pt>
                <c:pt idx="7936">
                  <c:v>-0.76162505949564663</c:v>
                </c:pt>
                <c:pt idx="7937">
                  <c:v>0.57402934372808279</c:v>
                </c:pt>
                <c:pt idx="7938">
                  <c:v>-0.69064740256714652</c:v>
                </c:pt>
                <c:pt idx="7939">
                  <c:v>0.41923415228916916</c:v>
                </c:pt>
                <c:pt idx="7940">
                  <c:v>0.43547730757331404</c:v>
                </c:pt>
                <c:pt idx="7941">
                  <c:v>-0.80785973296658886</c:v>
                </c:pt>
                <c:pt idx="7942">
                  <c:v>-0.54240159370025331</c:v>
                </c:pt>
                <c:pt idx="7943">
                  <c:v>0.68208014031120667</c:v>
                </c:pt>
                <c:pt idx="7944">
                  <c:v>-0.49255987678881308</c:v>
                </c:pt>
                <c:pt idx="7945">
                  <c:v>0.54362422649981745</c:v>
                </c:pt>
                <c:pt idx="7946">
                  <c:v>-0.70399143432370082</c:v>
                </c:pt>
                <c:pt idx="7947">
                  <c:v>0.94283334673686436</c:v>
                </c:pt>
                <c:pt idx="7948">
                  <c:v>-0.43975250975147606</c:v>
                </c:pt>
                <c:pt idx="7949">
                  <c:v>0.28676661833405959</c:v>
                </c:pt>
                <c:pt idx="7950">
                  <c:v>0.94993396110833395</c:v>
                </c:pt>
                <c:pt idx="7951">
                  <c:v>0.49400746788507011</c:v>
                </c:pt>
                <c:pt idx="7952">
                  <c:v>-7.7734294202151055E-2</c:v>
                </c:pt>
                <c:pt idx="7953">
                  <c:v>-0.30097816476778405</c:v>
                </c:pt>
                <c:pt idx="7954">
                  <c:v>0.94235635257631811</c:v>
                </c:pt>
                <c:pt idx="7955">
                  <c:v>-0.82623515879266485</c:v>
                </c:pt>
                <c:pt idx="7956">
                  <c:v>5.1528640544786786E-2</c:v>
                </c:pt>
                <c:pt idx="7957">
                  <c:v>0.8956809710853495</c:v>
                </c:pt>
                <c:pt idx="7958">
                  <c:v>-0.9889246601326791</c:v>
                </c:pt>
                <c:pt idx="7959">
                  <c:v>-0.78685343926583329</c:v>
                </c:pt>
                <c:pt idx="7960">
                  <c:v>-7.506204398321481E-2</c:v>
                </c:pt>
                <c:pt idx="7961">
                  <c:v>0.28680055982365715</c:v>
                </c:pt>
                <c:pt idx="7962">
                  <c:v>-0.13798828532919938</c:v>
                </c:pt>
                <c:pt idx="7963">
                  <c:v>0.59314086098690844</c:v>
                </c:pt>
                <c:pt idx="7964">
                  <c:v>0.7259006440577993</c:v>
                </c:pt>
                <c:pt idx="7965">
                  <c:v>0.3950043784656927</c:v>
                </c:pt>
                <c:pt idx="7966">
                  <c:v>0.49125553506477271</c:v>
                </c:pt>
                <c:pt idx="7967">
                  <c:v>0.17453730992668071</c:v>
                </c:pt>
                <c:pt idx="7968">
                  <c:v>-0.17481068161962998</c:v>
                </c:pt>
                <c:pt idx="7969">
                  <c:v>0.10359345974377865</c:v>
                </c:pt>
                <c:pt idx="7970">
                  <c:v>0.13149746706858867</c:v>
                </c:pt>
                <c:pt idx="7971">
                  <c:v>0.73658763887301637</c:v>
                </c:pt>
                <c:pt idx="7972">
                  <c:v>0.90031869540411025</c:v>
                </c:pt>
                <c:pt idx="7973">
                  <c:v>5.5040802375846631E-2</c:v>
                </c:pt>
                <c:pt idx="7974">
                  <c:v>0.92225826097175423</c:v>
                </c:pt>
                <c:pt idx="7975">
                  <c:v>0.31881587746704732</c:v>
                </c:pt>
                <c:pt idx="7976">
                  <c:v>-0.83022736274693187</c:v>
                </c:pt>
                <c:pt idx="7977">
                  <c:v>-0.68129323370400119</c:v>
                </c:pt>
                <c:pt idx="7978">
                  <c:v>-0.29470198464501118</c:v>
                </c:pt>
                <c:pt idx="7979">
                  <c:v>0.49547706050477203</c:v>
                </c:pt>
                <c:pt idx="7980">
                  <c:v>-0.18554863313795344</c:v>
                </c:pt>
                <c:pt idx="7981">
                  <c:v>-0.24502293367643002</c:v>
                </c:pt>
                <c:pt idx="7982">
                  <c:v>-0.24850217225522098</c:v>
                </c:pt>
                <c:pt idx="7983">
                  <c:v>0.28201635736880171</c:v>
                </c:pt>
                <c:pt idx="7984">
                  <c:v>0.17654799513886665</c:v>
                </c:pt>
                <c:pt idx="7985">
                  <c:v>-0.63563421904803041</c:v>
                </c:pt>
                <c:pt idx="7986">
                  <c:v>0.59788964086504759</c:v>
                </c:pt>
                <c:pt idx="7987">
                  <c:v>-0.13838492512178391</c:v>
                </c:pt>
                <c:pt idx="7988">
                  <c:v>-8.3870427561713701E-2</c:v>
                </c:pt>
                <c:pt idx="7989">
                  <c:v>0.79334222313595992</c:v>
                </c:pt>
                <c:pt idx="7990">
                  <c:v>-0.17557615405116023</c:v>
                </c:pt>
                <c:pt idx="7991">
                  <c:v>-0.47260789143465409</c:v>
                </c:pt>
                <c:pt idx="7992">
                  <c:v>0.51398317009703831</c:v>
                </c:pt>
                <c:pt idx="7993">
                  <c:v>0.16428986222640862</c:v>
                </c:pt>
                <c:pt idx="7994">
                  <c:v>0.49198501143901652</c:v>
                </c:pt>
                <c:pt idx="7995">
                  <c:v>0.4665097769254305</c:v>
                </c:pt>
                <c:pt idx="7996">
                  <c:v>-0.58345939135847624</c:v>
                </c:pt>
                <c:pt idx="7997">
                  <c:v>0.70040407466987809</c:v>
                </c:pt>
                <c:pt idx="7998">
                  <c:v>0.95729965457004873</c:v>
                </c:pt>
                <c:pt idx="7999">
                  <c:v>0.26824950538884451</c:v>
                </c:pt>
                <c:pt idx="8000">
                  <c:v>-0.70308778853792653</c:v>
                </c:pt>
                <c:pt idx="8001">
                  <c:v>0.84781736257581386</c:v>
                </c:pt>
                <c:pt idx="8002">
                  <c:v>-0.37498382088067039</c:v>
                </c:pt>
                <c:pt idx="8003">
                  <c:v>-0.46508463762427121</c:v>
                </c:pt>
                <c:pt idx="8004">
                  <c:v>0.40359588680616199</c:v>
                </c:pt>
                <c:pt idx="8005">
                  <c:v>0.55218239005496628</c:v>
                </c:pt>
                <c:pt idx="8006">
                  <c:v>0.5392576743244355</c:v>
                </c:pt>
                <c:pt idx="8007">
                  <c:v>-0.69675354060384542</c:v>
                </c:pt>
                <c:pt idx="8008">
                  <c:v>0.983682868788049</c:v>
                </c:pt>
                <c:pt idx="8009">
                  <c:v>-0.56923827650668635</c:v>
                </c:pt>
                <c:pt idx="8010">
                  <c:v>0.40717710815975527</c:v>
                </c:pt>
                <c:pt idx="8011">
                  <c:v>8.8931503426102676E-2</c:v>
                </c:pt>
                <c:pt idx="8012">
                  <c:v>-0.91718695442437959</c:v>
                </c:pt>
                <c:pt idx="8013">
                  <c:v>-0.1958059668561738</c:v>
                </c:pt>
                <c:pt idx="8014">
                  <c:v>-0.77053463667206579</c:v>
                </c:pt>
                <c:pt idx="8015">
                  <c:v>0.3106424290802452</c:v>
                </c:pt>
                <c:pt idx="8016">
                  <c:v>-0.38664366489343482</c:v>
                </c:pt>
                <c:pt idx="8017">
                  <c:v>0.16005344428362411</c:v>
                </c:pt>
                <c:pt idx="8018">
                  <c:v>-0.11125969854090201</c:v>
                </c:pt>
                <c:pt idx="8019">
                  <c:v>-0.49815124885332018</c:v>
                </c:pt>
                <c:pt idx="8020">
                  <c:v>-0.57435981328272057</c:v>
                </c:pt>
                <c:pt idx="8021">
                  <c:v>2.5749953152990557E-2</c:v>
                </c:pt>
                <c:pt idx="8022">
                  <c:v>-0.13420088886545223</c:v>
                </c:pt>
                <c:pt idx="8023">
                  <c:v>-0.79782318414767417</c:v>
                </c:pt>
                <c:pt idx="8024">
                  <c:v>0.26040796103173802</c:v>
                </c:pt>
                <c:pt idx="8025">
                  <c:v>2.1655515673227654E-2</c:v>
                </c:pt>
                <c:pt idx="8026">
                  <c:v>-0.3754034167967859</c:v>
                </c:pt>
                <c:pt idx="8027">
                  <c:v>0.69861849373718066</c:v>
                </c:pt>
                <c:pt idx="8028">
                  <c:v>0.46263261358572816</c:v>
                </c:pt>
                <c:pt idx="8029">
                  <c:v>-0.54127436076806568</c:v>
                </c:pt>
                <c:pt idx="8030">
                  <c:v>-0.54421836771172671</c:v>
                </c:pt>
                <c:pt idx="8031">
                  <c:v>-0.34265349097499787</c:v>
                </c:pt>
                <c:pt idx="8032">
                  <c:v>-0.66250324610153566</c:v>
                </c:pt>
                <c:pt idx="8033">
                  <c:v>4.1768468277538773E-3</c:v>
                </c:pt>
                <c:pt idx="8034">
                  <c:v>0.38318037390068227</c:v>
                </c:pt>
                <c:pt idx="8035">
                  <c:v>0.8103113845040042</c:v>
                </c:pt>
                <c:pt idx="8036">
                  <c:v>-0.45093858716699664</c:v>
                </c:pt>
                <c:pt idx="8037">
                  <c:v>0.8888172289439793</c:v>
                </c:pt>
                <c:pt idx="8038">
                  <c:v>-0.5780456427892009</c:v>
                </c:pt>
                <c:pt idx="8039">
                  <c:v>0.51391690887448638</c:v>
                </c:pt>
                <c:pt idx="8040">
                  <c:v>-0.96451971243686119</c:v>
                </c:pt>
                <c:pt idx="8041">
                  <c:v>0.85432571820839165</c:v>
                </c:pt>
                <c:pt idx="8042">
                  <c:v>0.66503702742644322</c:v>
                </c:pt>
                <c:pt idx="8043">
                  <c:v>-0.2290989513624373</c:v>
                </c:pt>
                <c:pt idx="8044">
                  <c:v>0.86355961631888434</c:v>
                </c:pt>
                <c:pt idx="8045">
                  <c:v>0.84514980000349027</c:v>
                </c:pt>
                <c:pt idx="8046">
                  <c:v>6.4598765125383206E-2</c:v>
                </c:pt>
                <c:pt idx="8047">
                  <c:v>0.28640936457329502</c:v>
                </c:pt>
                <c:pt idx="8048">
                  <c:v>-0.92079739472623778</c:v>
                </c:pt>
                <c:pt idx="8049">
                  <c:v>4.830059329016656E-2</c:v>
                </c:pt>
                <c:pt idx="8050">
                  <c:v>0.74250936217673846</c:v>
                </c:pt>
                <c:pt idx="8051">
                  <c:v>0.72790352793835345</c:v>
                </c:pt>
                <c:pt idx="8052">
                  <c:v>-0.60532944128880262</c:v>
                </c:pt>
                <c:pt idx="8053">
                  <c:v>0.91078964041080113</c:v>
                </c:pt>
                <c:pt idx="8054">
                  <c:v>-0.48179281433437637</c:v>
                </c:pt>
                <c:pt idx="8055">
                  <c:v>-0.87638358277320005</c:v>
                </c:pt>
                <c:pt idx="8056">
                  <c:v>-0.4876683399345616</c:v>
                </c:pt>
                <c:pt idx="8057">
                  <c:v>-0.30702007248351038</c:v>
                </c:pt>
                <c:pt idx="8058">
                  <c:v>0.91071468463808181</c:v>
                </c:pt>
                <c:pt idx="8059">
                  <c:v>0.14050057830257012</c:v>
                </c:pt>
                <c:pt idx="8060">
                  <c:v>0.30731359824394211</c:v>
                </c:pt>
                <c:pt idx="8061">
                  <c:v>0.1387203949222684</c:v>
                </c:pt>
                <c:pt idx="8062">
                  <c:v>0.15956660145446122</c:v>
                </c:pt>
                <c:pt idx="8063">
                  <c:v>0.30177212447418889</c:v>
                </c:pt>
                <c:pt idx="8064">
                  <c:v>0.8121448027453293</c:v>
                </c:pt>
                <c:pt idx="8065">
                  <c:v>0.57180836683734171</c:v>
                </c:pt>
                <c:pt idx="8066">
                  <c:v>-0.1395939145077989</c:v>
                </c:pt>
                <c:pt idx="8067">
                  <c:v>-0.9111980335397547</c:v>
                </c:pt>
                <c:pt idx="8068">
                  <c:v>-0.45912501352685542</c:v>
                </c:pt>
                <c:pt idx="8069">
                  <c:v>-0.12173153065186604</c:v>
                </c:pt>
                <c:pt idx="8070">
                  <c:v>0.50134584551528327</c:v>
                </c:pt>
                <c:pt idx="8071">
                  <c:v>-0.86588218515637827</c:v>
                </c:pt>
                <c:pt idx="8072">
                  <c:v>-0.2467826768292829</c:v>
                </c:pt>
                <c:pt idx="8073">
                  <c:v>0.19417803713451276</c:v>
                </c:pt>
                <c:pt idx="8074">
                  <c:v>-9.1151723219202285E-2</c:v>
                </c:pt>
                <c:pt idx="8075">
                  <c:v>-0.1564651097062435</c:v>
                </c:pt>
                <c:pt idx="8076">
                  <c:v>-0.12661496377449399</c:v>
                </c:pt>
                <c:pt idx="8077">
                  <c:v>0.3443802699148959</c:v>
                </c:pt>
                <c:pt idx="8078">
                  <c:v>0.19515127250750908</c:v>
                </c:pt>
                <c:pt idx="8079">
                  <c:v>0.64647591795058101</c:v>
                </c:pt>
                <c:pt idx="8080">
                  <c:v>-0.92858359349465935</c:v>
                </c:pt>
                <c:pt idx="8081">
                  <c:v>0.62619097937617596</c:v>
                </c:pt>
                <c:pt idx="8082">
                  <c:v>-0.38489820613372494</c:v>
                </c:pt>
                <c:pt idx="8083">
                  <c:v>-0.45122160667198052</c:v>
                </c:pt>
                <c:pt idx="8084">
                  <c:v>0.52015863934568785</c:v>
                </c:pt>
                <c:pt idx="8085">
                  <c:v>0.13664186235256892</c:v>
                </c:pt>
                <c:pt idx="8086">
                  <c:v>0.17688063641672969</c:v>
                </c:pt>
                <c:pt idx="8087">
                  <c:v>2.65324195162151E-2</c:v>
                </c:pt>
                <c:pt idx="8088">
                  <c:v>0.71603069901314775</c:v>
                </c:pt>
                <c:pt idx="8089">
                  <c:v>0.32937048802374314</c:v>
                </c:pt>
                <c:pt idx="8090">
                  <c:v>-0.66751806778029499</c:v>
                </c:pt>
                <c:pt idx="8091">
                  <c:v>-0.38926941378018931</c:v>
                </c:pt>
                <c:pt idx="8092">
                  <c:v>0.91734111302826049</c:v>
                </c:pt>
                <c:pt idx="8093">
                  <c:v>-0.43608787775650271</c:v>
                </c:pt>
                <c:pt idx="8094">
                  <c:v>0.3163079312243875</c:v>
                </c:pt>
                <c:pt idx="8095">
                  <c:v>0.21291577032070164</c:v>
                </c:pt>
                <c:pt idx="8096">
                  <c:v>0.36015607661592153</c:v>
                </c:pt>
                <c:pt idx="8097">
                  <c:v>0.9312362445986202</c:v>
                </c:pt>
                <c:pt idx="8098">
                  <c:v>-0.55573746915515576</c:v>
                </c:pt>
                <c:pt idx="8099">
                  <c:v>-0.63279990199834657</c:v>
                </c:pt>
                <c:pt idx="8100">
                  <c:v>-0.93729356402973263</c:v>
                </c:pt>
                <c:pt idx="8101">
                  <c:v>4.1366677501685878E-2</c:v>
                </c:pt>
                <c:pt idx="8102">
                  <c:v>-0.10869630746490522</c:v>
                </c:pt>
                <c:pt idx="8103">
                  <c:v>-0.83629935036215208</c:v>
                </c:pt>
                <c:pt idx="8104">
                  <c:v>-0.64570111944378272</c:v>
                </c:pt>
                <c:pt idx="8105">
                  <c:v>-0.22428947915608166</c:v>
                </c:pt>
                <c:pt idx="8106">
                  <c:v>-0.66743475901333982</c:v>
                </c:pt>
                <c:pt idx="8107">
                  <c:v>-0.16343696671924235</c:v>
                </c:pt>
                <c:pt idx="8108">
                  <c:v>0.25805314290437487</c:v>
                </c:pt>
                <c:pt idx="8109">
                  <c:v>-0.89868503892235019</c:v>
                </c:pt>
                <c:pt idx="8110">
                  <c:v>-0.38618469829404134</c:v>
                </c:pt>
                <c:pt idx="8111">
                  <c:v>-0.86972363791839946</c:v>
                </c:pt>
                <c:pt idx="8112">
                  <c:v>0.50228837042836361</c:v>
                </c:pt>
                <c:pt idx="8113">
                  <c:v>-0.86441468941847832</c:v>
                </c:pt>
                <c:pt idx="8114">
                  <c:v>-9.5661994144636608E-2</c:v>
                </c:pt>
                <c:pt idx="8115">
                  <c:v>-0.32702424248505224</c:v>
                </c:pt>
                <c:pt idx="8116">
                  <c:v>0.76343938033269687</c:v>
                </c:pt>
                <c:pt idx="8117">
                  <c:v>-0.80330888791583765</c:v>
                </c:pt>
                <c:pt idx="8118">
                  <c:v>0.10088703185836279</c:v>
                </c:pt>
                <c:pt idx="8119">
                  <c:v>-0.24052508307675291</c:v>
                </c:pt>
                <c:pt idx="8120">
                  <c:v>0.12269150012004282</c:v>
                </c:pt>
                <c:pt idx="8121">
                  <c:v>-0.21555781992946343</c:v>
                </c:pt>
                <c:pt idx="8122">
                  <c:v>-0.95826210298361492</c:v>
                </c:pt>
                <c:pt idx="8123">
                  <c:v>-0.57799224223678092</c:v>
                </c:pt>
                <c:pt idx="8124">
                  <c:v>-0.71399275485159963</c:v>
                </c:pt>
                <c:pt idx="8125">
                  <c:v>0.51154130496922434</c:v>
                </c:pt>
                <c:pt idx="8126">
                  <c:v>0.58076593908726482</c:v>
                </c:pt>
                <c:pt idx="8127">
                  <c:v>-0.45176347935521477</c:v>
                </c:pt>
                <c:pt idx="8128">
                  <c:v>0.39235942240156874</c:v>
                </c:pt>
                <c:pt idx="8129">
                  <c:v>0.65451440038257225</c:v>
                </c:pt>
                <c:pt idx="8130">
                  <c:v>2.8239211444258672E-4</c:v>
                </c:pt>
                <c:pt idx="8131">
                  <c:v>-0.94076521011537118</c:v>
                </c:pt>
                <c:pt idx="8132">
                  <c:v>0.73794673226071827</c:v>
                </c:pt>
                <c:pt idx="8133">
                  <c:v>0.85971526198600401</c:v>
                </c:pt>
                <c:pt idx="8134">
                  <c:v>0.49393042732317305</c:v>
                </c:pt>
                <c:pt idx="8135">
                  <c:v>-0.7710988000602832</c:v>
                </c:pt>
                <c:pt idx="8136">
                  <c:v>-0.31595895642320482</c:v>
                </c:pt>
                <c:pt idx="8137">
                  <c:v>-0.90002401084220063</c:v>
                </c:pt>
                <c:pt idx="8138">
                  <c:v>0.7788754986181754</c:v>
                </c:pt>
                <c:pt idx="8139">
                  <c:v>0.23173365381494015</c:v>
                </c:pt>
                <c:pt idx="8140">
                  <c:v>-0.65216809252885133</c:v>
                </c:pt>
                <c:pt idx="8141">
                  <c:v>-0.76889712991002979</c:v>
                </c:pt>
                <c:pt idx="8142">
                  <c:v>-0.64945183169881249</c:v>
                </c:pt>
                <c:pt idx="8143">
                  <c:v>-0.50989037302420392</c:v>
                </c:pt>
                <c:pt idx="8144">
                  <c:v>0.53586431953303482</c:v>
                </c:pt>
                <c:pt idx="8145">
                  <c:v>-0.32550394757593182</c:v>
                </c:pt>
                <c:pt idx="8146">
                  <c:v>0.44705882559307053</c:v>
                </c:pt>
                <c:pt idx="8147">
                  <c:v>0.67261985339756691</c:v>
                </c:pt>
                <c:pt idx="8148">
                  <c:v>-0.40082549560646585</c:v>
                </c:pt>
                <c:pt idx="8149">
                  <c:v>-0.85863817389654962</c:v>
                </c:pt>
                <c:pt idx="8150">
                  <c:v>-0.35768791195678018</c:v>
                </c:pt>
                <c:pt idx="8151">
                  <c:v>0.78317383331886781</c:v>
                </c:pt>
                <c:pt idx="8152">
                  <c:v>0.80550267447724844</c:v>
                </c:pt>
                <c:pt idx="8153">
                  <c:v>4.841941804395189E-2</c:v>
                </c:pt>
                <c:pt idx="8154">
                  <c:v>-0.23866236101211769</c:v>
                </c:pt>
                <c:pt idx="8155">
                  <c:v>0.78315475090383302</c:v>
                </c:pt>
                <c:pt idx="8156">
                  <c:v>-0.48961632053852178</c:v>
                </c:pt>
                <c:pt idx="8157">
                  <c:v>0.17564931151111773</c:v>
                </c:pt>
                <c:pt idx="8158">
                  <c:v>-0.66381200654236316</c:v>
                </c:pt>
                <c:pt idx="8159">
                  <c:v>-0.55877308590077135</c:v>
                </c:pt>
                <c:pt idx="8160">
                  <c:v>0.28538883297680284</c:v>
                </c:pt>
                <c:pt idx="8161">
                  <c:v>0.83172754098698398</c:v>
                </c:pt>
                <c:pt idx="8162">
                  <c:v>0.3161504073749164</c:v>
                </c:pt>
                <c:pt idx="8163">
                  <c:v>-0.91525145533558749</c:v>
                </c:pt>
                <c:pt idx="8164">
                  <c:v>0.56685539900448756</c:v>
                </c:pt>
                <c:pt idx="8165">
                  <c:v>0.48703032086333664</c:v>
                </c:pt>
                <c:pt idx="8166">
                  <c:v>-0.34413896510880626</c:v>
                </c:pt>
                <c:pt idx="8167">
                  <c:v>0.86533315655758969</c:v>
                </c:pt>
                <c:pt idx="8168">
                  <c:v>0.914917321516445</c:v>
                </c:pt>
                <c:pt idx="8169">
                  <c:v>8.0457608355976262E-2</c:v>
                </c:pt>
                <c:pt idx="8170">
                  <c:v>0.35675350573485076</c:v>
                </c:pt>
                <c:pt idx="8171">
                  <c:v>-0.26701338302366517</c:v>
                </c:pt>
                <c:pt idx="8172">
                  <c:v>-0.66221202836630155</c:v>
                </c:pt>
                <c:pt idx="8173">
                  <c:v>0.80355508192715241</c:v>
                </c:pt>
                <c:pt idx="8174">
                  <c:v>-1.1229039623911419E-2</c:v>
                </c:pt>
                <c:pt idx="8175">
                  <c:v>-0.33083433524385875</c:v>
                </c:pt>
                <c:pt idx="8176">
                  <c:v>0.27228487141585411</c:v>
                </c:pt>
                <c:pt idx="8177">
                  <c:v>0.68147019692260002</c:v>
                </c:pt>
                <c:pt idx="8178">
                  <c:v>-0.10339952826425858</c:v>
                </c:pt>
                <c:pt idx="8179">
                  <c:v>-0.35050392816672415</c:v>
                </c:pt>
                <c:pt idx="8180">
                  <c:v>-0.96526138899130132</c:v>
                </c:pt>
                <c:pt idx="8181">
                  <c:v>-0.42672019421962037</c:v>
                </c:pt>
                <c:pt idx="8182">
                  <c:v>0.47119409148686264</c:v>
                </c:pt>
                <c:pt idx="8183">
                  <c:v>-0.6960562749401582</c:v>
                </c:pt>
                <c:pt idx="8184">
                  <c:v>-0.79630293962949716</c:v>
                </c:pt>
                <c:pt idx="8185">
                  <c:v>0.34143074934130313</c:v>
                </c:pt>
                <c:pt idx="8186">
                  <c:v>0.43823534663416952</c:v>
                </c:pt>
                <c:pt idx="8187">
                  <c:v>-0.50015193698091487</c:v>
                </c:pt>
                <c:pt idx="8188">
                  <c:v>0.75747833649064056</c:v>
                </c:pt>
                <c:pt idx="8189">
                  <c:v>0.93762545914271556</c:v>
                </c:pt>
                <c:pt idx="8190">
                  <c:v>4.0966521469488981E-2</c:v>
                </c:pt>
                <c:pt idx="8191">
                  <c:v>-0.87769423033488225</c:v>
                </c:pt>
                <c:pt idx="8192">
                  <c:v>0.53276527461992629</c:v>
                </c:pt>
                <c:pt idx="8193">
                  <c:v>-3.4660825469256196E-2</c:v>
                </c:pt>
                <c:pt idx="8194">
                  <c:v>-0.77576195910376278</c:v>
                </c:pt>
                <c:pt idx="8195">
                  <c:v>-0.42423300656628626</c:v>
                </c:pt>
                <c:pt idx="8196">
                  <c:v>-8.0229916337826168E-2</c:v>
                </c:pt>
                <c:pt idx="8197">
                  <c:v>-0.58206003621478608</c:v>
                </c:pt>
                <c:pt idx="8198">
                  <c:v>-9.2442252017093551E-2</c:v>
                </c:pt>
                <c:pt idx="8199">
                  <c:v>2.0933284269266661E-2</c:v>
                </c:pt>
                <c:pt idx="8200">
                  <c:v>0.92081485864942492</c:v>
                </c:pt>
                <c:pt idx="8201">
                  <c:v>-0.69532843702435798</c:v>
                </c:pt>
                <c:pt idx="8202">
                  <c:v>-0.72916715871838811</c:v>
                </c:pt>
                <c:pt idx="8203">
                  <c:v>0.89428823053361217</c:v>
                </c:pt>
                <c:pt idx="8204">
                  <c:v>0.85620439165465712</c:v>
                </c:pt>
                <c:pt idx="8205">
                  <c:v>0.67927344866597572</c:v>
                </c:pt>
                <c:pt idx="8206">
                  <c:v>0.81274910726839877</c:v>
                </c:pt>
                <c:pt idx="8207">
                  <c:v>-0.60268469005312486</c:v>
                </c:pt>
                <c:pt idx="8208">
                  <c:v>0.35813792978928793</c:v>
                </c:pt>
                <c:pt idx="8209">
                  <c:v>0.60730227350101629</c:v>
                </c:pt>
                <c:pt idx="8210">
                  <c:v>-0.77248796239511286</c:v>
                </c:pt>
                <c:pt idx="8211">
                  <c:v>-0.50262637942266686</c:v>
                </c:pt>
                <c:pt idx="8212">
                  <c:v>-5.4717912914723499E-3</c:v>
                </c:pt>
                <c:pt idx="8213">
                  <c:v>-0.35629215373720946</c:v>
                </c:pt>
                <c:pt idx="8214">
                  <c:v>-2.0113237229203662E-2</c:v>
                </c:pt>
                <c:pt idx="8215">
                  <c:v>-0.98872084793693249</c:v>
                </c:pt>
                <c:pt idx="8216">
                  <c:v>-0.80192360415831576</c:v>
                </c:pt>
                <c:pt idx="8217">
                  <c:v>-0.64386632403941535</c:v>
                </c:pt>
                <c:pt idx="8218">
                  <c:v>0.59812285473289428</c:v>
                </c:pt>
                <c:pt idx="8219">
                  <c:v>-0.75400631273507557</c:v>
                </c:pt>
                <c:pt idx="8220">
                  <c:v>9.7744074101286493E-2</c:v>
                </c:pt>
                <c:pt idx="8221">
                  <c:v>-0.3925075150185906</c:v>
                </c:pt>
                <c:pt idx="8222">
                  <c:v>0.5606007379698692</c:v>
                </c:pt>
                <c:pt idx="8223">
                  <c:v>0.66704284650473289</c:v>
                </c:pt>
                <c:pt idx="8224">
                  <c:v>-0.64254008171349986</c:v>
                </c:pt>
                <c:pt idx="8225">
                  <c:v>-0.68469129309146037</c:v>
                </c:pt>
                <c:pt idx="8226">
                  <c:v>0.66250898218185483</c:v>
                </c:pt>
                <c:pt idx="8227">
                  <c:v>-0.2833178018550262</c:v>
                </c:pt>
                <c:pt idx="8228">
                  <c:v>0.61326880934868733</c:v>
                </c:pt>
                <c:pt idx="8229">
                  <c:v>-0.60285402318896253</c:v>
                </c:pt>
                <c:pt idx="8230">
                  <c:v>-0.23441376595998387</c:v>
                </c:pt>
                <c:pt idx="8231">
                  <c:v>-0.95736220916076498</c:v>
                </c:pt>
                <c:pt idx="8232">
                  <c:v>0.40266844008406366</c:v>
                </c:pt>
                <c:pt idx="8233">
                  <c:v>0.94699261872387552</c:v>
                </c:pt>
                <c:pt idx="8234">
                  <c:v>6.3630701316892413E-3</c:v>
                </c:pt>
                <c:pt idx="8235">
                  <c:v>-0.60425949686758429</c:v>
                </c:pt>
                <c:pt idx="8236">
                  <c:v>-0.82358750956849391</c:v>
                </c:pt>
                <c:pt idx="8237">
                  <c:v>3.5587070699950374E-2</c:v>
                </c:pt>
                <c:pt idx="8238">
                  <c:v>0.98272484610659872</c:v>
                </c:pt>
                <c:pt idx="8239">
                  <c:v>-0.39035711993763877</c:v>
                </c:pt>
                <c:pt idx="8240">
                  <c:v>-7.5903511107983324E-2</c:v>
                </c:pt>
                <c:pt idx="8241">
                  <c:v>0.30968034117230792</c:v>
                </c:pt>
                <c:pt idx="8242">
                  <c:v>-0.17909762700795984</c:v>
                </c:pt>
                <c:pt idx="8243">
                  <c:v>-0.11352879921300296</c:v>
                </c:pt>
                <c:pt idx="8244">
                  <c:v>-0.78168330996528734</c:v>
                </c:pt>
                <c:pt idx="8245">
                  <c:v>-0.6914854005397455</c:v>
                </c:pt>
                <c:pt idx="8246">
                  <c:v>-7.4309337879852499E-2</c:v>
                </c:pt>
                <c:pt idx="8247">
                  <c:v>-0.80683253518317333</c:v>
                </c:pt>
                <c:pt idx="8248">
                  <c:v>-0.57169079027712577</c:v>
                </c:pt>
                <c:pt idx="8249">
                  <c:v>0.39644153303473528</c:v>
                </c:pt>
                <c:pt idx="8250">
                  <c:v>-0.38136406537636836</c:v>
                </c:pt>
                <c:pt idx="8251">
                  <c:v>-0.63030137298218758</c:v>
                </c:pt>
                <c:pt idx="8252">
                  <c:v>-0.72395449691705283</c:v>
                </c:pt>
                <c:pt idx="8253">
                  <c:v>-0.80946551968787706</c:v>
                </c:pt>
                <c:pt idx="8254">
                  <c:v>0.73920846444894117</c:v>
                </c:pt>
                <c:pt idx="8255">
                  <c:v>8.8842118575334972E-2</c:v>
                </c:pt>
                <c:pt idx="8256">
                  <c:v>0.89559977381503408</c:v>
                </c:pt>
                <c:pt idx="8257">
                  <c:v>-0.41076276142843238</c:v>
                </c:pt>
                <c:pt idx="8258">
                  <c:v>-0.67941784071820877</c:v>
                </c:pt>
                <c:pt idx="8259">
                  <c:v>-0.20300221803416729</c:v>
                </c:pt>
                <c:pt idx="8260">
                  <c:v>-0.14927488618558193</c:v>
                </c:pt>
                <c:pt idx="8261">
                  <c:v>0.30420079012674517</c:v>
                </c:pt>
                <c:pt idx="8262">
                  <c:v>0.64656395243729214</c:v>
                </c:pt>
                <c:pt idx="8263">
                  <c:v>0.36728030347793617</c:v>
                </c:pt>
                <c:pt idx="8264">
                  <c:v>0.96988350358900277</c:v>
                </c:pt>
                <c:pt idx="8265">
                  <c:v>0.27242213177463315</c:v>
                </c:pt>
                <c:pt idx="8266">
                  <c:v>6.9828293132392361E-2</c:v>
                </c:pt>
                <c:pt idx="8267">
                  <c:v>-0.39355347379957761</c:v>
                </c:pt>
                <c:pt idx="8268">
                  <c:v>-0.82015407925086059</c:v>
                </c:pt>
                <c:pt idx="8269">
                  <c:v>-0.70011004071779581</c:v>
                </c:pt>
                <c:pt idx="8270">
                  <c:v>-0.64004141278101656</c:v>
                </c:pt>
                <c:pt idx="8271">
                  <c:v>-0.51027260421640053</c:v>
                </c:pt>
                <c:pt idx="8272">
                  <c:v>-0.94311737840815013</c:v>
                </c:pt>
                <c:pt idx="8273">
                  <c:v>-0.19919517786997964</c:v>
                </c:pt>
                <c:pt idx="8274">
                  <c:v>0.2082907203327351</c:v>
                </c:pt>
                <c:pt idx="8275">
                  <c:v>-8.0176645154815596E-2</c:v>
                </c:pt>
                <c:pt idx="8276">
                  <c:v>-9.3163635880296969E-2</c:v>
                </c:pt>
                <c:pt idx="8277">
                  <c:v>-0.41571210362189603</c:v>
                </c:pt>
                <c:pt idx="8278">
                  <c:v>-0.79276507578964761</c:v>
                </c:pt>
                <c:pt idx="8279">
                  <c:v>-0.26993028026482691</c:v>
                </c:pt>
                <c:pt idx="8280">
                  <c:v>0.84815938229126608</c:v>
                </c:pt>
                <c:pt idx="8281">
                  <c:v>0.18776086767577516</c:v>
                </c:pt>
                <c:pt idx="8282">
                  <c:v>0.18540223374029097</c:v>
                </c:pt>
                <c:pt idx="8283">
                  <c:v>0.81312129177574022</c:v>
                </c:pt>
                <c:pt idx="8284">
                  <c:v>-0.57147055116299228</c:v>
                </c:pt>
                <c:pt idx="8285">
                  <c:v>0.19544321962257616</c:v>
                </c:pt>
                <c:pt idx="8286">
                  <c:v>-0.27461264832192533</c:v>
                </c:pt>
                <c:pt idx="8287">
                  <c:v>-0.88911932924285475</c:v>
                </c:pt>
                <c:pt idx="8288">
                  <c:v>0.71540534964869629</c:v>
                </c:pt>
                <c:pt idx="8289">
                  <c:v>0.88824056633216308</c:v>
                </c:pt>
                <c:pt idx="8290">
                  <c:v>-0.36140354616276404</c:v>
                </c:pt>
                <c:pt idx="8291">
                  <c:v>0.95882530535434718</c:v>
                </c:pt>
                <c:pt idx="8292">
                  <c:v>0.25153151716343558</c:v>
                </c:pt>
                <c:pt idx="8293">
                  <c:v>-1.6724459925933743E-2</c:v>
                </c:pt>
                <c:pt idx="8294">
                  <c:v>-0.69014816986864957</c:v>
                </c:pt>
                <c:pt idx="8295">
                  <c:v>-0.12905788385436212</c:v>
                </c:pt>
                <c:pt idx="8296">
                  <c:v>-0.17594034891753374</c:v>
                </c:pt>
                <c:pt idx="8297">
                  <c:v>0.21904408119102214</c:v>
                </c:pt>
                <c:pt idx="8298">
                  <c:v>-0.40800969049116098</c:v>
                </c:pt>
                <c:pt idx="8299">
                  <c:v>2.9760252613321825E-2</c:v>
                </c:pt>
                <c:pt idx="8300">
                  <c:v>0.30058508553523566</c:v>
                </c:pt>
                <c:pt idx="8301">
                  <c:v>-0.12071817599772139</c:v>
                </c:pt>
                <c:pt idx="8302">
                  <c:v>-0.79303583197965466</c:v>
                </c:pt>
                <c:pt idx="8303">
                  <c:v>-4.2934281694654075E-2</c:v>
                </c:pt>
                <c:pt idx="8304">
                  <c:v>-0.12818870938896687</c:v>
                </c:pt>
                <c:pt idx="8305">
                  <c:v>-0.86382292341080458</c:v>
                </c:pt>
                <c:pt idx="8306">
                  <c:v>-0.89327196649535701</c:v>
                </c:pt>
                <c:pt idx="8307">
                  <c:v>-0.29752623595859662</c:v>
                </c:pt>
                <c:pt idx="8308">
                  <c:v>-0.25899678540956517</c:v>
                </c:pt>
                <c:pt idx="8309">
                  <c:v>5.500588168410836E-2</c:v>
                </c:pt>
                <c:pt idx="8310">
                  <c:v>0.51309088475405629</c:v>
                </c:pt>
                <c:pt idx="8311">
                  <c:v>-0.93353808397364446</c:v>
                </c:pt>
                <c:pt idx="8312">
                  <c:v>-0.72948748762070537</c:v>
                </c:pt>
                <c:pt idx="8313">
                  <c:v>-0.96851012330850494</c:v>
                </c:pt>
                <c:pt idx="8314">
                  <c:v>8.5265185951842959E-2</c:v>
                </c:pt>
                <c:pt idx="8315">
                  <c:v>0.73231829281595573</c:v>
                </c:pt>
                <c:pt idx="8316">
                  <c:v>-0.96077548620652431</c:v>
                </c:pt>
                <c:pt idx="8317">
                  <c:v>0.18797542605386219</c:v>
                </c:pt>
                <c:pt idx="8318">
                  <c:v>-0.3615216394481271</c:v>
                </c:pt>
                <c:pt idx="8319">
                  <c:v>0.77216313451641483</c:v>
                </c:pt>
                <c:pt idx="8320">
                  <c:v>-0.75603005308551552</c:v>
                </c:pt>
                <c:pt idx="8321">
                  <c:v>-0.91710315683549837</c:v>
                </c:pt>
                <c:pt idx="8322">
                  <c:v>0.90295406171083581</c:v>
                </c:pt>
                <c:pt idx="8323">
                  <c:v>-4.1988531958120134E-2</c:v>
                </c:pt>
                <c:pt idx="8324">
                  <c:v>-0.7912084365895744</c:v>
                </c:pt>
                <c:pt idx="8325">
                  <c:v>-0.95094467126890869</c:v>
                </c:pt>
                <c:pt idx="8326">
                  <c:v>-0.86872082425795849</c:v>
                </c:pt>
                <c:pt idx="8327">
                  <c:v>0.59174696617593936</c:v>
                </c:pt>
                <c:pt idx="8328">
                  <c:v>-0.24089191976035274</c:v>
                </c:pt>
                <c:pt idx="8329">
                  <c:v>0.45146722665813144</c:v>
                </c:pt>
                <c:pt idx="8330">
                  <c:v>4.6910530785008397E-2</c:v>
                </c:pt>
                <c:pt idx="8331">
                  <c:v>0.91102108978044649</c:v>
                </c:pt>
                <c:pt idx="8332">
                  <c:v>0.33685956731678557</c:v>
                </c:pt>
                <c:pt idx="8333">
                  <c:v>0.57637430608248641</c:v>
                </c:pt>
                <c:pt idx="8334">
                  <c:v>-0.29285282934350843</c:v>
                </c:pt>
                <c:pt idx="8335">
                  <c:v>-0.26935401632656131</c:v>
                </c:pt>
                <c:pt idx="8336">
                  <c:v>-0.17451425692140976</c:v>
                </c:pt>
                <c:pt idx="8337">
                  <c:v>0.10006835099193312</c:v>
                </c:pt>
                <c:pt idx="8338">
                  <c:v>0.11263267006385824</c:v>
                </c:pt>
                <c:pt idx="8339">
                  <c:v>-0.44229695308291639</c:v>
                </c:pt>
                <c:pt idx="8340">
                  <c:v>0.74163405218230682</c:v>
                </c:pt>
                <c:pt idx="8341">
                  <c:v>-0.44951687104298088</c:v>
                </c:pt>
                <c:pt idx="8342">
                  <c:v>-1.7053870065810273E-2</c:v>
                </c:pt>
                <c:pt idx="8343">
                  <c:v>-0.53003846802162125</c:v>
                </c:pt>
                <c:pt idx="8344">
                  <c:v>0.40095656265459123</c:v>
                </c:pt>
                <c:pt idx="8345">
                  <c:v>-0.13339936798398622</c:v>
                </c:pt>
                <c:pt idx="8346">
                  <c:v>0.83716511118890891</c:v>
                </c:pt>
                <c:pt idx="8347">
                  <c:v>-0.12626841428786584</c:v>
                </c:pt>
                <c:pt idx="8348">
                  <c:v>0.19560150229123074</c:v>
                </c:pt>
                <c:pt idx="8349">
                  <c:v>-0.38068758266329628</c:v>
                </c:pt>
                <c:pt idx="8350">
                  <c:v>-0.60112228418767089</c:v>
                </c:pt>
                <c:pt idx="8351">
                  <c:v>-0.10299002376558519</c:v>
                </c:pt>
                <c:pt idx="8352">
                  <c:v>-0.50554948140821665</c:v>
                </c:pt>
                <c:pt idx="8353">
                  <c:v>-0.7402948343215594</c:v>
                </c:pt>
                <c:pt idx="8354">
                  <c:v>0.36495498457582265</c:v>
                </c:pt>
                <c:pt idx="8355">
                  <c:v>-0.62719926288853012</c:v>
                </c:pt>
                <c:pt idx="8356">
                  <c:v>-0.58127757039338102</c:v>
                </c:pt>
                <c:pt idx="8357">
                  <c:v>0.57785983544267339</c:v>
                </c:pt>
                <c:pt idx="8358">
                  <c:v>0.32467943648539155</c:v>
                </c:pt>
                <c:pt idx="8359">
                  <c:v>-0.78359715045914591</c:v>
                </c:pt>
                <c:pt idx="8360">
                  <c:v>0.90619896945396849</c:v>
                </c:pt>
                <c:pt idx="8361">
                  <c:v>-0.17450759188898068</c:v>
                </c:pt>
                <c:pt idx="8362">
                  <c:v>-8.3069579536133364E-2</c:v>
                </c:pt>
                <c:pt idx="8363">
                  <c:v>-0.58839744824609896</c:v>
                </c:pt>
                <c:pt idx="8364">
                  <c:v>0.67245903091066417</c:v>
                </c:pt>
                <c:pt idx="8365">
                  <c:v>0.50272701205223669</c:v>
                </c:pt>
                <c:pt idx="8366">
                  <c:v>0.1746454777822839</c:v>
                </c:pt>
                <c:pt idx="8367">
                  <c:v>-0.81804855569125223</c:v>
                </c:pt>
                <c:pt idx="8368">
                  <c:v>-0.52203380719169878</c:v>
                </c:pt>
                <c:pt idx="8369">
                  <c:v>0.90152912893634385</c:v>
                </c:pt>
                <c:pt idx="8370">
                  <c:v>0.98291533988164748</c:v>
                </c:pt>
                <c:pt idx="8371">
                  <c:v>0.40589428779801118</c:v>
                </c:pt>
                <c:pt idx="8372">
                  <c:v>-0.28096457173308664</c:v>
                </c:pt>
                <c:pt idx="8373">
                  <c:v>-0.98666904676779943</c:v>
                </c:pt>
                <c:pt idx="8374">
                  <c:v>-0.42002173957951516</c:v>
                </c:pt>
                <c:pt idx="8375">
                  <c:v>-0.40165720035755292</c:v>
                </c:pt>
                <c:pt idx="8376">
                  <c:v>-0.46451332557434277</c:v>
                </c:pt>
                <c:pt idx="8377">
                  <c:v>0.7756231852056068</c:v>
                </c:pt>
                <c:pt idx="8378">
                  <c:v>-0.39787675033846126</c:v>
                </c:pt>
                <c:pt idx="8379">
                  <c:v>0.45861181001978579</c:v>
                </c:pt>
                <c:pt idx="8380">
                  <c:v>0.67619293373838119</c:v>
                </c:pt>
                <c:pt idx="8381">
                  <c:v>0.19442923584453586</c:v>
                </c:pt>
                <c:pt idx="8382">
                  <c:v>0.97876197264859854</c:v>
                </c:pt>
                <c:pt idx="8383">
                  <c:v>-0.85524357377095761</c:v>
                </c:pt>
                <c:pt idx="8384">
                  <c:v>-0.73595519540904775</c:v>
                </c:pt>
                <c:pt idx="8385">
                  <c:v>-0.72580773094662554</c:v>
                </c:pt>
                <c:pt idx="8386">
                  <c:v>0.45267103342133375</c:v>
                </c:pt>
                <c:pt idx="8387">
                  <c:v>-0.94215421294108381</c:v>
                </c:pt>
                <c:pt idx="8388">
                  <c:v>-0.45009537834068247</c:v>
                </c:pt>
                <c:pt idx="8389">
                  <c:v>-0.43999330476186671</c:v>
                </c:pt>
                <c:pt idx="8390">
                  <c:v>0.93538725049574722</c:v>
                </c:pt>
                <c:pt idx="8391">
                  <c:v>-6.2909720218781828E-2</c:v>
                </c:pt>
                <c:pt idx="8392">
                  <c:v>0.7470282242537496</c:v>
                </c:pt>
                <c:pt idx="8393">
                  <c:v>4.0421316468039592E-2</c:v>
                </c:pt>
                <c:pt idx="8394">
                  <c:v>0.24020424414547925</c:v>
                </c:pt>
                <c:pt idx="8395">
                  <c:v>-0.1264945424652919</c:v>
                </c:pt>
                <c:pt idx="8396">
                  <c:v>-0.35269544638347128</c:v>
                </c:pt>
                <c:pt idx="8397">
                  <c:v>9.573941008684983E-2</c:v>
                </c:pt>
                <c:pt idx="8398">
                  <c:v>-0.42836316720856615</c:v>
                </c:pt>
                <c:pt idx="8399">
                  <c:v>0.51852659376110832</c:v>
                </c:pt>
                <c:pt idx="8400">
                  <c:v>0.19242938310574864</c:v>
                </c:pt>
                <c:pt idx="8401">
                  <c:v>-1.2044166629272102E-2</c:v>
                </c:pt>
                <c:pt idx="8402">
                  <c:v>-0.98524073471523232</c:v>
                </c:pt>
                <c:pt idx="8403">
                  <c:v>-0.39643560598541994</c:v>
                </c:pt>
                <c:pt idx="8404">
                  <c:v>-0.60390312527256329</c:v>
                </c:pt>
                <c:pt idx="8405">
                  <c:v>0.18233910113746976</c:v>
                </c:pt>
                <c:pt idx="8406">
                  <c:v>-0.25483625734954796</c:v>
                </c:pt>
                <c:pt idx="8407">
                  <c:v>-0.76470004429187144</c:v>
                </c:pt>
                <c:pt idx="8408">
                  <c:v>-0.92936561801762796</c:v>
                </c:pt>
                <c:pt idx="8409">
                  <c:v>-0.37547439215944411</c:v>
                </c:pt>
                <c:pt idx="8410">
                  <c:v>-0.31586474667149922</c:v>
                </c:pt>
                <c:pt idx="8411">
                  <c:v>-0.39113586661381206</c:v>
                </c:pt>
                <c:pt idx="8412">
                  <c:v>-0.77809844959601815</c:v>
                </c:pt>
                <c:pt idx="8413">
                  <c:v>-0.84510221225077853</c:v>
                </c:pt>
                <c:pt idx="8414">
                  <c:v>-0.71051608076377093</c:v>
                </c:pt>
                <c:pt idx="8415">
                  <c:v>0.60028063493698403</c:v>
                </c:pt>
                <c:pt idx="8416">
                  <c:v>0.52785652162181673</c:v>
                </c:pt>
                <c:pt idx="8417">
                  <c:v>-0.13203994263411722</c:v>
                </c:pt>
                <c:pt idx="8418">
                  <c:v>-0.56650293836048071</c:v>
                </c:pt>
                <c:pt idx="8419">
                  <c:v>0.42993431324230702</c:v>
                </c:pt>
                <c:pt idx="8420">
                  <c:v>-0.1272952221947885</c:v>
                </c:pt>
                <c:pt idx="8421">
                  <c:v>-0.72704042287860959</c:v>
                </c:pt>
                <c:pt idx="8422">
                  <c:v>-0.93185511982175528</c:v>
                </c:pt>
                <c:pt idx="8423">
                  <c:v>-0.96544071243680341</c:v>
                </c:pt>
                <c:pt idx="8424">
                  <c:v>-0.87596489512974784</c:v>
                </c:pt>
                <c:pt idx="8425">
                  <c:v>-0.58911106339332964</c:v>
                </c:pt>
                <c:pt idx="8426">
                  <c:v>-0.23360132932269284</c:v>
                </c:pt>
                <c:pt idx="8427">
                  <c:v>0.81750663601897422</c:v>
                </c:pt>
                <c:pt idx="8428">
                  <c:v>0.84010260850749496</c:v>
                </c:pt>
                <c:pt idx="8429">
                  <c:v>0.19819504806272903</c:v>
                </c:pt>
                <c:pt idx="8430">
                  <c:v>0.929093780362507</c:v>
                </c:pt>
                <c:pt idx="8431">
                  <c:v>-0.29640879073753057</c:v>
                </c:pt>
                <c:pt idx="8432">
                  <c:v>-0.95746058859227823</c:v>
                </c:pt>
                <c:pt idx="8433">
                  <c:v>-0.61895419347458613</c:v>
                </c:pt>
                <c:pt idx="8434">
                  <c:v>-0.60855103505314645</c:v>
                </c:pt>
                <c:pt idx="8435">
                  <c:v>0.69194343025445093</c:v>
                </c:pt>
                <c:pt idx="8436">
                  <c:v>0.97004905811073883</c:v>
                </c:pt>
                <c:pt idx="8437">
                  <c:v>-0.39639313777135321</c:v>
                </c:pt>
                <c:pt idx="8438">
                  <c:v>0.14612516548447907</c:v>
                </c:pt>
                <c:pt idx="8439">
                  <c:v>-0.53898188545086123</c:v>
                </c:pt>
                <c:pt idx="8440">
                  <c:v>0.1483205078693306</c:v>
                </c:pt>
                <c:pt idx="8441">
                  <c:v>-0.93164932886902463</c:v>
                </c:pt>
                <c:pt idx="8442">
                  <c:v>0.34413785429071098</c:v>
                </c:pt>
                <c:pt idx="8443">
                  <c:v>0.3630526236438425</c:v>
                </c:pt>
                <c:pt idx="8444">
                  <c:v>0.92521346674242366</c:v>
                </c:pt>
                <c:pt idx="8445">
                  <c:v>0.90444203732880446</c:v>
                </c:pt>
                <c:pt idx="8446">
                  <c:v>-0.65814590193778777</c:v>
                </c:pt>
                <c:pt idx="8447">
                  <c:v>-0.80451931319233339</c:v>
                </c:pt>
                <c:pt idx="8448">
                  <c:v>-0.40758841835911142</c:v>
                </c:pt>
                <c:pt idx="8449">
                  <c:v>-0.72876877377104954</c:v>
                </c:pt>
                <c:pt idx="8450">
                  <c:v>-0.11323642849407678</c:v>
                </c:pt>
                <c:pt idx="8451">
                  <c:v>0.67072588807066857</c:v>
                </c:pt>
                <c:pt idx="8452">
                  <c:v>0.54893068234330578</c:v>
                </c:pt>
                <c:pt idx="8453">
                  <c:v>0.75612294596215079</c:v>
                </c:pt>
                <c:pt idx="8454">
                  <c:v>0.80213567474343606</c:v>
                </c:pt>
                <c:pt idx="8455">
                  <c:v>-0.31641272800809617</c:v>
                </c:pt>
                <c:pt idx="8456">
                  <c:v>0.27168401357672733</c:v>
                </c:pt>
                <c:pt idx="8457">
                  <c:v>-0.5194053938660943</c:v>
                </c:pt>
                <c:pt idx="8458">
                  <c:v>1.4825285396928845E-2</c:v>
                </c:pt>
                <c:pt idx="8459">
                  <c:v>-0.65949212051792294</c:v>
                </c:pt>
                <c:pt idx="8460">
                  <c:v>3.4096530131498604E-2</c:v>
                </c:pt>
                <c:pt idx="8461">
                  <c:v>-0.19344438904136574</c:v>
                </c:pt>
                <c:pt idx="8462">
                  <c:v>-3.4936204760773748E-2</c:v>
                </c:pt>
                <c:pt idx="8463">
                  <c:v>0.56139157063714462</c:v>
                </c:pt>
                <c:pt idx="8464">
                  <c:v>6.7787712936722144E-3</c:v>
                </c:pt>
                <c:pt idx="8465">
                  <c:v>9.2424971332927708E-2</c:v>
                </c:pt>
                <c:pt idx="8466">
                  <c:v>0.24097093978289408</c:v>
                </c:pt>
                <c:pt idx="8467">
                  <c:v>-0.58787778808653091</c:v>
                </c:pt>
                <c:pt idx="8468">
                  <c:v>0.52644668261941785</c:v>
                </c:pt>
                <c:pt idx="8469">
                  <c:v>-7.3376994871942713E-2</c:v>
                </c:pt>
                <c:pt idx="8470">
                  <c:v>-0.97901845360649498</c:v>
                </c:pt>
                <c:pt idx="8471">
                  <c:v>-0.14169398330205096</c:v>
                </c:pt>
                <c:pt idx="8472">
                  <c:v>0.26569276616695792</c:v>
                </c:pt>
                <c:pt idx="8473">
                  <c:v>-0.65386864511256571</c:v>
                </c:pt>
                <c:pt idx="8474">
                  <c:v>-0.98269979752623327</c:v>
                </c:pt>
                <c:pt idx="8475">
                  <c:v>0.72750871567395237</c:v>
                </c:pt>
                <c:pt idx="8476">
                  <c:v>-0.43545527993984567</c:v>
                </c:pt>
                <c:pt idx="8477">
                  <c:v>0.87429956433658695</c:v>
                </c:pt>
                <c:pt idx="8478">
                  <c:v>-0.6689012620229029</c:v>
                </c:pt>
                <c:pt idx="8479">
                  <c:v>-0.51976606289267302</c:v>
                </c:pt>
                <c:pt idx="8480">
                  <c:v>0.92469385378836577</c:v>
                </c:pt>
                <c:pt idx="8481">
                  <c:v>0.62726842547164807</c:v>
                </c:pt>
                <c:pt idx="8482">
                  <c:v>0.43619086136027896</c:v>
                </c:pt>
                <c:pt idx="8483">
                  <c:v>-0.54471919109772671</c:v>
                </c:pt>
                <c:pt idx="8484">
                  <c:v>-0.50145621557889442</c:v>
                </c:pt>
                <c:pt idx="8485">
                  <c:v>0.88314463723532022</c:v>
                </c:pt>
                <c:pt idx="8486">
                  <c:v>2.5748898589661451E-2</c:v>
                </c:pt>
                <c:pt idx="8487">
                  <c:v>7.0131970196621207E-2</c:v>
                </c:pt>
                <c:pt idx="8488">
                  <c:v>0.88614806559095705</c:v>
                </c:pt>
                <c:pt idx="8489">
                  <c:v>0.59895747305235503</c:v>
                </c:pt>
                <c:pt idx="8490">
                  <c:v>0.20299150815248046</c:v>
                </c:pt>
                <c:pt idx="8491">
                  <c:v>0.28420576185137936</c:v>
                </c:pt>
                <c:pt idx="8492">
                  <c:v>-0.17657800228118958</c:v>
                </c:pt>
                <c:pt idx="8493">
                  <c:v>0.32488912105386936</c:v>
                </c:pt>
                <c:pt idx="8494">
                  <c:v>0.81090093894275661</c:v>
                </c:pt>
                <c:pt idx="8495">
                  <c:v>0.66909750406429858</c:v>
                </c:pt>
                <c:pt idx="8496">
                  <c:v>0.49146457821810863</c:v>
                </c:pt>
                <c:pt idx="8497">
                  <c:v>0.32005231369022713</c:v>
                </c:pt>
                <c:pt idx="8498">
                  <c:v>0.36988537897961038</c:v>
                </c:pt>
                <c:pt idx="8499">
                  <c:v>0.32524998433214769</c:v>
                </c:pt>
                <c:pt idx="8500">
                  <c:v>-0.94886626277721753</c:v>
                </c:pt>
                <c:pt idx="8501">
                  <c:v>0.61499375100539222</c:v>
                </c:pt>
                <c:pt idx="8502">
                  <c:v>-0.18176705136677285</c:v>
                </c:pt>
                <c:pt idx="8503">
                  <c:v>-0.55205531383883155</c:v>
                </c:pt>
                <c:pt idx="8504">
                  <c:v>-8.4379358748720268E-2</c:v>
                </c:pt>
                <c:pt idx="8505">
                  <c:v>-0.21076301594703351</c:v>
                </c:pt>
                <c:pt idx="8506">
                  <c:v>-0.22230892328860996</c:v>
                </c:pt>
                <c:pt idx="8507">
                  <c:v>0.14255726610354991</c:v>
                </c:pt>
                <c:pt idx="8508">
                  <c:v>-0.62090682351966464</c:v>
                </c:pt>
                <c:pt idx="8509">
                  <c:v>0.61617202526289461</c:v>
                </c:pt>
                <c:pt idx="8510">
                  <c:v>-0.44780890507232174</c:v>
                </c:pt>
                <c:pt idx="8511">
                  <c:v>0.51033897637748282</c:v>
                </c:pt>
                <c:pt idx="8512">
                  <c:v>-0.96632711542762673</c:v>
                </c:pt>
                <c:pt idx="8513">
                  <c:v>-0.20166577927005358</c:v>
                </c:pt>
                <c:pt idx="8514">
                  <c:v>-0.35757747380909155</c:v>
                </c:pt>
                <c:pt idx="8515">
                  <c:v>0.23613683208162151</c:v>
                </c:pt>
                <c:pt idx="8516">
                  <c:v>-2.7440549620427745E-3</c:v>
                </c:pt>
                <c:pt idx="8517">
                  <c:v>0.70315491807243724</c:v>
                </c:pt>
                <c:pt idx="8518">
                  <c:v>0.81031432202424813</c:v>
                </c:pt>
                <c:pt idx="8519">
                  <c:v>6.4713579327699833E-2</c:v>
                </c:pt>
                <c:pt idx="8520">
                  <c:v>0.34979023407920273</c:v>
                </c:pt>
                <c:pt idx="8521">
                  <c:v>-0.38840332191664473</c:v>
                </c:pt>
                <c:pt idx="8522">
                  <c:v>-0.7205128448053566</c:v>
                </c:pt>
                <c:pt idx="8523">
                  <c:v>0.6017491611413277</c:v>
                </c:pt>
                <c:pt idx="8524">
                  <c:v>0.22697008271841979</c:v>
                </c:pt>
                <c:pt idx="8525">
                  <c:v>0.49937575074146912</c:v>
                </c:pt>
                <c:pt idx="8526">
                  <c:v>-0.81498961242938872</c:v>
                </c:pt>
                <c:pt idx="8527">
                  <c:v>0.47901793121867353</c:v>
                </c:pt>
                <c:pt idx="8528">
                  <c:v>-0.96827282874961185</c:v>
                </c:pt>
                <c:pt idx="8529">
                  <c:v>-0.89762428172581732</c:v>
                </c:pt>
                <c:pt idx="8530">
                  <c:v>0.37841586643479452</c:v>
                </c:pt>
                <c:pt idx="8531">
                  <c:v>0.20101756750144606</c:v>
                </c:pt>
                <c:pt idx="8532">
                  <c:v>1.7491636740363248E-3</c:v>
                </c:pt>
                <c:pt idx="8533">
                  <c:v>-0.69874462228548984</c:v>
                </c:pt>
                <c:pt idx="8534">
                  <c:v>0.68290794456305859</c:v>
                </c:pt>
                <c:pt idx="8535">
                  <c:v>0.64479591870126107</c:v>
                </c:pt>
                <c:pt idx="8536">
                  <c:v>-0.10440671419183589</c:v>
                </c:pt>
                <c:pt idx="8537">
                  <c:v>-0.37392955320837551</c:v>
                </c:pt>
                <c:pt idx="8538">
                  <c:v>-0.29725037704113877</c:v>
                </c:pt>
                <c:pt idx="8539">
                  <c:v>0.21515237887109429</c:v>
                </c:pt>
                <c:pt idx="8540">
                  <c:v>-0.21201082304745</c:v>
                </c:pt>
                <c:pt idx="8541">
                  <c:v>0.78910613027354248</c:v>
                </c:pt>
                <c:pt idx="8542">
                  <c:v>8.635583322572149E-2</c:v>
                </c:pt>
                <c:pt idx="8543">
                  <c:v>0.82001309643189302</c:v>
                </c:pt>
                <c:pt idx="8544">
                  <c:v>-0.2612640442529881</c:v>
                </c:pt>
                <c:pt idx="8545">
                  <c:v>0.74403785244629272</c:v>
                </c:pt>
                <c:pt idx="8546">
                  <c:v>-9.1076762302311209E-4</c:v>
                </c:pt>
                <c:pt idx="8547">
                  <c:v>-0.81861242310354854</c:v>
                </c:pt>
                <c:pt idx="8548">
                  <c:v>-0.77894915880330284</c:v>
                </c:pt>
                <c:pt idx="8549">
                  <c:v>0.49853639048655651</c:v>
                </c:pt>
                <c:pt idx="8550">
                  <c:v>0.81587857935746033</c:v>
                </c:pt>
                <c:pt idx="8551">
                  <c:v>0.24887298788399015</c:v>
                </c:pt>
                <c:pt idx="8552">
                  <c:v>0.46473493158089507</c:v>
                </c:pt>
                <c:pt idx="8553">
                  <c:v>0.99937221522957032</c:v>
                </c:pt>
                <c:pt idx="8554">
                  <c:v>-0.26787696961548013</c:v>
                </c:pt>
                <c:pt idx="8555">
                  <c:v>-0.29630255741120237</c:v>
                </c:pt>
                <c:pt idx="8556">
                  <c:v>-0.36690346720378342</c:v>
                </c:pt>
                <c:pt idx="8557">
                  <c:v>-0.54868896943030743</c:v>
                </c:pt>
                <c:pt idx="8558">
                  <c:v>-0.81553443406921566</c:v>
                </c:pt>
                <c:pt idx="8559">
                  <c:v>0.41875849345648097</c:v>
                </c:pt>
                <c:pt idx="8560">
                  <c:v>0.70402075274153475</c:v>
                </c:pt>
                <c:pt idx="8561">
                  <c:v>-0.96287054144862516</c:v>
                </c:pt>
                <c:pt idx="8562">
                  <c:v>-0.66890209495569053</c:v>
                </c:pt>
                <c:pt idx="8563">
                  <c:v>2.8301829413948543E-2</c:v>
                </c:pt>
                <c:pt idx="8564">
                  <c:v>-0.52488557349131604</c:v>
                </c:pt>
                <c:pt idx="8565">
                  <c:v>5.3114235111465291E-2</c:v>
                </c:pt>
                <c:pt idx="8566">
                  <c:v>-0.56495107627803387</c:v>
                </c:pt>
                <c:pt idx="8567">
                  <c:v>-0.3458575168516731</c:v>
                </c:pt>
                <c:pt idx="8568">
                  <c:v>-0.42254764171013548</c:v>
                </c:pt>
                <c:pt idx="8569">
                  <c:v>-0.39336163895858611</c:v>
                </c:pt>
                <c:pt idx="8570">
                  <c:v>-0.7822032374780572</c:v>
                </c:pt>
                <c:pt idx="8571">
                  <c:v>-0.80277150144305987</c:v>
                </c:pt>
                <c:pt idx="8572">
                  <c:v>0.39144908338967177</c:v>
                </c:pt>
                <c:pt idx="8573">
                  <c:v>-0.14477395596089027</c:v>
                </c:pt>
                <c:pt idx="8574">
                  <c:v>5.551350017888268E-2</c:v>
                </c:pt>
                <c:pt idx="8575">
                  <c:v>-0.67719106501783255</c:v>
                </c:pt>
                <c:pt idx="8576">
                  <c:v>-0.18282680668683327</c:v>
                </c:pt>
                <c:pt idx="8577">
                  <c:v>0.93090950098228831</c:v>
                </c:pt>
                <c:pt idx="8578">
                  <c:v>-0.83192660280471253</c:v>
                </c:pt>
                <c:pt idx="8579">
                  <c:v>-0.12203539438151756</c:v>
                </c:pt>
                <c:pt idx="8580">
                  <c:v>0.5688483546641212</c:v>
                </c:pt>
                <c:pt idx="8581">
                  <c:v>0.18372656381295549</c:v>
                </c:pt>
                <c:pt idx="8582">
                  <c:v>0.76692427878447766</c:v>
                </c:pt>
                <c:pt idx="8583">
                  <c:v>-0.18941361596642103</c:v>
                </c:pt>
                <c:pt idx="8584">
                  <c:v>-0.78216862250286967</c:v>
                </c:pt>
                <c:pt idx="8585">
                  <c:v>0.19958196801838168</c:v>
                </c:pt>
                <c:pt idx="8586">
                  <c:v>0.72498165950106142</c:v>
                </c:pt>
                <c:pt idx="8587">
                  <c:v>-0.16815429823833838</c:v>
                </c:pt>
                <c:pt idx="8588">
                  <c:v>0.75631378037279973</c:v>
                </c:pt>
                <c:pt idx="8589">
                  <c:v>-0.9610912118081103</c:v>
                </c:pt>
                <c:pt idx="8590">
                  <c:v>-0.44616959834398173</c:v>
                </c:pt>
                <c:pt idx="8591">
                  <c:v>-7.5806990100057092E-2</c:v>
                </c:pt>
                <c:pt idx="8592">
                  <c:v>-0.23054398061880299</c:v>
                </c:pt>
                <c:pt idx="8593">
                  <c:v>0.52025382147439236</c:v>
                </c:pt>
                <c:pt idx="8594">
                  <c:v>0.49701873370932326</c:v>
                </c:pt>
                <c:pt idx="8595">
                  <c:v>-0.27096497695705368</c:v>
                </c:pt>
                <c:pt idx="8596">
                  <c:v>0.80511658401161723</c:v>
                </c:pt>
                <c:pt idx="8597">
                  <c:v>-0.5359481392828247</c:v>
                </c:pt>
                <c:pt idx="8598">
                  <c:v>-0.19720573363332505</c:v>
                </c:pt>
                <c:pt idx="8599">
                  <c:v>-0.12647815951102093</c:v>
                </c:pt>
                <c:pt idx="8600">
                  <c:v>-0.74072793076871335</c:v>
                </c:pt>
                <c:pt idx="8601">
                  <c:v>0.95168113405262034</c:v>
                </c:pt>
                <c:pt idx="8602">
                  <c:v>-0.3127096032904042</c:v>
                </c:pt>
                <c:pt idx="8603">
                  <c:v>8.8368619120473557E-2</c:v>
                </c:pt>
                <c:pt idx="8604">
                  <c:v>0.4566962817215714</c:v>
                </c:pt>
                <c:pt idx="8605">
                  <c:v>-0.49071126950435051</c:v>
                </c:pt>
                <c:pt idx="8606">
                  <c:v>0.19210386018598591</c:v>
                </c:pt>
                <c:pt idx="8607">
                  <c:v>-0.48941742721640225</c:v>
                </c:pt>
                <c:pt idx="8608">
                  <c:v>2.0178999708200251E-3</c:v>
                </c:pt>
                <c:pt idx="8609">
                  <c:v>0.28445929611795506</c:v>
                </c:pt>
                <c:pt idx="8610">
                  <c:v>0.89164075416518784</c:v>
                </c:pt>
                <c:pt idx="8611">
                  <c:v>0.68552942412284912</c:v>
                </c:pt>
                <c:pt idx="8612">
                  <c:v>0.72573507180029218</c:v>
                </c:pt>
                <c:pt idx="8613">
                  <c:v>0.72163749200998062</c:v>
                </c:pt>
                <c:pt idx="8614">
                  <c:v>-0.78127443596581125</c:v>
                </c:pt>
                <c:pt idx="8615">
                  <c:v>0.12735654726418932</c:v>
                </c:pt>
                <c:pt idx="8616">
                  <c:v>0.61664496605336394</c:v>
                </c:pt>
                <c:pt idx="8617">
                  <c:v>0.10641603089131735</c:v>
                </c:pt>
                <c:pt idx="8618">
                  <c:v>-0.9415723108527434</c:v>
                </c:pt>
                <c:pt idx="8619">
                  <c:v>0.76703483239070192</c:v>
                </c:pt>
                <c:pt idx="8620">
                  <c:v>-0.388414269870752</c:v>
                </c:pt>
                <c:pt idx="8621">
                  <c:v>0.60903808743741328</c:v>
                </c:pt>
                <c:pt idx="8622">
                  <c:v>-0.7344244994550948</c:v>
                </c:pt>
                <c:pt idx="8623">
                  <c:v>-0.83922616215739421</c:v>
                </c:pt>
                <c:pt idx="8624">
                  <c:v>0.19092142375404642</c:v>
                </c:pt>
                <c:pt idx="8625">
                  <c:v>-0.85730322551701033</c:v>
                </c:pt>
                <c:pt idx="8626">
                  <c:v>0.19888633099849207</c:v>
                </c:pt>
                <c:pt idx="8627">
                  <c:v>-0.44112114084377829</c:v>
                </c:pt>
                <c:pt idx="8628">
                  <c:v>0.36683930414383781</c:v>
                </c:pt>
                <c:pt idx="8629">
                  <c:v>0.40580527544070799</c:v>
                </c:pt>
                <c:pt idx="8630">
                  <c:v>-0.91338697995669738</c:v>
                </c:pt>
                <c:pt idx="8631">
                  <c:v>0.34071046353430745</c:v>
                </c:pt>
                <c:pt idx="8632">
                  <c:v>0.99771023847528673</c:v>
                </c:pt>
                <c:pt idx="8633">
                  <c:v>-0.15639140666672313</c:v>
                </c:pt>
                <c:pt idx="8634">
                  <c:v>0.46043804051890858</c:v>
                </c:pt>
                <c:pt idx="8635">
                  <c:v>0.88770652469220046</c:v>
                </c:pt>
                <c:pt idx="8636">
                  <c:v>0.12182152885049691</c:v>
                </c:pt>
                <c:pt idx="8637">
                  <c:v>0.13235360732474</c:v>
                </c:pt>
                <c:pt idx="8638">
                  <c:v>-0.2892709874210091</c:v>
                </c:pt>
                <c:pt idx="8639">
                  <c:v>-0.83392532615397741</c:v>
                </c:pt>
                <c:pt idx="8640">
                  <c:v>-0.94325328716168144</c:v>
                </c:pt>
                <c:pt idx="8641">
                  <c:v>0.52000240961974553</c:v>
                </c:pt>
                <c:pt idx="8642">
                  <c:v>-0.94863780236753747</c:v>
                </c:pt>
                <c:pt idx="8643">
                  <c:v>-0.7740827725691255</c:v>
                </c:pt>
                <c:pt idx="8644">
                  <c:v>-0.90889420737669546</c:v>
                </c:pt>
                <c:pt idx="8645">
                  <c:v>-0.22054034489615848</c:v>
                </c:pt>
                <c:pt idx="8646">
                  <c:v>-0.63875882189498867</c:v>
                </c:pt>
                <c:pt idx="8647">
                  <c:v>-0.94263625923718597</c:v>
                </c:pt>
                <c:pt idx="8648">
                  <c:v>-0.98765848251179422</c:v>
                </c:pt>
                <c:pt idx="8649">
                  <c:v>0.47478414886926146</c:v>
                </c:pt>
                <c:pt idx="8650">
                  <c:v>0.76624728889176374</c:v>
                </c:pt>
                <c:pt idx="8651">
                  <c:v>0.13782366473715824</c:v>
                </c:pt>
                <c:pt idx="8652">
                  <c:v>0.92912484331895229</c:v>
                </c:pt>
                <c:pt idx="8653">
                  <c:v>-0.47531769196720397</c:v>
                </c:pt>
                <c:pt idx="8654">
                  <c:v>0.47115056585213066</c:v>
                </c:pt>
                <c:pt idx="8655">
                  <c:v>-0.11234288015637306</c:v>
                </c:pt>
                <c:pt idx="8656">
                  <c:v>0.20194708104007653</c:v>
                </c:pt>
                <c:pt idx="8657">
                  <c:v>-0.39286446419562182</c:v>
                </c:pt>
                <c:pt idx="8658">
                  <c:v>-0.92302802404486872</c:v>
                </c:pt>
                <c:pt idx="8659">
                  <c:v>0.80988891641197824</c:v>
                </c:pt>
                <c:pt idx="8660">
                  <c:v>-0.68308510053730842</c:v>
                </c:pt>
                <c:pt idx="8661">
                  <c:v>-0.38697817038149829</c:v>
                </c:pt>
                <c:pt idx="8662">
                  <c:v>0.90487679823826017</c:v>
                </c:pt>
                <c:pt idx="8663">
                  <c:v>-0.87909813311822527</c:v>
                </c:pt>
                <c:pt idx="8664">
                  <c:v>0.8570777992338332</c:v>
                </c:pt>
                <c:pt idx="8665">
                  <c:v>-0.39347799035877529</c:v>
                </c:pt>
                <c:pt idx="8666">
                  <c:v>-0.94151086654880833</c:v>
                </c:pt>
                <c:pt idx="8667">
                  <c:v>0.97024820362602604</c:v>
                </c:pt>
                <c:pt idx="8668">
                  <c:v>-0.24234775050219071</c:v>
                </c:pt>
                <c:pt idx="8669">
                  <c:v>0.67480097719742949</c:v>
                </c:pt>
                <c:pt idx="8670">
                  <c:v>3.2403374168611165E-2</c:v>
                </c:pt>
                <c:pt idx="8671">
                  <c:v>0.18206806424586786</c:v>
                </c:pt>
                <c:pt idx="8672">
                  <c:v>0.60428139030410399</c:v>
                </c:pt>
                <c:pt idx="8673">
                  <c:v>-0.95437642560858826</c:v>
                </c:pt>
                <c:pt idx="8674">
                  <c:v>-0.30306999967210091</c:v>
                </c:pt>
                <c:pt idx="8675">
                  <c:v>0.56675315126464554</c:v>
                </c:pt>
                <c:pt idx="8676">
                  <c:v>0.67647393328104144</c:v>
                </c:pt>
                <c:pt idx="8677">
                  <c:v>-0.62595527782414706</c:v>
                </c:pt>
                <c:pt idx="8678">
                  <c:v>-0.33200275392330525</c:v>
                </c:pt>
                <c:pt idx="8679">
                  <c:v>0.75661744606039427</c:v>
                </c:pt>
                <c:pt idx="8680">
                  <c:v>0.54531613811011503</c:v>
                </c:pt>
                <c:pt idx="8681">
                  <c:v>0.90554892988910218</c:v>
                </c:pt>
                <c:pt idx="8682">
                  <c:v>3.7505728130279081E-2</c:v>
                </c:pt>
                <c:pt idx="8683">
                  <c:v>0.47666419507574842</c:v>
                </c:pt>
                <c:pt idx="8684">
                  <c:v>-0.90938985027369101</c:v>
                </c:pt>
                <c:pt idx="8685">
                  <c:v>-0.3098379629900041</c:v>
                </c:pt>
                <c:pt idx="8686">
                  <c:v>0.31691137947342041</c:v>
                </c:pt>
                <c:pt idx="8687">
                  <c:v>0.26765885253607546</c:v>
                </c:pt>
                <c:pt idx="8688">
                  <c:v>0.80049243173845053</c:v>
                </c:pt>
                <c:pt idx="8689">
                  <c:v>-0.64642574187510649</c:v>
                </c:pt>
                <c:pt idx="8690">
                  <c:v>0.39400137135827862</c:v>
                </c:pt>
                <c:pt idx="8691">
                  <c:v>-0.92488282709459568</c:v>
                </c:pt>
                <c:pt idx="8692">
                  <c:v>0.31247170802081037</c:v>
                </c:pt>
                <c:pt idx="8693">
                  <c:v>0.20164973450154022</c:v>
                </c:pt>
                <c:pt idx="8694">
                  <c:v>-0.54418643301245417</c:v>
                </c:pt>
                <c:pt idx="8695">
                  <c:v>-0.48601670913455486</c:v>
                </c:pt>
                <c:pt idx="8696">
                  <c:v>0.94961692959298105</c:v>
                </c:pt>
                <c:pt idx="8697">
                  <c:v>-0.25112690316206931</c:v>
                </c:pt>
                <c:pt idx="8698">
                  <c:v>-0.6521726495874951</c:v>
                </c:pt>
                <c:pt idx="8699">
                  <c:v>0.23555429105193326</c:v>
                </c:pt>
                <c:pt idx="8700">
                  <c:v>-0.52678709213472708</c:v>
                </c:pt>
                <c:pt idx="8701">
                  <c:v>-0.67429661084547909</c:v>
                </c:pt>
                <c:pt idx="8702">
                  <c:v>-2.1144629951651339E-2</c:v>
                </c:pt>
                <c:pt idx="8703">
                  <c:v>-0.99553113615337319</c:v>
                </c:pt>
                <c:pt idx="8704">
                  <c:v>-0.74492635179004196</c:v>
                </c:pt>
                <c:pt idx="8705">
                  <c:v>0.53567810744749123</c:v>
                </c:pt>
                <c:pt idx="8706">
                  <c:v>-0.91790935727580347</c:v>
                </c:pt>
                <c:pt idx="8707">
                  <c:v>-0.80365890193260281</c:v>
                </c:pt>
                <c:pt idx="8708">
                  <c:v>-0.79586011417570157</c:v>
                </c:pt>
                <c:pt idx="8709">
                  <c:v>0.1241497588374072</c:v>
                </c:pt>
                <c:pt idx="8710">
                  <c:v>-0.62745370872300166</c:v>
                </c:pt>
                <c:pt idx="8711">
                  <c:v>0.59500759530301162</c:v>
                </c:pt>
                <c:pt idx="8712">
                  <c:v>0.76260947222868758</c:v>
                </c:pt>
                <c:pt idx="8713">
                  <c:v>-0.92656261761258074</c:v>
                </c:pt>
                <c:pt idx="8714">
                  <c:v>0.67887645382275075</c:v>
                </c:pt>
                <c:pt idx="8715">
                  <c:v>0.54500158082428563</c:v>
                </c:pt>
                <c:pt idx="8716">
                  <c:v>-0.29880156552272341</c:v>
                </c:pt>
                <c:pt idx="8717">
                  <c:v>-0.83992053711571835</c:v>
                </c:pt>
                <c:pt idx="8718">
                  <c:v>-2.1899886292956694E-2</c:v>
                </c:pt>
                <c:pt idx="8719">
                  <c:v>0.72248056924680837</c:v>
                </c:pt>
                <c:pt idx="8720">
                  <c:v>0.82489610185065132</c:v>
                </c:pt>
                <c:pt idx="8721">
                  <c:v>-0.84968365593380213</c:v>
                </c:pt>
                <c:pt idx="8722">
                  <c:v>0.19508584681234176</c:v>
                </c:pt>
                <c:pt idx="8723">
                  <c:v>9.880911059419617E-2</c:v>
                </c:pt>
                <c:pt idx="8724">
                  <c:v>-0.35581483866787744</c:v>
                </c:pt>
                <c:pt idx="8725">
                  <c:v>0.96263477322215785</c:v>
                </c:pt>
                <c:pt idx="8726">
                  <c:v>0.4050372709332879</c:v>
                </c:pt>
                <c:pt idx="8727">
                  <c:v>-0.68340456545898443</c:v>
                </c:pt>
                <c:pt idx="8728">
                  <c:v>0.7927729823340508</c:v>
                </c:pt>
                <c:pt idx="8729">
                  <c:v>0.532395014591724</c:v>
                </c:pt>
                <c:pt idx="8730">
                  <c:v>0.58026250938507218</c:v>
                </c:pt>
                <c:pt idx="8731">
                  <c:v>-0.45767000675739133</c:v>
                </c:pt>
                <c:pt idx="8732">
                  <c:v>-0.99207839411477217</c:v>
                </c:pt>
                <c:pt idx="8733">
                  <c:v>6.4818309580783051E-4</c:v>
                </c:pt>
                <c:pt idx="8734">
                  <c:v>-2.4953263234136713E-2</c:v>
                </c:pt>
                <c:pt idx="8735">
                  <c:v>0.34763669387961471</c:v>
                </c:pt>
                <c:pt idx="8736">
                  <c:v>0.13319446650291411</c:v>
                </c:pt>
                <c:pt idx="8737">
                  <c:v>0.56183999244234517</c:v>
                </c:pt>
                <c:pt idx="8738">
                  <c:v>0.12063813894775777</c:v>
                </c:pt>
                <c:pt idx="8739">
                  <c:v>-0.5079037309172314</c:v>
                </c:pt>
                <c:pt idx="8740">
                  <c:v>-0.62326670226699399</c:v>
                </c:pt>
                <c:pt idx="8741">
                  <c:v>-3.9226592811482774E-2</c:v>
                </c:pt>
                <c:pt idx="8742">
                  <c:v>-1.7381452588425716E-2</c:v>
                </c:pt>
                <c:pt idx="8743">
                  <c:v>-0.89043485866817385</c:v>
                </c:pt>
                <c:pt idx="8744">
                  <c:v>-0.62680201779049982</c:v>
                </c:pt>
                <c:pt idx="8745">
                  <c:v>-0.52731008512564204</c:v>
                </c:pt>
                <c:pt idx="8746">
                  <c:v>0.74697081274108212</c:v>
                </c:pt>
                <c:pt idx="8747">
                  <c:v>-5.7567046241743913E-2</c:v>
                </c:pt>
                <c:pt idx="8748">
                  <c:v>-0.53980287937644622</c:v>
                </c:pt>
                <c:pt idx="8749">
                  <c:v>0.98616889252662432</c:v>
                </c:pt>
                <c:pt idx="8750">
                  <c:v>-0.89687389390625061</c:v>
                </c:pt>
                <c:pt idx="8751">
                  <c:v>-0.56221264883587185</c:v>
                </c:pt>
                <c:pt idx="8752">
                  <c:v>0.74936995983555166</c:v>
                </c:pt>
                <c:pt idx="8753">
                  <c:v>0.69204437963737853</c:v>
                </c:pt>
                <c:pt idx="8754">
                  <c:v>-0.37651294755143949</c:v>
                </c:pt>
                <c:pt idx="8755">
                  <c:v>0.72957760255699355</c:v>
                </c:pt>
                <c:pt idx="8756">
                  <c:v>-0.88573099204253269</c:v>
                </c:pt>
                <c:pt idx="8757">
                  <c:v>-0.17175088922840409</c:v>
                </c:pt>
                <c:pt idx="8758">
                  <c:v>-0.6119970413896425</c:v>
                </c:pt>
                <c:pt idx="8759">
                  <c:v>-0.30394644817401684</c:v>
                </c:pt>
                <c:pt idx="8760">
                  <c:v>-0.63196552936103689</c:v>
                </c:pt>
                <c:pt idx="8761">
                  <c:v>0.94576811979608877</c:v>
                </c:pt>
                <c:pt idx="8762">
                  <c:v>0.11929904223391397</c:v>
                </c:pt>
                <c:pt idx="8763">
                  <c:v>-0.59077481787689656</c:v>
                </c:pt>
                <c:pt idx="8764">
                  <c:v>-0.10803647461446353</c:v>
                </c:pt>
                <c:pt idx="8765">
                  <c:v>-0.32451682107884716</c:v>
                </c:pt>
                <c:pt idx="8766">
                  <c:v>0.32813562968469334</c:v>
                </c:pt>
                <c:pt idx="8767">
                  <c:v>-0.31089735943388463</c:v>
                </c:pt>
                <c:pt idx="8768">
                  <c:v>0.27292332347655046</c:v>
                </c:pt>
                <c:pt idx="8769">
                  <c:v>-0.53966244868546021</c:v>
                </c:pt>
                <c:pt idx="8770">
                  <c:v>-0.49221065798563757</c:v>
                </c:pt>
                <c:pt idx="8771">
                  <c:v>-0.89740327442721313</c:v>
                </c:pt>
                <c:pt idx="8772">
                  <c:v>0.83363665610598048</c:v>
                </c:pt>
                <c:pt idx="8773">
                  <c:v>-0.43596079382237107</c:v>
                </c:pt>
                <c:pt idx="8774">
                  <c:v>0.76579103025407314</c:v>
                </c:pt>
                <c:pt idx="8775">
                  <c:v>0.11021811362184053</c:v>
                </c:pt>
                <c:pt idx="8776">
                  <c:v>-0.72067583978880201</c:v>
                </c:pt>
                <c:pt idx="8777">
                  <c:v>0.26633937581846112</c:v>
                </c:pt>
                <c:pt idx="8778">
                  <c:v>-0.88817525822072874</c:v>
                </c:pt>
                <c:pt idx="8779">
                  <c:v>0.61806891723764501</c:v>
                </c:pt>
                <c:pt idx="8780">
                  <c:v>0.6044712995662529</c:v>
                </c:pt>
                <c:pt idx="8781">
                  <c:v>-0.68575214343858271</c:v>
                </c:pt>
                <c:pt idx="8782">
                  <c:v>0.22089610640905732</c:v>
                </c:pt>
                <c:pt idx="8783">
                  <c:v>-0.10119812678070339</c:v>
                </c:pt>
                <c:pt idx="8784">
                  <c:v>0.6092354531526265</c:v>
                </c:pt>
                <c:pt idx="8785">
                  <c:v>-0.12615798026807967</c:v>
                </c:pt>
                <c:pt idx="8786">
                  <c:v>0.57596169327721602</c:v>
                </c:pt>
                <c:pt idx="8787">
                  <c:v>0.46967980191891456</c:v>
                </c:pt>
                <c:pt idx="8788">
                  <c:v>0.94040034438280173</c:v>
                </c:pt>
                <c:pt idx="8789">
                  <c:v>-0.1828741627996755</c:v>
                </c:pt>
                <c:pt idx="8790">
                  <c:v>0.61169947444299755</c:v>
                </c:pt>
                <c:pt idx="8791">
                  <c:v>0.51616135664320417</c:v>
                </c:pt>
                <c:pt idx="8792">
                  <c:v>0.12093176521045867</c:v>
                </c:pt>
                <c:pt idx="8793">
                  <c:v>0.12876077917060691</c:v>
                </c:pt>
                <c:pt idx="8794">
                  <c:v>1.9942020219323453E-3</c:v>
                </c:pt>
                <c:pt idx="8795">
                  <c:v>0.69375198212936695</c:v>
                </c:pt>
                <c:pt idx="8796">
                  <c:v>-0.87111642653032995</c:v>
                </c:pt>
                <c:pt idx="8797">
                  <c:v>-0.94038296439074687</c:v>
                </c:pt>
                <c:pt idx="8798">
                  <c:v>0.84649312199564797</c:v>
                </c:pt>
                <c:pt idx="8799">
                  <c:v>3.1547170776896394E-2</c:v>
                </c:pt>
                <c:pt idx="8800">
                  <c:v>0.273152795641046</c:v>
                </c:pt>
                <c:pt idx="8801">
                  <c:v>-8.928046699583092E-2</c:v>
                </c:pt>
                <c:pt idx="8802">
                  <c:v>-0.33939279258365262</c:v>
                </c:pt>
                <c:pt idx="8803">
                  <c:v>7.5153309376050359E-2</c:v>
                </c:pt>
                <c:pt idx="8804">
                  <c:v>-0.51425468289821064</c:v>
                </c:pt>
                <c:pt idx="8805">
                  <c:v>0.84277044304465143</c:v>
                </c:pt>
                <c:pt idx="8806">
                  <c:v>0.51239719216705293</c:v>
                </c:pt>
                <c:pt idx="8807">
                  <c:v>0.95342988273178619</c:v>
                </c:pt>
                <c:pt idx="8808">
                  <c:v>0.3054161617163853</c:v>
                </c:pt>
                <c:pt idx="8809">
                  <c:v>0.34601127385579211</c:v>
                </c:pt>
                <c:pt idx="8810">
                  <c:v>-0.31287372227675458</c:v>
                </c:pt>
                <c:pt idx="8811">
                  <c:v>0.97349924268720933</c:v>
                </c:pt>
                <c:pt idx="8812">
                  <c:v>-0.55731193618168362</c:v>
                </c:pt>
                <c:pt idx="8813">
                  <c:v>0.90304566514140561</c:v>
                </c:pt>
                <c:pt idx="8814">
                  <c:v>0.22735824603692656</c:v>
                </c:pt>
                <c:pt idx="8815">
                  <c:v>-0.18562752385821568</c:v>
                </c:pt>
                <c:pt idx="8816">
                  <c:v>0.40563665142787109</c:v>
                </c:pt>
                <c:pt idx="8817">
                  <c:v>0.18098583171458849</c:v>
                </c:pt>
                <c:pt idx="8818">
                  <c:v>0.37202738599826546</c:v>
                </c:pt>
                <c:pt idx="8819">
                  <c:v>0.35959422747517955</c:v>
                </c:pt>
                <c:pt idx="8820">
                  <c:v>0.25346452917434092</c:v>
                </c:pt>
                <c:pt idx="8821">
                  <c:v>-0.76801135571013335</c:v>
                </c:pt>
                <c:pt idx="8822">
                  <c:v>0.58595908515494832</c:v>
                </c:pt>
                <c:pt idx="8823">
                  <c:v>-0.96575556332469503</c:v>
                </c:pt>
                <c:pt idx="8824">
                  <c:v>-0.64322567630809147</c:v>
                </c:pt>
                <c:pt idx="8825">
                  <c:v>-0.7262408747372362</c:v>
                </c:pt>
                <c:pt idx="8826">
                  <c:v>-0.90016020703883992</c:v>
                </c:pt>
                <c:pt idx="8827">
                  <c:v>2.5391781138457414E-2</c:v>
                </c:pt>
                <c:pt idx="8828">
                  <c:v>-0.29444079153022651</c:v>
                </c:pt>
                <c:pt idx="8829">
                  <c:v>-0.76205294660382883</c:v>
                </c:pt>
                <c:pt idx="8830">
                  <c:v>0.30034413483285727</c:v>
                </c:pt>
                <c:pt idx="8831">
                  <c:v>-5.5509098139557622E-2</c:v>
                </c:pt>
                <c:pt idx="8832">
                  <c:v>0.7074974908030196</c:v>
                </c:pt>
                <c:pt idx="8833">
                  <c:v>-0.36618766065224051</c:v>
                </c:pt>
                <c:pt idx="8834">
                  <c:v>-0.65268309017728932</c:v>
                </c:pt>
                <c:pt idx="8835">
                  <c:v>-0.92506669043422507</c:v>
                </c:pt>
                <c:pt idx="8836">
                  <c:v>-0.99033234743593823</c:v>
                </c:pt>
                <c:pt idx="8837">
                  <c:v>0.92477186736826189</c:v>
                </c:pt>
                <c:pt idx="8838">
                  <c:v>6.1679116964800329E-2</c:v>
                </c:pt>
                <c:pt idx="8839">
                  <c:v>0.41311916127494097</c:v>
                </c:pt>
                <c:pt idx="8840">
                  <c:v>-0.56570139552603971</c:v>
                </c:pt>
                <c:pt idx="8841">
                  <c:v>-5.0992488611526277E-2</c:v>
                </c:pt>
                <c:pt idx="8842">
                  <c:v>-0.71296320840422034</c:v>
                </c:pt>
                <c:pt idx="8843">
                  <c:v>0.10913680793984781</c:v>
                </c:pt>
                <c:pt idx="8844">
                  <c:v>-0.90515140354630041</c:v>
                </c:pt>
                <c:pt idx="8845">
                  <c:v>0.55443362403628393</c:v>
                </c:pt>
                <c:pt idx="8846">
                  <c:v>-0.55024919191687616</c:v>
                </c:pt>
                <c:pt idx="8847">
                  <c:v>-0.14007113694760243</c:v>
                </c:pt>
                <c:pt idx="8848">
                  <c:v>0.77227656508425424</c:v>
                </c:pt>
                <c:pt idx="8849">
                  <c:v>0.77093763057080444</c:v>
                </c:pt>
                <c:pt idx="8850">
                  <c:v>-6.7528815835137479E-2</c:v>
                </c:pt>
                <c:pt idx="8851">
                  <c:v>-0.74193733560288821</c:v>
                </c:pt>
                <c:pt idx="8852">
                  <c:v>5.3899044431569898E-2</c:v>
                </c:pt>
                <c:pt idx="8853">
                  <c:v>0.55354927388543018</c:v>
                </c:pt>
                <c:pt idx="8854">
                  <c:v>-0.78818747852534798</c:v>
                </c:pt>
                <c:pt idx="8855">
                  <c:v>0.75195093774423327</c:v>
                </c:pt>
                <c:pt idx="8856">
                  <c:v>0.78442178772949278</c:v>
                </c:pt>
                <c:pt idx="8857">
                  <c:v>0.33364577544601692</c:v>
                </c:pt>
                <c:pt idx="8858">
                  <c:v>-0.75004372295753763</c:v>
                </c:pt>
                <c:pt idx="8859">
                  <c:v>0.92132916650294483</c:v>
                </c:pt>
                <c:pt idx="8860">
                  <c:v>-0.56599071364374609</c:v>
                </c:pt>
                <c:pt idx="8861">
                  <c:v>0.76836339580690627</c:v>
                </c:pt>
                <c:pt idx="8862">
                  <c:v>-0.73921788441805969</c:v>
                </c:pt>
                <c:pt idx="8863">
                  <c:v>-0.52444887772919557</c:v>
                </c:pt>
                <c:pt idx="8864">
                  <c:v>-0.2181830790921655</c:v>
                </c:pt>
                <c:pt idx="8865">
                  <c:v>-0.61330156111618139</c:v>
                </c:pt>
                <c:pt idx="8866">
                  <c:v>0.80858500079275508</c:v>
                </c:pt>
                <c:pt idx="8867">
                  <c:v>-0.82450948865806817</c:v>
                </c:pt>
                <c:pt idx="8868">
                  <c:v>-2.3452005728409109E-2</c:v>
                </c:pt>
                <c:pt idx="8869">
                  <c:v>0.15497568012384377</c:v>
                </c:pt>
                <c:pt idx="8870">
                  <c:v>4.3863718797271467E-2</c:v>
                </c:pt>
                <c:pt idx="8871">
                  <c:v>-0.76698562790484281</c:v>
                </c:pt>
                <c:pt idx="8872">
                  <c:v>0.31345532063194881</c:v>
                </c:pt>
                <c:pt idx="8873">
                  <c:v>-0.22285417848310596</c:v>
                </c:pt>
                <c:pt idx="8874">
                  <c:v>-0.84461035633789461</c:v>
                </c:pt>
                <c:pt idx="8875">
                  <c:v>6.5315194538019483E-2</c:v>
                </c:pt>
                <c:pt idx="8876">
                  <c:v>-0.34999730190375766</c:v>
                </c:pt>
                <c:pt idx="8877">
                  <c:v>-0.69083456825828016</c:v>
                </c:pt>
                <c:pt idx="8878">
                  <c:v>6.4987704508334687E-4</c:v>
                </c:pt>
                <c:pt idx="8879">
                  <c:v>-0.6605195345861592</c:v>
                </c:pt>
                <c:pt idx="8880">
                  <c:v>-0.16388501692271795</c:v>
                </c:pt>
                <c:pt idx="8881">
                  <c:v>-0.80325354315852948</c:v>
                </c:pt>
                <c:pt idx="8882">
                  <c:v>-0.50054768897531154</c:v>
                </c:pt>
                <c:pt idx="8883">
                  <c:v>1.8281677066894986E-2</c:v>
                </c:pt>
                <c:pt idx="8884">
                  <c:v>-0.74864122191589999</c:v>
                </c:pt>
                <c:pt idx="8885">
                  <c:v>-0.76253954570523952</c:v>
                </c:pt>
                <c:pt idx="8886">
                  <c:v>9.7874508596127896E-2</c:v>
                </c:pt>
                <c:pt idx="8887">
                  <c:v>0.7650569099383322</c:v>
                </c:pt>
                <c:pt idx="8888">
                  <c:v>-0.56049401891665918</c:v>
                </c:pt>
                <c:pt idx="8889">
                  <c:v>0.40128186500677998</c:v>
                </c:pt>
                <c:pt idx="8890">
                  <c:v>0.5843624147985782</c:v>
                </c:pt>
                <c:pt idx="8891">
                  <c:v>2.2710799868792542E-3</c:v>
                </c:pt>
                <c:pt idx="8892">
                  <c:v>0.21457294052905418</c:v>
                </c:pt>
                <c:pt idx="8893">
                  <c:v>-0.82137522742488622</c:v>
                </c:pt>
                <c:pt idx="8894">
                  <c:v>-0.95292086969606871</c:v>
                </c:pt>
                <c:pt idx="8895">
                  <c:v>-0.74909418994389743</c:v>
                </c:pt>
                <c:pt idx="8896">
                  <c:v>0.53143992714358346</c:v>
                </c:pt>
                <c:pt idx="8897">
                  <c:v>0.81111095767852071</c:v>
                </c:pt>
                <c:pt idx="8898">
                  <c:v>0.30093629197661009</c:v>
                </c:pt>
                <c:pt idx="8899">
                  <c:v>-0.83132199002293827</c:v>
                </c:pt>
                <c:pt idx="8900">
                  <c:v>0.60164900725398152</c:v>
                </c:pt>
                <c:pt idx="8901">
                  <c:v>0.13603353682682906</c:v>
                </c:pt>
                <c:pt idx="8902">
                  <c:v>0.73874774196706028</c:v>
                </c:pt>
                <c:pt idx="8903">
                  <c:v>-0.79015374783216918</c:v>
                </c:pt>
                <c:pt idx="8904">
                  <c:v>-6.58818723941752E-2</c:v>
                </c:pt>
                <c:pt idx="8905">
                  <c:v>0.42211818398244372</c:v>
                </c:pt>
                <c:pt idx="8906">
                  <c:v>0.11147116364402043</c:v>
                </c:pt>
                <c:pt idx="8907">
                  <c:v>-0.20162989759486472</c:v>
                </c:pt>
                <c:pt idx="8908">
                  <c:v>0.785843752945798</c:v>
                </c:pt>
                <c:pt idx="8909">
                  <c:v>9.2939047497872185E-2</c:v>
                </c:pt>
                <c:pt idx="8910">
                  <c:v>0.23328372054505753</c:v>
                </c:pt>
                <c:pt idx="8911">
                  <c:v>0.36166531185612172</c:v>
                </c:pt>
                <c:pt idx="8912">
                  <c:v>0.75801323539256549</c:v>
                </c:pt>
                <c:pt idx="8913">
                  <c:v>0.99976418238657061</c:v>
                </c:pt>
                <c:pt idx="8914">
                  <c:v>-0.99565144169040032</c:v>
                </c:pt>
                <c:pt idx="8915">
                  <c:v>0.386803005424186</c:v>
                </c:pt>
                <c:pt idx="8916">
                  <c:v>-0.50991763819749192</c:v>
                </c:pt>
                <c:pt idx="8917">
                  <c:v>-0.4074636601635917</c:v>
                </c:pt>
                <c:pt idx="8918">
                  <c:v>-0.62570519033090477</c:v>
                </c:pt>
                <c:pt idx="8919">
                  <c:v>9.6097276595503711E-2</c:v>
                </c:pt>
                <c:pt idx="8920">
                  <c:v>-0.29919214942382544</c:v>
                </c:pt>
                <c:pt idx="8921">
                  <c:v>0.42085728210324014</c:v>
                </c:pt>
                <c:pt idx="8922">
                  <c:v>-0.89418477525047146</c:v>
                </c:pt>
                <c:pt idx="8923">
                  <c:v>-0.90052197035133563</c:v>
                </c:pt>
                <c:pt idx="8924">
                  <c:v>-0.40958283518539851</c:v>
                </c:pt>
                <c:pt idx="8925">
                  <c:v>-0.76030061231392709</c:v>
                </c:pt>
                <c:pt idx="8926">
                  <c:v>-0.70639676831607101</c:v>
                </c:pt>
                <c:pt idx="8927">
                  <c:v>0.12658364226355179</c:v>
                </c:pt>
                <c:pt idx="8928">
                  <c:v>-0.89516889344218242</c:v>
                </c:pt>
                <c:pt idx="8929">
                  <c:v>-0.20308754974549359</c:v>
                </c:pt>
                <c:pt idx="8930">
                  <c:v>0.14542856523522341</c:v>
                </c:pt>
                <c:pt idx="8931">
                  <c:v>-0.26019180521903484</c:v>
                </c:pt>
                <c:pt idx="8932">
                  <c:v>0.86974226111658659</c:v>
                </c:pt>
                <c:pt idx="8933">
                  <c:v>-0.19190716927077212</c:v>
                </c:pt>
                <c:pt idx="8934">
                  <c:v>0.49943792466749137</c:v>
                </c:pt>
                <c:pt idx="8935">
                  <c:v>-7.8368536350792439E-2</c:v>
                </c:pt>
                <c:pt idx="8936">
                  <c:v>0.97352998893940734</c:v>
                </c:pt>
                <c:pt idx="8937">
                  <c:v>-2.3452936432114768E-2</c:v>
                </c:pt>
                <c:pt idx="8938">
                  <c:v>-0.86843147642003915</c:v>
                </c:pt>
                <c:pt idx="8939">
                  <c:v>6.6425277519645221E-2</c:v>
                </c:pt>
                <c:pt idx="8940">
                  <c:v>0.5523688406706091</c:v>
                </c:pt>
                <c:pt idx="8941">
                  <c:v>-0.15276947819982789</c:v>
                </c:pt>
                <c:pt idx="8942">
                  <c:v>-0.31451731287090468</c:v>
                </c:pt>
                <c:pt idx="8943">
                  <c:v>0.94829461947669635</c:v>
                </c:pt>
                <c:pt idx="8944">
                  <c:v>0.3802074561239519</c:v>
                </c:pt>
                <c:pt idx="8945">
                  <c:v>0.51986573694102889</c:v>
                </c:pt>
                <c:pt idx="8946">
                  <c:v>-0.14429323155061091</c:v>
                </c:pt>
                <c:pt idx="8947">
                  <c:v>-0.86809480625093727</c:v>
                </c:pt>
                <c:pt idx="8948">
                  <c:v>-0.12244246785610002</c:v>
                </c:pt>
                <c:pt idx="8949">
                  <c:v>0.56719578254320169</c:v>
                </c:pt>
                <c:pt idx="8950">
                  <c:v>5.9509578986689959E-2</c:v>
                </c:pt>
                <c:pt idx="8951">
                  <c:v>-3.432207968179668E-3</c:v>
                </c:pt>
                <c:pt idx="8952">
                  <c:v>-0.12917647286990253</c:v>
                </c:pt>
                <c:pt idx="8953">
                  <c:v>0.67253753108110592</c:v>
                </c:pt>
                <c:pt idx="8954">
                  <c:v>-0.12253624404228036</c:v>
                </c:pt>
                <c:pt idx="8955">
                  <c:v>-0.16131241544391983</c:v>
                </c:pt>
                <c:pt idx="8956">
                  <c:v>-4.3842307418415771E-2</c:v>
                </c:pt>
                <c:pt idx="8957">
                  <c:v>-0.4783817440110969</c:v>
                </c:pt>
                <c:pt idx="8958">
                  <c:v>-0.77829900999120571</c:v>
                </c:pt>
                <c:pt idx="8959">
                  <c:v>-0.31700517554576813</c:v>
                </c:pt>
                <c:pt idx="8960">
                  <c:v>0.2213722935372946</c:v>
                </c:pt>
                <c:pt idx="8961">
                  <c:v>-0.58744187152623129</c:v>
                </c:pt>
                <c:pt idx="8962">
                  <c:v>-0.46717444438251299</c:v>
                </c:pt>
                <c:pt idx="8963">
                  <c:v>0.75023802147257612</c:v>
                </c:pt>
                <c:pt idx="8964">
                  <c:v>0.53550487300600125</c:v>
                </c:pt>
                <c:pt idx="8965">
                  <c:v>-9.7422792772023925E-3</c:v>
                </c:pt>
                <c:pt idx="8966">
                  <c:v>-0.72919634062327932</c:v>
                </c:pt>
                <c:pt idx="8967">
                  <c:v>-0.49065061281030964</c:v>
                </c:pt>
                <c:pt idx="8968">
                  <c:v>-0.18630921904044806</c:v>
                </c:pt>
                <c:pt idx="8969">
                  <c:v>6.8546396656729236E-2</c:v>
                </c:pt>
                <c:pt idx="8970">
                  <c:v>0.54466670279089424</c:v>
                </c:pt>
                <c:pt idx="8971">
                  <c:v>-0.80251027197036429</c:v>
                </c:pt>
                <c:pt idx="8972">
                  <c:v>0.71249783771804154</c:v>
                </c:pt>
                <c:pt idx="8973">
                  <c:v>-0.38411289000405535</c:v>
                </c:pt>
                <c:pt idx="8974">
                  <c:v>-6.883537505442483E-2</c:v>
                </c:pt>
                <c:pt idx="8975">
                  <c:v>-0.73696158945580281</c:v>
                </c:pt>
                <c:pt idx="8976">
                  <c:v>-9.2753062854473711E-2</c:v>
                </c:pt>
                <c:pt idx="8977">
                  <c:v>0.69714639298847558</c:v>
                </c:pt>
                <c:pt idx="8978">
                  <c:v>-0.36900411049883886</c:v>
                </c:pt>
                <c:pt idx="8979">
                  <c:v>0.16799964583331495</c:v>
                </c:pt>
                <c:pt idx="8980">
                  <c:v>-0.94126502880218688</c:v>
                </c:pt>
                <c:pt idx="8981">
                  <c:v>0.25977707928801053</c:v>
                </c:pt>
                <c:pt idx="8982">
                  <c:v>0.86595372104505053</c:v>
                </c:pt>
                <c:pt idx="8983">
                  <c:v>0.47569000230010161</c:v>
                </c:pt>
                <c:pt idx="8984">
                  <c:v>-0.96929410069808597</c:v>
                </c:pt>
                <c:pt idx="8985">
                  <c:v>-0.54694842880642591</c:v>
                </c:pt>
                <c:pt idx="8986">
                  <c:v>0.20234224930504041</c:v>
                </c:pt>
                <c:pt idx="8987">
                  <c:v>0.9227339900221283</c:v>
                </c:pt>
                <c:pt idx="8988">
                  <c:v>-0.52473820643636637</c:v>
                </c:pt>
                <c:pt idx="8989">
                  <c:v>-4.5892944021337811E-2</c:v>
                </c:pt>
                <c:pt idx="8990">
                  <c:v>0.45872713824563682</c:v>
                </c:pt>
                <c:pt idx="8991">
                  <c:v>0.49467095345472467</c:v>
                </c:pt>
                <c:pt idx="8992">
                  <c:v>-0.2330805140016512</c:v>
                </c:pt>
                <c:pt idx="8993">
                  <c:v>-0.77992774575804846</c:v>
                </c:pt>
                <c:pt idx="8994">
                  <c:v>0.82611327812918844</c:v>
                </c:pt>
                <c:pt idx="8995">
                  <c:v>0.46134430384260305</c:v>
                </c:pt>
                <c:pt idx="8996">
                  <c:v>0.73736331677945799</c:v>
                </c:pt>
                <c:pt idx="8997">
                  <c:v>0.75851037685796285</c:v>
                </c:pt>
                <c:pt idx="8998">
                  <c:v>-6.3589364555838301E-2</c:v>
                </c:pt>
                <c:pt idx="8999">
                  <c:v>0.7564671925205424</c:v>
                </c:pt>
                <c:pt idx="9000">
                  <c:v>-7.2093215980443048E-2</c:v>
                </c:pt>
                <c:pt idx="9001">
                  <c:v>-0.97508565710636086</c:v>
                </c:pt>
                <c:pt idx="9002">
                  <c:v>-0.44575409377006814</c:v>
                </c:pt>
                <c:pt idx="9003">
                  <c:v>-0.48837519334085266</c:v>
                </c:pt>
                <c:pt idx="9004">
                  <c:v>-0.36500567830949793</c:v>
                </c:pt>
                <c:pt idx="9005">
                  <c:v>0.29537856024579945</c:v>
                </c:pt>
                <c:pt idx="9006">
                  <c:v>-0.3410517745239936</c:v>
                </c:pt>
                <c:pt idx="9007">
                  <c:v>-0.70276274571589337</c:v>
                </c:pt>
                <c:pt idx="9008">
                  <c:v>0.73447696078275637</c:v>
                </c:pt>
                <c:pt idx="9009">
                  <c:v>0.17111476190989805</c:v>
                </c:pt>
                <c:pt idx="9010">
                  <c:v>0.57998721293770039</c:v>
                </c:pt>
                <c:pt idx="9011">
                  <c:v>0.18877301061751872</c:v>
                </c:pt>
                <c:pt idx="9012">
                  <c:v>-0.40733697826370729</c:v>
                </c:pt>
                <c:pt idx="9013">
                  <c:v>0.27862987138273532</c:v>
                </c:pt>
                <c:pt idx="9014">
                  <c:v>-0.46718601406443172</c:v>
                </c:pt>
                <c:pt idx="9015">
                  <c:v>-0.45703728265683141</c:v>
                </c:pt>
                <c:pt idx="9016">
                  <c:v>-6.1224082375367583E-2</c:v>
                </c:pt>
                <c:pt idx="9017">
                  <c:v>-0.90140261707301406</c:v>
                </c:pt>
                <c:pt idx="9018">
                  <c:v>-0.50183337191637278</c:v>
                </c:pt>
                <c:pt idx="9019">
                  <c:v>-0.8687674710742721</c:v>
                </c:pt>
                <c:pt idx="9020">
                  <c:v>0.65341338798762649</c:v>
                </c:pt>
                <c:pt idx="9021">
                  <c:v>0.67478136715619819</c:v>
                </c:pt>
                <c:pt idx="9022">
                  <c:v>-0.95847386266213386</c:v>
                </c:pt>
                <c:pt idx="9023">
                  <c:v>0.19387895120531029</c:v>
                </c:pt>
                <c:pt idx="9024">
                  <c:v>-5.4192275453312178E-2</c:v>
                </c:pt>
                <c:pt idx="9025">
                  <c:v>-0.93680179555576526</c:v>
                </c:pt>
                <c:pt idx="9026">
                  <c:v>-0.63673284544924424</c:v>
                </c:pt>
                <c:pt idx="9027">
                  <c:v>-0.14663581609841358</c:v>
                </c:pt>
                <c:pt idx="9028">
                  <c:v>-0.61460179884016242</c:v>
                </c:pt>
                <c:pt idx="9029">
                  <c:v>4.9132072163550866E-2</c:v>
                </c:pt>
                <c:pt idx="9030">
                  <c:v>0.51670807193803281</c:v>
                </c:pt>
                <c:pt idx="9031">
                  <c:v>-0.66072801359998756</c:v>
                </c:pt>
                <c:pt idx="9032">
                  <c:v>-0.6472763972495823</c:v>
                </c:pt>
                <c:pt idx="9033">
                  <c:v>-0.29015824842648907</c:v>
                </c:pt>
                <c:pt idx="9034">
                  <c:v>0.99581719798503743</c:v>
                </c:pt>
                <c:pt idx="9035">
                  <c:v>-0.83856552747229118</c:v>
                </c:pt>
                <c:pt idx="9036">
                  <c:v>0.87321462923479842</c:v>
                </c:pt>
                <c:pt idx="9037">
                  <c:v>-0.93399953543343406</c:v>
                </c:pt>
                <c:pt idx="9038">
                  <c:v>0.59601190647303426</c:v>
                </c:pt>
                <c:pt idx="9039">
                  <c:v>-0.78967091394714473</c:v>
                </c:pt>
                <c:pt idx="9040">
                  <c:v>-0.43435744329460313</c:v>
                </c:pt>
                <c:pt idx="9041">
                  <c:v>-0.2005819559030666</c:v>
                </c:pt>
                <c:pt idx="9042">
                  <c:v>-0.56555459400628116</c:v>
                </c:pt>
                <c:pt idx="9043">
                  <c:v>0.53467512486440461</c:v>
                </c:pt>
                <c:pt idx="9044">
                  <c:v>0.72293423493664433</c:v>
                </c:pt>
                <c:pt idx="9045">
                  <c:v>0.38030066171252086</c:v>
                </c:pt>
                <c:pt idx="9046">
                  <c:v>0.87453583639139509</c:v>
                </c:pt>
                <c:pt idx="9047">
                  <c:v>-0.4680871113259979</c:v>
                </c:pt>
                <c:pt idx="9048">
                  <c:v>-0.12870909383800111</c:v>
                </c:pt>
                <c:pt idx="9049">
                  <c:v>-8.5547587124708002E-3</c:v>
                </c:pt>
                <c:pt idx="9050">
                  <c:v>-0.90011208484541605</c:v>
                </c:pt>
                <c:pt idx="9051">
                  <c:v>-9.3717343337001324E-2</c:v>
                </c:pt>
                <c:pt idx="9052">
                  <c:v>-0.41044954876245221</c:v>
                </c:pt>
                <c:pt idx="9053">
                  <c:v>-0.26821829090090299</c:v>
                </c:pt>
                <c:pt idx="9054">
                  <c:v>-0.74387443365563044</c:v>
                </c:pt>
                <c:pt idx="9055">
                  <c:v>0.36997994817599533</c:v>
                </c:pt>
                <c:pt idx="9056">
                  <c:v>-0.91356322083792207</c:v>
                </c:pt>
                <c:pt idx="9057">
                  <c:v>-5.0464023264068736E-2</c:v>
                </c:pt>
                <c:pt idx="9058">
                  <c:v>-0.68116875418646083</c:v>
                </c:pt>
                <c:pt idx="9059">
                  <c:v>-0.76050549086307351</c:v>
                </c:pt>
                <c:pt idx="9060">
                  <c:v>0.61674564752100158</c:v>
                </c:pt>
                <c:pt idx="9061">
                  <c:v>9.6007329229237826E-2</c:v>
                </c:pt>
                <c:pt idx="9062">
                  <c:v>0.72817692600510187</c:v>
                </c:pt>
                <c:pt idx="9063">
                  <c:v>-0.74609280916053233</c:v>
                </c:pt>
                <c:pt idx="9064">
                  <c:v>-0.40635937465493477</c:v>
                </c:pt>
                <c:pt idx="9065">
                  <c:v>0.43508549631739335</c:v>
                </c:pt>
                <c:pt idx="9066">
                  <c:v>-0.38324487960334963</c:v>
                </c:pt>
                <c:pt idx="9067">
                  <c:v>0.96122694326238722</c:v>
                </c:pt>
                <c:pt idx="9068">
                  <c:v>0.25110765318884631</c:v>
                </c:pt>
                <c:pt idx="9069">
                  <c:v>0.77321940636457098</c:v>
                </c:pt>
                <c:pt idx="9070">
                  <c:v>0.53123844317890523</c:v>
                </c:pt>
                <c:pt idx="9071">
                  <c:v>0.44347000018437654</c:v>
                </c:pt>
                <c:pt idx="9072">
                  <c:v>-0.86366210670787646</c:v>
                </c:pt>
                <c:pt idx="9073">
                  <c:v>-0.3874792175355779</c:v>
                </c:pt>
                <c:pt idx="9074">
                  <c:v>-6.2248871152590368E-2</c:v>
                </c:pt>
                <c:pt idx="9075">
                  <c:v>-7.2287690985083586E-2</c:v>
                </c:pt>
                <c:pt idx="9076">
                  <c:v>-1.3676163666483276E-2</c:v>
                </c:pt>
                <c:pt idx="9077">
                  <c:v>-0.2322386785854591</c:v>
                </c:pt>
                <c:pt idx="9078">
                  <c:v>-0.76438626504471197</c:v>
                </c:pt>
                <c:pt idx="9079">
                  <c:v>-0.95952860077756386</c:v>
                </c:pt>
                <c:pt idx="9080">
                  <c:v>0.41714752295867896</c:v>
                </c:pt>
                <c:pt idx="9081">
                  <c:v>-0.1328496315036416</c:v>
                </c:pt>
                <c:pt idx="9082">
                  <c:v>-0.58850286097923465</c:v>
                </c:pt>
                <c:pt idx="9083">
                  <c:v>0.24772873770461246</c:v>
                </c:pt>
                <c:pt idx="9084">
                  <c:v>0.8740736064165886</c:v>
                </c:pt>
                <c:pt idx="9085">
                  <c:v>0.31010212908628354</c:v>
                </c:pt>
                <c:pt idx="9086">
                  <c:v>5.8262080880567169E-2</c:v>
                </c:pt>
                <c:pt idx="9087">
                  <c:v>0.16067387634005748</c:v>
                </c:pt>
                <c:pt idx="9088">
                  <c:v>0.90032396849385599</c:v>
                </c:pt>
                <c:pt idx="9089">
                  <c:v>-0.94617509592716331</c:v>
                </c:pt>
                <c:pt idx="9090">
                  <c:v>0.8427863832736282</c:v>
                </c:pt>
                <c:pt idx="9091">
                  <c:v>-0.6535728687300062</c:v>
                </c:pt>
                <c:pt idx="9092">
                  <c:v>0.22587830618316929</c:v>
                </c:pt>
                <c:pt idx="9093">
                  <c:v>0.68663079485218326</c:v>
                </c:pt>
                <c:pt idx="9094">
                  <c:v>-0.62068344831641653</c:v>
                </c:pt>
                <c:pt idx="9095">
                  <c:v>0.51051960644455541</c:v>
                </c:pt>
                <c:pt idx="9096">
                  <c:v>-0.38777480637419481</c:v>
                </c:pt>
                <c:pt idx="9097">
                  <c:v>-0.20476375661667845</c:v>
                </c:pt>
                <c:pt idx="9098">
                  <c:v>-0.56168384445154551</c:v>
                </c:pt>
                <c:pt idx="9099">
                  <c:v>0.49253052179614976</c:v>
                </c:pt>
                <c:pt idx="9100">
                  <c:v>-0.3579102554166691</c:v>
                </c:pt>
                <c:pt idx="9101">
                  <c:v>-2.6587918289250556E-2</c:v>
                </c:pt>
                <c:pt idx="9102">
                  <c:v>-0.12663016318244757</c:v>
                </c:pt>
                <c:pt idx="9103">
                  <c:v>0.64821046761386114</c:v>
                </c:pt>
                <c:pt idx="9104">
                  <c:v>-0.62706361670964128</c:v>
                </c:pt>
                <c:pt idx="9105">
                  <c:v>0.33358768658492544</c:v>
                </c:pt>
                <c:pt idx="9106">
                  <c:v>0.18100676811312333</c:v>
                </c:pt>
                <c:pt idx="9107">
                  <c:v>-0.71686913886613901</c:v>
                </c:pt>
                <c:pt idx="9108">
                  <c:v>-1.8504281853635618E-2</c:v>
                </c:pt>
                <c:pt idx="9109">
                  <c:v>0.85413026081729226</c:v>
                </c:pt>
                <c:pt idx="9110">
                  <c:v>0.88151442142821068</c:v>
                </c:pt>
                <c:pt idx="9111">
                  <c:v>-0.5048766248966885</c:v>
                </c:pt>
                <c:pt idx="9112">
                  <c:v>-0.62742755253156623</c:v>
                </c:pt>
                <c:pt idx="9113">
                  <c:v>-0.47544806654192673</c:v>
                </c:pt>
                <c:pt idx="9114">
                  <c:v>-0.39078297672023377</c:v>
                </c:pt>
                <c:pt idx="9115">
                  <c:v>-0.53106014221671538</c:v>
                </c:pt>
                <c:pt idx="9116">
                  <c:v>0.92719783857138038</c:v>
                </c:pt>
                <c:pt idx="9117">
                  <c:v>0.45442639141869456</c:v>
                </c:pt>
                <c:pt idx="9118">
                  <c:v>-0.9325577456634857</c:v>
                </c:pt>
                <c:pt idx="9119">
                  <c:v>1.8378193446840108E-2</c:v>
                </c:pt>
                <c:pt idx="9120">
                  <c:v>-0.64889841288104932</c:v>
                </c:pt>
                <c:pt idx="9121">
                  <c:v>0.77543944750798133</c:v>
                </c:pt>
                <c:pt idx="9122">
                  <c:v>-0.5964229060897388</c:v>
                </c:pt>
                <c:pt idx="9123">
                  <c:v>-0.38596760406746489</c:v>
                </c:pt>
                <c:pt idx="9124">
                  <c:v>-0.95086582384996854</c:v>
                </c:pt>
                <c:pt idx="9125">
                  <c:v>-0.11592794327983036</c:v>
                </c:pt>
                <c:pt idx="9126">
                  <c:v>-0.38961237191942821</c:v>
                </c:pt>
                <c:pt idx="9127">
                  <c:v>0.1941580736674573</c:v>
                </c:pt>
                <c:pt idx="9128">
                  <c:v>0.61271054031978345</c:v>
                </c:pt>
                <c:pt idx="9129">
                  <c:v>-0.50626887903830209</c:v>
                </c:pt>
                <c:pt idx="9130">
                  <c:v>3.157878005538528E-2</c:v>
                </c:pt>
                <c:pt idx="9131">
                  <c:v>-0.56817836130144084</c:v>
                </c:pt>
                <c:pt idx="9132">
                  <c:v>-0.67953918156572612</c:v>
                </c:pt>
                <c:pt idx="9133">
                  <c:v>-7.4150683701494913E-2</c:v>
                </c:pt>
                <c:pt idx="9134">
                  <c:v>0.70581311575326167</c:v>
                </c:pt>
                <c:pt idx="9135">
                  <c:v>-0.62507470929790721</c:v>
                </c:pt>
                <c:pt idx="9136">
                  <c:v>-0.17900923898555909</c:v>
                </c:pt>
                <c:pt idx="9137">
                  <c:v>0.41487795689763729</c:v>
                </c:pt>
                <c:pt idx="9138">
                  <c:v>0.43337864574867524</c:v>
                </c:pt>
                <c:pt idx="9139">
                  <c:v>-0.46396217478029378</c:v>
                </c:pt>
                <c:pt idx="9140">
                  <c:v>-0.28944858080363689</c:v>
                </c:pt>
                <c:pt idx="9141">
                  <c:v>-0.19220975775180626</c:v>
                </c:pt>
                <c:pt idx="9142">
                  <c:v>-0.61125284934222712</c:v>
                </c:pt>
                <c:pt idx="9143">
                  <c:v>2.678911212551327E-2</c:v>
                </c:pt>
                <c:pt idx="9144">
                  <c:v>-0.33411044994022987</c:v>
                </c:pt>
                <c:pt idx="9145">
                  <c:v>-0.10799998115918896</c:v>
                </c:pt>
                <c:pt idx="9146">
                  <c:v>0.53640575945871261</c:v>
                </c:pt>
                <c:pt idx="9147">
                  <c:v>0.37401511340346794</c:v>
                </c:pt>
                <c:pt idx="9148">
                  <c:v>0.63215821318576637</c:v>
                </c:pt>
                <c:pt idx="9149">
                  <c:v>0.68351534815070814</c:v>
                </c:pt>
                <c:pt idx="9150">
                  <c:v>0.20355876997398692</c:v>
                </c:pt>
                <c:pt idx="9151">
                  <c:v>0.43817697722505144</c:v>
                </c:pt>
                <c:pt idx="9152">
                  <c:v>0.47230865785257414</c:v>
                </c:pt>
                <c:pt idx="9153">
                  <c:v>0.43704388074361944</c:v>
                </c:pt>
                <c:pt idx="9154">
                  <c:v>0.30857509503319536</c:v>
                </c:pt>
                <c:pt idx="9155">
                  <c:v>-0.13169975454590066</c:v>
                </c:pt>
                <c:pt idx="9156">
                  <c:v>-8.8209528670763593E-2</c:v>
                </c:pt>
                <c:pt idx="9157">
                  <c:v>-0.72254679749133466</c:v>
                </c:pt>
                <c:pt idx="9158">
                  <c:v>0.14459375191598767</c:v>
                </c:pt>
                <c:pt idx="9159">
                  <c:v>-0.37994635501862506</c:v>
                </c:pt>
                <c:pt idx="9160">
                  <c:v>0.44539370508184728</c:v>
                </c:pt>
                <c:pt idx="9161">
                  <c:v>0.8139455404869973</c:v>
                </c:pt>
                <c:pt idx="9162">
                  <c:v>-0.11473261474481866</c:v>
                </c:pt>
                <c:pt idx="9163">
                  <c:v>-0.5583477102853287</c:v>
                </c:pt>
                <c:pt idx="9164">
                  <c:v>-0.11005229993412069</c:v>
                </c:pt>
                <c:pt idx="9165">
                  <c:v>0.48871204060518991</c:v>
                </c:pt>
                <c:pt idx="9166">
                  <c:v>1.698114098257264E-2</c:v>
                </c:pt>
                <c:pt idx="9167">
                  <c:v>8.4631009554241743E-2</c:v>
                </c:pt>
                <c:pt idx="9168">
                  <c:v>0.50679556957684646</c:v>
                </c:pt>
                <c:pt idx="9169">
                  <c:v>0.86782439291842728</c:v>
                </c:pt>
                <c:pt idx="9170">
                  <c:v>-0.1654911580522036</c:v>
                </c:pt>
                <c:pt idx="9171">
                  <c:v>0.7926182273612028</c:v>
                </c:pt>
                <c:pt idx="9172">
                  <c:v>0.14917908138667357</c:v>
                </c:pt>
                <c:pt idx="9173">
                  <c:v>-0.48956303352074615</c:v>
                </c:pt>
                <c:pt idx="9174">
                  <c:v>0.87436247921541188</c:v>
                </c:pt>
                <c:pt idx="9175">
                  <c:v>-0.77290657525951545</c:v>
                </c:pt>
                <c:pt idx="9176">
                  <c:v>-0.57069948441874851</c:v>
                </c:pt>
                <c:pt idx="9177">
                  <c:v>0.38892885879674477</c:v>
                </c:pt>
                <c:pt idx="9178">
                  <c:v>0.8274003835284347</c:v>
                </c:pt>
                <c:pt idx="9179">
                  <c:v>0.76560547752176511</c:v>
                </c:pt>
                <c:pt idx="9180">
                  <c:v>-0.18278592702474894</c:v>
                </c:pt>
                <c:pt idx="9181">
                  <c:v>0.52232723897437472</c:v>
                </c:pt>
                <c:pt idx="9182">
                  <c:v>-0.31827960214476647</c:v>
                </c:pt>
                <c:pt idx="9183">
                  <c:v>-0.13548460101856818</c:v>
                </c:pt>
                <c:pt idx="9184">
                  <c:v>0.42872895710271663</c:v>
                </c:pt>
                <c:pt idx="9185">
                  <c:v>0.69844644748523255</c:v>
                </c:pt>
                <c:pt idx="9186">
                  <c:v>-0.7788725977610671</c:v>
                </c:pt>
                <c:pt idx="9187">
                  <c:v>0.32518675223649218</c:v>
                </c:pt>
                <c:pt idx="9188">
                  <c:v>0.46261790088505483</c:v>
                </c:pt>
                <c:pt idx="9189">
                  <c:v>-0.77980149471591265</c:v>
                </c:pt>
                <c:pt idx="9190">
                  <c:v>0.54616178247711389</c:v>
                </c:pt>
                <c:pt idx="9191">
                  <c:v>0.7481215693146086</c:v>
                </c:pt>
                <c:pt idx="9192">
                  <c:v>0.36269607533122361</c:v>
                </c:pt>
                <c:pt idx="9193">
                  <c:v>0.39168043329857127</c:v>
                </c:pt>
                <c:pt idx="9194">
                  <c:v>-0.71788107332021989</c:v>
                </c:pt>
                <c:pt idx="9195">
                  <c:v>-0.86785316848980276</c:v>
                </c:pt>
                <c:pt idx="9196">
                  <c:v>0.83492994626540096</c:v>
                </c:pt>
                <c:pt idx="9197">
                  <c:v>0.80770374430359837</c:v>
                </c:pt>
                <c:pt idx="9198">
                  <c:v>-0.71400777904364743</c:v>
                </c:pt>
                <c:pt idx="9199">
                  <c:v>-0.52954707989946126</c:v>
                </c:pt>
                <c:pt idx="9200">
                  <c:v>0.51884577434856993</c:v>
                </c:pt>
                <c:pt idx="9201">
                  <c:v>0.94431756967767733</c:v>
                </c:pt>
                <c:pt idx="9202">
                  <c:v>0.96041136760416634</c:v>
                </c:pt>
                <c:pt idx="9203">
                  <c:v>-1.8119782057480105E-2</c:v>
                </c:pt>
                <c:pt idx="9204">
                  <c:v>0.10970197080735167</c:v>
                </c:pt>
                <c:pt idx="9205">
                  <c:v>0.89819634725030717</c:v>
                </c:pt>
                <c:pt idx="9206">
                  <c:v>0.8288755208139893</c:v>
                </c:pt>
                <c:pt idx="9207">
                  <c:v>-0.12455681980659783</c:v>
                </c:pt>
                <c:pt idx="9208">
                  <c:v>0.66911715507710356</c:v>
                </c:pt>
                <c:pt idx="9209">
                  <c:v>0.41799973784484123</c:v>
                </c:pt>
                <c:pt idx="9210">
                  <c:v>-0.85973827118251167</c:v>
                </c:pt>
                <c:pt idx="9211">
                  <c:v>0.1929403434611352</c:v>
                </c:pt>
                <c:pt idx="9212">
                  <c:v>0.68421958227576596</c:v>
                </c:pt>
                <c:pt idx="9213">
                  <c:v>0.10183822770902173</c:v>
                </c:pt>
                <c:pt idx="9214">
                  <c:v>0.47839886804187071</c:v>
                </c:pt>
                <c:pt idx="9215">
                  <c:v>0.2093935100192521</c:v>
                </c:pt>
                <c:pt idx="9216">
                  <c:v>0.54710518040200107</c:v>
                </c:pt>
                <c:pt idx="9217">
                  <c:v>0.55917465727540705</c:v>
                </c:pt>
                <c:pt idx="9218">
                  <c:v>-0.28243022395383299</c:v>
                </c:pt>
                <c:pt idx="9219">
                  <c:v>0.68731550696409727</c:v>
                </c:pt>
                <c:pt idx="9220">
                  <c:v>-0.7829920631500582</c:v>
                </c:pt>
                <c:pt idx="9221">
                  <c:v>0.66009626865038395</c:v>
                </c:pt>
                <c:pt idx="9222">
                  <c:v>0.79782951799405311</c:v>
                </c:pt>
                <c:pt idx="9223">
                  <c:v>0.68444376845839017</c:v>
                </c:pt>
                <c:pt idx="9224">
                  <c:v>0.39092562157290445</c:v>
                </c:pt>
                <c:pt idx="9225">
                  <c:v>0.67223115291624369</c:v>
                </c:pt>
                <c:pt idx="9226">
                  <c:v>0.92427945156538449</c:v>
                </c:pt>
                <c:pt idx="9227">
                  <c:v>-0.89764720168512646</c:v>
                </c:pt>
                <c:pt idx="9228">
                  <c:v>0.9130244862590704</c:v>
                </c:pt>
                <c:pt idx="9229">
                  <c:v>-0.60900115616495398</c:v>
                </c:pt>
                <c:pt idx="9230">
                  <c:v>9.6868880994822604E-2</c:v>
                </c:pt>
                <c:pt idx="9231">
                  <c:v>0.59487190181078331</c:v>
                </c:pt>
                <c:pt idx="9232">
                  <c:v>-0.70708276771671486</c:v>
                </c:pt>
                <c:pt idx="9233">
                  <c:v>-0.41020073073444019</c:v>
                </c:pt>
                <c:pt idx="9234">
                  <c:v>-0.65827236324051563</c:v>
                </c:pt>
                <c:pt idx="9235">
                  <c:v>-0.7819394164607032</c:v>
                </c:pt>
                <c:pt idx="9236">
                  <c:v>-0.23197073290569392</c:v>
                </c:pt>
                <c:pt idx="9237">
                  <c:v>-0.81646271285133842</c:v>
                </c:pt>
                <c:pt idx="9238">
                  <c:v>-0.26007341635833647</c:v>
                </c:pt>
                <c:pt idx="9239">
                  <c:v>-0.60134553344701835</c:v>
                </c:pt>
                <c:pt idx="9240">
                  <c:v>0.74563027652725999</c:v>
                </c:pt>
                <c:pt idx="9241">
                  <c:v>0.94991402816745207</c:v>
                </c:pt>
                <c:pt idx="9242">
                  <c:v>-0.29569593504046665</c:v>
                </c:pt>
                <c:pt idx="9243">
                  <c:v>0.64170246330490954</c:v>
                </c:pt>
                <c:pt idx="9244">
                  <c:v>-0.91998965882546102</c:v>
                </c:pt>
                <c:pt idx="9245">
                  <c:v>-0.20429425234612575</c:v>
                </c:pt>
                <c:pt idx="9246">
                  <c:v>-0.40970217783923824</c:v>
                </c:pt>
                <c:pt idx="9247">
                  <c:v>-0.67881422394456159</c:v>
                </c:pt>
                <c:pt idx="9248">
                  <c:v>0.77111280338694677</c:v>
                </c:pt>
                <c:pt idx="9249">
                  <c:v>0.12709935191181732</c:v>
                </c:pt>
                <c:pt idx="9250">
                  <c:v>-0.86894131823768639</c:v>
                </c:pt>
                <c:pt idx="9251">
                  <c:v>0.59049096138347634</c:v>
                </c:pt>
                <c:pt idx="9252">
                  <c:v>9.7734701216118935E-2</c:v>
                </c:pt>
                <c:pt idx="9253">
                  <c:v>-0.40756132079850893</c:v>
                </c:pt>
                <c:pt idx="9254">
                  <c:v>-0.4275947748900073</c:v>
                </c:pt>
                <c:pt idx="9255">
                  <c:v>-0.5286669847819141</c:v>
                </c:pt>
                <c:pt idx="9256">
                  <c:v>-0.2638584980402765</c:v>
                </c:pt>
                <c:pt idx="9257">
                  <c:v>-0.69056835005140726</c:v>
                </c:pt>
                <c:pt idx="9258">
                  <c:v>-0.13387448934344315</c:v>
                </c:pt>
                <c:pt idx="9259">
                  <c:v>-0.80327391386009417</c:v>
                </c:pt>
                <c:pt idx="9260">
                  <c:v>0.25161472982384536</c:v>
                </c:pt>
                <c:pt idx="9261">
                  <c:v>0.87592907548813947</c:v>
                </c:pt>
                <c:pt idx="9262">
                  <c:v>-0.78856261333653688</c:v>
                </c:pt>
                <c:pt idx="9263">
                  <c:v>-0.10471669279824525</c:v>
                </c:pt>
                <c:pt idx="9264">
                  <c:v>-0.15294111989766179</c:v>
                </c:pt>
                <c:pt idx="9265">
                  <c:v>0.41989620155257157</c:v>
                </c:pt>
                <c:pt idx="9266">
                  <c:v>0.34052409914412518</c:v>
                </c:pt>
                <c:pt idx="9267">
                  <c:v>-0.84702000286998391</c:v>
                </c:pt>
                <c:pt idx="9268">
                  <c:v>0.15167796493337837</c:v>
                </c:pt>
                <c:pt idx="9269">
                  <c:v>0.88882978589436368</c:v>
                </c:pt>
                <c:pt idx="9270">
                  <c:v>0.16807507031933788</c:v>
                </c:pt>
                <c:pt idx="9271">
                  <c:v>0.44050194654028019</c:v>
                </c:pt>
                <c:pt idx="9272">
                  <c:v>-0.84835097890968125</c:v>
                </c:pt>
                <c:pt idx="9273">
                  <c:v>-0.19182606006760405</c:v>
                </c:pt>
                <c:pt idx="9274">
                  <c:v>-0.95190415849594245</c:v>
                </c:pt>
                <c:pt idx="9275">
                  <c:v>5.1113433776629691E-2</c:v>
                </c:pt>
                <c:pt idx="9276">
                  <c:v>0.77345163800348082</c:v>
                </c:pt>
                <c:pt idx="9277">
                  <c:v>0.61833080207486013</c:v>
                </c:pt>
                <c:pt idx="9278">
                  <c:v>0.19949091273389463</c:v>
                </c:pt>
                <c:pt idx="9279">
                  <c:v>-0.57155047274271853</c:v>
                </c:pt>
                <c:pt idx="9280">
                  <c:v>0.11800198473545898</c:v>
                </c:pt>
                <c:pt idx="9281">
                  <c:v>0.97614323800761893</c:v>
                </c:pt>
                <c:pt idx="9282">
                  <c:v>-0.63784900406730038</c:v>
                </c:pt>
                <c:pt idx="9283">
                  <c:v>-0.54264952645757436</c:v>
                </c:pt>
                <c:pt idx="9284">
                  <c:v>0.18285513816254095</c:v>
                </c:pt>
                <c:pt idx="9285">
                  <c:v>0.82751555713767999</c:v>
                </c:pt>
                <c:pt idx="9286">
                  <c:v>0.3517258050619958</c:v>
                </c:pt>
                <c:pt idx="9287">
                  <c:v>-0.21395071456313586</c:v>
                </c:pt>
                <c:pt idx="9288">
                  <c:v>0.84049769562619581</c:v>
                </c:pt>
                <c:pt idx="9289">
                  <c:v>0.24213412732430761</c:v>
                </c:pt>
                <c:pt idx="9290">
                  <c:v>0.44537315184979454</c:v>
                </c:pt>
                <c:pt idx="9291">
                  <c:v>-0.58293755764899302</c:v>
                </c:pt>
                <c:pt idx="9292">
                  <c:v>-1.3441473182894015E-2</c:v>
                </c:pt>
                <c:pt idx="9293">
                  <c:v>0.55715376743568257</c:v>
                </c:pt>
                <c:pt idx="9294">
                  <c:v>0.52123478084019403</c:v>
                </c:pt>
                <c:pt idx="9295">
                  <c:v>0.38433151171176938</c:v>
                </c:pt>
                <c:pt idx="9296">
                  <c:v>-0.91932300423645197</c:v>
                </c:pt>
                <c:pt idx="9297">
                  <c:v>-0.73151855436132962</c:v>
                </c:pt>
                <c:pt idx="9298">
                  <c:v>-0.68623708398416028</c:v>
                </c:pt>
                <c:pt idx="9299">
                  <c:v>-0.74814215194594924</c:v>
                </c:pt>
                <c:pt idx="9300">
                  <c:v>-0.84121338450364913</c:v>
                </c:pt>
                <c:pt idx="9301">
                  <c:v>4.4195562095390883E-2</c:v>
                </c:pt>
                <c:pt idx="9302">
                  <c:v>0.39431750641938557</c:v>
                </c:pt>
                <c:pt idx="9303">
                  <c:v>0.869823085611376</c:v>
                </c:pt>
                <c:pt idx="9304">
                  <c:v>0.85082492295885181</c:v>
                </c:pt>
                <c:pt idx="9305">
                  <c:v>0.1411897376337623</c:v>
                </c:pt>
                <c:pt idx="9306">
                  <c:v>0.20044996263995429</c:v>
                </c:pt>
                <c:pt idx="9307">
                  <c:v>-0.44620661810884821</c:v>
                </c:pt>
                <c:pt idx="9308">
                  <c:v>-0.11373127817449635</c:v>
                </c:pt>
                <c:pt idx="9309">
                  <c:v>-0.6728449835837651</c:v>
                </c:pt>
                <c:pt idx="9310">
                  <c:v>0.93401475032092485</c:v>
                </c:pt>
                <c:pt idx="9311">
                  <c:v>-0.50093903571284581</c:v>
                </c:pt>
                <c:pt idx="9312">
                  <c:v>0.81007456856169169</c:v>
                </c:pt>
                <c:pt idx="9313">
                  <c:v>-8.3095476028104187E-2</c:v>
                </c:pt>
                <c:pt idx="9314">
                  <c:v>-7.4995820627634657E-2</c:v>
                </c:pt>
                <c:pt idx="9315">
                  <c:v>0.46844107985431727</c:v>
                </c:pt>
                <c:pt idx="9316">
                  <c:v>0.8217778146840109</c:v>
                </c:pt>
                <c:pt idx="9317">
                  <c:v>0.44272424732853066</c:v>
                </c:pt>
                <c:pt idx="9318">
                  <c:v>0.56515690769085758</c:v>
                </c:pt>
                <c:pt idx="9319">
                  <c:v>0.23300750386783431</c:v>
                </c:pt>
                <c:pt idx="9320">
                  <c:v>-0.53572337735330944</c:v>
                </c:pt>
                <c:pt idx="9321">
                  <c:v>-0.14831126331387168</c:v>
                </c:pt>
                <c:pt idx="9322">
                  <c:v>0.75238208287130348</c:v>
                </c:pt>
                <c:pt idx="9323">
                  <c:v>0.68224787256691322</c:v>
                </c:pt>
                <c:pt idx="9324">
                  <c:v>-0.19955620634040194</c:v>
                </c:pt>
                <c:pt idx="9325">
                  <c:v>4.9178853525635446E-3</c:v>
                </c:pt>
                <c:pt idx="9326">
                  <c:v>-0.15078035056184014</c:v>
                </c:pt>
                <c:pt idx="9327">
                  <c:v>-0.30658649319991937</c:v>
                </c:pt>
                <c:pt idx="9328">
                  <c:v>-0.84921952191247208</c:v>
                </c:pt>
                <c:pt idx="9329">
                  <c:v>-0.56927208677938168</c:v>
                </c:pt>
                <c:pt idx="9330">
                  <c:v>0.30921575482960151</c:v>
                </c:pt>
                <c:pt idx="9331">
                  <c:v>0.76788301416738669</c:v>
                </c:pt>
                <c:pt idx="9332">
                  <c:v>-0.72416169208093706</c:v>
                </c:pt>
                <c:pt idx="9333">
                  <c:v>-0.39386997376295518</c:v>
                </c:pt>
                <c:pt idx="9334">
                  <c:v>-0.23942272886490734</c:v>
                </c:pt>
                <c:pt idx="9335">
                  <c:v>0.77079424011895448</c:v>
                </c:pt>
                <c:pt idx="9336">
                  <c:v>0.55793503489361562</c:v>
                </c:pt>
                <c:pt idx="9337">
                  <c:v>0.68745443259160055</c:v>
                </c:pt>
                <c:pt idx="9338">
                  <c:v>0.4703767715103222</c:v>
                </c:pt>
                <c:pt idx="9339">
                  <c:v>0.22344505052181418</c:v>
                </c:pt>
                <c:pt idx="9340">
                  <c:v>0.77207602762869953</c:v>
                </c:pt>
                <c:pt idx="9341">
                  <c:v>0.12429930845915926</c:v>
                </c:pt>
                <c:pt idx="9342">
                  <c:v>-0.53674990599663674</c:v>
                </c:pt>
                <c:pt idx="9343">
                  <c:v>0.30745017331364721</c:v>
                </c:pt>
                <c:pt idx="9344">
                  <c:v>0.60183800509720164</c:v>
                </c:pt>
                <c:pt idx="9345">
                  <c:v>-0.50909512077344843</c:v>
                </c:pt>
                <c:pt idx="9346">
                  <c:v>-0.4439690398536662</c:v>
                </c:pt>
                <c:pt idx="9347">
                  <c:v>0.90319440811382057</c:v>
                </c:pt>
                <c:pt idx="9348">
                  <c:v>0.19050630756123255</c:v>
                </c:pt>
                <c:pt idx="9349">
                  <c:v>0.75353390872773041</c:v>
                </c:pt>
                <c:pt idx="9350">
                  <c:v>0.41292296516284743</c:v>
                </c:pt>
                <c:pt idx="9351">
                  <c:v>0.32107960628593901</c:v>
                </c:pt>
                <c:pt idx="9352">
                  <c:v>-0.1430346157987068</c:v>
                </c:pt>
                <c:pt idx="9353">
                  <c:v>-0.26984837811382079</c:v>
                </c:pt>
                <c:pt idx="9354">
                  <c:v>-0.33395381088631382</c:v>
                </c:pt>
                <c:pt idx="9355">
                  <c:v>-0.7249774104896094</c:v>
                </c:pt>
                <c:pt idx="9356">
                  <c:v>-6.6386841011644826E-2</c:v>
                </c:pt>
                <c:pt idx="9357">
                  <c:v>0.31621907011720785</c:v>
                </c:pt>
                <c:pt idx="9358">
                  <c:v>-0.63374193499085729</c:v>
                </c:pt>
                <c:pt idx="9359">
                  <c:v>-0.77468572785546286</c:v>
                </c:pt>
                <c:pt idx="9360">
                  <c:v>0.89016415158620887</c:v>
                </c:pt>
                <c:pt idx="9361">
                  <c:v>0.93442685992881724</c:v>
                </c:pt>
                <c:pt idx="9362">
                  <c:v>0.25750713953605775</c:v>
                </c:pt>
                <c:pt idx="9363">
                  <c:v>-0.95577119708577918</c:v>
                </c:pt>
                <c:pt idx="9364">
                  <c:v>0.28357485471374666</c:v>
                </c:pt>
                <c:pt idx="9365">
                  <c:v>0.9980145900324997</c:v>
                </c:pt>
                <c:pt idx="9366">
                  <c:v>-0.61404795359378328</c:v>
                </c:pt>
                <c:pt idx="9367">
                  <c:v>-0.684048504985864</c:v>
                </c:pt>
                <c:pt idx="9368">
                  <c:v>-9.4144463319196348E-2</c:v>
                </c:pt>
                <c:pt idx="9369">
                  <c:v>-0.82655206316689966</c:v>
                </c:pt>
                <c:pt idx="9370">
                  <c:v>0.73044158293663042</c:v>
                </c:pt>
                <c:pt idx="9371">
                  <c:v>-0.67186857167345693</c:v>
                </c:pt>
                <c:pt idx="9372">
                  <c:v>-0.60176653946315994</c:v>
                </c:pt>
                <c:pt idx="9373">
                  <c:v>0.92114209544370507</c:v>
                </c:pt>
                <c:pt idx="9374">
                  <c:v>0.56656891586880764</c:v>
                </c:pt>
                <c:pt idx="9375">
                  <c:v>6.5515919408079881E-2</c:v>
                </c:pt>
                <c:pt idx="9376">
                  <c:v>0.21415736802091168</c:v>
                </c:pt>
                <c:pt idx="9377">
                  <c:v>8.634708022755877E-2</c:v>
                </c:pt>
                <c:pt idx="9378">
                  <c:v>-0.47276322159476214</c:v>
                </c:pt>
                <c:pt idx="9379">
                  <c:v>0.74719584685184826</c:v>
                </c:pt>
                <c:pt idx="9380">
                  <c:v>0.43833422203018557</c:v>
                </c:pt>
                <c:pt idx="9381">
                  <c:v>-0.54253585547002592</c:v>
                </c:pt>
                <c:pt idx="9382">
                  <c:v>0.18694854018523976</c:v>
                </c:pt>
                <c:pt idx="9383">
                  <c:v>0.50863683109915936</c:v>
                </c:pt>
                <c:pt idx="9384">
                  <c:v>-0.20951603525172224</c:v>
                </c:pt>
                <c:pt idx="9385">
                  <c:v>-0.20834720412014995</c:v>
                </c:pt>
                <c:pt idx="9386">
                  <c:v>-0.3002774304293645</c:v>
                </c:pt>
                <c:pt idx="9387">
                  <c:v>-0.23940932632273881</c:v>
                </c:pt>
                <c:pt idx="9388">
                  <c:v>-0.19728933864913856</c:v>
                </c:pt>
                <c:pt idx="9389">
                  <c:v>-0.8519277764957458</c:v>
                </c:pt>
                <c:pt idx="9390">
                  <c:v>0.98522545082591328</c:v>
                </c:pt>
                <c:pt idx="9391">
                  <c:v>-0.8279802220754009</c:v>
                </c:pt>
                <c:pt idx="9392">
                  <c:v>-0.94090727658637485</c:v>
                </c:pt>
                <c:pt idx="9393">
                  <c:v>0.28137490809819177</c:v>
                </c:pt>
                <c:pt idx="9394">
                  <c:v>-0.64034243083178977</c:v>
                </c:pt>
                <c:pt idx="9395">
                  <c:v>0.96250178782417528</c:v>
                </c:pt>
                <c:pt idx="9396">
                  <c:v>3.2800201593802925E-2</c:v>
                </c:pt>
                <c:pt idx="9397">
                  <c:v>0.91403079374043017</c:v>
                </c:pt>
                <c:pt idx="9398">
                  <c:v>-0.81919535051943981</c:v>
                </c:pt>
                <c:pt idx="9399">
                  <c:v>-0.47988700754577396</c:v>
                </c:pt>
                <c:pt idx="9400">
                  <c:v>-0.1218392618549835</c:v>
                </c:pt>
                <c:pt idx="9401">
                  <c:v>0.95998561904927904</c:v>
                </c:pt>
                <c:pt idx="9402">
                  <c:v>-0.72819124828577664</c:v>
                </c:pt>
                <c:pt idx="9403">
                  <c:v>4.2512434171761981E-2</c:v>
                </c:pt>
                <c:pt idx="9404">
                  <c:v>-0.54176597982547214</c:v>
                </c:pt>
                <c:pt idx="9405">
                  <c:v>0.81606886911902521</c:v>
                </c:pt>
                <c:pt idx="9406">
                  <c:v>0.3106186276621159</c:v>
                </c:pt>
                <c:pt idx="9407">
                  <c:v>0.98286636784448111</c:v>
                </c:pt>
                <c:pt idx="9408">
                  <c:v>0.1151821342059236</c:v>
                </c:pt>
                <c:pt idx="9409">
                  <c:v>0.19918472990793878</c:v>
                </c:pt>
                <c:pt idx="9410">
                  <c:v>0.29231534502192247</c:v>
                </c:pt>
                <c:pt idx="9411">
                  <c:v>-0.43287729733452363</c:v>
                </c:pt>
                <c:pt idx="9412">
                  <c:v>0.82184369247311828</c:v>
                </c:pt>
                <c:pt idx="9413">
                  <c:v>0.44070426796122408</c:v>
                </c:pt>
                <c:pt idx="9414">
                  <c:v>3.8365523186860706E-3</c:v>
                </c:pt>
                <c:pt idx="9415">
                  <c:v>0.60615111902607532</c:v>
                </c:pt>
                <c:pt idx="9416">
                  <c:v>0.68089782307646196</c:v>
                </c:pt>
                <c:pt idx="9417">
                  <c:v>0.53280371966968865</c:v>
                </c:pt>
                <c:pt idx="9418">
                  <c:v>0.97225669767802181</c:v>
                </c:pt>
                <c:pt idx="9419">
                  <c:v>0.17701660188675739</c:v>
                </c:pt>
                <c:pt idx="9420">
                  <c:v>-0.52069056431994909</c:v>
                </c:pt>
                <c:pt idx="9421">
                  <c:v>-0.15270421701300663</c:v>
                </c:pt>
                <c:pt idx="9422">
                  <c:v>0.67923430749616287</c:v>
                </c:pt>
                <c:pt idx="9423">
                  <c:v>-0.7861490292250477</c:v>
                </c:pt>
                <c:pt idx="9424">
                  <c:v>1.007812747780612E-2</c:v>
                </c:pt>
                <c:pt idx="9425">
                  <c:v>-0.78398910380699016</c:v>
                </c:pt>
                <c:pt idx="9426">
                  <c:v>0.55865213336556963</c:v>
                </c:pt>
                <c:pt idx="9427">
                  <c:v>0.96312199289973588</c:v>
                </c:pt>
                <c:pt idx="9428">
                  <c:v>-0.52969030770852399</c:v>
                </c:pt>
                <c:pt idx="9429">
                  <c:v>-0.13623581120319583</c:v>
                </c:pt>
                <c:pt idx="9430">
                  <c:v>-0.65057447263823187</c:v>
                </c:pt>
                <c:pt idx="9431">
                  <c:v>0.82506876528483009</c:v>
                </c:pt>
                <c:pt idx="9432">
                  <c:v>0.19063004942599626</c:v>
                </c:pt>
                <c:pt idx="9433">
                  <c:v>0.78617928465029152</c:v>
                </c:pt>
                <c:pt idx="9434">
                  <c:v>0.67803499084377794</c:v>
                </c:pt>
                <c:pt idx="9435">
                  <c:v>-0.28031709187684362</c:v>
                </c:pt>
                <c:pt idx="9436">
                  <c:v>0.72690084065728655</c:v>
                </c:pt>
                <c:pt idx="9437">
                  <c:v>-0.18913721670651462</c:v>
                </c:pt>
                <c:pt idx="9438">
                  <c:v>0.57180169396281011</c:v>
                </c:pt>
                <c:pt idx="9439">
                  <c:v>-0.79572505657413295</c:v>
                </c:pt>
                <c:pt idx="9440">
                  <c:v>-0.66116146566045231</c:v>
                </c:pt>
                <c:pt idx="9441">
                  <c:v>0.2801274221353931</c:v>
                </c:pt>
                <c:pt idx="9442">
                  <c:v>0.59036266719085795</c:v>
                </c:pt>
                <c:pt idx="9443">
                  <c:v>-0.50749162905110667</c:v>
                </c:pt>
                <c:pt idx="9444">
                  <c:v>-0.51212246085869317</c:v>
                </c:pt>
                <c:pt idx="9445">
                  <c:v>0.22083433510035499</c:v>
                </c:pt>
                <c:pt idx="9446">
                  <c:v>-0.40016981587298517</c:v>
                </c:pt>
                <c:pt idx="9447">
                  <c:v>0.38464970754677719</c:v>
                </c:pt>
                <c:pt idx="9448">
                  <c:v>0.37896624780064769</c:v>
                </c:pt>
                <c:pt idx="9449">
                  <c:v>0.75571814800492199</c:v>
                </c:pt>
                <c:pt idx="9450">
                  <c:v>-0.97890212757697848</c:v>
                </c:pt>
                <c:pt idx="9451">
                  <c:v>0.14921940892069019</c:v>
                </c:pt>
                <c:pt idx="9452">
                  <c:v>-0.77224359132460174</c:v>
                </c:pt>
                <c:pt idx="9453">
                  <c:v>0.11796142951539679</c:v>
                </c:pt>
                <c:pt idx="9454">
                  <c:v>-0.73688673224408952</c:v>
                </c:pt>
                <c:pt idx="9455">
                  <c:v>0.7134303138970175</c:v>
                </c:pt>
                <c:pt idx="9456">
                  <c:v>0.19099502891985587</c:v>
                </c:pt>
                <c:pt idx="9457">
                  <c:v>-0.11545476075940364</c:v>
                </c:pt>
                <c:pt idx="9458">
                  <c:v>-0.27912368580202029</c:v>
                </c:pt>
                <c:pt idx="9459">
                  <c:v>-0.42255102926935173</c:v>
                </c:pt>
                <c:pt idx="9460">
                  <c:v>0.41822949826099842</c:v>
                </c:pt>
                <c:pt idx="9461">
                  <c:v>0.40805452518755514</c:v>
                </c:pt>
                <c:pt idx="9462">
                  <c:v>0.89498207867356072</c:v>
                </c:pt>
                <c:pt idx="9463">
                  <c:v>-0.43790787752492832</c:v>
                </c:pt>
                <c:pt idx="9464">
                  <c:v>3.2272741867923393E-2</c:v>
                </c:pt>
                <c:pt idx="9465">
                  <c:v>-0.9678066757150674</c:v>
                </c:pt>
                <c:pt idx="9466">
                  <c:v>-0.90912288201939795</c:v>
                </c:pt>
                <c:pt idx="9467">
                  <c:v>-0.94173705580140954</c:v>
                </c:pt>
                <c:pt idx="9468">
                  <c:v>0.38427818372475331</c:v>
                </c:pt>
                <c:pt idx="9469">
                  <c:v>0.38828526831123034</c:v>
                </c:pt>
                <c:pt idx="9470">
                  <c:v>0.43412093904243632</c:v>
                </c:pt>
                <c:pt idx="9471">
                  <c:v>-0.21277105429298304</c:v>
                </c:pt>
                <c:pt idx="9472">
                  <c:v>-0.48635167592375694</c:v>
                </c:pt>
                <c:pt idx="9473">
                  <c:v>0.82004727279612499</c:v>
                </c:pt>
                <c:pt idx="9474">
                  <c:v>-0.10537717034700922</c:v>
                </c:pt>
                <c:pt idx="9475">
                  <c:v>-0.31531074898983036</c:v>
                </c:pt>
                <c:pt idx="9476">
                  <c:v>0.45641681488633346</c:v>
                </c:pt>
                <c:pt idx="9477">
                  <c:v>0.73073573219134724</c:v>
                </c:pt>
                <c:pt idx="9478">
                  <c:v>-0.192797756006029</c:v>
                </c:pt>
                <c:pt idx="9479">
                  <c:v>-0.45665460881564535</c:v>
                </c:pt>
                <c:pt idx="9480">
                  <c:v>-0.51083649694749456</c:v>
                </c:pt>
                <c:pt idx="9481">
                  <c:v>-0.48284079081178399</c:v>
                </c:pt>
                <c:pt idx="9482">
                  <c:v>-0.6472829224723653</c:v>
                </c:pt>
                <c:pt idx="9483">
                  <c:v>8.6722301994822004E-2</c:v>
                </c:pt>
                <c:pt idx="9484">
                  <c:v>-4.2671467121927265E-2</c:v>
                </c:pt>
                <c:pt idx="9485">
                  <c:v>-0.33671077878220768</c:v>
                </c:pt>
                <c:pt idx="9486">
                  <c:v>-0.93872380858882742</c:v>
                </c:pt>
                <c:pt idx="9487">
                  <c:v>0.47615140421581748</c:v>
                </c:pt>
                <c:pt idx="9488">
                  <c:v>0.89922931686275964</c:v>
                </c:pt>
                <c:pt idx="9489">
                  <c:v>0.63191397421026574</c:v>
                </c:pt>
                <c:pt idx="9490">
                  <c:v>-0.28058294890498559</c:v>
                </c:pt>
                <c:pt idx="9491">
                  <c:v>0.25146702080950778</c:v>
                </c:pt>
                <c:pt idx="9492">
                  <c:v>0.36490854955066698</c:v>
                </c:pt>
                <c:pt idx="9493">
                  <c:v>0.4996500166741078</c:v>
                </c:pt>
                <c:pt idx="9494">
                  <c:v>0.2933644649527607</c:v>
                </c:pt>
                <c:pt idx="9495">
                  <c:v>-4.4386654953298965E-3</c:v>
                </c:pt>
                <c:pt idx="9496">
                  <c:v>0.28011827980292914</c:v>
                </c:pt>
                <c:pt idx="9497">
                  <c:v>-5.2539914378924912E-2</c:v>
                </c:pt>
                <c:pt idx="9498">
                  <c:v>-0.7201497691696046</c:v>
                </c:pt>
                <c:pt idx="9499">
                  <c:v>-7.4494696376094183E-2</c:v>
                </c:pt>
                <c:pt idx="9500">
                  <c:v>-0.94586757126362464</c:v>
                </c:pt>
                <c:pt idx="9501">
                  <c:v>-0.97343825832012332</c:v>
                </c:pt>
                <c:pt idx="9502">
                  <c:v>-0.44988408204291863</c:v>
                </c:pt>
                <c:pt idx="9503">
                  <c:v>0.49206069275101072</c:v>
                </c:pt>
                <c:pt idx="9504">
                  <c:v>0.14857865770791134</c:v>
                </c:pt>
                <c:pt idx="9505">
                  <c:v>-0.85052074961268032</c:v>
                </c:pt>
                <c:pt idx="9506">
                  <c:v>-0.36419077736694838</c:v>
                </c:pt>
                <c:pt idx="9507">
                  <c:v>0.65788573495975733</c:v>
                </c:pt>
                <c:pt idx="9508">
                  <c:v>0.59660400956881432</c:v>
                </c:pt>
                <c:pt idx="9509">
                  <c:v>-0.63090836729148592</c:v>
                </c:pt>
                <c:pt idx="9510">
                  <c:v>0.62030100562435209</c:v>
                </c:pt>
                <c:pt idx="9511">
                  <c:v>-0.41825870629985573</c:v>
                </c:pt>
                <c:pt idx="9512">
                  <c:v>0.66671422743877606</c:v>
                </c:pt>
                <c:pt idx="9513">
                  <c:v>6.6600685345354904E-2</c:v>
                </c:pt>
                <c:pt idx="9514">
                  <c:v>-0.12773888593053506</c:v>
                </c:pt>
                <c:pt idx="9515">
                  <c:v>3.3824525001184824E-2</c:v>
                </c:pt>
                <c:pt idx="9516">
                  <c:v>-0.98440777867720541</c:v>
                </c:pt>
                <c:pt idx="9517">
                  <c:v>0.57345443495461934</c:v>
                </c:pt>
                <c:pt idx="9518">
                  <c:v>0.24585991808985597</c:v>
                </c:pt>
                <c:pt idx="9519">
                  <c:v>-0.46166311751984068</c:v>
                </c:pt>
                <c:pt idx="9520">
                  <c:v>-0.71780145599402267</c:v>
                </c:pt>
                <c:pt idx="9521">
                  <c:v>0.19136696893743288</c:v>
                </c:pt>
                <c:pt idx="9522">
                  <c:v>0.25115085137091064</c:v>
                </c:pt>
                <c:pt idx="9523">
                  <c:v>6.3841158719115665E-2</c:v>
                </c:pt>
                <c:pt idx="9524">
                  <c:v>0.91047789055090789</c:v>
                </c:pt>
                <c:pt idx="9525">
                  <c:v>-0.75747360963089072</c:v>
                </c:pt>
                <c:pt idx="9526">
                  <c:v>0.21804766066968639</c:v>
                </c:pt>
                <c:pt idx="9527">
                  <c:v>-8.4788512424191609E-2</c:v>
                </c:pt>
                <c:pt idx="9528">
                  <c:v>0.95357351372777011</c:v>
                </c:pt>
                <c:pt idx="9529">
                  <c:v>-0.61538201229175726</c:v>
                </c:pt>
                <c:pt idx="9530">
                  <c:v>-0.67248314574880119</c:v>
                </c:pt>
                <c:pt idx="9531">
                  <c:v>0.75335720030644637</c:v>
                </c:pt>
                <c:pt idx="9532">
                  <c:v>-0.41618155515725563</c:v>
                </c:pt>
                <c:pt idx="9533">
                  <c:v>0.73795601507188557</c:v>
                </c:pt>
                <c:pt idx="9534">
                  <c:v>-0.33099574787470942</c:v>
                </c:pt>
                <c:pt idx="9535">
                  <c:v>-0.78544243912521772</c:v>
                </c:pt>
                <c:pt idx="9536">
                  <c:v>0.58697534243964977</c:v>
                </c:pt>
                <c:pt idx="9537">
                  <c:v>0.1615913933541715</c:v>
                </c:pt>
                <c:pt idx="9538">
                  <c:v>0.19105641346043845</c:v>
                </c:pt>
                <c:pt idx="9539">
                  <c:v>-0.63749256108293118</c:v>
                </c:pt>
                <c:pt idx="9540">
                  <c:v>-0.94181053196577125</c:v>
                </c:pt>
                <c:pt idx="9541">
                  <c:v>2.2569560401148436E-2</c:v>
                </c:pt>
                <c:pt idx="9542">
                  <c:v>0.60841812791732952</c:v>
                </c:pt>
                <c:pt idx="9543">
                  <c:v>-0.60472330137401542</c:v>
                </c:pt>
                <c:pt idx="9544">
                  <c:v>-0.36564339208484009</c:v>
                </c:pt>
                <c:pt idx="9545">
                  <c:v>-0.91991681160150485</c:v>
                </c:pt>
                <c:pt idx="9546">
                  <c:v>-7.1524639800597534E-2</c:v>
                </c:pt>
                <c:pt idx="9547">
                  <c:v>0.79760671452702248</c:v>
                </c:pt>
                <c:pt idx="9548">
                  <c:v>1.2306261589878353E-2</c:v>
                </c:pt>
                <c:pt idx="9549">
                  <c:v>0.15704842504825223</c:v>
                </c:pt>
                <c:pt idx="9550">
                  <c:v>-0.83986964437055134</c:v>
                </c:pt>
                <c:pt idx="9551">
                  <c:v>-0.72765931470928225</c:v>
                </c:pt>
                <c:pt idx="9552">
                  <c:v>4.0715486602344697E-2</c:v>
                </c:pt>
                <c:pt idx="9553">
                  <c:v>-0.6900076608282415</c:v>
                </c:pt>
                <c:pt idx="9554">
                  <c:v>2.8605547677038601E-2</c:v>
                </c:pt>
                <c:pt idx="9555">
                  <c:v>-0.70600934818261862</c:v>
                </c:pt>
                <c:pt idx="9556">
                  <c:v>0.28511410351775757</c:v>
                </c:pt>
                <c:pt idx="9557">
                  <c:v>-0.58130446633535016</c:v>
                </c:pt>
                <c:pt idx="9558">
                  <c:v>0.49093102627903029</c:v>
                </c:pt>
                <c:pt idx="9559">
                  <c:v>0.87257845833755132</c:v>
                </c:pt>
                <c:pt idx="9560">
                  <c:v>0.39716879681303929</c:v>
                </c:pt>
                <c:pt idx="9561">
                  <c:v>0.35905587979583053</c:v>
                </c:pt>
                <c:pt idx="9562">
                  <c:v>0.12732901275763098</c:v>
                </c:pt>
                <c:pt idx="9563">
                  <c:v>0.41164663605070295</c:v>
                </c:pt>
                <c:pt idx="9564">
                  <c:v>-0.32028577992532092</c:v>
                </c:pt>
                <c:pt idx="9565">
                  <c:v>0.43174692357452216</c:v>
                </c:pt>
                <c:pt idx="9566">
                  <c:v>-0.34650082016780637</c:v>
                </c:pt>
                <c:pt idx="9567">
                  <c:v>-0.84204434385819127</c:v>
                </c:pt>
                <c:pt idx="9568">
                  <c:v>-0.30021068108835713</c:v>
                </c:pt>
                <c:pt idx="9569">
                  <c:v>0.11392000015016812</c:v>
                </c:pt>
                <c:pt idx="9570">
                  <c:v>0.14635746860544385</c:v>
                </c:pt>
                <c:pt idx="9571">
                  <c:v>7.7564672150623792E-2</c:v>
                </c:pt>
                <c:pt idx="9572">
                  <c:v>-0.44935366961066991</c:v>
                </c:pt>
                <c:pt idx="9573">
                  <c:v>-0.42190107531310339</c:v>
                </c:pt>
                <c:pt idx="9574">
                  <c:v>8.5792300643357855E-2</c:v>
                </c:pt>
                <c:pt idx="9575">
                  <c:v>-0.57700214128920102</c:v>
                </c:pt>
                <c:pt idx="9576">
                  <c:v>0.99434930360237672</c:v>
                </c:pt>
                <c:pt idx="9577">
                  <c:v>-4.4083935953367348E-2</c:v>
                </c:pt>
                <c:pt idx="9578">
                  <c:v>-0.41967176271653805</c:v>
                </c:pt>
                <c:pt idx="9579">
                  <c:v>-0.62066993032189544</c:v>
                </c:pt>
                <c:pt idx="9580">
                  <c:v>0.28646756313139043</c:v>
                </c:pt>
                <c:pt idx="9581">
                  <c:v>0.6838308242906761</c:v>
                </c:pt>
                <c:pt idx="9582">
                  <c:v>0.21472137945707059</c:v>
                </c:pt>
                <c:pt idx="9583">
                  <c:v>-0.62309924734245747</c:v>
                </c:pt>
                <c:pt idx="9584">
                  <c:v>0.36486823352019471</c:v>
                </c:pt>
                <c:pt idx="9585">
                  <c:v>0.70667883381998653</c:v>
                </c:pt>
                <c:pt idx="9586">
                  <c:v>0.65846348754561035</c:v>
                </c:pt>
                <c:pt idx="9587">
                  <c:v>0.68325305262889557</c:v>
                </c:pt>
                <c:pt idx="9588">
                  <c:v>0.34585893310891924</c:v>
                </c:pt>
                <c:pt idx="9589">
                  <c:v>-0.15729227864400874</c:v>
                </c:pt>
                <c:pt idx="9590">
                  <c:v>-0.33000410749518316</c:v>
                </c:pt>
                <c:pt idx="9591">
                  <c:v>-0.84260664295057808</c:v>
                </c:pt>
                <c:pt idx="9592">
                  <c:v>-0.50404275534578913</c:v>
                </c:pt>
                <c:pt idx="9593">
                  <c:v>0.6326692692236815</c:v>
                </c:pt>
                <c:pt idx="9594">
                  <c:v>-0.29309930578253018</c:v>
                </c:pt>
                <c:pt idx="9595">
                  <c:v>0.94068301061824577</c:v>
                </c:pt>
                <c:pt idx="9596">
                  <c:v>1.5815436096527691E-2</c:v>
                </c:pt>
                <c:pt idx="9597">
                  <c:v>9.599416104659042E-2</c:v>
                </c:pt>
                <c:pt idx="9598">
                  <c:v>0.63526673984728177</c:v>
                </c:pt>
                <c:pt idx="9599">
                  <c:v>-0.10568981632253482</c:v>
                </c:pt>
                <c:pt idx="9600">
                  <c:v>-0.76927624089999336</c:v>
                </c:pt>
                <c:pt idx="9601">
                  <c:v>-2.9796626177377661E-2</c:v>
                </c:pt>
                <c:pt idx="9602">
                  <c:v>0.54980570264128836</c:v>
                </c:pt>
                <c:pt idx="9603">
                  <c:v>-0.89004117084982859</c:v>
                </c:pt>
                <c:pt idx="9604">
                  <c:v>-0.94581016402636031</c:v>
                </c:pt>
                <c:pt idx="9605">
                  <c:v>-0.69898386180787853</c:v>
                </c:pt>
                <c:pt idx="9606">
                  <c:v>0.32621898666588889</c:v>
                </c:pt>
                <c:pt idx="9607">
                  <c:v>-0.43917908221462243</c:v>
                </c:pt>
                <c:pt idx="9608">
                  <c:v>0.70404180949483575</c:v>
                </c:pt>
                <c:pt idx="9609">
                  <c:v>-0.40779624023599048</c:v>
                </c:pt>
                <c:pt idx="9610">
                  <c:v>0.34687435219724971</c:v>
                </c:pt>
                <c:pt idx="9611">
                  <c:v>0.55777595986826256</c:v>
                </c:pt>
                <c:pt idx="9612">
                  <c:v>3.1658113376664687E-4</c:v>
                </c:pt>
                <c:pt idx="9613">
                  <c:v>-0.98143268655808669</c:v>
                </c:pt>
                <c:pt idx="9614">
                  <c:v>-0.9572795025980545</c:v>
                </c:pt>
                <c:pt idx="9615">
                  <c:v>0.4448623646311396</c:v>
                </c:pt>
                <c:pt idx="9616">
                  <c:v>0.15719375102442434</c:v>
                </c:pt>
                <c:pt idx="9617">
                  <c:v>0.87082450722926019</c:v>
                </c:pt>
                <c:pt idx="9618">
                  <c:v>-0.34312914965256347</c:v>
                </c:pt>
                <c:pt idx="9619">
                  <c:v>-0.27895416613897961</c:v>
                </c:pt>
                <c:pt idx="9620">
                  <c:v>-0.37107054759997915</c:v>
                </c:pt>
                <c:pt idx="9621">
                  <c:v>0.41037774890766698</c:v>
                </c:pt>
                <c:pt idx="9622">
                  <c:v>0.37089879789498781</c:v>
                </c:pt>
                <c:pt idx="9623">
                  <c:v>0.39666241456816831</c:v>
                </c:pt>
                <c:pt idx="9624">
                  <c:v>0.75533626599661119</c:v>
                </c:pt>
                <c:pt idx="9625">
                  <c:v>0.31581583961840742</c:v>
                </c:pt>
                <c:pt idx="9626">
                  <c:v>0.46653423811783234</c:v>
                </c:pt>
                <c:pt idx="9627">
                  <c:v>0.49641823658853745</c:v>
                </c:pt>
                <c:pt idx="9628">
                  <c:v>0.41361374351133584</c:v>
                </c:pt>
                <c:pt idx="9629">
                  <c:v>0.12278483808417384</c:v>
                </c:pt>
                <c:pt idx="9630">
                  <c:v>0.63754436579904805</c:v>
                </c:pt>
                <c:pt idx="9631">
                  <c:v>-0.33905537754407078</c:v>
                </c:pt>
                <c:pt idx="9632">
                  <c:v>0.24859937813892286</c:v>
                </c:pt>
                <c:pt idx="9633">
                  <c:v>-3.0912880925623387E-2</c:v>
                </c:pt>
                <c:pt idx="9634">
                  <c:v>0.93209139000660457</c:v>
                </c:pt>
                <c:pt idx="9635">
                  <c:v>0.95175796525384149</c:v>
                </c:pt>
                <c:pt idx="9636">
                  <c:v>-0.14949587424538979</c:v>
                </c:pt>
                <c:pt idx="9637">
                  <c:v>0.90887631407338088</c:v>
                </c:pt>
                <c:pt idx="9638">
                  <c:v>0.18759600534985488</c:v>
                </c:pt>
                <c:pt idx="9639">
                  <c:v>-0.47925096438527426</c:v>
                </c:pt>
                <c:pt idx="9640">
                  <c:v>0.37795541055620863</c:v>
                </c:pt>
                <c:pt idx="9641">
                  <c:v>-0.70068783831561809</c:v>
                </c:pt>
                <c:pt idx="9642">
                  <c:v>-0.46547977808502949</c:v>
                </c:pt>
                <c:pt idx="9643">
                  <c:v>0.66522146382993652</c:v>
                </c:pt>
                <c:pt idx="9644">
                  <c:v>2.6526013511076307E-2</c:v>
                </c:pt>
                <c:pt idx="9645">
                  <c:v>-0.94412722863623388</c:v>
                </c:pt>
                <c:pt idx="9646">
                  <c:v>-0.35196363560923283</c:v>
                </c:pt>
                <c:pt idx="9647">
                  <c:v>-0.24199049034213616</c:v>
                </c:pt>
                <c:pt idx="9648">
                  <c:v>-0.92874409815537629</c:v>
                </c:pt>
                <c:pt idx="9649">
                  <c:v>9.8102648477446763E-2</c:v>
                </c:pt>
                <c:pt idx="9650">
                  <c:v>-0.4897531291660675</c:v>
                </c:pt>
                <c:pt idx="9651">
                  <c:v>0.75507243931612811</c:v>
                </c:pt>
                <c:pt idx="9652">
                  <c:v>0.99399788688385238</c:v>
                </c:pt>
                <c:pt idx="9653">
                  <c:v>-0.71397373722232693</c:v>
                </c:pt>
                <c:pt idx="9654">
                  <c:v>-0.14211272236332295</c:v>
                </c:pt>
                <c:pt idx="9655">
                  <c:v>-0.1728451230250232</c:v>
                </c:pt>
                <c:pt idx="9656">
                  <c:v>0.28413143213912484</c:v>
                </c:pt>
                <c:pt idx="9657">
                  <c:v>-0.47780339324715015</c:v>
                </c:pt>
                <c:pt idx="9658">
                  <c:v>0.59550180632185956</c:v>
                </c:pt>
                <c:pt idx="9659">
                  <c:v>-0.65935679387731128</c:v>
                </c:pt>
                <c:pt idx="9660">
                  <c:v>-0.61671021614422017</c:v>
                </c:pt>
                <c:pt idx="9661">
                  <c:v>0.63861319650225035</c:v>
                </c:pt>
                <c:pt idx="9662">
                  <c:v>-0.46719619318637839</c:v>
                </c:pt>
                <c:pt idx="9663">
                  <c:v>-9.5255310774783997E-2</c:v>
                </c:pt>
                <c:pt idx="9664">
                  <c:v>0.62560042613010758</c:v>
                </c:pt>
                <c:pt idx="9665">
                  <c:v>-6.3835447816583457E-2</c:v>
                </c:pt>
                <c:pt idx="9666">
                  <c:v>-0.24884024327443166</c:v>
                </c:pt>
                <c:pt idx="9667">
                  <c:v>0.73135112468944818</c:v>
                </c:pt>
                <c:pt idx="9668">
                  <c:v>7.7808356187805128E-2</c:v>
                </c:pt>
                <c:pt idx="9669">
                  <c:v>-0.26821195707506718</c:v>
                </c:pt>
                <c:pt idx="9670">
                  <c:v>0.30093970443951124</c:v>
                </c:pt>
                <c:pt idx="9671">
                  <c:v>0.38394687063336264</c:v>
                </c:pt>
                <c:pt idx="9672">
                  <c:v>-0.4982312251125629</c:v>
                </c:pt>
                <c:pt idx="9673">
                  <c:v>0.93961817463672936</c:v>
                </c:pt>
                <c:pt idx="9674">
                  <c:v>-0.77403145079257385</c:v>
                </c:pt>
                <c:pt idx="9675">
                  <c:v>0.62384849290157796</c:v>
                </c:pt>
                <c:pt idx="9676">
                  <c:v>-0.72496719452064617</c:v>
                </c:pt>
                <c:pt idx="9677">
                  <c:v>-2.2310586551459455E-2</c:v>
                </c:pt>
                <c:pt idx="9678">
                  <c:v>0.13324170959742565</c:v>
                </c:pt>
                <c:pt idx="9679">
                  <c:v>-0.86735838093039064</c:v>
                </c:pt>
                <c:pt idx="9680">
                  <c:v>-0.42048661506072449</c:v>
                </c:pt>
                <c:pt idx="9681">
                  <c:v>0.3575290294091138</c:v>
                </c:pt>
                <c:pt idx="9682">
                  <c:v>0.77934545400840793</c:v>
                </c:pt>
                <c:pt idx="9683">
                  <c:v>-0.10054326186718621</c:v>
                </c:pt>
                <c:pt idx="9684">
                  <c:v>-0.81058294574333978</c:v>
                </c:pt>
                <c:pt idx="9685">
                  <c:v>0.70063286971322292</c:v>
                </c:pt>
                <c:pt idx="9686">
                  <c:v>0.4269209532396645</c:v>
                </c:pt>
                <c:pt idx="9687">
                  <c:v>-0.68994137478798745</c:v>
                </c:pt>
                <c:pt idx="9688">
                  <c:v>-5.4075845684043333E-2</c:v>
                </c:pt>
                <c:pt idx="9689">
                  <c:v>-0.33944795796536953</c:v>
                </c:pt>
                <c:pt idx="9690">
                  <c:v>7.6481660406576779E-2</c:v>
                </c:pt>
                <c:pt idx="9691">
                  <c:v>0.63221564601588831</c:v>
                </c:pt>
                <c:pt idx="9692">
                  <c:v>-0.39304989677787461</c:v>
                </c:pt>
                <c:pt idx="9693">
                  <c:v>-0.43395832324936823</c:v>
                </c:pt>
                <c:pt idx="9694">
                  <c:v>-0.86763917964064063</c:v>
                </c:pt>
                <c:pt idx="9695">
                  <c:v>0.70712480304931979</c:v>
                </c:pt>
                <c:pt idx="9696">
                  <c:v>-0.32013002668190715</c:v>
                </c:pt>
                <c:pt idx="9697">
                  <c:v>-0.33446533398017619</c:v>
                </c:pt>
                <c:pt idx="9698">
                  <c:v>0.84526138479209711</c:v>
                </c:pt>
                <c:pt idx="9699">
                  <c:v>0.87522927037232634</c:v>
                </c:pt>
                <c:pt idx="9700">
                  <c:v>-0.45418067617415581</c:v>
                </c:pt>
                <c:pt idx="9701">
                  <c:v>-0.6348258312916002</c:v>
                </c:pt>
                <c:pt idx="9702">
                  <c:v>0.63893044934319665</c:v>
                </c:pt>
                <c:pt idx="9703">
                  <c:v>-0.88025097156264076</c:v>
                </c:pt>
                <c:pt idx="9704">
                  <c:v>-0.29055645830296628</c:v>
                </c:pt>
                <c:pt idx="9705">
                  <c:v>-0.36185027480155263</c:v>
                </c:pt>
                <c:pt idx="9706">
                  <c:v>0.75780888888899778</c:v>
                </c:pt>
                <c:pt idx="9707">
                  <c:v>0.39218067185489591</c:v>
                </c:pt>
                <c:pt idx="9708">
                  <c:v>0.20271388619538566</c:v>
                </c:pt>
                <c:pt idx="9709">
                  <c:v>-0.63038707543828965</c:v>
                </c:pt>
                <c:pt idx="9710">
                  <c:v>-0.43410910596994468</c:v>
                </c:pt>
                <c:pt idx="9711">
                  <c:v>-0.59703361711997704</c:v>
                </c:pt>
                <c:pt idx="9712">
                  <c:v>-0.1484774758948495</c:v>
                </c:pt>
                <c:pt idx="9713">
                  <c:v>0.81171151935028174</c:v>
                </c:pt>
                <c:pt idx="9714">
                  <c:v>-0.13475737093476425</c:v>
                </c:pt>
                <c:pt idx="9715">
                  <c:v>0.17093917289331095</c:v>
                </c:pt>
                <c:pt idx="9716">
                  <c:v>-0.66262866271953502</c:v>
                </c:pt>
                <c:pt idx="9717">
                  <c:v>0.95001382518493616</c:v>
                </c:pt>
                <c:pt idx="9718">
                  <c:v>0.72776937127069097</c:v>
                </c:pt>
                <c:pt idx="9719">
                  <c:v>-0.37395226175662799</c:v>
                </c:pt>
                <c:pt idx="9720">
                  <c:v>-0.91960409991407799</c:v>
                </c:pt>
                <c:pt idx="9721">
                  <c:v>-0.38726396557785492</c:v>
                </c:pt>
                <c:pt idx="9722">
                  <c:v>-0.95415078307192802</c:v>
                </c:pt>
                <c:pt idx="9723">
                  <c:v>0.31667478901099777</c:v>
                </c:pt>
                <c:pt idx="9724">
                  <c:v>1.5523948219815509E-3</c:v>
                </c:pt>
                <c:pt idx="9725">
                  <c:v>-0.27780890615137999</c:v>
                </c:pt>
                <c:pt idx="9726">
                  <c:v>0.3147177246694568</c:v>
                </c:pt>
                <c:pt idx="9727">
                  <c:v>-0.24280243238573407</c:v>
                </c:pt>
                <c:pt idx="9728">
                  <c:v>-5.9560806487676032E-2</c:v>
                </c:pt>
                <c:pt idx="9729">
                  <c:v>0.89710699378137804</c:v>
                </c:pt>
                <c:pt idx="9730">
                  <c:v>0.37542525703647023</c:v>
                </c:pt>
                <c:pt idx="9731">
                  <c:v>0.37471906600423921</c:v>
                </c:pt>
                <c:pt idx="9732">
                  <c:v>0.99366617500506749</c:v>
                </c:pt>
                <c:pt idx="9733">
                  <c:v>-0.57892564497862864</c:v>
                </c:pt>
                <c:pt idx="9734">
                  <c:v>0.50701716503815275</c:v>
                </c:pt>
                <c:pt idx="9735">
                  <c:v>-0.59945069364662906</c:v>
                </c:pt>
                <c:pt idx="9736">
                  <c:v>0.42862239088107534</c:v>
                </c:pt>
                <c:pt idx="9737">
                  <c:v>0.22005810568021422</c:v>
                </c:pt>
                <c:pt idx="9738">
                  <c:v>0.38750235571581015</c:v>
                </c:pt>
                <c:pt idx="9739">
                  <c:v>0.26334002884907726</c:v>
                </c:pt>
                <c:pt idx="9740">
                  <c:v>-0.61609793897771148</c:v>
                </c:pt>
                <c:pt idx="9741">
                  <c:v>-0.70476207020923276</c:v>
                </c:pt>
                <c:pt idx="9742">
                  <c:v>-0.97121166786965896</c:v>
                </c:pt>
                <c:pt idx="9743">
                  <c:v>-0.96820262755796493</c:v>
                </c:pt>
                <c:pt idx="9744">
                  <c:v>0.463747551268618</c:v>
                </c:pt>
                <c:pt idx="9745">
                  <c:v>-0.7406609365379957</c:v>
                </c:pt>
                <c:pt idx="9746">
                  <c:v>-0.54553038478494198</c:v>
                </c:pt>
                <c:pt idx="9747">
                  <c:v>-0.70383635553826807</c:v>
                </c:pt>
                <c:pt idx="9748">
                  <c:v>4.8656985389003538E-2</c:v>
                </c:pt>
                <c:pt idx="9749">
                  <c:v>0.77413017404437801</c:v>
                </c:pt>
                <c:pt idx="9750">
                  <c:v>-0.89433562959433477</c:v>
                </c:pt>
                <c:pt idx="9751">
                  <c:v>-2.972635070567442E-2</c:v>
                </c:pt>
                <c:pt idx="9752">
                  <c:v>0.77771153590987652</c:v>
                </c:pt>
                <c:pt idx="9753">
                  <c:v>-3.9563434052005242E-2</c:v>
                </c:pt>
                <c:pt idx="9754">
                  <c:v>-0.26355554645691326</c:v>
                </c:pt>
                <c:pt idx="9755">
                  <c:v>0.7724879703573464</c:v>
                </c:pt>
                <c:pt idx="9756">
                  <c:v>0.79392899469259071</c:v>
                </c:pt>
                <c:pt idx="9757">
                  <c:v>0.95301422656038337</c:v>
                </c:pt>
                <c:pt idx="9758">
                  <c:v>-0.8186358601351813</c:v>
                </c:pt>
                <c:pt idx="9759">
                  <c:v>-0.76138028757713094</c:v>
                </c:pt>
                <c:pt idx="9760">
                  <c:v>0.48608244145837887</c:v>
                </c:pt>
                <c:pt idx="9761">
                  <c:v>0.1305052298267495</c:v>
                </c:pt>
                <c:pt idx="9762">
                  <c:v>-0.26928922023095758</c:v>
                </c:pt>
                <c:pt idx="9763">
                  <c:v>0.16365542875189121</c:v>
                </c:pt>
                <c:pt idx="9764">
                  <c:v>-0.32176550264124693</c:v>
                </c:pt>
                <c:pt idx="9765">
                  <c:v>0.17771121388169675</c:v>
                </c:pt>
                <c:pt idx="9766">
                  <c:v>-0.60306168541077554</c:v>
                </c:pt>
                <c:pt idx="9767">
                  <c:v>0.69562628648370683</c:v>
                </c:pt>
                <c:pt idx="9768">
                  <c:v>0.89141104524207648</c:v>
                </c:pt>
                <c:pt idx="9769">
                  <c:v>-0.19836194162826581</c:v>
                </c:pt>
                <c:pt idx="9770">
                  <c:v>-0.18930738402072445</c:v>
                </c:pt>
                <c:pt idx="9771">
                  <c:v>0.38768635463393508</c:v>
                </c:pt>
                <c:pt idx="9772">
                  <c:v>-0.69988273582137062</c:v>
                </c:pt>
                <c:pt idx="9773">
                  <c:v>0.98637825236390686</c:v>
                </c:pt>
                <c:pt idx="9774">
                  <c:v>0.90622928990743024</c:v>
                </c:pt>
                <c:pt idx="9775">
                  <c:v>0.12084970305423504</c:v>
                </c:pt>
                <c:pt idx="9776">
                  <c:v>-5.9811792115986862E-2</c:v>
                </c:pt>
                <c:pt idx="9777">
                  <c:v>-0.5579884592301827</c:v>
                </c:pt>
                <c:pt idx="9778">
                  <c:v>-0.82989205021537149</c:v>
                </c:pt>
                <c:pt idx="9779">
                  <c:v>-0.15713727556437718</c:v>
                </c:pt>
                <c:pt idx="9780">
                  <c:v>-0.38819250793252857</c:v>
                </c:pt>
                <c:pt idx="9781">
                  <c:v>-0.62026002376139688</c:v>
                </c:pt>
                <c:pt idx="9782">
                  <c:v>-0.40148736656136474</c:v>
                </c:pt>
                <c:pt idx="9783">
                  <c:v>-0.92017584638137118</c:v>
                </c:pt>
                <c:pt idx="9784">
                  <c:v>-0.86033670509152227</c:v>
                </c:pt>
                <c:pt idx="9785">
                  <c:v>-0.74037229306328456</c:v>
                </c:pt>
                <c:pt idx="9786">
                  <c:v>0.34416235563420638</c:v>
                </c:pt>
                <c:pt idx="9787">
                  <c:v>-5.3740246572491213E-2</c:v>
                </c:pt>
                <c:pt idx="9788">
                  <c:v>-0.51860812569994597</c:v>
                </c:pt>
                <c:pt idx="9789">
                  <c:v>-0.58920473503019588</c:v>
                </c:pt>
                <c:pt idx="9790">
                  <c:v>-0.96373260919133141</c:v>
                </c:pt>
                <c:pt idx="9791">
                  <c:v>0.52623002885811232</c:v>
                </c:pt>
                <c:pt idx="9792">
                  <c:v>-0.98782910506532229</c:v>
                </c:pt>
                <c:pt idx="9793">
                  <c:v>0.98960731063299168</c:v>
                </c:pt>
                <c:pt idx="9794">
                  <c:v>-0.40440398162934477</c:v>
                </c:pt>
                <c:pt idx="9795">
                  <c:v>-0.37544983473830662</c:v>
                </c:pt>
                <c:pt idx="9796">
                  <c:v>-0.84308906650089543</c:v>
                </c:pt>
                <c:pt idx="9797">
                  <c:v>-0.9983155237435084</c:v>
                </c:pt>
                <c:pt idx="9798">
                  <c:v>-0.57573507878923813</c:v>
                </c:pt>
                <c:pt idx="9799">
                  <c:v>5.801994075056438E-3</c:v>
                </c:pt>
                <c:pt idx="9800">
                  <c:v>0.93525919915692857</c:v>
                </c:pt>
                <c:pt idx="9801">
                  <c:v>0.13742374960670212</c:v>
                </c:pt>
                <c:pt idx="9802">
                  <c:v>0.25884929277542312</c:v>
                </c:pt>
                <c:pt idx="9803">
                  <c:v>0.81736413997144197</c:v>
                </c:pt>
                <c:pt idx="9804">
                  <c:v>0.92864850362288376</c:v>
                </c:pt>
                <c:pt idx="9805">
                  <c:v>0.46166189147842074</c:v>
                </c:pt>
                <c:pt idx="9806">
                  <c:v>3.5951501662518481E-2</c:v>
                </c:pt>
                <c:pt idx="9807">
                  <c:v>2.709591239262954E-2</c:v>
                </c:pt>
                <c:pt idx="9808">
                  <c:v>-0.48238359947771325</c:v>
                </c:pt>
                <c:pt idx="9809">
                  <c:v>-4.0866325681546023E-2</c:v>
                </c:pt>
                <c:pt idx="9810">
                  <c:v>-0.22565989392927976</c:v>
                </c:pt>
                <c:pt idx="9811">
                  <c:v>-0.84544060714184521</c:v>
                </c:pt>
                <c:pt idx="9812">
                  <c:v>-3.1989528350528929E-4</c:v>
                </c:pt>
                <c:pt idx="9813">
                  <c:v>-0.99242885859988306</c:v>
                </c:pt>
                <c:pt idx="9814">
                  <c:v>-0.80065692558617574</c:v>
                </c:pt>
                <c:pt idx="9815">
                  <c:v>0.98461255925457047</c:v>
                </c:pt>
                <c:pt idx="9816">
                  <c:v>0.91299148305341005</c:v>
                </c:pt>
                <c:pt idx="9817">
                  <c:v>0.20464713286646008</c:v>
                </c:pt>
                <c:pt idx="9818">
                  <c:v>-0.8503099884839953</c:v>
                </c:pt>
                <c:pt idx="9819">
                  <c:v>0.25258400870144548</c:v>
                </c:pt>
                <c:pt idx="9820">
                  <c:v>-0.60947095097564929</c:v>
                </c:pt>
                <c:pt idx="9821">
                  <c:v>-0.94410501867637286</c:v>
                </c:pt>
                <c:pt idx="9822">
                  <c:v>0.45150432262391327</c:v>
                </c:pt>
                <c:pt idx="9823">
                  <c:v>0.15523557888057837</c:v>
                </c:pt>
                <c:pt idx="9824">
                  <c:v>0.42307071999688306</c:v>
                </c:pt>
                <c:pt idx="9825">
                  <c:v>0.2389754087602789</c:v>
                </c:pt>
                <c:pt idx="9826">
                  <c:v>-0.53493935835281903</c:v>
                </c:pt>
                <c:pt idx="9827">
                  <c:v>0.36299888693725668</c:v>
                </c:pt>
                <c:pt idx="9828">
                  <c:v>-0.33834421311123819</c:v>
                </c:pt>
                <c:pt idx="9829">
                  <c:v>-0.16669315502646009</c:v>
                </c:pt>
                <c:pt idx="9830">
                  <c:v>-0.63761355412865761</c:v>
                </c:pt>
                <c:pt idx="9831">
                  <c:v>-0.18604479796219842</c:v>
                </c:pt>
                <c:pt idx="9832">
                  <c:v>-0.30244224313635693</c:v>
                </c:pt>
                <c:pt idx="9833">
                  <c:v>-0.64080508678306636</c:v>
                </c:pt>
                <c:pt idx="9834">
                  <c:v>-0.87913457180625443</c:v>
                </c:pt>
                <c:pt idx="9835">
                  <c:v>-0.1016618667906215</c:v>
                </c:pt>
                <c:pt idx="9836">
                  <c:v>0.18837394049816769</c:v>
                </c:pt>
                <c:pt idx="9837">
                  <c:v>-0.41557052862311039</c:v>
                </c:pt>
                <c:pt idx="9838">
                  <c:v>-0.12649679326680863</c:v>
                </c:pt>
                <c:pt idx="9839">
                  <c:v>0.33337903115131873</c:v>
                </c:pt>
                <c:pt idx="9840">
                  <c:v>-0.40930500658087343</c:v>
                </c:pt>
                <c:pt idx="9841">
                  <c:v>-0.8538301095523142</c:v>
                </c:pt>
                <c:pt idx="9842">
                  <c:v>-0.57651052541154924</c:v>
                </c:pt>
                <c:pt idx="9843">
                  <c:v>-0.6604092872792684</c:v>
                </c:pt>
                <c:pt idx="9844">
                  <c:v>-0.29489257287566373</c:v>
                </c:pt>
                <c:pt idx="9845">
                  <c:v>-0.233673584914321</c:v>
                </c:pt>
                <c:pt idx="9846">
                  <c:v>0.71351855431067435</c:v>
                </c:pt>
                <c:pt idx="9847">
                  <c:v>3.3528052599683278E-2</c:v>
                </c:pt>
                <c:pt idx="9848">
                  <c:v>0.70164089780005767</c:v>
                </c:pt>
                <c:pt idx="9849">
                  <c:v>-0.35946225357483108</c:v>
                </c:pt>
                <c:pt idx="9850">
                  <c:v>6.6642058117567515E-2</c:v>
                </c:pt>
                <c:pt idx="9851">
                  <c:v>-2.9922206562678966E-2</c:v>
                </c:pt>
                <c:pt idx="9852">
                  <c:v>-0.27212597299237906</c:v>
                </c:pt>
                <c:pt idx="9853">
                  <c:v>0.31337797239068621</c:v>
                </c:pt>
                <c:pt idx="9854">
                  <c:v>-0.22078295938846937</c:v>
                </c:pt>
                <c:pt idx="9855">
                  <c:v>0.69075216799823735</c:v>
                </c:pt>
                <c:pt idx="9856">
                  <c:v>3.8167109854803538E-2</c:v>
                </c:pt>
                <c:pt idx="9857">
                  <c:v>5.3571703890666011E-2</c:v>
                </c:pt>
                <c:pt idx="9858">
                  <c:v>-0.94903042483356614</c:v>
                </c:pt>
                <c:pt idx="9859">
                  <c:v>0.46556664260739034</c:v>
                </c:pt>
                <c:pt idx="9860">
                  <c:v>-9.9794692444690192E-2</c:v>
                </c:pt>
                <c:pt idx="9861">
                  <c:v>0.71246466843631318</c:v>
                </c:pt>
                <c:pt idx="9862">
                  <c:v>-0.89679145118537029</c:v>
                </c:pt>
                <c:pt idx="9863">
                  <c:v>0.92166699699432497</c:v>
                </c:pt>
                <c:pt idx="9864">
                  <c:v>0.37660604120780494</c:v>
                </c:pt>
                <c:pt idx="9865">
                  <c:v>-0.27874969380195269</c:v>
                </c:pt>
                <c:pt idx="9866">
                  <c:v>0.29821180041943363</c:v>
                </c:pt>
                <c:pt idx="9867">
                  <c:v>0.83614402012014821</c:v>
                </c:pt>
                <c:pt idx="9868">
                  <c:v>0.50871380488540563</c:v>
                </c:pt>
                <c:pt idx="9869">
                  <c:v>0.78964265266247935</c:v>
                </c:pt>
                <c:pt idx="9870">
                  <c:v>-0.19677787387514201</c:v>
                </c:pt>
                <c:pt idx="9871">
                  <c:v>-0.43673487647818554</c:v>
                </c:pt>
                <c:pt idx="9872">
                  <c:v>3.071744826795042E-2</c:v>
                </c:pt>
                <c:pt idx="9873">
                  <c:v>0.20306049785187419</c:v>
                </c:pt>
                <c:pt idx="9874">
                  <c:v>-0.18711153633058863</c:v>
                </c:pt>
                <c:pt idx="9875">
                  <c:v>0.33739170112359318</c:v>
                </c:pt>
                <c:pt idx="9876">
                  <c:v>-0.68884329231050145</c:v>
                </c:pt>
                <c:pt idx="9877">
                  <c:v>0.44647578188418535</c:v>
                </c:pt>
                <c:pt idx="9878">
                  <c:v>-0.25450451503348503</c:v>
                </c:pt>
                <c:pt idx="9879">
                  <c:v>0.30624456585894322</c:v>
                </c:pt>
                <c:pt idx="9880">
                  <c:v>0.80710061450409576</c:v>
                </c:pt>
                <c:pt idx="9881">
                  <c:v>-0.36137468101700598</c:v>
                </c:pt>
                <c:pt idx="9882">
                  <c:v>-0.91350152490052672</c:v>
                </c:pt>
                <c:pt idx="9883">
                  <c:v>-0.56462652965617544</c:v>
                </c:pt>
                <c:pt idx="9884">
                  <c:v>0.18485312362001949</c:v>
                </c:pt>
                <c:pt idx="9885">
                  <c:v>-0.74927452861707211</c:v>
                </c:pt>
                <c:pt idx="9886">
                  <c:v>-0.96794684413727339</c:v>
                </c:pt>
                <c:pt idx="9887">
                  <c:v>0.78928626225738441</c:v>
                </c:pt>
                <c:pt idx="9888">
                  <c:v>0.38557364494050539</c:v>
                </c:pt>
                <c:pt idx="9889">
                  <c:v>0.61218046802966697</c:v>
                </c:pt>
                <c:pt idx="9890">
                  <c:v>-0.60320388173339801</c:v>
                </c:pt>
                <c:pt idx="9891">
                  <c:v>0.66658905231102672</c:v>
                </c:pt>
                <c:pt idx="9892">
                  <c:v>-0.5331498025583703</c:v>
                </c:pt>
                <c:pt idx="9893">
                  <c:v>-0.91864869717626796</c:v>
                </c:pt>
                <c:pt idx="9894">
                  <c:v>-0.80519299316586457</c:v>
                </c:pt>
                <c:pt idx="9895">
                  <c:v>-0.48066823827422844</c:v>
                </c:pt>
                <c:pt idx="9896">
                  <c:v>-6.1854435331163415E-3</c:v>
                </c:pt>
                <c:pt idx="9897">
                  <c:v>-6.0341082019462533E-2</c:v>
                </c:pt>
                <c:pt idx="9898">
                  <c:v>0.86861924671000335</c:v>
                </c:pt>
                <c:pt idx="9899">
                  <c:v>0.45773109464688133</c:v>
                </c:pt>
                <c:pt idx="9900">
                  <c:v>-4.3134128587619447E-2</c:v>
                </c:pt>
                <c:pt idx="9901">
                  <c:v>-0.83836680363454796</c:v>
                </c:pt>
                <c:pt idx="9902">
                  <c:v>-0.66586064715867632</c:v>
                </c:pt>
                <c:pt idx="9903">
                  <c:v>0.92332327365699207</c:v>
                </c:pt>
                <c:pt idx="9904">
                  <c:v>-0.68951967392108848</c:v>
                </c:pt>
                <c:pt idx="9905">
                  <c:v>0.17554341901054782</c:v>
                </c:pt>
                <c:pt idx="9906">
                  <c:v>0.44770249289438846</c:v>
                </c:pt>
                <c:pt idx="9907">
                  <c:v>0.59063448063621493</c:v>
                </c:pt>
                <c:pt idx="9908">
                  <c:v>0.85726450793077502</c:v>
                </c:pt>
                <c:pt idx="9909">
                  <c:v>0.74900902093653254</c:v>
                </c:pt>
                <c:pt idx="9910">
                  <c:v>-0.64572010117794854</c:v>
                </c:pt>
                <c:pt idx="9911">
                  <c:v>-0.41707950468756572</c:v>
                </c:pt>
                <c:pt idx="9912">
                  <c:v>0.25414126436600526</c:v>
                </c:pt>
                <c:pt idx="9913">
                  <c:v>0.86613728106577925</c:v>
                </c:pt>
                <c:pt idx="9914">
                  <c:v>0.38632108172982838</c:v>
                </c:pt>
                <c:pt idx="9915">
                  <c:v>0.25121221085362322</c:v>
                </c:pt>
                <c:pt idx="9916">
                  <c:v>0.47050825539632646</c:v>
                </c:pt>
                <c:pt idx="9917">
                  <c:v>-0.58274318486792964</c:v>
                </c:pt>
                <c:pt idx="9918">
                  <c:v>-0.77903276110678865</c:v>
                </c:pt>
                <c:pt idx="9919">
                  <c:v>0.32575721506449362</c:v>
                </c:pt>
                <c:pt idx="9920">
                  <c:v>-0.48662827309683987</c:v>
                </c:pt>
                <c:pt idx="9921">
                  <c:v>-0.88926088797658043</c:v>
                </c:pt>
                <c:pt idx="9922">
                  <c:v>-0.11783672902900655</c:v>
                </c:pt>
                <c:pt idx="9923">
                  <c:v>0.25577376670061014</c:v>
                </c:pt>
                <c:pt idx="9924">
                  <c:v>0.59376193726361359</c:v>
                </c:pt>
                <c:pt idx="9925">
                  <c:v>-0.50668812810456343</c:v>
                </c:pt>
                <c:pt idx="9926">
                  <c:v>-0.4172976744465835</c:v>
                </c:pt>
                <c:pt idx="9927">
                  <c:v>2.3523672591302613E-2</c:v>
                </c:pt>
                <c:pt idx="9928">
                  <c:v>-0.57050842078262498</c:v>
                </c:pt>
                <c:pt idx="9929">
                  <c:v>-0.66193643260923807</c:v>
                </c:pt>
                <c:pt idx="9930">
                  <c:v>0.10769479042123242</c:v>
                </c:pt>
                <c:pt idx="9931">
                  <c:v>8.2434686934278911E-2</c:v>
                </c:pt>
                <c:pt idx="9932">
                  <c:v>9.8232391823174225E-3</c:v>
                </c:pt>
                <c:pt idx="9933">
                  <c:v>-0.89661103712866996</c:v>
                </c:pt>
                <c:pt idx="9934">
                  <c:v>0.81736290021448754</c:v>
                </c:pt>
                <c:pt idx="9935">
                  <c:v>0.38343675323031867</c:v>
                </c:pt>
                <c:pt idx="9936">
                  <c:v>-0.55472105957909257</c:v>
                </c:pt>
                <c:pt idx="9937">
                  <c:v>0.48945441330644357</c:v>
                </c:pt>
                <c:pt idx="9938">
                  <c:v>-0.14568904556176321</c:v>
                </c:pt>
                <c:pt idx="9939">
                  <c:v>-0.96438251283481025</c:v>
                </c:pt>
                <c:pt idx="9940">
                  <c:v>-0.6805293575112441</c:v>
                </c:pt>
                <c:pt idx="9941">
                  <c:v>0.38509138599187542</c:v>
                </c:pt>
                <c:pt idx="9942">
                  <c:v>-0.7077412457869503</c:v>
                </c:pt>
                <c:pt idx="9943">
                  <c:v>0.3761581898852917</c:v>
                </c:pt>
                <c:pt idx="9944">
                  <c:v>0.27710860951508209</c:v>
                </c:pt>
                <c:pt idx="9945">
                  <c:v>-0.86457700089031331</c:v>
                </c:pt>
                <c:pt idx="9946">
                  <c:v>-0.1378832751319834</c:v>
                </c:pt>
                <c:pt idx="9947">
                  <c:v>0.545879045649313</c:v>
                </c:pt>
                <c:pt idx="9948">
                  <c:v>3.7768856526279038E-2</c:v>
                </c:pt>
                <c:pt idx="9949">
                  <c:v>0.74169286661127298</c:v>
                </c:pt>
                <c:pt idx="9950">
                  <c:v>-0.48719087638089897</c:v>
                </c:pt>
                <c:pt idx="9951">
                  <c:v>-4.8736902510496449E-2</c:v>
                </c:pt>
                <c:pt idx="9952">
                  <c:v>0.76255201528016059</c:v>
                </c:pt>
                <c:pt idx="9953">
                  <c:v>0.6699154233520348</c:v>
                </c:pt>
                <c:pt idx="9954">
                  <c:v>-0.82263444692158494</c:v>
                </c:pt>
                <c:pt idx="9955">
                  <c:v>0.6552323650629468</c:v>
                </c:pt>
                <c:pt idx="9956">
                  <c:v>-8.3969569503850039E-3</c:v>
                </c:pt>
                <c:pt idx="9957">
                  <c:v>0.70274852024481316</c:v>
                </c:pt>
                <c:pt idx="9958">
                  <c:v>-0.96868883300125219</c:v>
                </c:pt>
                <c:pt idx="9959">
                  <c:v>-0.76033085074714046</c:v>
                </c:pt>
                <c:pt idx="9960">
                  <c:v>-3.0631310641309639E-2</c:v>
                </c:pt>
                <c:pt idx="9961">
                  <c:v>-2.0496706150338717E-2</c:v>
                </c:pt>
                <c:pt idx="9962">
                  <c:v>-0.63074856339027541</c:v>
                </c:pt>
                <c:pt idx="9963">
                  <c:v>-0.96491607792870493</c:v>
                </c:pt>
                <c:pt idx="9964">
                  <c:v>2.8800738386113522E-2</c:v>
                </c:pt>
                <c:pt idx="9965">
                  <c:v>-0.81651400912708461</c:v>
                </c:pt>
                <c:pt idx="9966">
                  <c:v>-0.25509346011154266</c:v>
                </c:pt>
                <c:pt idx="9967">
                  <c:v>-0.29885403566420043</c:v>
                </c:pt>
                <c:pt idx="9968">
                  <c:v>0.12277095290313644</c:v>
                </c:pt>
                <c:pt idx="9969">
                  <c:v>-0.93694449620969777</c:v>
                </c:pt>
                <c:pt idx="9970">
                  <c:v>-2.370147901314823E-2</c:v>
                </c:pt>
                <c:pt idx="9971">
                  <c:v>0.93928845678468598</c:v>
                </c:pt>
                <c:pt idx="9972">
                  <c:v>0.55230957227201039</c:v>
                </c:pt>
                <c:pt idx="9973">
                  <c:v>-0.61694736070414402</c:v>
                </c:pt>
                <c:pt idx="9974">
                  <c:v>0.39350339242314325</c:v>
                </c:pt>
                <c:pt idx="9975">
                  <c:v>0.75530022781723716</c:v>
                </c:pt>
                <c:pt idx="9976">
                  <c:v>1.8342260573223967E-2</c:v>
                </c:pt>
                <c:pt idx="9977">
                  <c:v>-0.76548052514807274</c:v>
                </c:pt>
                <c:pt idx="9978">
                  <c:v>0.34560913227070067</c:v>
                </c:pt>
                <c:pt idx="9979">
                  <c:v>0.31458276251666639</c:v>
                </c:pt>
                <c:pt idx="9980">
                  <c:v>-0.66174317025145513</c:v>
                </c:pt>
                <c:pt idx="9981">
                  <c:v>0.39861498887619717</c:v>
                </c:pt>
                <c:pt idx="9982">
                  <c:v>-0.43335950782839205</c:v>
                </c:pt>
                <c:pt idx="9983">
                  <c:v>-0.55720487224749071</c:v>
                </c:pt>
                <c:pt idx="9984">
                  <c:v>-0.51825682517578819</c:v>
                </c:pt>
                <c:pt idx="9985">
                  <c:v>6.1992696658920821E-2</c:v>
                </c:pt>
                <c:pt idx="9986">
                  <c:v>0.20639818324527148</c:v>
                </c:pt>
                <c:pt idx="9987">
                  <c:v>-0.81167935203648511</c:v>
                </c:pt>
                <c:pt idx="9988">
                  <c:v>7.9348192551204733E-2</c:v>
                </c:pt>
                <c:pt idx="9989">
                  <c:v>0.42417219537003703</c:v>
                </c:pt>
                <c:pt idx="9990">
                  <c:v>-0.56052808942640953</c:v>
                </c:pt>
                <c:pt idx="9991">
                  <c:v>-0.60315629159401674</c:v>
                </c:pt>
                <c:pt idx="9992">
                  <c:v>0.98322935986072224</c:v>
                </c:pt>
                <c:pt idx="9993">
                  <c:v>0.53393659231956114</c:v>
                </c:pt>
                <c:pt idx="9994">
                  <c:v>-7.2147819767678811E-2</c:v>
                </c:pt>
                <c:pt idx="9995">
                  <c:v>0.73983568870859839</c:v>
                </c:pt>
                <c:pt idx="9996">
                  <c:v>-0.20756116385349666</c:v>
                </c:pt>
                <c:pt idx="9997">
                  <c:v>-0.187129947918109</c:v>
                </c:pt>
                <c:pt idx="9998">
                  <c:v>0.32729127342983055</c:v>
                </c:pt>
                <c:pt idx="9999">
                  <c:v>0.99489335517567579</c:v>
                </c:pt>
                <c:pt idx="10000">
                  <c:v>0.5408404771785813</c:v>
                </c:pt>
                <c:pt idx="10001">
                  <c:v>0.68958933449693838</c:v>
                </c:pt>
                <c:pt idx="10002">
                  <c:v>-0.2364620955782204</c:v>
                </c:pt>
                <c:pt idx="10003">
                  <c:v>0.73807899482987382</c:v>
                </c:pt>
                <c:pt idx="10004">
                  <c:v>9.2348065790536893E-2</c:v>
                </c:pt>
                <c:pt idx="10005">
                  <c:v>-0.57591954639537235</c:v>
                </c:pt>
                <c:pt idx="10006">
                  <c:v>0.17243934929626903</c:v>
                </c:pt>
                <c:pt idx="10007">
                  <c:v>0.41817794254791707</c:v>
                </c:pt>
                <c:pt idx="10008">
                  <c:v>0.77971708997171829</c:v>
                </c:pt>
                <c:pt idx="10009">
                  <c:v>0.77162117230287741</c:v>
                </c:pt>
                <c:pt idx="10010">
                  <c:v>-0.774744845594034</c:v>
                </c:pt>
                <c:pt idx="10011">
                  <c:v>-0.41023668670122682</c:v>
                </c:pt>
                <c:pt idx="10012">
                  <c:v>-0.84086032880331274</c:v>
                </c:pt>
                <c:pt idx="10013">
                  <c:v>-0.2070325856964299</c:v>
                </c:pt>
                <c:pt idx="10014">
                  <c:v>0.23903746884742416</c:v>
                </c:pt>
                <c:pt idx="10015">
                  <c:v>0.3768473649426336</c:v>
                </c:pt>
                <c:pt idx="10016">
                  <c:v>0.15358475408012673</c:v>
                </c:pt>
                <c:pt idx="10017">
                  <c:v>-0.13360332653094886</c:v>
                </c:pt>
                <c:pt idx="10018">
                  <c:v>0.47786878362661067</c:v>
                </c:pt>
                <c:pt idx="10019">
                  <c:v>-8.9238369338861645E-2</c:v>
                </c:pt>
                <c:pt idx="10020">
                  <c:v>0.29484661831077075</c:v>
                </c:pt>
                <c:pt idx="10021">
                  <c:v>1.6701134794023798E-2</c:v>
                </c:pt>
                <c:pt idx="10022">
                  <c:v>-4.1873165905395027E-2</c:v>
                </c:pt>
                <c:pt idx="10023">
                  <c:v>-0.30332154608356099</c:v>
                </c:pt>
                <c:pt idx="10024">
                  <c:v>0.95164073920731695</c:v>
                </c:pt>
                <c:pt idx="10025">
                  <c:v>-2.7712764203008611E-2</c:v>
                </c:pt>
                <c:pt idx="10026">
                  <c:v>0.98039401966421025</c:v>
                </c:pt>
                <c:pt idx="10027">
                  <c:v>0.82376248006506314</c:v>
                </c:pt>
                <c:pt idx="10028">
                  <c:v>4.2554324777218877E-2</c:v>
                </c:pt>
                <c:pt idx="10029">
                  <c:v>0.44681819104368881</c:v>
                </c:pt>
                <c:pt idx="10030">
                  <c:v>-0.83489066445039706</c:v>
                </c:pt>
                <c:pt idx="10031">
                  <c:v>-0.51095159962413295</c:v>
                </c:pt>
                <c:pt idx="10032">
                  <c:v>-0.87643342441760819</c:v>
                </c:pt>
                <c:pt idx="10033">
                  <c:v>-0.13772728871367956</c:v>
                </c:pt>
                <c:pt idx="10034">
                  <c:v>-0.88163188977534368</c:v>
                </c:pt>
                <c:pt idx="10035">
                  <c:v>0.71724895697542568</c:v>
                </c:pt>
                <c:pt idx="10036">
                  <c:v>-0.92711176085128644</c:v>
                </c:pt>
                <c:pt idx="10037">
                  <c:v>-0.61048627313954107</c:v>
                </c:pt>
                <c:pt idx="10038">
                  <c:v>-0.44788337260444466</c:v>
                </c:pt>
                <c:pt idx="10039">
                  <c:v>-0.53120995231484702</c:v>
                </c:pt>
                <c:pt idx="10040">
                  <c:v>-0.54896860844823436</c:v>
                </c:pt>
                <c:pt idx="10041">
                  <c:v>0.83325812327423732</c:v>
                </c:pt>
                <c:pt idx="10042">
                  <c:v>-0.88190389692656979</c:v>
                </c:pt>
                <c:pt idx="10043">
                  <c:v>-0.19936978107839876</c:v>
                </c:pt>
                <c:pt idx="10044">
                  <c:v>0.23535419896824727</c:v>
                </c:pt>
                <c:pt idx="10045">
                  <c:v>1.3240552244083936E-2</c:v>
                </c:pt>
                <c:pt idx="10046">
                  <c:v>5.9359382806205119E-2</c:v>
                </c:pt>
                <c:pt idx="10047">
                  <c:v>-0.95691263662920578</c:v>
                </c:pt>
                <c:pt idx="10048">
                  <c:v>-0.10881007441101431</c:v>
                </c:pt>
                <c:pt idx="10049">
                  <c:v>0.79348637351579843</c:v>
                </c:pt>
                <c:pt idx="10050">
                  <c:v>0.79619000825722885</c:v>
                </c:pt>
                <c:pt idx="10051">
                  <c:v>0.6768051736528129</c:v>
                </c:pt>
                <c:pt idx="10052">
                  <c:v>0.43019449007473121</c:v>
                </c:pt>
                <c:pt idx="10053">
                  <c:v>-0.45914259749996367</c:v>
                </c:pt>
                <c:pt idx="10054">
                  <c:v>0.86445235158405209</c:v>
                </c:pt>
                <c:pt idx="10055">
                  <c:v>0.10254664136179592</c:v>
                </c:pt>
                <c:pt idx="10056">
                  <c:v>0.11556145354918357</c:v>
                </c:pt>
                <c:pt idx="10057">
                  <c:v>-0.86600259622307085</c:v>
                </c:pt>
                <c:pt idx="10058">
                  <c:v>0.75737144629749764</c:v>
                </c:pt>
                <c:pt idx="10059">
                  <c:v>0.10219057312794178</c:v>
                </c:pt>
                <c:pt idx="10060">
                  <c:v>-0.1232551301689977</c:v>
                </c:pt>
                <c:pt idx="10061">
                  <c:v>0.43116834128176151</c:v>
                </c:pt>
                <c:pt idx="10062">
                  <c:v>-6.6942445463530564E-2</c:v>
                </c:pt>
                <c:pt idx="10063">
                  <c:v>0.62835030819848825</c:v>
                </c:pt>
                <c:pt idx="10064">
                  <c:v>-0.77786093208285578</c:v>
                </c:pt>
                <c:pt idx="10065">
                  <c:v>0.99533358054341114</c:v>
                </c:pt>
                <c:pt idx="10066">
                  <c:v>0.9349611796545485</c:v>
                </c:pt>
                <c:pt idx="10067">
                  <c:v>0.71065113157326243</c:v>
                </c:pt>
                <c:pt idx="10068">
                  <c:v>0.25965011787290626</c:v>
                </c:pt>
                <c:pt idx="10069">
                  <c:v>-0.4254481664782368</c:v>
                </c:pt>
                <c:pt idx="10070">
                  <c:v>0.50059400324948911</c:v>
                </c:pt>
                <c:pt idx="10071">
                  <c:v>4.8924539690056612E-2</c:v>
                </c:pt>
                <c:pt idx="10072">
                  <c:v>-0.32797299047918527</c:v>
                </c:pt>
                <c:pt idx="10073">
                  <c:v>-0.78189121990045374</c:v>
                </c:pt>
                <c:pt idx="10074">
                  <c:v>0.84378950211059234</c:v>
                </c:pt>
                <c:pt idx="10075">
                  <c:v>0.45489479172319047</c:v>
                </c:pt>
                <c:pt idx="10076">
                  <c:v>0.58959323831175325</c:v>
                </c:pt>
                <c:pt idx="10077">
                  <c:v>-0.48934685056996408</c:v>
                </c:pt>
                <c:pt idx="10078">
                  <c:v>0.39377280016409166</c:v>
                </c:pt>
                <c:pt idx="10079">
                  <c:v>-0.61538028822660618</c:v>
                </c:pt>
                <c:pt idx="10080">
                  <c:v>-0.60214253803614959</c:v>
                </c:pt>
                <c:pt idx="10081">
                  <c:v>-0.90251044121612667</c:v>
                </c:pt>
                <c:pt idx="10082">
                  <c:v>-0.60188302636013491</c:v>
                </c:pt>
                <c:pt idx="10083">
                  <c:v>0.28963542105755646</c:v>
                </c:pt>
                <c:pt idx="10084">
                  <c:v>-0.76448527064151506</c:v>
                </c:pt>
                <c:pt idx="10085">
                  <c:v>-0.3025545377441361</c:v>
                </c:pt>
                <c:pt idx="10086">
                  <c:v>0.5186939494591094</c:v>
                </c:pt>
                <c:pt idx="10087">
                  <c:v>0.55600030688992952</c:v>
                </c:pt>
                <c:pt idx="10088">
                  <c:v>0.95543598589933687</c:v>
                </c:pt>
                <c:pt idx="10089">
                  <c:v>-9.1861709689125437E-2</c:v>
                </c:pt>
                <c:pt idx="10090">
                  <c:v>-0.156854294062855</c:v>
                </c:pt>
                <c:pt idx="10091">
                  <c:v>0.64443316002475015</c:v>
                </c:pt>
                <c:pt idx="10092">
                  <c:v>0.19998942557145538</c:v>
                </c:pt>
                <c:pt idx="10093">
                  <c:v>-0.83156876738414054</c:v>
                </c:pt>
                <c:pt idx="10094">
                  <c:v>-0.35731321931108084</c:v>
                </c:pt>
                <c:pt idx="10095">
                  <c:v>0.73270694353678145</c:v>
                </c:pt>
                <c:pt idx="10096">
                  <c:v>-0.15029917248046587</c:v>
                </c:pt>
                <c:pt idx="10097">
                  <c:v>-0.28632805281775831</c:v>
                </c:pt>
                <c:pt idx="10098">
                  <c:v>-8.4090475935872266E-2</c:v>
                </c:pt>
                <c:pt idx="10099">
                  <c:v>-0.38122509634534474</c:v>
                </c:pt>
                <c:pt idx="10100">
                  <c:v>0.94285461514242419</c:v>
                </c:pt>
                <c:pt idx="10101">
                  <c:v>0.70223838968783658</c:v>
                </c:pt>
                <c:pt idx="10102">
                  <c:v>-0.27103868850987833</c:v>
                </c:pt>
                <c:pt idx="10103">
                  <c:v>-6.97850479283737E-2</c:v>
                </c:pt>
                <c:pt idx="10104">
                  <c:v>-0.97734756914654053</c:v>
                </c:pt>
                <c:pt idx="10105">
                  <c:v>-0.6248326280838743</c:v>
                </c:pt>
                <c:pt idx="10106">
                  <c:v>0.7152500699530604</c:v>
                </c:pt>
                <c:pt idx="10107">
                  <c:v>-0.69693647867844044</c:v>
                </c:pt>
                <c:pt idx="10108">
                  <c:v>-1.8347695708944567E-2</c:v>
                </c:pt>
                <c:pt idx="10109">
                  <c:v>6.1467541052202535E-2</c:v>
                </c:pt>
                <c:pt idx="10110">
                  <c:v>0.30236618375263946</c:v>
                </c:pt>
                <c:pt idx="10111">
                  <c:v>-0.63360318994901288</c:v>
                </c:pt>
                <c:pt idx="10112">
                  <c:v>-0.13301554892146861</c:v>
                </c:pt>
                <c:pt idx="10113">
                  <c:v>0.27399805776770059</c:v>
                </c:pt>
                <c:pt idx="10114">
                  <c:v>0.48872123103038945</c:v>
                </c:pt>
                <c:pt idx="10115">
                  <c:v>0.80838829445499139</c:v>
                </c:pt>
                <c:pt idx="10116">
                  <c:v>-0.32857695083668048</c:v>
                </c:pt>
                <c:pt idx="10117">
                  <c:v>-0.81582469602083663</c:v>
                </c:pt>
                <c:pt idx="10118">
                  <c:v>-0.30761642384007182</c:v>
                </c:pt>
                <c:pt idx="10119">
                  <c:v>-0.52382299441778279</c:v>
                </c:pt>
                <c:pt idx="10120">
                  <c:v>-0.27403364695653432</c:v>
                </c:pt>
                <c:pt idx="10121">
                  <c:v>0.86881606504451092</c:v>
                </c:pt>
                <c:pt idx="10122">
                  <c:v>-0.9421344661284472</c:v>
                </c:pt>
                <c:pt idx="10123">
                  <c:v>-0.35049083550162763</c:v>
                </c:pt>
                <c:pt idx="10124">
                  <c:v>0.1076750942256206</c:v>
                </c:pt>
                <c:pt idx="10125">
                  <c:v>0.25952910187396583</c:v>
                </c:pt>
                <c:pt idx="10126">
                  <c:v>0.15738730810437396</c:v>
                </c:pt>
                <c:pt idx="10127">
                  <c:v>0.55386211659809526</c:v>
                </c:pt>
                <c:pt idx="10128">
                  <c:v>-0.57994655713858512</c:v>
                </c:pt>
                <c:pt idx="10129">
                  <c:v>-0.9863581938826429</c:v>
                </c:pt>
                <c:pt idx="10130">
                  <c:v>-0.65507780324386999</c:v>
                </c:pt>
                <c:pt idx="10131">
                  <c:v>0.50294912805091663</c:v>
                </c:pt>
                <c:pt idx="10132">
                  <c:v>0.89873010218086158</c:v>
                </c:pt>
                <c:pt idx="10133">
                  <c:v>-0.59557755757404873</c:v>
                </c:pt>
                <c:pt idx="10134">
                  <c:v>0.72864042455216271</c:v>
                </c:pt>
                <c:pt idx="10135">
                  <c:v>-0.72833487820680576</c:v>
                </c:pt>
                <c:pt idx="10136">
                  <c:v>1.7865717668215098E-2</c:v>
                </c:pt>
                <c:pt idx="10137">
                  <c:v>0.20535442598108711</c:v>
                </c:pt>
                <c:pt idx="10138">
                  <c:v>0.49054169848038098</c:v>
                </c:pt>
                <c:pt idx="10139">
                  <c:v>0.45586555276317142</c:v>
                </c:pt>
                <c:pt idx="10140">
                  <c:v>-0.2392070041285792</c:v>
                </c:pt>
                <c:pt idx="10141">
                  <c:v>-0.94834597213181659</c:v>
                </c:pt>
                <c:pt idx="10142">
                  <c:v>-0.47007624094586564</c:v>
                </c:pt>
                <c:pt idx="10143">
                  <c:v>0.42586605820410162</c:v>
                </c:pt>
                <c:pt idx="10144">
                  <c:v>-0.69053712252697785</c:v>
                </c:pt>
                <c:pt idx="10145">
                  <c:v>0.89074343489169294</c:v>
                </c:pt>
                <c:pt idx="10146">
                  <c:v>0.87739204148215766</c:v>
                </c:pt>
                <c:pt idx="10147">
                  <c:v>0.10310684332733233</c:v>
                </c:pt>
                <c:pt idx="10148">
                  <c:v>0.60570354906799651</c:v>
                </c:pt>
                <c:pt idx="10149">
                  <c:v>-0.7348131681436052</c:v>
                </c:pt>
                <c:pt idx="10150">
                  <c:v>-0.8388956949905455</c:v>
                </c:pt>
                <c:pt idx="10151">
                  <c:v>0.8055000575722886</c:v>
                </c:pt>
                <c:pt idx="10152">
                  <c:v>0.46717670822318436</c:v>
                </c:pt>
                <c:pt idx="10153">
                  <c:v>-0.9433344663717218</c:v>
                </c:pt>
                <c:pt idx="10154">
                  <c:v>0.21677644481469294</c:v>
                </c:pt>
                <c:pt idx="10155">
                  <c:v>0.80603893515768199</c:v>
                </c:pt>
                <c:pt idx="10156">
                  <c:v>-0.19093901152100567</c:v>
                </c:pt>
                <c:pt idx="10157">
                  <c:v>0.58678771712800737</c:v>
                </c:pt>
                <c:pt idx="10158">
                  <c:v>0.55069085164978615</c:v>
                </c:pt>
                <c:pt idx="10159">
                  <c:v>-0.57074385031934938</c:v>
                </c:pt>
                <c:pt idx="10160">
                  <c:v>-9.7851217750437591E-3</c:v>
                </c:pt>
                <c:pt idx="10161">
                  <c:v>0.10178527875578336</c:v>
                </c:pt>
                <c:pt idx="10162">
                  <c:v>-0.38349326348146207</c:v>
                </c:pt>
                <c:pt idx="10163">
                  <c:v>0.62727711684182985</c:v>
                </c:pt>
                <c:pt idx="10164">
                  <c:v>0.99706432097017661</c:v>
                </c:pt>
                <c:pt idx="10165">
                  <c:v>-0.61492654527123403</c:v>
                </c:pt>
                <c:pt idx="10166">
                  <c:v>-0.82923355192532577</c:v>
                </c:pt>
                <c:pt idx="10167">
                  <c:v>4.4796571473890268E-2</c:v>
                </c:pt>
                <c:pt idx="10168">
                  <c:v>0.54436828499731504</c:v>
                </c:pt>
                <c:pt idx="10169">
                  <c:v>-0.32353417255060624</c:v>
                </c:pt>
                <c:pt idx="10170">
                  <c:v>0.58522605104965031</c:v>
                </c:pt>
                <c:pt idx="10171">
                  <c:v>-0.51329755475964989</c:v>
                </c:pt>
                <c:pt idx="10172">
                  <c:v>0.44197766028874952</c:v>
                </c:pt>
                <c:pt idx="10173">
                  <c:v>-0.98413401533018385</c:v>
                </c:pt>
                <c:pt idx="10174">
                  <c:v>-0.66384296569462053</c:v>
                </c:pt>
                <c:pt idx="10175">
                  <c:v>-0.27788355464193959</c:v>
                </c:pt>
                <c:pt idx="10176">
                  <c:v>0.62447457440437582</c:v>
                </c:pt>
                <c:pt idx="10177">
                  <c:v>-0.62319491219157186</c:v>
                </c:pt>
                <c:pt idx="10178">
                  <c:v>0.59137349890901092</c:v>
                </c:pt>
                <c:pt idx="10179">
                  <c:v>-0.56922973352426265</c:v>
                </c:pt>
                <c:pt idx="10180">
                  <c:v>0.92760258559102082</c:v>
                </c:pt>
                <c:pt idx="10181">
                  <c:v>-0.59723533061274559</c:v>
                </c:pt>
                <c:pt idx="10182">
                  <c:v>-0.26893131840167195</c:v>
                </c:pt>
                <c:pt idx="10183">
                  <c:v>-0.31211087163527429</c:v>
                </c:pt>
                <c:pt idx="10184">
                  <c:v>-0.42182213899167209</c:v>
                </c:pt>
                <c:pt idx="10185">
                  <c:v>0.9065926196351235</c:v>
                </c:pt>
                <c:pt idx="10186">
                  <c:v>-0.75184243531131667</c:v>
                </c:pt>
                <c:pt idx="10187">
                  <c:v>-0.65405128699944237</c:v>
                </c:pt>
                <c:pt idx="10188">
                  <c:v>0.61202221187707018</c:v>
                </c:pt>
                <c:pt idx="10189">
                  <c:v>0.51839240449623958</c:v>
                </c:pt>
                <c:pt idx="10190">
                  <c:v>-0.51143631587255189</c:v>
                </c:pt>
                <c:pt idx="10191">
                  <c:v>0.4397214451418785</c:v>
                </c:pt>
                <c:pt idx="10192">
                  <c:v>-1.0655414746612468E-2</c:v>
                </c:pt>
                <c:pt idx="10193">
                  <c:v>-3.8147385069498441E-2</c:v>
                </c:pt>
                <c:pt idx="10194">
                  <c:v>0.56146747598812796</c:v>
                </c:pt>
                <c:pt idx="10195">
                  <c:v>0.98468597485036335</c:v>
                </c:pt>
                <c:pt idx="10196">
                  <c:v>-0.1327021313806469</c:v>
                </c:pt>
                <c:pt idx="10197">
                  <c:v>-0.27951034221688476</c:v>
                </c:pt>
                <c:pt idx="10198">
                  <c:v>-0.53183945693065837</c:v>
                </c:pt>
                <c:pt idx="10199">
                  <c:v>0.57157257734462341</c:v>
                </c:pt>
                <c:pt idx="10200">
                  <c:v>0.76347397697077346</c:v>
                </c:pt>
                <c:pt idx="10201">
                  <c:v>-0.10537555775805885</c:v>
                </c:pt>
                <c:pt idx="10202">
                  <c:v>-0.53277144171799229</c:v>
                </c:pt>
                <c:pt idx="10203">
                  <c:v>0.7712741703579411</c:v>
                </c:pt>
                <c:pt idx="10204">
                  <c:v>0.85409120228932611</c:v>
                </c:pt>
                <c:pt idx="10205">
                  <c:v>-0.76841618813540302</c:v>
                </c:pt>
                <c:pt idx="10206">
                  <c:v>-0.78961737210304506</c:v>
                </c:pt>
                <c:pt idx="10207">
                  <c:v>-0.83992771369645958</c:v>
                </c:pt>
                <c:pt idx="10208">
                  <c:v>-0.30613356834622607</c:v>
                </c:pt>
                <c:pt idx="10209">
                  <c:v>-0.5072125993056833</c:v>
                </c:pt>
                <c:pt idx="10210">
                  <c:v>-0.64245768007468351</c:v>
                </c:pt>
                <c:pt idx="10211">
                  <c:v>0.53131401705477854</c:v>
                </c:pt>
                <c:pt idx="10212">
                  <c:v>0.13006661969044764</c:v>
                </c:pt>
                <c:pt idx="10213">
                  <c:v>0.16547262957082154</c:v>
                </c:pt>
                <c:pt idx="10214">
                  <c:v>0.65746307763963863</c:v>
                </c:pt>
                <c:pt idx="10215">
                  <c:v>9.1998637746422141E-3</c:v>
                </c:pt>
                <c:pt idx="10216">
                  <c:v>0.43542064327212016</c:v>
                </c:pt>
                <c:pt idx="10217">
                  <c:v>0.18418090713962121</c:v>
                </c:pt>
                <c:pt idx="10218">
                  <c:v>-0.98529209739582058</c:v>
                </c:pt>
                <c:pt idx="10219">
                  <c:v>-0.89495608098884638</c:v>
                </c:pt>
                <c:pt idx="10220">
                  <c:v>-0.45650249639149143</c:v>
                </c:pt>
                <c:pt idx="10221">
                  <c:v>-0.9087115051603929</c:v>
                </c:pt>
                <c:pt idx="10222">
                  <c:v>-0.59918561107339308</c:v>
                </c:pt>
                <c:pt idx="10223">
                  <c:v>0.14263868696605542</c:v>
                </c:pt>
                <c:pt idx="10224">
                  <c:v>-0.36843668630299753</c:v>
                </c:pt>
                <c:pt idx="10225">
                  <c:v>0.68364199469668119</c:v>
                </c:pt>
                <c:pt idx="10226">
                  <c:v>0.43630124433315487</c:v>
                </c:pt>
                <c:pt idx="10227">
                  <c:v>0.25085141989138826</c:v>
                </c:pt>
                <c:pt idx="10228">
                  <c:v>-0.99767321405455478</c:v>
                </c:pt>
                <c:pt idx="10229">
                  <c:v>0.5509338275019724</c:v>
                </c:pt>
                <c:pt idx="10230">
                  <c:v>0.33239311711987618</c:v>
                </c:pt>
                <c:pt idx="10231">
                  <c:v>0.10868384080220217</c:v>
                </c:pt>
                <c:pt idx="10232">
                  <c:v>-8.9800912531289079E-2</c:v>
                </c:pt>
                <c:pt idx="10233">
                  <c:v>-0.97138584776972525</c:v>
                </c:pt>
                <c:pt idx="10234">
                  <c:v>0.18782227612449232</c:v>
                </c:pt>
                <c:pt idx="10235">
                  <c:v>0.65337462368644905</c:v>
                </c:pt>
                <c:pt idx="10236">
                  <c:v>0.62074581177058663</c:v>
                </c:pt>
                <c:pt idx="10237">
                  <c:v>-0.41099407460073989</c:v>
                </c:pt>
                <c:pt idx="10238">
                  <c:v>0.31287602543758464</c:v>
                </c:pt>
                <c:pt idx="10239">
                  <c:v>8.0255121638386662E-2</c:v>
                </c:pt>
                <c:pt idx="10240">
                  <c:v>0.80264108640117016</c:v>
                </c:pt>
                <c:pt idx="10241">
                  <c:v>-4.2151889207584503E-2</c:v>
                </c:pt>
                <c:pt idx="10242">
                  <c:v>-0.91444615784703087</c:v>
                </c:pt>
                <c:pt idx="10243">
                  <c:v>-0.45610848400527182</c:v>
                </c:pt>
                <c:pt idx="10244">
                  <c:v>-0.48315090943397543</c:v>
                </c:pt>
                <c:pt idx="10245">
                  <c:v>0.57578252371670935</c:v>
                </c:pt>
                <c:pt idx="10246">
                  <c:v>-0.76047259310489324</c:v>
                </c:pt>
                <c:pt idx="10247">
                  <c:v>-0.38574486319656431</c:v>
                </c:pt>
                <c:pt idx="10248">
                  <c:v>0.89091950349656202</c:v>
                </c:pt>
                <c:pt idx="10249">
                  <c:v>-0.94245338284683555</c:v>
                </c:pt>
                <c:pt idx="10250">
                  <c:v>-0.40760357551257309</c:v>
                </c:pt>
                <c:pt idx="10251">
                  <c:v>2.0005798277562548E-2</c:v>
                </c:pt>
                <c:pt idx="10252">
                  <c:v>0.41481885098509386</c:v>
                </c:pt>
                <c:pt idx="10253">
                  <c:v>-0.76611790862059159</c:v>
                </c:pt>
                <c:pt idx="10254">
                  <c:v>1.4570476228567664E-2</c:v>
                </c:pt>
                <c:pt idx="10255">
                  <c:v>-0.96482688863741339</c:v>
                </c:pt>
                <c:pt idx="10256">
                  <c:v>-0.60344910579103139</c:v>
                </c:pt>
                <c:pt idx="10257">
                  <c:v>-0.28751879058271257</c:v>
                </c:pt>
                <c:pt idx="10258">
                  <c:v>0.82783531113732334</c:v>
                </c:pt>
                <c:pt idx="10259">
                  <c:v>-0.36573111729825847</c:v>
                </c:pt>
                <c:pt idx="10260">
                  <c:v>0.84509263285188974</c:v>
                </c:pt>
                <c:pt idx="10261">
                  <c:v>-0.68820964065713008</c:v>
                </c:pt>
                <c:pt idx="10262">
                  <c:v>-0.55874775476141192</c:v>
                </c:pt>
                <c:pt idx="10263">
                  <c:v>-0.13575024820126602</c:v>
                </c:pt>
                <c:pt idx="10264">
                  <c:v>0.50725945192151478</c:v>
                </c:pt>
                <c:pt idx="10265">
                  <c:v>0.97986658866912002</c:v>
                </c:pt>
                <c:pt idx="10266">
                  <c:v>0.32147211502367234</c:v>
                </c:pt>
                <c:pt idx="10267">
                  <c:v>-0.89637389464260053</c:v>
                </c:pt>
                <c:pt idx="10268">
                  <c:v>0.84476932902061108</c:v>
                </c:pt>
                <c:pt idx="10269">
                  <c:v>-0.56946211239601396</c:v>
                </c:pt>
                <c:pt idx="10270">
                  <c:v>0.55470891782007214</c:v>
                </c:pt>
                <c:pt idx="10271">
                  <c:v>0.69076691821001823</c:v>
                </c:pt>
                <c:pt idx="10272">
                  <c:v>-0.76971638067200843</c:v>
                </c:pt>
                <c:pt idx="10273">
                  <c:v>-0.60297624645409975</c:v>
                </c:pt>
                <c:pt idx="10274">
                  <c:v>-0.45336127553784067</c:v>
                </c:pt>
                <c:pt idx="10275">
                  <c:v>0.46026464318076776</c:v>
                </c:pt>
                <c:pt idx="10276">
                  <c:v>0.78295879098237142</c:v>
                </c:pt>
                <c:pt idx="10277">
                  <c:v>0.12806071971595401</c:v>
                </c:pt>
                <c:pt idx="10278">
                  <c:v>0.40377103664921599</c:v>
                </c:pt>
                <c:pt idx="10279">
                  <c:v>9.2212468744547138E-2</c:v>
                </c:pt>
                <c:pt idx="10280">
                  <c:v>0.98636558195897628</c:v>
                </c:pt>
                <c:pt idx="10281">
                  <c:v>-0.20934824570936295</c:v>
                </c:pt>
                <c:pt idx="10282">
                  <c:v>-0.32266559184397225</c:v>
                </c:pt>
                <c:pt idx="10283">
                  <c:v>-0.600013901220251</c:v>
                </c:pt>
                <c:pt idx="10284">
                  <c:v>0.32725745125478056</c:v>
                </c:pt>
                <c:pt idx="10285">
                  <c:v>0.4140422158459014</c:v>
                </c:pt>
                <c:pt idx="10286">
                  <c:v>0.32584612003927882</c:v>
                </c:pt>
                <c:pt idx="10287">
                  <c:v>-0.5778873410056975</c:v>
                </c:pt>
                <c:pt idx="10288">
                  <c:v>7.4201857403078719E-2</c:v>
                </c:pt>
                <c:pt idx="10289">
                  <c:v>-0.26686275098027368</c:v>
                </c:pt>
                <c:pt idx="10290">
                  <c:v>0.59603595361266137</c:v>
                </c:pt>
                <c:pt idx="10291">
                  <c:v>0.42518374228762656</c:v>
                </c:pt>
                <c:pt idx="10292">
                  <c:v>0.51733553627246032</c:v>
                </c:pt>
                <c:pt idx="10293">
                  <c:v>-0.96142388405685719</c:v>
                </c:pt>
                <c:pt idx="10294">
                  <c:v>-0.65094983651198124</c:v>
                </c:pt>
                <c:pt idx="10295">
                  <c:v>-0.15973277763668836</c:v>
                </c:pt>
                <c:pt idx="10296">
                  <c:v>-0.83365835542270617</c:v>
                </c:pt>
                <c:pt idx="10297">
                  <c:v>-0.22196392784034424</c:v>
                </c:pt>
                <c:pt idx="10298">
                  <c:v>-3.3977717568475008E-2</c:v>
                </c:pt>
                <c:pt idx="10299">
                  <c:v>-0.31102165741664489</c:v>
                </c:pt>
                <c:pt idx="10300">
                  <c:v>0.82501872051658331</c:v>
                </c:pt>
                <c:pt idx="10301">
                  <c:v>0.32481151902184457</c:v>
                </c:pt>
                <c:pt idx="10302">
                  <c:v>0.50582319133858444</c:v>
                </c:pt>
                <c:pt idx="10303">
                  <c:v>-7.805309657364834E-2</c:v>
                </c:pt>
                <c:pt idx="10304">
                  <c:v>-0.15416411976087474</c:v>
                </c:pt>
                <c:pt idx="10305">
                  <c:v>-0.62297679582608012</c:v>
                </c:pt>
                <c:pt idx="10306">
                  <c:v>0.66370215736742821</c:v>
                </c:pt>
                <c:pt idx="10307">
                  <c:v>-0.26388579881489305</c:v>
                </c:pt>
                <c:pt idx="10308">
                  <c:v>-0.1749763111191549</c:v>
                </c:pt>
                <c:pt idx="10309">
                  <c:v>0.79960961001490238</c:v>
                </c:pt>
                <c:pt idx="10310">
                  <c:v>-0.90646919557491756</c:v>
                </c:pt>
                <c:pt idx="10311">
                  <c:v>-0.81582894440277087</c:v>
                </c:pt>
                <c:pt idx="10312">
                  <c:v>5.3974202694066165E-2</c:v>
                </c:pt>
                <c:pt idx="10313">
                  <c:v>0.85683255959727411</c:v>
                </c:pt>
                <c:pt idx="10314">
                  <c:v>0.41841980542242219</c:v>
                </c:pt>
                <c:pt idx="10315">
                  <c:v>0.32256804437455422</c:v>
                </c:pt>
                <c:pt idx="10316">
                  <c:v>-9.2824276062342115E-3</c:v>
                </c:pt>
                <c:pt idx="10317">
                  <c:v>-0.17694196909672089</c:v>
                </c:pt>
                <c:pt idx="10318">
                  <c:v>0.15881204763295642</c:v>
                </c:pt>
                <c:pt idx="10319">
                  <c:v>0.29872730035837192</c:v>
                </c:pt>
                <c:pt idx="10320">
                  <c:v>0.19135071667203274</c:v>
                </c:pt>
                <c:pt idx="10321">
                  <c:v>-0.21035652137964433</c:v>
                </c:pt>
                <c:pt idx="10322">
                  <c:v>-0.55462576735075508</c:v>
                </c:pt>
                <c:pt idx="10323">
                  <c:v>-0.60815496402244795</c:v>
                </c:pt>
                <c:pt idx="10324">
                  <c:v>0.80071374797658468</c:v>
                </c:pt>
                <c:pt idx="10325">
                  <c:v>-9.3021802990731928E-2</c:v>
                </c:pt>
                <c:pt idx="10326">
                  <c:v>-0.80697069818127076</c:v>
                </c:pt>
                <c:pt idx="10327">
                  <c:v>-0.80785603491612967</c:v>
                </c:pt>
                <c:pt idx="10328">
                  <c:v>0.90720993667001704</c:v>
                </c:pt>
                <c:pt idx="10329">
                  <c:v>-0.55055180281474847</c:v>
                </c:pt>
                <c:pt idx="10330">
                  <c:v>0.39415411322926053</c:v>
                </c:pt>
                <c:pt idx="10331">
                  <c:v>-0.25532811975411107</c:v>
                </c:pt>
                <c:pt idx="10332">
                  <c:v>0.82093551939161147</c:v>
                </c:pt>
                <c:pt idx="10333">
                  <c:v>0.19377259084776943</c:v>
                </c:pt>
                <c:pt idx="10334">
                  <c:v>0.96644120646856102</c:v>
                </c:pt>
                <c:pt idx="10335">
                  <c:v>-4.6502234798074582E-2</c:v>
                </c:pt>
                <c:pt idx="10336">
                  <c:v>-0.23220917169825128</c:v>
                </c:pt>
                <c:pt idx="10337">
                  <c:v>0.49559321468474682</c:v>
                </c:pt>
                <c:pt idx="10338">
                  <c:v>1.0085711309788081E-2</c:v>
                </c:pt>
                <c:pt idx="10339">
                  <c:v>0.31148409218263451</c:v>
                </c:pt>
                <c:pt idx="10340">
                  <c:v>-0.28508442468856154</c:v>
                </c:pt>
                <c:pt idx="10341">
                  <c:v>3.5157084540292871E-2</c:v>
                </c:pt>
                <c:pt idx="10342">
                  <c:v>-9.4501079894815376E-3</c:v>
                </c:pt>
                <c:pt idx="10343">
                  <c:v>-0.47415990021307497</c:v>
                </c:pt>
                <c:pt idx="10344">
                  <c:v>-2.9996273360604953E-2</c:v>
                </c:pt>
                <c:pt idx="10345">
                  <c:v>-0.84689253865212111</c:v>
                </c:pt>
                <c:pt idx="10346">
                  <c:v>-0.1250960558347316</c:v>
                </c:pt>
                <c:pt idx="10347">
                  <c:v>0.5673200628587165</c:v>
                </c:pt>
                <c:pt idx="10348">
                  <c:v>-0.81858329426747423</c:v>
                </c:pt>
                <c:pt idx="10349">
                  <c:v>0.86540620953032388</c:v>
                </c:pt>
                <c:pt idx="10350">
                  <c:v>6.1620863285563487E-2</c:v>
                </c:pt>
                <c:pt idx="10351">
                  <c:v>-0.73382795238346787</c:v>
                </c:pt>
                <c:pt idx="10352">
                  <c:v>0.15757943285144371</c:v>
                </c:pt>
                <c:pt idx="10353">
                  <c:v>0.259556583352063</c:v>
                </c:pt>
                <c:pt idx="10354">
                  <c:v>0.45977670223481582</c:v>
                </c:pt>
                <c:pt idx="10355">
                  <c:v>0.47266615919681065</c:v>
                </c:pt>
                <c:pt idx="10356">
                  <c:v>-0.10198885122520496</c:v>
                </c:pt>
                <c:pt idx="10357">
                  <c:v>-0.132192895055808</c:v>
                </c:pt>
                <c:pt idx="10358">
                  <c:v>0.40477863365098221</c:v>
                </c:pt>
                <c:pt idx="10359">
                  <c:v>-0.98905674397367038</c:v>
                </c:pt>
                <c:pt idx="10360">
                  <c:v>-0.76037161479354864</c:v>
                </c:pt>
                <c:pt idx="10361">
                  <c:v>-0.58919481374800275</c:v>
                </c:pt>
                <c:pt idx="10362">
                  <c:v>0.4612809411174732</c:v>
                </c:pt>
                <c:pt idx="10363">
                  <c:v>0.2780813312987247</c:v>
                </c:pt>
                <c:pt idx="10364">
                  <c:v>0.39451664831010325</c:v>
                </c:pt>
                <c:pt idx="10365">
                  <c:v>0.45554512862986618</c:v>
                </c:pt>
                <c:pt idx="10366">
                  <c:v>-6.0144327776968876E-2</c:v>
                </c:pt>
                <c:pt idx="10367">
                  <c:v>-0.4331044355498217</c:v>
                </c:pt>
                <c:pt idx="10368">
                  <c:v>-0.19833015523151154</c:v>
                </c:pt>
                <c:pt idx="10369">
                  <c:v>0.7111170912508884</c:v>
                </c:pt>
                <c:pt idx="10370">
                  <c:v>0.41105409696112183</c:v>
                </c:pt>
                <c:pt idx="10371">
                  <c:v>-0.57554573127487885</c:v>
                </c:pt>
                <c:pt idx="10372">
                  <c:v>0.15559172720715964</c:v>
                </c:pt>
                <c:pt idx="10373">
                  <c:v>0.14595828957420576</c:v>
                </c:pt>
                <c:pt idx="10374">
                  <c:v>-3.0327981371897295E-2</c:v>
                </c:pt>
                <c:pt idx="10375">
                  <c:v>-0.94188725965803011</c:v>
                </c:pt>
                <c:pt idx="10376">
                  <c:v>0.48860954038731741</c:v>
                </c:pt>
                <c:pt idx="10377">
                  <c:v>0.59935309264263825</c:v>
                </c:pt>
                <c:pt idx="10378">
                  <c:v>-0.65901307886261939</c:v>
                </c:pt>
                <c:pt idx="10379">
                  <c:v>0.23956210999411542</c:v>
                </c:pt>
                <c:pt idx="10380">
                  <c:v>-0.83519175875315144</c:v>
                </c:pt>
                <c:pt idx="10381">
                  <c:v>-0.32682675220026303</c:v>
                </c:pt>
                <c:pt idx="10382">
                  <c:v>-0.47025862332599289</c:v>
                </c:pt>
                <c:pt idx="10383">
                  <c:v>0.66889688504869138</c:v>
                </c:pt>
                <c:pt idx="10384">
                  <c:v>0.22438515063902287</c:v>
                </c:pt>
                <c:pt idx="10385">
                  <c:v>-0.88426446716636242</c:v>
                </c:pt>
                <c:pt idx="10386">
                  <c:v>0.626869572300782</c:v>
                </c:pt>
                <c:pt idx="10387">
                  <c:v>-0.20735910728267548</c:v>
                </c:pt>
                <c:pt idx="10388">
                  <c:v>-0.25737731343330106</c:v>
                </c:pt>
                <c:pt idx="10389">
                  <c:v>0.34441118548826921</c:v>
                </c:pt>
                <c:pt idx="10390">
                  <c:v>0.41319724962612936</c:v>
                </c:pt>
                <c:pt idx="10391">
                  <c:v>-0.45300240466935238</c:v>
                </c:pt>
                <c:pt idx="10392">
                  <c:v>-0.88900526520811507</c:v>
                </c:pt>
                <c:pt idx="10393">
                  <c:v>0.6361012227876528</c:v>
                </c:pt>
                <c:pt idx="10394">
                  <c:v>0.43186435259616829</c:v>
                </c:pt>
                <c:pt idx="10395">
                  <c:v>0.19403012299709754</c:v>
                </c:pt>
                <c:pt idx="10396">
                  <c:v>-0.11905240613358892</c:v>
                </c:pt>
                <c:pt idx="10397">
                  <c:v>0.79769346856931911</c:v>
                </c:pt>
                <c:pt idx="10398">
                  <c:v>-0.44361171611488892</c:v>
                </c:pt>
                <c:pt idx="10399">
                  <c:v>0.84130364587806206</c:v>
                </c:pt>
                <c:pt idx="10400">
                  <c:v>-2.3789419658055255E-2</c:v>
                </c:pt>
                <c:pt idx="10401">
                  <c:v>-0.96195795394854189</c:v>
                </c:pt>
                <c:pt idx="10402">
                  <c:v>-0.46320958639059029</c:v>
                </c:pt>
                <c:pt idx="10403">
                  <c:v>-0.26264388938106009</c:v>
                </c:pt>
                <c:pt idx="10404">
                  <c:v>-0.73141998532786179</c:v>
                </c:pt>
                <c:pt idx="10405">
                  <c:v>-0.88906056992322036</c:v>
                </c:pt>
                <c:pt idx="10406">
                  <c:v>-0.80197441846961759</c:v>
                </c:pt>
                <c:pt idx="10407">
                  <c:v>-0.71536028953179986</c:v>
                </c:pt>
                <c:pt idx="10408">
                  <c:v>-0.63384757365467959</c:v>
                </c:pt>
                <c:pt idx="10409">
                  <c:v>-0.90662015416428199</c:v>
                </c:pt>
                <c:pt idx="10410">
                  <c:v>-0.80276881235784359</c:v>
                </c:pt>
                <c:pt idx="10411">
                  <c:v>-0.62514208963247286</c:v>
                </c:pt>
                <c:pt idx="10412">
                  <c:v>0.76568078161786168</c:v>
                </c:pt>
                <c:pt idx="10413">
                  <c:v>0.36927609824699381</c:v>
                </c:pt>
                <c:pt idx="10414">
                  <c:v>-0.55962245380785669</c:v>
                </c:pt>
                <c:pt idx="10415">
                  <c:v>0.38917803085843072</c:v>
                </c:pt>
                <c:pt idx="10416">
                  <c:v>-0.23548244949389741</c:v>
                </c:pt>
                <c:pt idx="10417">
                  <c:v>-0.57946233891476995</c:v>
                </c:pt>
                <c:pt idx="10418">
                  <c:v>-0.22469029452753908</c:v>
                </c:pt>
                <c:pt idx="10419">
                  <c:v>-0.27774556931859973</c:v>
                </c:pt>
                <c:pt idx="10420">
                  <c:v>-0.55070373811897122</c:v>
                </c:pt>
                <c:pt idx="10421">
                  <c:v>0.93244025902639915</c:v>
                </c:pt>
                <c:pt idx="10422">
                  <c:v>-0.35273153701315962</c:v>
                </c:pt>
                <c:pt idx="10423">
                  <c:v>-0.68356050025033532</c:v>
                </c:pt>
                <c:pt idx="10424">
                  <c:v>0.3442481842912759</c:v>
                </c:pt>
                <c:pt idx="10425">
                  <c:v>0.19860911961008743</c:v>
                </c:pt>
                <c:pt idx="10426">
                  <c:v>-0.36787610583096786</c:v>
                </c:pt>
                <c:pt idx="10427">
                  <c:v>-0.43938625896587924</c:v>
                </c:pt>
                <c:pt idx="10428">
                  <c:v>-0.72839584133812396</c:v>
                </c:pt>
                <c:pt idx="10429">
                  <c:v>-0.85758188590762519</c:v>
                </c:pt>
                <c:pt idx="10430">
                  <c:v>0.96818059608934659</c:v>
                </c:pt>
                <c:pt idx="10431">
                  <c:v>-0.72483797740007194</c:v>
                </c:pt>
                <c:pt idx="10432">
                  <c:v>-0.4357985660782191</c:v>
                </c:pt>
                <c:pt idx="10433">
                  <c:v>-0.93543167107917879</c:v>
                </c:pt>
                <c:pt idx="10434">
                  <c:v>-0.16274805273805404</c:v>
                </c:pt>
                <c:pt idx="10435">
                  <c:v>9.3575056051048655E-2</c:v>
                </c:pt>
                <c:pt idx="10436">
                  <c:v>-0.92139138979765356</c:v>
                </c:pt>
                <c:pt idx="10437">
                  <c:v>-0.90043493092163374</c:v>
                </c:pt>
                <c:pt idx="10438">
                  <c:v>-0.6089103911542697</c:v>
                </c:pt>
                <c:pt idx="10439">
                  <c:v>0.41027857764486253</c:v>
                </c:pt>
                <c:pt idx="10440">
                  <c:v>0.86333587877973272</c:v>
                </c:pt>
                <c:pt idx="10441">
                  <c:v>0.31807365706891666</c:v>
                </c:pt>
                <c:pt idx="10442">
                  <c:v>-0.2122456875858636</c:v>
                </c:pt>
                <c:pt idx="10443">
                  <c:v>-0.30781764062388017</c:v>
                </c:pt>
                <c:pt idx="10444">
                  <c:v>0.84513330762184147</c:v>
                </c:pt>
                <c:pt idx="10445">
                  <c:v>-0.89849103637281935</c:v>
                </c:pt>
                <c:pt idx="10446">
                  <c:v>-0.12417641791828649</c:v>
                </c:pt>
                <c:pt idx="10447">
                  <c:v>0.14360452267842216</c:v>
                </c:pt>
                <c:pt idx="10448">
                  <c:v>-0.7596170233241466</c:v>
                </c:pt>
                <c:pt idx="10449">
                  <c:v>0.86410962839686078</c:v>
                </c:pt>
                <c:pt idx="10450">
                  <c:v>0.42142880817846695</c:v>
                </c:pt>
                <c:pt idx="10451">
                  <c:v>-0.95776087208634975</c:v>
                </c:pt>
                <c:pt idx="10452">
                  <c:v>0.55455385292879278</c:v>
                </c:pt>
                <c:pt idx="10453">
                  <c:v>0.32475652562409074</c:v>
                </c:pt>
                <c:pt idx="10454">
                  <c:v>0.37401421078130381</c:v>
                </c:pt>
                <c:pt idx="10455">
                  <c:v>-0.47644334839687374</c:v>
                </c:pt>
                <c:pt idx="10456">
                  <c:v>0.96076006588335261</c:v>
                </c:pt>
                <c:pt idx="10457">
                  <c:v>0.95128801290450937</c:v>
                </c:pt>
                <c:pt idx="10458">
                  <c:v>-0.82343942033240225</c:v>
                </c:pt>
                <c:pt idx="10459">
                  <c:v>-0.30263450073946752</c:v>
                </c:pt>
                <c:pt idx="10460">
                  <c:v>0.5462475884362874</c:v>
                </c:pt>
                <c:pt idx="10461">
                  <c:v>-0.27936685746727363</c:v>
                </c:pt>
                <c:pt idx="10462">
                  <c:v>0.97746255549978223</c:v>
                </c:pt>
                <c:pt idx="10463">
                  <c:v>0.18252661294892825</c:v>
                </c:pt>
                <c:pt idx="10464">
                  <c:v>-0.54217609435766256</c:v>
                </c:pt>
                <c:pt idx="10465">
                  <c:v>-0.164343433637681</c:v>
                </c:pt>
                <c:pt idx="10466">
                  <c:v>0.64399765115268748</c:v>
                </c:pt>
                <c:pt idx="10467">
                  <c:v>0.51840429728795456</c:v>
                </c:pt>
                <c:pt idx="10468">
                  <c:v>-0.87975177357913381</c:v>
                </c:pt>
                <c:pt idx="10469">
                  <c:v>-0.28073056150656983</c:v>
                </c:pt>
                <c:pt idx="10470">
                  <c:v>0.12065980552754851</c:v>
                </c:pt>
                <c:pt idx="10471">
                  <c:v>0.87998807042015903</c:v>
                </c:pt>
                <c:pt idx="10472">
                  <c:v>0.57237932231695332</c:v>
                </c:pt>
                <c:pt idx="10473">
                  <c:v>0.90461564576182152</c:v>
                </c:pt>
                <c:pt idx="10474">
                  <c:v>-0.95068924880807026</c:v>
                </c:pt>
                <c:pt idx="10475">
                  <c:v>0.7882887620083574</c:v>
                </c:pt>
                <c:pt idx="10476">
                  <c:v>6.0894258291604331E-2</c:v>
                </c:pt>
                <c:pt idx="10477">
                  <c:v>-0.14816329337944323</c:v>
                </c:pt>
                <c:pt idx="10478">
                  <c:v>-0.52171585438687451</c:v>
                </c:pt>
                <c:pt idx="10479">
                  <c:v>0.24755023370725704</c:v>
                </c:pt>
                <c:pt idx="10480">
                  <c:v>-0.21310058591509895</c:v>
                </c:pt>
                <c:pt idx="10481">
                  <c:v>-0.41584672239747578</c:v>
                </c:pt>
                <c:pt idx="10482">
                  <c:v>0.39092216365432009</c:v>
                </c:pt>
                <c:pt idx="10483">
                  <c:v>0.89396347674909116</c:v>
                </c:pt>
                <c:pt idx="10484">
                  <c:v>-0.68598267556813575</c:v>
                </c:pt>
                <c:pt idx="10485">
                  <c:v>0.56079722810759947</c:v>
                </c:pt>
                <c:pt idx="10486">
                  <c:v>0.59277433749844555</c:v>
                </c:pt>
                <c:pt idx="10487">
                  <c:v>-0.95561158635726473</c:v>
                </c:pt>
                <c:pt idx="10488">
                  <c:v>0.86103975956002188</c:v>
                </c:pt>
                <c:pt idx="10489">
                  <c:v>0.11307447102764989</c:v>
                </c:pt>
                <c:pt idx="10490">
                  <c:v>0.19115289611296049</c:v>
                </c:pt>
                <c:pt idx="10491">
                  <c:v>-0.66792477829402674</c:v>
                </c:pt>
                <c:pt idx="10492">
                  <c:v>4.9404163010724034E-2</c:v>
                </c:pt>
                <c:pt idx="10493">
                  <c:v>0.7915967652538356</c:v>
                </c:pt>
                <c:pt idx="10494">
                  <c:v>-0.81186478003570395</c:v>
                </c:pt>
                <c:pt idx="10495">
                  <c:v>2.2469416614932847E-2</c:v>
                </c:pt>
                <c:pt idx="10496">
                  <c:v>0.87364850167736341</c:v>
                </c:pt>
                <c:pt idx="10497">
                  <c:v>-0.20600984623631113</c:v>
                </c:pt>
                <c:pt idx="10498">
                  <c:v>0.21775699839739637</c:v>
                </c:pt>
                <c:pt idx="10499">
                  <c:v>-0.8703466557168027</c:v>
                </c:pt>
                <c:pt idx="10500">
                  <c:v>-0.35140171007064502</c:v>
                </c:pt>
                <c:pt idx="10501">
                  <c:v>-9.3126330106169775E-2</c:v>
                </c:pt>
                <c:pt idx="10502">
                  <c:v>-0.84304795136275645</c:v>
                </c:pt>
                <c:pt idx="10503">
                  <c:v>-0.96989469900853642</c:v>
                </c:pt>
                <c:pt idx="10504">
                  <c:v>0.2720243258316124</c:v>
                </c:pt>
                <c:pt idx="10505">
                  <c:v>0.57734335626706246</c:v>
                </c:pt>
                <c:pt idx="10506">
                  <c:v>-0.31453201934966657</c:v>
                </c:pt>
                <c:pt idx="10507">
                  <c:v>0.41735015678509013</c:v>
                </c:pt>
                <c:pt idx="10508">
                  <c:v>-0.62315182329804664</c:v>
                </c:pt>
                <c:pt idx="10509">
                  <c:v>-0.3186316876854951</c:v>
                </c:pt>
                <c:pt idx="10510">
                  <c:v>-0.2001853332500918</c:v>
                </c:pt>
                <c:pt idx="10511">
                  <c:v>0.63023611348047481</c:v>
                </c:pt>
                <c:pt idx="10512">
                  <c:v>-0.9107895848398333</c:v>
                </c:pt>
                <c:pt idx="10513">
                  <c:v>0.31688155132618201</c:v>
                </c:pt>
                <c:pt idx="10514">
                  <c:v>0.16597977038767864</c:v>
                </c:pt>
                <c:pt idx="10515">
                  <c:v>0.41788621811490678</c:v>
                </c:pt>
                <c:pt idx="10516">
                  <c:v>0.82357907561771082</c:v>
                </c:pt>
                <c:pt idx="10517">
                  <c:v>0.70459222695655477</c:v>
                </c:pt>
                <c:pt idx="10518">
                  <c:v>0.62802195886582535</c:v>
                </c:pt>
                <c:pt idx="10519">
                  <c:v>0.19495935498888883</c:v>
                </c:pt>
                <c:pt idx="10520">
                  <c:v>0.86565659825750529</c:v>
                </c:pt>
                <c:pt idx="10521">
                  <c:v>-0.32560847992174757</c:v>
                </c:pt>
                <c:pt idx="10522">
                  <c:v>0.78915844927595291</c:v>
                </c:pt>
                <c:pt idx="10523">
                  <c:v>0.47483221738296955</c:v>
                </c:pt>
                <c:pt idx="10524">
                  <c:v>-0.71315189296146464</c:v>
                </c:pt>
                <c:pt idx="10525">
                  <c:v>0.45695142673321421</c:v>
                </c:pt>
                <c:pt idx="10526">
                  <c:v>6.3986269755374359E-2</c:v>
                </c:pt>
                <c:pt idx="10527">
                  <c:v>0.26021442956075269</c:v>
                </c:pt>
                <c:pt idx="10528">
                  <c:v>-0.85158194361923778</c:v>
                </c:pt>
                <c:pt idx="10529">
                  <c:v>0.21617585391790639</c:v>
                </c:pt>
                <c:pt idx="10530">
                  <c:v>-0.30729114182510653</c:v>
                </c:pt>
                <c:pt idx="10531">
                  <c:v>0.98929741530226778</c:v>
                </c:pt>
                <c:pt idx="10532">
                  <c:v>-6.4717286517880446E-2</c:v>
                </c:pt>
                <c:pt idx="10533">
                  <c:v>-0.24293592180073631</c:v>
                </c:pt>
                <c:pt idx="10534">
                  <c:v>-0.80088631185618642</c:v>
                </c:pt>
                <c:pt idx="10535">
                  <c:v>-5.616653334568511E-3</c:v>
                </c:pt>
                <c:pt idx="10536">
                  <c:v>-0.94385294424313981</c:v>
                </c:pt>
                <c:pt idx="10537">
                  <c:v>-0.92920084764261057</c:v>
                </c:pt>
                <c:pt idx="10538">
                  <c:v>-0.75031757121652687</c:v>
                </c:pt>
                <c:pt idx="10539">
                  <c:v>-0.22481227294312234</c:v>
                </c:pt>
                <c:pt idx="10540">
                  <c:v>1.4176785740204423E-2</c:v>
                </c:pt>
                <c:pt idx="10541">
                  <c:v>-0.41864090580183877</c:v>
                </c:pt>
                <c:pt idx="10542">
                  <c:v>0.61658949246467643</c:v>
                </c:pt>
                <c:pt idx="10543">
                  <c:v>-0.72938335721620939</c:v>
                </c:pt>
                <c:pt idx="10544">
                  <c:v>0.95623278673286372</c:v>
                </c:pt>
                <c:pt idx="10545">
                  <c:v>-0.3918420891844363</c:v>
                </c:pt>
                <c:pt idx="10546">
                  <c:v>3.6305697905364198E-2</c:v>
                </c:pt>
                <c:pt idx="10547">
                  <c:v>-0.76152686770271227</c:v>
                </c:pt>
                <c:pt idx="10548">
                  <c:v>0.27669435000835207</c:v>
                </c:pt>
                <c:pt idx="10549">
                  <c:v>0.34140035867808116</c:v>
                </c:pt>
                <c:pt idx="10550">
                  <c:v>0.81118458705690344</c:v>
                </c:pt>
                <c:pt idx="10551">
                  <c:v>-0.50732340535299958</c:v>
                </c:pt>
                <c:pt idx="10552">
                  <c:v>2.0675148338133553E-2</c:v>
                </c:pt>
                <c:pt idx="10553">
                  <c:v>-0.4914320110296484</c:v>
                </c:pt>
                <c:pt idx="10554">
                  <c:v>-0.55368367433618682</c:v>
                </c:pt>
                <c:pt idx="10555">
                  <c:v>-0.9590484684538394</c:v>
                </c:pt>
                <c:pt idx="10556">
                  <c:v>0.33239595157802881</c:v>
                </c:pt>
                <c:pt idx="10557">
                  <c:v>0.97254211706069071</c:v>
                </c:pt>
                <c:pt idx="10558">
                  <c:v>-0.204430202708763</c:v>
                </c:pt>
                <c:pt idx="10559">
                  <c:v>-0.1797836246499056</c:v>
                </c:pt>
                <c:pt idx="10560">
                  <c:v>0.44302641392740005</c:v>
                </c:pt>
                <c:pt idx="10561">
                  <c:v>-0.28955272458291681</c:v>
                </c:pt>
                <c:pt idx="10562">
                  <c:v>-0.39841175721092092</c:v>
                </c:pt>
                <c:pt idx="10563">
                  <c:v>0.29465922210171058</c:v>
                </c:pt>
                <c:pt idx="10564">
                  <c:v>-0.32365823905946467</c:v>
                </c:pt>
                <c:pt idx="10565">
                  <c:v>-0.24998528046210922</c:v>
                </c:pt>
                <c:pt idx="10566">
                  <c:v>-0.30893497023691552</c:v>
                </c:pt>
                <c:pt idx="10567">
                  <c:v>0.69633956971693145</c:v>
                </c:pt>
                <c:pt idx="10568">
                  <c:v>-0.71550761475865432</c:v>
                </c:pt>
                <c:pt idx="10569">
                  <c:v>-0.79148649637396495</c:v>
                </c:pt>
                <c:pt idx="10570">
                  <c:v>-0.32269801936245068</c:v>
                </c:pt>
                <c:pt idx="10571">
                  <c:v>0.76036507556192845</c:v>
                </c:pt>
                <c:pt idx="10572">
                  <c:v>0.16295788765567298</c:v>
                </c:pt>
                <c:pt idx="10573">
                  <c:v>-0.70953696485879902</c:v>
                </c:pt>
                <c:pt idx="10574">
                  <c:v>-0.55751420463041068</c:v>
                </c:pt>
                <c:pt idx="10575">
                  <c:v>9.4103823160427424E-2</c:v>
                </c:pt>
                <c:pt idx="10576">
                  <c:v>0.88909684657448818</c:v>
                </c:pt>
                <c:pt idx="10577">
                  <c:v>0.93831330062119811</c:v>
                </c:pt>
                <c:pt idx="10578">
                  <c:v>-0.28580385082663673</c:v>
                </c:pt>
                <c:pt idx="10579">
                  <c:v>0.78141912420791249</c:v>
                </c:pt>
                <c:pt idx="10580">
                  <c:v>0.74711830599835327</c:v>
                </c:pt>
                <c:pt idx="10581">
                  <c:v>0.81596575865864551</c:v>
                </c:pt>
                <c:pt idx="10582">
                  <c:v>0.36525163013955542</c:v>
                </c:pt>
                <c:pt idx="10583">
                  <c:v>-0.99686666453884509</c:v>
                </c:pt>
                <c:pt idx="10584">
                  <c:v>0.96672154180913772</c:v>
                </c:pt>
                <c:pt idx="10585">
                  <c:v>-0.57560957441196514</c:v>
                </c:pt>
                <c:pt idx="10586">
                  <c:v>0.55315868852349936</c:v>
                </c:pt>
                <c:pt idx="10587">
                  <c:v>0.95949997110846752</c:v>
                </c:pt>
                <c:pt idx="10588">
                  <c:v>-0.49201892997927921</c:v>
                </c:pt>
                <c:pt idx="10589">
                  <c:v>0.19057701153722206</c:v>
                </c:pt>
                <c:pt idx="10590">
                  <c:v>-0.60947929211342178</c:v>
                </c:pt>
                <c:pt idx="10591">
                  <c:v>-0.66247233684580387</c:v>
                </c:pt>
                <c:pt idx="10592">
                  <c:v>-0.55342163114663023</c:v>
                </c:pt>
                <c:pt idx="10593">
                  <c:v>-0.202334833724505</c:v>
                </c:pt>
                <c:pt idx="10594">
                  <c:v>0.31621300066713331</c:v>
                </c:pt>
                <c:pt idx="10595">
                  <c:v>-0.27652971369186474</c:v>
                </c:pt>
                <c:pt idx="10596">
                  <c:v>0.86009044515892974</c:v>
                </c:pt>
                <c:pt idx="10597">
                  <c:v>0.65527562778952486</c:v>
                </c:pt>
                <c:pt idx="10598">
                  <c:v>-0.8895642570722857</c:v>
                </c:pt>
                <c:pt idx="10599">
                  <c:v>-0.99441604550062701</c:v>
                </c:pt>
                <c:pt idx="10600">
                  <c:v>-2.6481248871335072E-2</c:v>
                </c:pt>
                <c:pt idx="10601">
                  <c:v>0.35568603513314478</c:v>
                </c:pt>
                <c:pt idx="10602">
                  <c:v>-0.88382094085609886</c:v>
                </c:pt>
                <c:pt idx="10603">
                  <c:v>-7.0097135064717264E-3</c:v>
                </c:pt>
                <c:pt idx="10604">
                  <c:v>0.27110749975268345</c:v>
                </c:pt>
                <c:pt idx="10605">
                  <c:v>0.19827912964817074</c:v>
                </c:pt>
                <c:pt idx="10606">
                  <c:v>0.40047722879616288</c:v>
                </c:pt>
                <c:pt idx="10607">
                  <c:v>-0.38318693181758334</c:v>
                </c:pt>
                <c:pt idx="10608">
                  <c:v>-0.84497112180321876</c:v>
                </c:pt>
                <c:pt idx="10609">
                  <c:v>0.50384993172862025</c:v>
                </c:pt>
                <c:pt idx="10610">
                  <c:v>-0.86315231019690097</c:v>
                </c:pt>
                <c:pt idx="10611">
                  <c:v>0.35592085380125305</c:v>
                </c:pt>
                <c:pt idx="10612">
                  <c:v>0.74384849317422663</c:v>
                </c:pt>
                <c:pt idx="10613">
                  <c:v>0.35445160464933245</c:v>
                </c:pt>
                <c:pt idx="10614">
                  <c:v>-0.54300375594636474</c:v>
                </c:pt>
                <c:pt idx="10615">
                  <c:v>-0.58447098080811699</c:v>
                </c:pt>
                <c:pt idx="10616">
                  <c:v>-0.26593926258573752</c:v>
                </c:pt>
                <c:pt idx="10617">
                  <c:v>-1.8128557723123606E-2</c:v>
                </c:pt>
                <c:pt idx="10618">
                  <c:v>0.79041280926322965</c:v>
                </c:pt>
                <c:pt idx="10619">
                  <c:v>-0.52458521744524944</c:v>
                </c:pt>
                <c:pt idx="10620">
                  <c:v>0.44886252354261202</c:v>
                </c:pt>
                <c:pt idx="10621">
                  <c:v>-0.56712626868524163</c:v>
                </c:pt>
                <c:pt idx="10622">
                  <c:v>0.58499725504391265</c:v>
                </c:pt>
                <c:pt idx="10623">
                  <c:v>0.23793255171387706</c:v>
                </c:pt>
                <c:pt idx="10624">
                  <c:v>-0.26183600812678742</c:v>
                </c:pt>
                <c:pt idx="10625">
                  <c:v>0.20283375367650613</c:v>
                </c:pt>
                <c:pt idx="10626">
                  <c:v>6.5050204635927145E-2</c:v>
                </c:pt>
                <c:pt idx="10627">
                  <c:v>-0.34799145014000432</c:v>
                </c:pt>
                <c:pt idx="10628">
                  <c:v>0.91249339300865362</c:v>
                </c:pt>
                <c:pt idx="10629">
                  <c:v>-0.71580240680240337</c:v>
                </c:pt>
                <c:pt idx="10630">
                  <c:v>-0.9902665632688632</c:v>
                </c:pt>
                <c:pt idx="10631">
                  <c:v>0.68766944588013956</c:v>
                </c:pt>
                <c:pt idx="10632">
                  <c:v>-4.6830064662629844E-2</c:v>
                </c:pt>
                <c:pt idx="10633">
                  <c:v>-0.44488161072324184</c:v>
                </c:pt>
                <c:pt idx="10634">
                  <c:v>7.2884228375331261E-2</c:v>
                </c:pt>
                <c:pt idx="10635">
                  <c:v>0.61207808669381469</c:v>
                </c:pt>
                <c:pt idx="10636">
                  <c:v>-5.456537756203117E-2</c:v>
                </c:pt>
                <c:pt idx="10637">
                  <c:v>0.35560836252408468</c:v>
                </c:pt>
                <c:pt idx="10638">
                  <c:v>-0.39229084173014073</c:v>
                </c:pt>
                <c:pt idx="10639">
                  <c:v>-0.62628515795236606</c:v>
                </c:pt>
                <c:pt idx="10640">
                  <c:v>0.36267240119623878</c:v>
                </c:pt>
                <c:pt idx="10641">
                  <c:v>0.95882081281232612</c:v>
                </c:pt>
                <c:pt idx="10642">
                  <c:v>0.54247991165340004</c:v>
                </c:pt>
                <c:pt idx="10643">
                  <c:v>-0.59479572609177511</c:v>
                </c:pt>
                <c:pt idx="10644">
                  <c:v>-0.54440625542545895</c:v>
                </c:pt>
                <c:pt idx="10645">
                  <c:v>-0.87466739549767603</c:v>
                </c:pt>
                <c:pt idx="10646">
                  <c:v>-0.80618987812400222</c:v>
                </c:pt>
                <c:pt idx="10647">
                  <c:v>0.63424149418396336</c:v>
                </c:pt>
                <c:pt idx="10648">
                  <c:v>-0.89430725662293753</c:v>
                </c:pt>
                <c:pt idx="10649">
                  <c:v>0.10907033341414518</c:v>
                </c:pt>
                <c:pt idx="10650">
                  <c:v>-1.1995087144772931E-2</c:v>
                </c:pt>
                <c:pt idx="10651">
                  <c:v>-0.48851266335748811</c:v>
                </c:pt>
                <c:pt idx="10652">
                  <c:v>-0.87481655564071126</c:v>
                </c:pt>
                <c:pt idx="10653">
                  <c:v>6.8214904327705383E-2</c:v>
                </c:pt>
                <c:pt idx="10654">
                  <c:v>-0.27940099018534381</c:v>
                </c:pt>
                <c:pt idx="10655">
                  <c:v>-0.59037845269945777</c:v>
                </c:pt>
                <c:pt idx="10656">
                  <c:v>-0.74647017858739062</c:v>
                </c:pt>
                <c:pt idx="10657">
                  <c:v>-6.2519859854967663E-2</c:v>
                </c:pt>
                <c:pt idx="10658">
                  <c:v>0.54326588412891397</c:v>
                </c:pt>
                <c:pt idx="10659">
                  <c:v>0.73177432795860931</c:v>
                </c:pt>
                <c:pt idx="10660">
                  <c:v>0.47446901811388464</c:v>
                </c:pt>
                <c:pt idx="10661">
                  <c:v>0.74610575105081223</c:v>
                </c:pt>
                <c:pt idx="10662">
                  <c:v>-0.51210017641213845</c:v>
                </c:pt>
                <c:pt idx="10663">
                  <c:v>0.29144980081296445</c:v>
                </c:pt>
                <c:pt idx="10664">
                  <c:v>0.1357090711398925</c:v>
                </c:pt>
                <c:pt idx="10665">
                  <c:v>-0.33005966096591166</c:v>
                </c:pt>
                <c:pt idx="10666">
                  <c:v>-8.6052005008913302E-2</c:v>
                </c:pt>
                <c:pt idx="10667">
                  <c:v>-0.11948140146492792</c:v>
                </c:pt>
                <c:pt idx="10668">
                  <c:v>-0.84849070068390908</c:v>
                </c:pt>
                <c:pt idx="10669">
                  <c:v>-0.29615661118777048</c:v>
                </c:pt>
                <c:pt idx="10670">
                  <c:v>-0.10475377216197757</c:v>
                </c:pt>
                <c:pt idx="10671">
                  <c:v>-0.25960748582949922</c:v>
                </c:pt>
                <c:pt idx="10672">
                  <c:v>0.29542024864071337</c:v>
                </c:pt>
                <c:pt idx="10673">
                  <c:v>-0.75661419086841875</c:v>
                </c:pt>
                <c:pt idx="10674">
                  <c:v>-0.58142676113203429</c:v>
                </c:pt>
                <c:pt idx="10675">
                  <c:v>-0.97427305010541998</c:v>
                </c:pt>
                <c:pt idx="10676">
                  <c:v>0.47040933734707657</c:v>
                </c:pt>
                <c:pt idx="10677">
                  <c:v>0.47595225504795158</c:v>
                </c:pt>
                <c:pt idx="10678">
                  <c:v>-1.5817224486834647E-2</c:v>
                </c:pt>
                <c:pt idx="10679">
                  <c:v>-0.92882245842635669</c:v>
                </c:pt>
                <c:pt idx="10680">
                  <c:v>-0.96512755742357115</c:v>
                </c:pt>
                <c:pt idx="10681">
                  <c:v>-0.51246496185621204</c:v>
                </c:pt>
                <c:pt idx="10682">
                  <c:v>8.964179208041223E-2</c:v>
                </c:pt>
                <c:pt idx="10683">
                  <c:v>-0.25909030153352797</c:v>
                </c:pt>
                <c:pt idx="10684">
                  <c:v>0.53496857251526286</c:v>
                </c:pt>
                <c:pt idx="10685">
                  <c:v>0.5050750349354014</c:v>
                </c:pt>
                <c:pt idx="10686">
                  <c:v>0.27453895532171835</c:v>
                </c:pt>
                <c:pt idx="10687">
                  <c:v>0.46158702284605058</c:v>
                </c:pt>
                <c:pt idx="10688">
                  <c:v>-0.65433294348247628</c:v>
                </c:pt>
                <c:pt idx="10689">
                  <c:v>0.8376654014842968</c:v>
                </c:pt>
                <c:pt idx="10690">
                  <c:v>-0.13872875700368681</c:v>
                </c:pt>
                <c:pt idx="10691">
                  <c:v>-0.55966104449324305</c:v>
                </c:pt>
                <c:pt idx="10692">
                  <c:v>0.93343093210862627</c:v>
                </c:pt>
                <c:pt idx="10693">
                  <c:v>-0.28750434782106193</c:v>
                </c:pt>
                <c:pt idx="10694">
                  <c:v>-7.8464954934377218E-2</c:v>
                </c:pt>
                <c:pt idx="10695">
                  <c:v>-0.24224008466186753</c:v>
                </c:pt>
                <c:pt idx="10696">
                  <c:v>0.49257424282300377</c:v>
                </c:pt>
                <c:pt idx="10697">
                  <c:v>-0.65535404363250072</c:v>
                </c:pt>
                <c:pt idx="10698">
                  <c:v>0.83798920713805103</c:v>
                </c:pt>
                <c:pt idx="10699">
                  <c:v>0.44770973215101817</c:v>
                </c:pt>
                <c:pt idx="10700">
                  <c:v>0.68541642652704304</c:v>
                </c:pt>
                <c:pt idx="10701">
                  <c:v>0.83265069798284053</c:v>
                </c:pt>
                <c:pt idx="10702">
                  <c:v>7.0646979358055972E-2</c:v>
                </c:pt>
                <c:pt idx="10703">
                  <c:v>0.76334960653461703</c:v>
                </c:pt>
                <c:pt idx="10704">
                  <c:v>0.90207404537311575</c:v>
                </c:pt>
                <c:pt idx="10705">
                  <c:v>8.2024811538730091E-2</c:v>
                </c:pt>
                <c:pt idx="10706">
                  <c:v>-0.26342477089993999</c:v>
                </c:pt>
                <c:pt idx="10707">
                  <c:v>-0.26876126464437133</c:v>
                </c:pt>
                <c:pt idx="10708">
                  <c:v>0.76695717377952866</c:v>
                </c:pt>
                <c:pt idx="10709">
                  <c:v>-0.3344826414031048</c:v>
                </c:pt>
                <c:pt idx="10710">
                  <c:v>-7.2621316641139799E-2</c:v>
                </c:pt>
                <c:pt idx="10711">
                  <c:v>0.44109994938816399</c:v>
                </c:pt>
                <c:pt idx="10712">
                  <c:v>-0.50076699417191062</c:v>
                </c:pt>
                <c:pt idx="10713">
                  <c:v>1.1886922956760415E-2</c:v>
                </c:pt>
                <c:pt idx="10714">
                  <c:v>0.16063176953659486</c:v>
                </c:pt>
                <c:pt idx="10715">
                  <c:v>0.74005885642624314</c:v>
                </c:pt>
                <c:pt idx="10716">
                  <c:v>0.43404188357036499</c:v>
                </c:pt>
                <c:pt idx="10717">
                  <c:v>-0.33945859025291769</c:v>
                </c:pt>
                <c:pt idx="10718">
                  <c:v>-0.1786923227637196</c:v>
                </c:pt>
                <c:pt idx="10719">
                  <c:v>0.47240723548974017</c:v>
                </c:pt>
                <c:pt idx="10720">
                  <c:v>0.68623614214982798</c:v>
                </c:pt>
                <c:pt idx="10721">
                  <c:v>0.9582201648488633</c:v>
                </c:pt>
                <c:pt idx="10722">
                  <c:v>0.49048946765276291</c:v>
                </c:pt>
                <c:pt idx="10723">
                  <c:v>-0.15839108234994015</c:v>
                </c:pt>
                <c:pt idx="10724">
                  <c:v>0.75173401728197131</c:v>
                </c:pt>
                <c:pt idx="10725">
                  <c:v>0.65095006534576161</c:v>
                </c:pt>
                <c:pt idx="10726">
                  <c:v>-0.9379263740146091</c:v>
                </c:pt>
                <c:pt idx="10727">
                  <c:v>-0.81082661444457438</c:v>
                </c:pt>
                <c:pt idx="10728">
                  <c:v>0.68760660631380155</c:v>
                </c:pt>
                <c:pt idx="10729">
                  <c:v>-0.32640733627688823</c:v>
                </c:pt>
                <c:pt idx="10730">
                  <c:v>0.49984188021034992</c:v>
                </c:pt>
                <c:pt idx="10731">
                  <c:v>-0.98527796378321053</c:v>
                </c:pt>
                <c:pt idx="10732">
                  <c:v>-0.81743190560560564</c:v>
                </c:pt>
                <c:pt idx="10733">
                  <c:v>-0.33984715399168586</c:v>
                </c:pt>
                <c:pt idx="10734">
                  <c:v>0.45587526954532009</c:v>
                </c:pt>
                <c:pt idx="10735">
                  <c:v>-0.19923181313869698</c:v>
                </c:pt>
                <c:pt idx="10736">
                  <c:v>-0.48871596162511333</c:v>
                </c:pt>
                <c:pt idx="10737">
                  <c:v>-2.0895921459584077E-2</c:v>
                </c:pt>
                <c:pt idx="10738">
                  <c:v>-0.49940754795357556</c:v>
                </c:pt>
                <c:pt idx="10739">
                  <c:v>-0.89865471434681865</c:v>
                </c:pt>
                <c:pt idx="10740">
                  <c:v>0.14913380893072148</c:v>
                </c:pt>
                <c:pt idx="10741">
                  <c:v>0.43298381245138851</c:v>
                </c:pt>
                <c:pt idx="10742">
                  <c:v>-0.44744816479242688</c:v>
                </c:pt>
                <c:pt idx="10743">
                  <c:v>-0.45408788259955779</c:v>
                </c:pt>
                <c:pt idx="10744">
                  <c:v>0.88511427883436067</c:v>
                </c:pt>
                <c:pt idx="10745">
                  <c:v>0.57117272728698332</c:v>
                </c:pt>
                <c:pt idx="10746">
                  <c:v>-0.20704210733962913</c:v>
                </c:pt>
                <c:pt idx="10747">
                  <c:v>-0.64238663976603227</c:v>
                </c:pt>
                <c:pt idx="10748">
                  <c:v>0.98502599224834686</c:v>
                </c:pt>
                <c:pt idx="10749">
                  <c:v>0.30138220640203173</c:v>
                </c:pt>
                <c:pt idx="10750">
                  <c:v>0.27564603873156601</c:v>
                </c:pt>
                <c:pt idx="10751">
                  <c:v>-0.84051880805837698</c:v>
                </c:pt>
                <c:pt idx="10752">
                  <c:v>-0.53218682345517854</c:v>
                </c:pt>
                <c:pt idx="10753">
                  <c:v>7.5498818955795244E-2</c:v>
                </c:pt>
                <c:pt idx="10754">
                  <c:v>0.61457787641075612</c:v>
                </c:pt>
                <c:pt idx="10755">
                  <c:v>0.49410184867273621</c:v>
                </c:pt>
                <c:pt idx="10756">
                  <c:v>-0.39494724628048239</c:v>
                </c:pt>
                <c:pt idx="10757">
                  <c:v>-0.3726914883323893</c:v>
                </c:pt>
                <c:pt idx="10758">
                  <c:v>-0.66385887924098919</c:v>
                </c:pt>
                <c:pt idx="10759">
                  <c:v>-5.9957939388343817E-2</c:v>
                </c:pt>
                <c:pt idx="10760">
                  <c:v>-0.30122186235414006</c:v>
                </c:pt>
                <c:pt idx="10761">
                  <c:v>-0.25499278257406388</c:v>
                </c:pt>
                <c:pt idx="10762">
                  <c:v>-0.45742677472864113</c:v>
                </c:pt>
                <c:pt idx="10763">
                  <c:v>0.66221462384010499</c:v>
                </c:pt>
                <c:pt idx="10764">
                  <c:v>-0.89053609278096779</c:v>
                </c:pt>
                <c:pt idx="10765">
                  <c:v>0.35796929594824611</c:v>
                </c:pt>
                <c:pt idx="10766">
                  <c:v>0.86647488906562309</c:v>
                </c:pt>
                <c:pt idx="10767">
                  <c:v>-0.30252851731692054</c:v>
                </c:pt>
                <c:pt idx="10768">
                  <c:v>-0.70232808412307079</c:v>
                </c:pt>
                <c:pt idx="10769">
                  <c:v>0.87998358942445165</c:v>
                </c:pt>
                <c:pt idx="10770">
                  <c:v>-0.79048316575682875</c:v>
                </c:pt>
                <c:pt idx="10771">
                  <c:v>-0.38034105158952913</c:v>
                </c:pt>
                <c:pt idx="10772">
                  <c:v>-0.54870526641301831</c:v>
                </c:pt>
                <c:pt idx="10773">
                  <c:v>-0.34570142763291267</c:v>
                </c:pt>
                <c:pt idx="10774">
                  <c:v>0.61004692311147357</c:v>
                </c:pt>
                <c:pt idx="10775">
                  <c:v>-0.48714796071907784</c:v>
                </c:pt>
                <c:pt idx="10776">
                  <c:v>0.13758336168698726</c:v>
                </c:pt>
                <c:pt idx="10777">
                  <c:v>-0.60897439173351664</c:v>
                </c:pt>
                <c:pt idx="10778">
                  <c:v>0.54552092921550699</c:v>
                </c:pt>
                <c:pt idx="10779">
                  <c:v>0.77097299830774269</c:v>
                </c:pt>
                <c:pt idx="10780">
                  <c:v>-0.26313252760806849</c:v>
                </c:pt>
                <c:pt idx="10781">
                  <c:v>0.2462860564381617</c:v>
                </c:pt>
                <c:pt idx="10782">
                  <c:v>-0.22245737618509231</c:v>
                </c:pt>
                <c:pt idx="10783">
                  <c:v>-0.75053681504406811</c:v>
                </c:pt>
                <c:pt idx="10784">
                  <c:v>-0.96367814264770146</c:v>
                </c:pt>
                <c:pt idx="10785">
                  <c:v>-0.41647693929305607</c:v>
                </c:pt>
                <c:pt idx="10786">
                  <c:v>0.99492316134494274</c:v>
                </c:pt>
                <c:pt idx="10787">
                  <c:v>6.2292753060857464E-2</c:v>
                </c:pt>
                <c:pt idx="10788">
                  <c:v>-0.83570915077107877</c:v>
                </c:pt>
                <c:pt idx="10789">
                  <c:v>-0.90341704420830693</c:v>
                </c:pt>
                <c:pt idx="10790">
                  <c:v>0.23295012521266223</c:v>
                </c:pt>
                <c:pt idx="10791">
                  <c:v>0.17061082650070603</c:v>
                </c:pt>
                <c:pt idx="10792">
                  <c:v>-0.70095435363921554</c:v>
                </c:pt>
                <c:pt idx="10793">
                  <c:v>0.20605665365411241</c:v>
                </c:pt>
                <c:pt idx="10794">
                  <c:v>0.31644863425963932</c:v>
                </c:pt>
                <c:pt idx="10795">
                  <c:v>-0.49234439252544426</c:v>
                </c:pt>
                <c:pt idx="10796">
                  <c:v>0.57549977199716817</c:v>
                </c:pt>
                <c:pt idx="10797">
                  <c:v>0.76599247217897037</c:v>
                </c:pt>
                <c:pt idx="10798">
                  <c:v>0.38082869351443716</c:v>
                </c:pt>
                <c:pt idx="10799">
                  <c:v>-7.5716912199358166E-2</c:v>
                </c:pt>
                <c:pt idx="10800">
                  <c:v>-0.51511602941979939</c:v>
                </c:pt>
                <c:pt idx="10801">
                  <c:v>-3.9449302529156682E-2</c:v>
                </c:pt>
                <c:pt idx="10802">
                  <c:v>-0.78190406097017284</c:v>
                </c:pt>
                <c:pt idx="10803">
                  <c:v>0.47009114558364473</c:v>
                </c:pt>
                <c:pt idx="10804">
                  <c:v>-0.6227900034364442</c:v>
                </c:pt>
                <c:pt idx="10805">
                  <c:v>0.54963578544001912</c:v>
                </c:pt>
                <c:pt idx="10806">
                  <c:v>0.10237744332823162</c:v>
                </c:pt>
                <c:pt idx="10807">
                  <c:v>-0.44380535920623565</c:v>
                </c:pt>
                <c:pt idx="10808">
                  <c:v>-0.27963369776662006</c:v>
                </c:pt>
                <c:pt idx="10809">
                  <c:v>-0.36902397603365644</c:v>
                </c:pt>
                <c:pt idx="10810">
                  <c:v>0.8752839588999386</c:v>
                </c:pt>
                <c:pt idx="10811">
                  <c:v>-0.67451482261382623</c:v>
                </c:pt>
                <c:pt idx="10812">
                  <c:v>0.8407324077533378</c:v>
                </c:pt>
                <c:pt idx="10813">
                  <c:v>4.0015807456668995E-2</c:v>
                </c:pt>
                <c:pt idx="10814">
                  <c:v>-0.33098564037717182</c:v>
                </c:pt>
                <c:pt idx="10815">
                  <c:v>0.35766977613942963</c:v>
                </c:pt>
                <c:pt idx="10816">
                  <c:v>-0.63049388074666668</c:v>
                </c:pt>
                <c:pt idx="10817">
                  <c:v>0.9871710488087988</c:v>
                </c:pt>
                <c:pt idx="10818">
                  <c:v>-0.34526183742266703</c:v>
                </c:pt>
                <c:pt idx="10819">
                  <c:v>0.84978895753351891</c:v>
                </c:pt>
                <c:pt idx="10820">
                  <c:v>0.17650515960464475</c:v>
                </c:pt>
                <c:pt idx="10821">
                  <c:v>-0.88191069936620359</c:v>
                </c:pt>
                <c:pt idx="10822">
                  <c:v>0.23784239861446466</c:v>
                </c:pt>
                <c:pt idx="10823">
                  <c:v>0.41228973261051394</c:v>
                </c:pt>
                <c:pt idx="10824">
                  <c:v>-0.42037880729170318</c:v>
                </c:pt>
                <c:pt idx="10825">
                  <c:v>2.1836385140787229E-2</c:v>
                </c:pt>
                <c:pt idx="10826">
                  <c:v>-0.11298794902302411</c:v>
                </c:pt>
                <c:pt idx="10827">
                  <c:v>-0.19169148268125902</c:v>
                </c:pt>
                <c:pt idx="10828">
                  <c:v>-0.83971224664819388</c:v>
                </c:pt>
                <c:pt idx="10829">
                  <c:v>0.66468351666734682</c:v>
                </c:pt>
                <c:pt idx="10830">
                  <c:v>-0.64667166727039671</c:v>
                </c:pt>
                <c:pt idx="10831">
                  <c:v>5.8807131987144157E-2</c:v>
                </c:pt>
                <c:pt idx="10832">
                  <c:v>6.959541820231685E-2</c:v>
                </c:pt>
                <c:pt idx="10833">
                  <c:v>-0.82429065596467588</c:v>
                </c:pt>
                <c:pt idx="10834">
                  <c:v>0.62784861133718017</c:v>
                </c:pt>
                <c:pt idx="10835">
                  <c:v>-0.37204925008395762</c:v>
                </c:pt>
                <c:pt idx="10836">
                  <c:v>-0.8605016274201418</c:v>
                </c:pt>
                <c:pt idx="10837">
                  <c:v>0.59536250820572434</c:v>
                </c:pt>
                <c:pt idx="10838">
                  <c:v>0.37633059435726679</c:v>
                </c:pt>
                <c:pt idx="10839">
                  <c:v>0.66306368023587758</c:v>
                </c:pt>
                <c:pt idx="10840">
                  <c:v>0.58564736090244374</c:v>
                </c:pt>
                <c:pt idx="10841">
                  <c:v>0.27503904192711026</c:v>
                </c:pt>
                <c:pt idx="10842">
                  <c:v>-0.90688922116798176</c:v>
                </c:pt>
                <c:pt idx="10843">
                  <c:v>-0.61447366860612362</c:v>
                </c:pt>
                <c:pt idx="10844">
                  <c:v>-0.18630186795648385</c:v>
                </c:pt>
                <c:pt idx="10845">
                  <c:v>-2.6818529756188259E-2</c:v>
                </c:pt>
                <c:pt idx="10846">
                  <c:v>-0.50907859704695646</c:v>
                </c:pt>
                <c:pt idx="10847">
                  <c:v>1.2286651900731638E-2</c:v>
                </c:pt>
                <c:pt idx="10848">
                  <c:v>0.46624697152534855</c:v>
                </c:pt>
                <c:pt idx="10849">
                  <c:v>0.38177184184800961</c:v>
                </c:pt>
                <c:pt idx="10850">
                  <c:v>0.32862035522881783</c:v>
                </c:pt>
                <c:pt idx="10851">
                  <c:v>0.45998585829095662</c:v>
                </c:pt>
                <c:pt idx="10852">
                  <c:v>0.47238297115889427</c:v>
                </c:pt>
                <c:pt idx="10853">
                  <c:v>0.88282160596982351</c:v>
                </c:pt>
                <c:pt idx="10854">
                  <c:v>4.5640482649735858E-2</c:v>
                </c:pt>
                <c:pt idx="10855">
                  <c:v>-0.4252659792166753</c:v>
                </c:pt>
                <c:pt idx="10856">
                  <c:v>0.31343371881059223</c:v>
                </c:pt>
                <c:pt idx="10857">
                  <c:v>-0.73805749775497276</c:v>
                </c:pt>
                <c:pt idx="10858">
                  <c:v>0.623465117013843</c:v>
                </c:pt>
                <c:pt idx="10859">
                  <c:v>0.81034356354376236</c:v>
                </c:pt>
                <c:pt idx="10860">
                  <c:v>-0.34694423995900969</c:v>
                </c:pt>
                <c:pt idx="10861">
                  <c:v>0.45191325470183763</c:v>
                </c:pt>
                <c:pt idx="10862">
                  <c:v>-0.99867439500232624</c:v>
                </c:pt>
                <c:pt idx="10863">
                  <c:v>-0.90486541856718716</c:v>
                </c:pt>
                <c:pt idx="10864">
                  <c:v>-0.78443081448764218</c:v>
                </c:pt>
                <c:pt idx="10865">
                  <c:v>-0.88123210939525265</c:v>
                </c:pt>
                <c:pt idx="10866">
                  <c:v>0.89940453939437326</c:v>
                </c:pt>
                <c:pt idx="10867">
                  <c:v>-0.93067781739305566</c:v>
                </c:pt>
                <c:pt idx="10868">
                  <c:v>0.16843728987677897</c:v>
                </c:pt>
                <c:pt idx="10869">
                  <c:v>0.19555786116533902</c:v>
                </c:pt>
                <c:pt idx="10870">
                  <c:v>-0.96914061351741809</c:v>
                </c:pt>
                <c:pt idx="10871">
                  <c:v>-0.15778353526949518</c:v>
                </c:pt>
                <c:pt idx="10872">
                  <c:v>0.8476467113301327</c:v>
                </c:pt>
                <c:pt idx="10873">
                  <c:v>0.32720725529397043</c:v>
                </c:pt>
                <c:pt idx="10874">
                  <c:v>0.59691798226323822</c:v>
                </c:pt>
                <c:pt idx="10875">
                  <c:v>-0.45059809820790164</c:v>
                </c:pt>
                <c:pt idx="10876">
                  <c:v>-0.92709603382970407</c:v>
                </c:pt>
                <c:pt idx="10877">
                  <c:v>0.6863090507597831</c:v>
                </c:pt>
                <c:pt idx="10878">
                  <c:v>-0.89508947563155017</c:v>
                </c:pt>
                <c:pt idx="10879">
                  <c:v>0.30650691999777102</c:v>
                </c:pt>
                <c:pt idx="10880">
                  <c:v>-0.39098967634598525</c:v>
                </c:pt>
                <c:pt idx="10881">
                  <c:v>0.39143777079628439</c:v>
                </c:pt>
                <c:pt idx="10882">
                  <c:v>-0.65876096107204463</c:v>
                </c:pt>
                <c:pt idx="10883">
                  <c:v>-4.8314934327933656E-2</c:v>
                </c:pt>
                <c:pt idx="10884">
                  <c:v>0.20125047665001006</c:v>
                </c:pt>
                <c:pt idx="10885">
                  <c:v>-0.73999744414687818</c:v>
                </c:pt>
                <c:pt idx="10886">
                  <c:v>-0.23841378636292632</c:v>
                </c:pt>
                <c:pt idx="10887">
                  <c:v>0.18562817979532475</c:v>
                </c:pt>
                <c:pt idx="10888">
                  <c:v>-0.63166166350150199</c:v>
                </c:pt>
                <c:pt idx="10889">
                  <c:v>0.80967755956925558</c:v>
                </c:pt>
                <c:pt idx="10890">
                  <c:v>-0.32080051393415054</c:v>
                </c:pt>
                <c:pt idx="10891">
                  <c:v>-3.8654357999494238E-2</c:v>
                </c:pt>
                <c:pt idx="10892">
                  <c:v>0.31182150174513268</c:v>
                </c:pt>
                <c:pt idx="10893">
                  <c:v>-0.85475152645952335</c:v>
                </c:pt>
                <c:pt idx="10894">
                  <c:v>0.64725249553816511</c:v>
                </c:pt>
                <c:pt idx="10895">
                  <c:v>-0.97517755767096936</c:v>
                </c:pt>
                <c:pt idx="10896">
                  <c:v>-0.57310768475572793</c:v>
                </c:pt>
                <c:pt idx="10897">
                  <c:v>-0.46261664718298912</c:v>
                </c:pt>
                <c:pt idx="10898">
                  <c:v>0.66618057730906832</c:v>
                </c:pt>
                <c:pt idx="10899">
                  <c:v>-0.18268106854355182</c:v>
                </c:pt>
                <c:pt idx="10900">
                  <c:v>-0.84424785518659462</c:v>
                </c:pt>
                <c:pt idx="10901">
                  <c:v>-0.25530451637411211</c:v>
                </c:pt>
                <c:pt idx="10902">
                  <c:v>0.10697958912185701</c:v>
                </c:pt>
                <c:pt idx="10903">
                  <c:v>0.65389179794806473</c:v>
                </c:pt>
                <c:pt idx="10904">
                  <c:v>-0.47520093781050443</c:v>
                </c:pt>
                <c:pt idx="10905">
                  <c:v>0.50556682042585521</c:v>
                </c:pt>
                <c:pt idx="10906">
                  <c:v>0.26739074215426095</c:v>
                </c:pt>
                <c:pt idx="10907">
                  <c:v>0.77451674636485635</c:v>
                </c:pt>
                <c:pt idx="10908">
                  <c:v>-6.8107357825072157E-2</c:v>
                </c:pt>
                <c:pt idx="10909">
                  <c:v>0.91397581686310936</c:v>
                </c:pt>
                <c:pt idx="10910">
                  <c:v>0.4462402876108893</c:v>
                </c:pt>
                <c:pt idx="10911">
                  <c:v>-0.9659287802179648</c:v>
                </c:pt>
                <c:pt idx="10912">
                  <c:v>0.30710644160224376</c:v>
                </c:pt>
                <c:pt idx="10913">
                  <c:v>0.14032761647579761</c:v>
                </c:pt>
                <c:pt idx="10914">
                  <c:v>0.56752598136785037</c:v>
                </c:pt>
                <c:pt idx="10915">
                  <c:v>-0.28853088801053239</c:v>
                </c:pt>
                <c:pt idx="10916">
                  <c:v>-0.63289790502883214</c:v>
                </c:pt>
                <c:pt idx="10917">
                  <c:v>0.83460019522535367</c:v>
                </c:pt>
                <c:pt idx="10918">
                  <c:v>-0.9860839710178384</c:v>
                </c:pt>
                <c:pt idx="10919">
                  <c:v>0.6759902728319922</c:v>
                </c:pt>
                <c:pt idx="10920">
                  <c:v>-0.209822351991793</c:v>
                </c:pt>
                <c:pt idx="10921">
                  <c:v>-0.15218285512215424</c:v>
                </c:pt>
                <c:pt idx="10922">
                  <c:v>-0.90276858833983153</c:v>
                </c:pt>
                <c:pt idx="10923">
                  <c:v>-0.14071431360494024</c:v>
                </c:pt>
                <c:pt idx="10924">
                  <c:v>0.15504470248438196</c:v>
                </c:pt>
                <c:pt idx="10925">
                  <c:v>0.9217646923405276</c:v>
                </c:pt>
                <c:pt idx="10926">
                  <c:v>0.11021440305896135</c:v>
                </c:pt>
                <c:pt idx="10927">
                  <c:v>0.34403236224714107</c:v>
                </c:pt>
                <c:pt idx="10928">
                  <c:v>-0.54569047786183766</c:v>
                </c:pt>
                <c:pt idx="10929">
                  <c:v>-0.93114530584966282</c:v>
                </c:pt>
                <c:pt idx="10930">
                  <c:v>-0.55858097373765769</c:v>
                </c:pt>
                <c:pt idx="10931">
                  <c:v>-0.92287320062152212</c:v>
                </c:pt>
                <c:pt idx="10932">
                  <c:v>-0.66887405835782587</c:v>
                </c:pt>
                <c:pt idx="10933">
                  <c:v>-0.67512827401173325</c:v>
                </c:pt>
                <c:pt idx="10934">
                  <c:v>0.57052946140803851</c:v>
                </c:pt>
                <c:pt idx="10935">
                  <c:v>0.97216010535594322</c:v>
                </c:pt>
                <c:pt idx="10936">
                  <c:v>-0.5305159752651889</c:v>
                </c:pt>
                <c:pt idx="10937">
                  <c:v>-0.6634934765430085</c:v>
                </c:pt>
                <c:pt idx="10938">
                  <c:v>-0.69359361486045357</c:v>
                </c:pt>
                <c:pt idx="10939">
                  <c:v>0.18629650306360013</c:v>
                </c:pt>
                <c:pt idx="10940">
                  <c:v>0.27166630139341841</c:v>
                </c:pt>
                <c:pt idx="10941">
                  <c:v>0.62675889419627451</c:v>
                </c:pt>
                <c:pt idx="10942">
                  <c:v>0.8206889034416065</c:v>
                </c:pt>
                <c:pt idx="10943">
                  <c:v>0.89682171927731202</c:v>
                </c:pt>
                <c:pt idx="10944">
                  <c:v>0.66448351384543614</c:v>
                </c:pt>
                <c:pt idx="10945">
                  <c:v>-0.62627668358932453</c:v>
                </c:pt>
                <c:pt idx="10946">
                  <c:v>0.30014852575060935</c:v>
                </c:pt>
                <c:pt idx="10947">
                  <c:v>-0.26708777489715363</c:v>
                </c:pt>
                <c:pt idx="10948">
                  <c:v>-0.79779702500167993</c:v>
                </c:pt>
                <c:pt idx="10949">
                  <c:v>0.46655251242993678</c:v>
                </c:pt>
                <c:pt idx="10950">
                  <c:v>-0.5927580036545419</c:v>
                </c:pt>
                <c:pt idx="10951">
                  <c:v>-0.31372109397106085</c:v>
                </c:pt>
                <c:pt idx="10952">
                  <c:v>0.99543915392074878</c:v>
                </c:pt>
                <c:pt idx="10953">
                  <c:v>-9.6666887935192847E-3</c:v>
                </c:pt>
                <c:pt idx="10954">
                  <c:v>8.9887691244860513E-2</c:v>
                </c:pt>
                <c:pt idx="10955">
                  <c:v>-3.7192510416957703E-2</c:v>
                </c:pt>
                <c:pt idx="10956">
                  <c:v>0.53395796251380823</c:v>
                </c:pt>
                <c:pt idx="10957">
                  <c:v>-0.66684692220834485</c:v>
                </c:pt>
                <c:pt idx="10958">
                  <c:v>-8.4445080446741372E-2</c:v>
                </c:pt>
                <c:pt idx="10959">
                  <c:v>0.37113534480052968</c:v>
                </c:pt>
                <c:pt idx="10960">
                  <c:v>-0.65594316727353608</c:v>
                </c:pt>
                <c:pt idx="10961">
                  <c:v>-0.95899677524842986</c:v>
                </c:pt>
                <c:pt idx="10962">
                  <c:v>-0.57577168148738744</c:v>
                </c:pt>
                <c:pt idx="10963">
                  <c:v>-0.64730371047217883</c:v>
                </c:pt>
                <c:pt idx="10964">
                  <c:v>0.46302663196382809</c:v>
                </c:pt>
                <c:pt idx="10965">
                  <c:v>-0.93820282579534187</c:v>
                </c:pt>
                <c:pt idx="10966">
                  <c:v>1.3618574751188994E-2</c:v>
                </c:pt>
                <c:pt idx="10967">
                  <c:v>-9.012003402364277E-2</c:v>
                </c:pt>
                <c:pt idx="10968">
                  <c:v>-0.8481852306200377</c:v>
                </c:pt>
                <c:pt idx="10969">
                  <c:v>-0.76266794606909727</c:v>
                </c:pt>
                <c:pt idx="10970">
                  <c:v>0.88941531188872824</c:v>
                </c:pt>
                <c:pt idx="10971">
                  <c:v>-0.42282765117191623</c:v>
                </c:pt>
                <c:pt idx="10972">
                  <c:v>0.34934108206216408</c:v>
                </c:pt>
                <c:pt idx="10973">
                  <c:v>-0.50070273570611512</c:v>
                </c:pt>
                <c:pt idx="10974">
                  <c:v>-0.6650752391183925</c:v>
                </c:pt>
                <c:pt idx="10975">
                  <c:v>0.18140933408948001</c:v>
                </c:pt>
                <c:pt idx="10976">
                  <c:v>-0.79288208195294807</c:v>
                </c:pt>
                <c:pt idx="10977">
                  <c:v>-0.20544177009000464</c:v>
                </c:pt>
                <c:pt idx="10978">
                  <c:v>-0.96312770688802773</c:v>
                </c:pt>
                <c:pt idx="10979">
                  <c:v>1.4805057436214408E-2</c:v>
                </c:pt>
                <c:pt idx="10980">
                  <c:v>0.46337165331492924</c:v>
                </c:pt>
                <c:pt idx="10981">
                  <c:v>0.6267831190266353</c:v>
                </c:pt>
                <c:pt idx="10982">
                  <c:v>0.5978656024648501</c:v>
                </c:pt>
                <c:pt idx="10983">
                  <c:v>-0.90268082528011639</c:v>
                </c:pt>
                <c:pt idx="10984">
                  <c:v>-0.27676556038772659</c:v>
                </c:pt>
                <c:pt idx="10985">
                  <c:v>0.67870395219680857</c:v>
                </c:pt>
                <c:pt idx="10986">
                  <c:v>-8.3307543077586033E-2</c:v>
                </c:pt>
                <c:pt idx="10987">
                  <c:v>-0.44857626639709736</c:v>
                </c:pt>
                <c:pt idx="10988">
                  <c:v>-0.21182740098895358</c:v>
                </c:pt>
                <c:pt idx="10989">
                  <c:v>0.73846792336693223</c:v>
                </c:pt>
                <c:pt idx="10990">
                  <c:v>5.527866005847315E-2</c:v>
                </c:pt>
                <c:pt idx="10991">
                  <c:v>-0.74502709831874903</c:v>
                </c:pt>
                <c:pt idx="10992">
                  <c:v>-0.83338264318713584</c:v>
                </c:pt>
                <c:pt idx="10993">
                  <c:v>-0.93800349825005025</c:v>
                </c:pt>
                <c:pt idx="10994">
                  <c:v>0.7027689821130334</c:v>
                </c:pt>
                <c:pt idx="10995">
                  <c:v>-0.88102046800037614</c:v>
                </c:pt>
                <c:pt idx="10996">
                  <c:v>-0.50443877634159229</c:v>
                </c:pt>
                <c:pt idx="10997">
                  <c:v>0.68681124353990164</c:v>
                </c:pt>
                <c:pt idx="10998">
                  <c:v>0.87464815349947322</c:v>
                </c:pt>
                <c:pt idx="10999">
                  <c:v>-0.87558342253579013</c:v>
                </c:pt>
                <c:pt idx="11000">
                  <c:v>-4.4073441267816094E-2</c:v>
                </c:pt>
                <c:pt idx="11001">
                  <c:v>0.44831362192003077</c:v>
                </c:pt>
                <c:pt idx="11002">
                  <c:v>0.26290512174679348</c:v>
                </c:pt>
                <c:pt idx="11003">
                  <c:v>-0.95635116797417474</c:v>
                </c:pt>
                <c:pt idx="11004">
                  <c:v>-0.85454799577584062</c:v>
                </c:pt>
                <c:pt idx="11005">
                  <c:v>0.26521338470552891</c:v>
                </c:pt>
                <c:pt idx="11006">
                  <c:v>-0.36321837443720284</c:v>
                </c:pt>
                <c:pt idx="11007">
                  <c:v>-0.52065673866496454</c:v>
                </c:pt>
                <c:pt idx="11008">
                  <c:v>-0.42602100375446383</c:v>
                </c:pt>
                <c:pt idx="11009">
                  <c:v>-0.75414876256317065</c:v>
                </c:pt>
                <c:pt idx="11010">
                  <c:v>-0.79605412091858208</c:v>
                </c:pt>
                <c:pt idx="11011">
                  <c:v>-0.73515122791239884</c:v>
                </c:pt>
                <c:pt idx="11012">
                  <c:v>-7.9242093721204387E-2</c:v>
                </c:pt>
                <c:pt idx="11013">
                  <c:v>-0.23534764464439917</c:v>
                </c:pt>
                <c:pt idx="11014">
                  <c:v>-0.21922574138006734</c:v>
                </c:pt>
                <c:pt idx="11015">
                  <c:v>0.19388649954083981</c:v>
                </c:pt>
                <c:pt idx="11016">
                  <c:v>0.1786012872877949</c:v>
                </c:pt>
                <c:pt idx="11017">
                  <c:v>0.56420462373566371</c:v>
                </c:pt>
                <c:pt idx="11018">
                  <c:v>0.64452289690964459</c:v>
                </c:pt>
                <c:pt idx="11019">
                  <c:v>0.58095796264509003</c:v>
                </c:pt>
                <c:pt idx="11020">
                  <c:v>0.9968121963955614</c:v>
                </c:pt>
                <c:pt idx="11021">
                  <c:v>-0.96389988137314742</c:v>
                </c:pt>
                <c:pt idx="11022">
                  <c:v>0.93450253508937298</c:v>
                </c:pt>
                <c:pt idx="11023">
                  <c:v>-0.28927348720840573</c:v>
                </c:pt>
                <c:pt idx="11024">
                  <c:v>-0.10373587957898112</c:v>
                </c:pt>
                <c:pt idx="11025">
                  <c:v>0.23052912642213208</c:v>
                </c:pt>
                <c:pt idx="11026">
                  <c:v>-0.64416952306004394</c:v>
                </c:pt>
                <c:pt idx="11027">
                  <c:v>0.26473057976521064</c:v>
                </c:pt>
                <c:pt idx="11028">
                  <c:v>0.98513661732774693</c:v>
                </c:pt>
                <c:pt idx="11029">
                  <c:v>5.3731951809361078E-2</c:v>
                </c:pt>
                <c:pt idx="11030">
                  <c:v>0.39453195778031436</c:v>
                </c:pt>
                <c:pt idx="11031">
                  <c:v>-0.55192544494558193</c:v>
                </c:pt>
                <c:pt idx="11032">
                  <c:v>-0.16890059580610606</c:v>
                </c:pt>
                <c:pt idx="11033">
                  <c:v>-0.63082938829326274</c:v>
                </c:pt>
                <c:pt idx="11034">
                  <c:v>-0.73892239793102021</c:v>
                </c:pt>
                <c:pt idx="11035">
                  <c:v>-0.68077178619569523</c:v>
                </c:pt>
                <c:pt idx="11036">
                  <c:v>0.91495121712721605</c:v>
                </c:pt>
                <c:pt idx="11037">
                  <c:v>0.41791345958103276</c:v>
                </c:pt>
                <c:pt idx="11038">
                  <c:v>0.60179765894900505</c:v>
                </c:pt>
                <c:pt idx="11039">
                  <c:v>0.51067065018614732</c:v>
                </c:pt>
                <c:pt idx="11040">
                  <c:v>0.96827935891496253</c:v>
                </c:pt>
                <c:pt idx="11041">
                  <c:v>-5.4719782691591945E-2</c:v>
                </c:pt>
                <c:pt idx="11042">
                  <c:v>0.88326659395714158</c:v>
                </c:pt>
                <c:pt idx="11043">
                  <c:v>-0.77740531324804518</c:v>
                </c:pt>
                <c:pt idx="11044">
                  <c:v>0.22314587627055182</c:v>
                </c:pt>
                <c:pt idx="11045">
                  <c:v>7.2570145144078335E-2</c:v>
                </c:pt>
                <c:pt idx="11046">
                  <c:v>-0.32504408471927437</c:v>
                </c:pt>
                <c:pt idx="11047">
                  <c:v>0.90118481896389691</c:v>
                </c:pt>
                <c:pt idx="11048">
                  <c:v>-0.39415709426390011</c:v>
                </c:pt>
                <c:pt idx="11049">
                  <c:v>9.9504014400449314E-2</c:v>
                </c:pt>
                <c:pt idx="11050">
                  <c:v>0.90458718231827095</c:v>
                </c:pt>
                <c:pt idx="11051">
                  <c:v>0.94982311256810981</c:v>
                </c:pt>
                <c:pt idx="11052">
                  <c:v>-0.8906483427397518</c:v>
                </c:pt>
                <c:pt idx="11053">
                  <c:v>-0.19569886432497974</c:v>
                </c:pt>
                <c:pt idx="11054">
                  <c:v>0.58699013007547274</c:v>
                </c:pt>
              </c:numCache>
            </c:numRef>
          </c:xVal>
          <c:yVal>
            <c:numRef>
              <c:f>Sheet1!$C$3:$C$11057</c:f>
              <c:numCache>
                <c:formatCode>General</c:formatCode>
                <c:ptCount val="11055"/>
                <c:pt idx="0">
                  <c:v>-0.94569919817119352</c:v>
                </c:pt>
                <c:pt idx="1">
                  <c:v>0.56707808025284301</c:v>
                </c:pt>
                <c:pt idx="2">
                  <c:v>-0.26650838482302674</c:v>
                </c:pt>
                <c:pt idx="3">
                  <c:v>-0.32982504523333311</c:v>
                </c:pt>
                <c:pt idx="4">
                  <c:v>-0.23338526130067372</c:v>
                </c:pt>
                <c:pt idx="5">
                  <c:v>0.71868803252933233</c:v>
                </c:pt>
                <c:pt idx="6">
                  <c:v>-0.89736808530102508</c:v>
                </c:pt>
                <c:pt idx="7">
                  <c:v>-0.86244829664917688</c:v>
                </c:pt>
                <c:pt idx="8">
                  <c:v>-7.0386631897128016E-2</c:v>
                </c:pt>
                <c:pt idx="9">
                  <c:v>0.43945465761224689</c:v>
                </c:pt>
                <c:pt idx="10">
                  <c:v>-0.61600471228194342</c:v>
                </c:pt>
                <c:pt idx="11">
                  <c:v>0.74448740781109102</c:v>
                </c:pt>
                <c:pt idx="12">
                  <c:v>-0.36388746034920283</c:v>
                </c:pt>
                <c:pt idx="13">
                  <c:v>-0.23959754463567329</c:v>
                </c:pt>
                <c:pt idx="14">
                  <c:v>-0.2299338981665322</c:v>
                </c:pt>
                <c:pt idx="15">
                  <c:v>0.85912699906291223</c:v>
                </c:pt>
                <c:pt idx="16">
                  <c:v>0.32341518105701361</c:v>
                </c:pt>
                <c:pt idx="17">
                  <c:v>-0.4018151795655811</c:v>
                </c:pt>
                <c:pt idx="18">
                  <c:v>-0.64117001378148952</c:v>
                </c:pt>
                <c:pt idx="19">
                  <c:v>3.7183943011232401E-2</c:v>
                </c:pt>
                <c:pt idx="20">
                  <c:v>-0.77917369570581307</c:v>
                </c:pt>
                <c:pt idx="21">
                  <c:v>-0.5943796279319713</c:v>
                </c:pt>
                <c:pt idx="22">
                  <c:v>-0.72342633623310348</c:v>
                </c:pt>
                <c:pt idx="23">
                  <c:v>-3.131961359717117E-2</c:v>
                </c:pt>
                <c:pt idx="24">
                  <c:v>0.51726564857313129</c:v>
                </c:pt>
                <c:pt idx="25">
                  <c:v>-0.53737351866437111</c:v>
                </c:pt>
                <c:pt idx="26">
                  <c:v>0.59880498411675909</c:v>
                </c:pt>
                <c:pt idx="27">
                  <c:v>-0.35001108754524646</c:v>
                </c:pt>
                <c:pt idx="28">
                  <c:v>0.40758015524645774</c:v>
                </c:pt>
                <c:pt idx="29">
                  <c:v>-0.88560615160828604</c:v>
                </c:pt>
                <c:pt idx="30">
                  <c:v>0.32426682786782912</c:v>
                </c:pt>
                <c:pt idx="31">
                  <c:v>-0.23694652239723446</c:v>
                </c:pt>
                <c:pt idx="32">
                  <c:v>-0.3129291503387428</c:v>
                </c:pt>
                <c:pt idx="33">
                  <c:v>0.28073672659120241</c:v>
                </c:pt>
                <c:pt idx="34">
                  <c:v>0.93850772855271991</c:v>
                </c:pt>
                <c:pt idx="35">
                  <c:v>0.23264045815357903</c:v>
                </c:pt>
                <c:pt idx="36">
                  <c:v>0.9577956824553695</c:v>
                </c:pt>
                <c:pt idx="37">
                  <c:v>0.59657346057475458</c:v>
                </c:pt>
                <c:pt idx="38">
                  <c:v>0.25325965847972043</c:v>
                </c:pt>
                <c:pt idx="39">
                  <c:v>0.87303687348747827</c:v>
                </c:pt>
                <c:pt idx="40">
                  <c:v>-0.92594545695073061</c:v>
                </c:pt>
                <c:pt idx="41">
                  <c:v>-0.69469673826069434</c:v>
                </c:pt>
                <c:pt idx="42">
                  <c:v>0.69237793133167003</c:v>
                </c:pt>
                <c:pt idx="43">
                  <c:v>-3.4174159475068855E-3</c:v>
                </c:pt>
                <c:pt idx="44">
                  <c:v>0.99036004737115269</c:v>
                </c:pt>
                <c:pt idx="45">
                  <c:v>-0.76320694502249253</c:v>
                </c:pt>
                <c:pt idx="46">
                  <c:v>-3.3493128062151101E-2</c:v>
                </c:pt>
                <c:pt idx="47">
                  <c:v>0.84476455739996137</c:v>
                </c:pt>
                <c:pt idx="48">
                  <c:v>0.7601628542909884</c:v>
                </c:pt>
                <c:pt idx="49">
                  <c:v>-0.59680812488597024</c:v>
                </c:pt>
                <c:pt idx="50">
                  <c:v>0.5363240323692664</c:v>
                </c:pt>
                <c:pt idx="51">
                  <c:v>0.59560443663097828</c:v>
                </c:pt>
                <c:pt idx="52">
                  <c:v>-0.84164045518822483</c:v>
                </c:pt>
                <c:pt idx="53">
                  <c:v>-0.37564862750653072</c:v>
                </c:pt>
                <c:pt idx="54">
                  <c:v>-0.39635205962634679</c:v>
                </c:pt>
                <c:pt idx="55">
                  <c:v>-0.71722756761272599</c:v>
                </c:pt>
                <c:pt idx="56">
                  <c:v>0.30660479194079349</c:v>
                </c:pt>
                <c:pt idx="57">
                  <c:v>-0.74287039184389148</c:v>
                </c:pt>
                <c:pt idx="58">
                  <c:v>0.32009598723033683</c:v>
                </c:pt>
                <c:pt idx="59">
                  <c:v>0.66176962197301625</c:v>
                </c:pt>
                <c:pt idx="60">
                  <c:v>-0.66253384878467303</c:v>
                </c:pt>
                <c:pt idx="61">
                  <c:v>-8.1920501029975945E-2</c:v>
                </c:pt>
                <c:pt idx="62">
                  <c:v>-0.10795221193763638</c:v>
                </c:pt>
                <c:pt idx="63">
                  <c:v>0.69183954187960195</c:v>
                </c:pt>
                <c:pt idx="64">
                  <c:v>0.21766337960171889</c:v>
                </c:pt>
                <c:pt idx="65">
                  <c:v>-0.82386188845397523</c:v>
                </c:pt>
                <c:pt idx="66">
                  <c:v>-0.13566966629792176</c:v>
                </c:pt>
                <c:pt idx="67">
                  <c:v>-0.37486624593263862</c:v>
                </c:pt>
                <c:pt idx="68">
                  <c:v>-0.51997713748701901</c:v>
                </c:pt>
                <c:pt idx="69">
                  <c:v>-0.96198848865616204</c:v>
                </c:pt>
                <c:pt idx="70">
                  <c:v>0.1046420533966046</c:v>
                </c:pt>
                <c:pt idx="71">
                  <c:v>-0.40781787815409487</c:v>
                </c:pt>
                <c:pt idx="72">
                  <c:v>0.49389904700872789</c:v>
                </c:pt>
                <c:pt idx="73">
                  <c:v>0.34694405235857184</c:v>
                </c:pt>
                <c:pt idx="74">
                  <c:v>-0.94276808058395867</c:v>
                </c:pt>
                <c:pt idx="75">
                  <c:v>-0.14577456704383041</c:v>
                </c:pt>
                <c:pt idx="76">
                  <c:v>-0.53360342344300005</c:v>
                </c:pt>
                <c:pt idx="77">
                  <c:v>-0.368937082834778</c:v>
                </c:pt>
                <c:pt idx="78">
                  <c:v>-0.38340201969742438</c:v>
                </c:pt>
                <c:pt idx="79">
                  <c:v>-0.4215214627682351</c:v>
                </c:pt>
                <c:pt idx="80">
                  <c:v>-3.0926674454118341E-2</c:v>
                </c:pt>
                <c:pt idx="81">
                  <c:v>-0.87050407734805368</c:v>
                </c:pt>
                <c:pt idx="82">
                  <c:v>0.44392048438269249</c:v>
                </c:pt>
                <c:pt idx="83">
                  <c:v>0.76976692021141968</c:v>
                </c:pt>
                <c:pt idx="84">
                  <c:v>0.77304131080032512</c:v>
                </c:pt>
                <c:pt idx="85">
                  <c:v>0.52362176020102424</c:v>
                </c:pt>
                <c:pt idx="86">
                  <c:v>0.58103259944864583</c:v>
                </c:pt>
                <c:pt idx="87">
                  <c:v>-0.82029219015776356</c:v>
                </c:pt>
                <c:pt idx="88">
                  <c:v>-0.50359796352581832</c:v>
                </c:pt>
                <c:pt idx="89">
                  <c:v>0.44824477094337833</c:v>
                </c:pt>
                <c:pt idx="90">
                  <c:v>0.53968804694918759</c:v>
                </c:pt>
                <c:pt idx="91">
                  <c:v>-0.98118486113556536</c:v>
                </c:pt>
                <c:pt idx="92">
                  <c:v>-0.76688473706265015</c:v>
                </c:pt>
                <c:pt idx="93">
                  <c:v>-0.8180102899611712</c:v>
                </c:pt>
                <c:pt idx="94">
                  <c:v>-0.60038315842196299</c:v>
                </c:pt>
                <c:pt idx="95">
                  <c:v>-0.526093827319702</c:v>
                </c:pt>
                <c:pt idx="96">
                  <c:v>0.16152339123401704</c:v>
                </c:pt>
                <c:pt idx="97">
                  <c:v>0.92307096897460639</c:v>
                </c:pt>
                <c:pt idx="98">
                  <c:v>-3.0816268897380983E-2</c:v>
                </c:pt>
                <c:pt idx="99">
                  <c:v>0.78254606723376341</c:v>
                </c:pt>
                <c:pt idx="100">
                  <c:v>-0.97385882260477041</c:v>
                </c:pt>
                <c:pt idx="101">
                  <c:v>-0.25198705827935708</c:v>
                </c:pt>
                <c:pt idx="102">
                  <c:v>-0.2891912024286718</c:v>
                </c:pt>
                <c:pt idx="103">
                  <c:v>2.3397863703541688E-2</c:v>
                </c:pt>
                <c:pt idx="104">
                  <c:v>-0.97988826974381293</c:v>
                </c:pt>
                <c:pt idx="105">
                  <c:v>-7.4141778092239097E-2</c:v>
                </c:pt>
                <c:pt idx="106">
                  <c:v>-8.4001676816678916E-2</c:v>
                </c:pt>
                <c:pt idx="107">
                  <c:v>0.11758394686774487</c:v>
                </c:pt>
                <c:pt idx="108">
                  <c:v>0.53274303266384582</c:v>
                </c:pt>
                <c:pt idx="109">
                  <c:v>0.72333924421568252</c:v>
                </c:pt>
                <c:pt idx="110">
                  <c:v>0.66017303734873201</c:v>
                </c:pt>
                <c:pt idx="111">
                  <c:v>0.54468173373337692</c:v>
                </c:pt>
                <c:pt idx="112">
                  <c:v>0.29848413421888509</c:v>
                </c:pt>
                <c:pt idx="113">
                  <c:v>-0.89907963458375217</c:v>
                </c:pt>
                <c:pt idx="114">
                  <c:v>0.55652382094284825</c:v>
                </c:pt>
                <c:pt idx="115">
                  <c:v>0.44697312702999881</c:v>
                </c:pt>
                <c:pt idx="116">
                  <c:v>-0.62366004140093345</c:v>
                </c:pt>
                <c:pt idx="117">
                  <c:v>-0.89288373852995973</c:v>
                </c:pt>
                <c:pt idx="118">
                  <c:v>7.967736455915464E-2</c:v>
                </c:pt>
                <c:pt idx="119">
                  <c:v>-0.1089218865357946</c:v>
                </c:pt>
                <c:pt idx="120">
                  <c:v>0.39650197289510825</c:v>
                </c:pt>
                <c:pt idx="121">
                  <c:v>0.94660053812206524</c:v>
                </c:pt>
                <c:pt idx="122">
                  <c:v>-0.78872994314819866</c:v>
                </c:pt>
                <c:pt idx="123">
                  <c:v>0.32644833973614729</c:v>
                </c:pt>
                <c:pt idx="124">
                  <c:v>0.1224957899442316</c:v>
                </c:pt>
                <c:pt idx="125">
                  <c:v>0.10762063353072193</c:v>
                </c:pt>
                <c:pt idx="126">
                  <c:v>-0.79281529515775517</c:v>
                </c:pt>
                <c:pt idx="127">
                  <c:v>-0.37108532769200941</c:v>
                </c:pt>
                <c:pt idx="128">
                  <c:v>4.9548316783853519E-2</c:v>
                </c:pt>
                <c:pt idx="129">
                  <c:v>-0.72743614834306891</c:v>
                </c:pt>
                <c:pt idx="130">
                  <c:v>-0.86732982325018959</c:v>
                </c:pt>
                <c:pt idx="131">
                  <c:v>-0.64911648260189203</c:v>
                </c:pt>
                <c:pt idx="132">
                  <c:v>0.41172527436160244</c:v>
                </c:pt>
                <c:pt idx="133">
                  <c:v>0.53623920779615908</c:v>
                </c:pt>
                <c:pt idx="134">
                  <c:v>-0.3835234443295783</c:v>
                </c:pt>
                <c:pt idx="135">
                  <c:v>5.7711192185543325E-2</c:v>
                </c:pt>
                <c:pt idx="136">
                  <c:v>5.3615297773379478E-2</c:v>
                </c:pt>
                <c:pt idx="137">
                  <c:v>0.582400632943612</c:v>
                </c:pt>
                <c:pt idx="138">
                  <c:v>0.81607785667959831</c:v>
                </c:pt>
                <c:pt idx="139">
                  <c:v>-0.18105661586010768</c:v>
                </c:pt>
                <c:pt idx="140">
                  <c:v>-0.95410358758470615</c:v>
                </c:pt>
                <c:pt idx="141">
                  <c:v>0.95421118619092127</c:v>
                </c:pt>
                <c:pt idx="142">
                  <c:v>-0.56898474373297425</c:v>
                </c:pt>
                <c:pt idx="143">
                  <c:v>-0.4279189595706594</c:v>
                </c:pt>
                <c:pt idx="144">
                  <c:v>0.80265849467540917</c:v>
                </c:pt>
                <c:pt idx="145">
                  <c:v>-0.30781442252365254</c:v>
                </c:pt>
                <c:pt idx="146">
                  <c:v>-0.21280155767521158</c:v>
                </c:pt>
                <c:pt idx="147">
                  <c:v>0.62795870949193677</c:v>
                </c:pt>
                <c:pt idx="148">
                  <c:v>-0.91241390769749131</c:v>
                </c:pt>
                <c:pt idx="149">
                  <c:v>0.97687403444505883</c:v>
                </c:pt>
                <c:pt idx="150">
                  <c:v>0.93329160280023515</c:v>
                </c:pt>
                <c:pt idx="151">
                  <c:v>0.95032568869136824</c:v>
                </c:pt>
                <c:pt idx="152">
                  <c:v>0.66520506940566104</c:v>
                </c:pt>
                <c:pt idx="153">
                  <c:v>-0.47883049396703115</c:v>
                </c:pt>
                <c:pt idx="154">
                  <c:v>0.94546639926931775</c:v>
                </c:pt>
                <c:pt idx="155">
                  <c:v>0.67598058287818574</c:v>
                </c:pt>
                <c:pt idx="156">
                  <c:v>-0.77239797465654059</c:v>
                </c:pt>
                <c:pt idx="157">
                  <c:v>-4.8167975567693588E-2</c:v>
                </c:pt>
                <c:pt idx="158">
                  <c:v>0.65604424521726479</c:v>
                </c:pt>
                <c:pt idx="159">
                  <c:v>-0.16564552650937969</c:v>
                </c:pt>
                <c:pt idx="160">
                  <c:v>-0.8652065272714129</c:v>
                </c:pt>
                <c:pt idx="161">
                  <c:v>-0.39321451490137171</c:v>
                </c:pt>
                <c:pt idx="162">
                  <c:v>0.43158919542040586</c:v>
                </c:pt>
                <c:pt idx="163">
                  <c:v>-0.53711931728435269</c:v>
                </c:pt>
                <c:pt idx="164">
                  <c:v>-0.56033460995890927</c:v>
                </c:pt>
                <c:pt idx="165">
                  <c:v>0.6979768078279367</c:v>
                </c:pt>
                <c:pt idx="166">
                  <c:v>-0.92424822661742922</c:v>
                </c:pt>
                <c:pt idx="167">
                  <c:v>0.20501947032506429</c:v>
                </c:pt>
                <c:pt idx="168">
                  <c:v>-0.93706660319753432</c:v>
                </c:pt>
                <c:pt idx="169">
                  <c:v>-0.81248480123420208</c:v>
                </c:pt>
                <c:pt idx="170">
                  <c:v>0.44607854944374692</c:v>
                </c:pt>
                <c:pt idx="171">
                  <c:v>-0.8844296981644808</c:v>
                </c:pt>
                <c:pt idx="172">
                  <c:v>0.55043761009617498</c:v>
                </c:pt>
                <c:pt idx="173">
                  <c:v>0.50807030134613562</c:v>
                </c:pt>
                <c:pt idx="174">
                  <c:v>0.9281755710556765</c:v>
                </c:pt>
                <c:pt idx="175">
                  <c:v>0.54503602776935267</c:v>
                </c:pt>
                <c:pt idx="176">
                  <c:v>-0.23969445809963741</c:v>
                </c:pt>
                <c:pt idx="177">
                  <c:v>0.34988955099303887</c:v>
                </c:pt>
                <c:pt idx="178">
                  <c:v>-0.98964853806832043</c:v>
                </c:pt>
                <c:pt idx="179">
                  <c:v>0.34127129247831256</c:v>
                </c:pt>
                <c:pt idx="180">
                  <c:v>-0.80001487960745798</c:v>
                </c:pt>
                <c:pt idx="181">
                  <c:v>0.40486684043578691</c:v>
                </c:pt>
                <c:pt idx="182">
                  <c:v>-0.69768003462621131</c:v>
                </c:pt>
                <c:pt idx="183">
                  <c:v>0.63327977527938373</c:v>
                </c:pt>
                <c:pt idx="184">
                  <c:v>-0.61358381707938836</c:v>
                </c:pt>
                <c:pt idx="185">
                  <c:v>-0.72198918541765567</c:v>
                </c:pt>
                <c:pt idx="186">
                  <c:v>0.11718859692169348</c:v>
                </c:pt>
                <c:pt idx="187">
                  <c:v>0.24671506190816572</c:v>
                </c:pt>
                <c:pt idx="188">
                  <c:v>-0.8788663365205136</c:v>
                </c:pt>
                <c:pt idx="189">
                  <c:v>0.33688886690327635</c:v>
                </c:pt>
                <c:pt idx="190">
                  <c:v>-0.83514654917092246</c:v>
                </c:pt>
                <c:pt idx="191">
                  <c:v>0.89096653288474847</c:v>
                </c:pt>
                <c:pt idx="192">
                  <c:v>-0.22831125698420784</c:v>
                </c:pt>
                <c:pt idx="193">
                  <c:v>0.26603724298581355</c:v>
                </c:pt>
                <c:pt idx="194">
                  <c:v>0.33434827812424217</c:v>
                </c:pt>
                <c:pt idx="195">
                  <c:v>-0.53232883430080058</c:v>
                </c:pt>
                <c:pt idx="196">
                  <c:v>-0.66999422428885769</c:v>
                </c:pt>
                <c:pt idx="197">
                  <c:v>0.70129002966158316</c:v>
                </c:pt>
                <c:pt idx="198">
                  <c:v>-8.0243509056156626E-2</c:v>
                </c:pt>
                <c:pt idx="199">
                  <c:v>-0.20351907439298067</c:v>
                </c:pt>
                <c:pt idx="200">
                  <c:v>0.24431644389874041</c:v>
                </c:pt>
                <c:pt idx="201">
                  <c:v>0.26239364635919138</c:v>
                </c:pt>
                <c:pt idx="202">
                  <c:v>0.38273071512865098</c:v>
                </c:pt>
                <c:pt idx="203">
                  <c:v>0.8960235286911451</c:v>
                </c:pt>
                <c:pt idx="204">
                  <c:v>0.90584694143303768</c:v>
                </c:pt>
                <c:pt idx="205">
                  <c:v>-7.0432870822633831E-2</c:v>
                </c:pt>
                <c:pt idx="206">
                  <c:v>2.111882923256081E-2</c:v>
                </c:pt>
                <c:pt idx="207">
                  <c:v>0.59470801260876982</c:v>
                </c:pt>
                <c:pt idx="208">
                  <c:v>-0.5783336753919599</c:v>
                </c:pt>
                <c:pt idx="209">
                  <c:v>-0.24073191707329755</c:v>
                </c:pt>
                <c:pt idx="210">
                  <c:v>0.55564787616203137</c:v>
                </c:pt>
                <c:pt idx="211">
                  <c:v>-3.0596410154179132E-2</c:v>
                </c:pt>
                <c:pt idx="212">
                  <c:v>-0.73006414906573713</c:v>
                </c:pt>
                <c:pt idx="213">
                  <c:v>-0.53409350754937579</c:v>
                </c:pt>
                <c:pt idx="214">
                  <c:v>0.54646590232762637</c:v>
                </c:pt>
                <c:pt idx="215">
                  <c:v>0.7781548386515329</c:v>
                </c:pt>
                <c:pt idx="216">
                  <c:v>-0.28810060567239404</c:v>
                </c:pt>
                <c:pt idx="217">
                  <c:v>-0.27125337125070681</c:v>
                </c:pt>
                <c:pt idx="218">
                  <c:v>-0.56786589139876931</c:v>
                </c:pt>
                <c:pt idx="219">
                  <c:v>-0.72752013720102759</c:v>
                </c:pt>
                <c:pt idx="220">
                  <c:v>-0.7668955037306433</c:v>
                </c:pt>
                <c:pt idx="221">
                  <c:v>0.76719554631847231</c:v>
                </c:pt>
                <c:pt idx="222">
                  <c:v>-0.87530771147588426</c:v>
                </c:pt>
                <c:pt idx="223">
                  <c:v>0.85260592025197868</c:v>
                </c:pt>
                <c:pt idx="224">
                  <c:v>-0.82678373810492367</c:v>
                </c:pt>
                <c:pt idx="225">
                  <c:v>-2.0274156000391841E-2</c:v>
                </c:pt>
                <c:pt idx="226">
                  <c:v>0.98800140737500541</c:v>
                </c:pt>
                <c:pt idx="227">
                  <c:v>-0.59679138708658641</c:v>
                </c:pt>
                <c:pt idx="228">
                  <c:v>-0.64264884911500531</c:v>
                </c:pt>
                <c:pt idx="229">
                  <c:v>2.9677050717374698E-2</c:v>
                </c:pt>
                <c:pt idx="230">
                  <c:v>-0.44840959650539425</c:v>
                </c:pt>
                <c:pt idx="231">
                  <c:v>0.35594585741179419</c:v>
                </c:pt>
                <c:pt idx="232">
                  <c:v>-0.19423606204109101</c:v>
                </c:pt>
                <c:pt idx="233">
                  <c:v>0.52300840015792183</c:v>
                </c:pt>
                <c:pt idx="234">
                  <c:v>0.77382151610490979</c:v>
                </c:pt>
                <c:pt idx="235">
                  <c:v>-0.70750165816303978</c:v>
                </c:pt>
                <c:pt idx="236">
                  <c:v>0.20678075352534897</c:v>
                </c:pt>
                <c:pt idx="237">
                  <c:v>0.86306340809976545</c:v>
                </c:pt>
                <c:pt idx="238">
                  <c:v>0.92595323832384357</c:v>
                </c:pt>
                <c:pt idx="239">
                  <c:v>-8.5776100084302698E-3</c:v>
                </c:pt>
                <c:pt idx="240">
                  <c:v>0.67562834927008453</c:v>
                </c:pt>
                <c:pt idx="241">
                  <c:v>-0.59566872490630463</c:v>
                </c:pt>
                <c:pt idx="242">
                  <c:v>-0.73338287183866679</c:v>
                </c:pt>
                <c:pt idx="243">
                  <c:v>2.513862793657573E-2</c:v>
                </c:pt>
                <c:pt idx="244">
                  <c:v>-0.12482331277781178</c:v>
                </c:pt>
                <c:pt idx="245">
                  <c:v>-0.84099555578284235</c:v>
                </c:pt>
                <c:pt idx="246">
                  <c:v>-0.64006873383092078</c:v>
                </c:pt>
                <c:pt idx="247">
                  <c:v>-0.7647649324085144</c:v>
                </c:pt>
                <c:pt idx="248">
                  <c:v>0.55355204551668002</c:v>
                </c:pt>
                <c:pt idx="249">
                  <c:v>-0.85313234567892771</c:v>
                </c:pt>
                <c:pt idx="250">
                  <c:v>-3.9780182434899558E-2</c:v>
                </c:pt>
                <c:pt idx="251">
                  <c:v>-0.21738433335040419</c:v>
                </c:pt>
                <c:pt idx="252">
                  <c:v>0.16713245259546738</c:v>
                </c:pt>
                <c:pt idx="253">
                  <c:v>0.74839178848745647</c:v>
                </c:pt>
                <c:pt idx="254">
                  <c:v>-0.92158312084097327</c:v>
                </c:pt>
                <c:pt idx="255">
                  <c:v>-0.60286462907392391</c:v>
                </c:pt>
                <c:pt idx="256">
                  <c:v>0.71916398054386255</c:v>
                </c:pt>
                <c:pt idx="257">
                  <c:v>0.28754779548147091</c:v>
                </c:pt>
                <c:pt idx="258">
                  <c:v>-0.71990347552949796</c:v>
                </c:pt>
                <c:pt idx="259">
                  <c:v>-0.74021810453879588</c:v>
                </c:pt>
                <c:pt idx="260">
                  <c:v>-0.98696764451446661</c:v>
                </c:pt>
                <c:pt idx="261">
                  <c:v>6.0755114260047094E-3</c:v>
                </c:pt>
                <c:pt idx="262">
                  <c:v>-0.80690540020175749</c:v>
                </c:pt>
                <c:pt idx="263">
                  <c:v>-0.94200034470420535</c:v>
                </c:pt>
                <c:pt idx="264">
                  <c:v>-0.46137741553610567</c:v>
                </c:pt>
                <c:pt idx="265">
                  <c:v>-0.84280728632736235</c:v>
                </c:pt>
                <c:pt idx="266">
                  <c:v>-0.67832445025841848</c:v>
                </c:pt>
                <c:pt idx="267">
                  <c:v>0.60683182930102575</c:v>
                </c:pt>
                <c:pt idx="268">
                  <c:v>-0.94942139294514627</c:v>
                </c:pt>
                <c:pt idx="269">
                  <c:v>-0.61805317905899315</c:v>
                </c:pt>
                <c:pt idx="270">
                  <c:v>-0.66273268071039171</c:v>
                </c:pt>
                <c:pt idx="271">
                  <c:v>-0.37323985750431099</c:v>
                </c:pt>
                <c:pt idx="272">
                  <c:v>-0.33231849736509567</c:v>
                </c:pt>
                <c:pt idx="273">
                  <c:v>-0.30810806209916075</c:v>
                </c:pt>
                <c:pt idx="274">
                  <c:v>-0.19919663460735126</c:v>
                </c:pt>
                <c:pt idx="275">
                  <c:v>-0.45250832496973459</c:v>
                </c:pt>
                <c:pt idx="276">
                  <c:v>0.14454581960279711</c:v>
                </c:pt>
                <c:pt idx="277">
                  <c:v>0.34024678700861877</c:v>
                </c:pt>
                <c:pt idx="278">
                  <c:v>-0.95794633656161565</c:v>
                </c:pt>
                <c:pt idx="279">
                  <c:v>-0.32250766462400726</c:v>
                </c:pt>
                <c:pt idx="280">
                  <c:v>0.91777431908567486</c:v>
                </c:pt>
                <c:pt idx="281">
                  <c:v>-0.94552934928724541</c:v>
                </c:pt>
                <c:pt idx="282">
                  <c:v>-0.86715876542385439</c:v>
                </c:pt>
                <c:pt idx="283">
                  <c:v>0.96254872051604323</c:v>
                </c:pt>
                <c:pt idx="284">
                  <c:v>0.26454483060724598</c:v>
                </c:pt>
                <c:pt idx="285">
                  <c:v>-0.37613350001202495</c:v>
                </c:pt>
                <c:pt idx="286">
                  <c:v>0.72651255293131189</c:v>
                </c:pt>
                <c:pt idx="287">
                  <c:v>-0.73097959421216885</c:v>
                </c:pt>
                <c:pt idx="288">
                  <c:v>-0.75764842215995465</c:v>
                </c:pt>
                <c:pt idx="289">
                  <c:v>-6.5168344167399361E-2</c:v>
                </c:pt>
                <c:pt idx="290">
                  <c:v>-5.8689768714026869E-2</c:v>
                </c:pt>
                <c:pt idx="291">
                  <c:v>-0.63851774348371038</c:v>
                </c:pt>
                <c:pt idx="292">
                  <c:v>-0.32910649033596684</c:v>
                </c:pt>
                <c:pt idx="293">
                  <c:v>-0.36348193068095247</c:v>
                </c:pt>
                <c:pt idx="294">
                  <c:v>0.51215981699642299</c:v>
                </c:pt>
                <c:pt idx="295">
                  <c:v>-0.64886312756206088</c:v>
                </c:pt>
                <c:pt idx="296">
                  <c:v>3.4357115948340677E-2</c:v>
                </c:pt>
                <c:pt idx="297">
                  <c:v>0.99910883519553728</c:v>
                </c:pt>
                <c:pt idx="298">
                  <c:v>-0.95064849310517552</c:v>
                </c:pt>
                <c:pt idx="299">
                  <c:v>0.52148099251935953</c:v>
                </c:pt>
                <c:pt idx="300">
                  <c:v>0.70763971539009018</c:v>
                </c:pt>
                <c:pt idx="301">
                  <c:v>0.4972817730035004</c:v>
                </c:pt>
                <c:pt idx="302">
                  <c:v>0.81114587062235799</c:v>
                </c:pt>
                <c:pt idx="303">
                  <c:v>0.42862096201493927</c:v>
                </c:pt>
                <c:pt idx="304">
                  <c:v>2.9374798914707512E-3</c:v>
                </c:pt>
                <c:pt idx="305">
                  <c:v>0.23129268625641108</c:v>
                </c:pt>
                <c:pt idx="306">
                  <c:v>-0.85277693199302185</c:v>
                </c:pt>
                <c:pt idx="307">
                  <c:v>0.94047790587921831</c:v>
                </c:pt>
                <c:pt idx="308">
                  <c:v>0.23676800816636145</c:v>
                </c:pt>
                <c:pt idx="309">
                  <c:v>-0.98096929980789138</c:v>
                </c:pt>
                <c:pt idx="310">
                  <c:v>-0.96236652528915556</c:v>
                </c:pt>
                <c:pt idx="311">
                  <c:v>-4.4673367437907618E-2</c:v>
                </c:pt>
                <c:pt idx="312">
                  <c:v>-0.91274014401774295</c:v>
                </c:pt>
                <c:pt idx="313">
                  <c:v>-0.23075586227232225</c:v>
                </c:pt>
                <c:pt idx="314">
                  <c:v>-0.5217834772616694</c:v>
                </c:pt>
                <c:pt idx="315">
                  <c:v>0.82083812501508469</c:v>
                </c:pt>
                <c:pt idx="316">
                  <c:v>0.18476206559460984</c:v>
                </c:pt>
                <c:pt idx="317">
                  <c:v>-0.85142929358500563</c:v>
                </c:pt>
                <c:pt idx="318">
                  <c:v>0.13003304775629587</c:v>
                </c:pt>
                <c:pt idx="319">
                  <c:v>-0.78848150572681774</c:v>
                </c:pt>
                <c:pt idx="320">
                  <c:v>0.33904543790524144</c:v>
                </c:pt>
                <c:pt idx="321">
                  <c:v>-0.51858103960488311</c:v>
                </c:pt>
                <c:pt idx="322">
                  <c:v>-0.78367905302666685</c:v>
                </c:pt>
                <c:pt idx="323">
                  <c:v>-0.83886001101352159</c:v>
                </c:pt>
                <c:pt idx="324">
                  <c:v>0.36700614710871982</c:v>
                </c:pt>
                <c:pt idx="325">
                  <c:v>-0.85937341636320053</c:v>
                </c:pt>
                <c:pt idx="326">
                  <c:v>-0.3531976176685685</c:v>
                </c:pt>
                <c:pt idx="327">
                  <c:v>-8.6109789689281513E-2</c:v>
                </c:pt>
                <c:pt idx="328">
                  <c:v>-0.22401666325051295</c:v>
                </c:pt>
                <c:pt idx="329">
                  <c:v>0.61812340386264175</c:v>
                </c:pt>
                <c:pt idx="330">
                  <c:v>0.76846079424037184</c:v>
                </c:pt>
                <c:pt idx="331">
                  <c:v>-0.45196893370619229</c:v>
                </c:pt>
                <c:pt idx="332">
                  <c:v>-0.82132109867539249</c:v>
                </c:pt>
                <c:pt idx="333">
                  <c:v>0.47641008920898464</c:v>
                </c:pt>
                <c:pt idx="334">
                  <c:v>0.46781459174092799</c:v>
                </c:pt>
                <c:pt idx="335">
                  <c:v>0.89960113302814193</c:v>
                </c:pt>
                <c:pt idx="336">
                  <c:v>0.37880264147232623</c:v>
                </c:pt>
                <c:pt idx="337">
                  <c:v>-0.24949156801138983</c:v>
                </c:pt>
                <c:pt idx="338">
                  <c:v>-7.3196813472987898E-2</c:v>
                </c:pt>
                <c:pt idx="339">
                  <c:v>8.8477021208461792E-3</c:v>
                </c:pt>
                <c:pt idx="340">
                  <c:v>0.75423372225209739</c:v>
                </c:pt>
                <c:pt idx="341">
                  <c:v>-0.37556197283528725</c:v>
                </c:pt>
                <c:pt idx="342">
                  <c:v>-0.48423198790082189</c:v>
                </c:pt>
                <c:pt idx="343">
                  <c:v>-0.93334464909436754</c:v>
                </c:pt>
                <c:pt idx="344">
                  <c:v>0.5204466520315556</c:v>
                </c:pt>
                <c:pt idx="345">
                  <c:v>-0.37723115637895477</c:v>
                </c:pt>
                <c:pt idx="346">
                  <c:v>-0.67956789774221038</c:v>
                </c:pt>
                <c:pt idx="347">
                  <c:v>-0.19395236227422696</c:v>
                </c:pt>
                <c:pt idx="348">
                  <c:v>6.5166319398469508E-2</c:v>
                </c:pt>
                <c:pt idx="349">
                  <c:v>0.91264689631025941</c:v>
                </c:pt>
                <c:pt idx="350">
                  <c:v>-0.51821232815930518</c:v>
                </c:pt>
                <c:pt idx="351">
                  <c:v>0.41315443101762028</c:v>
                </c:pt>
                <c:pt idx="352">
                  <c:v>0.88209466523997726</c:v>
                </c:pt>
                <c:pt idx="353">
                  <c:v>-0.99203679410896184</c:v>
                </c:pt>
                <c:pt idx="354">
                  <c:v>0.86654707076361781</c:v>
                </c:pt>
                <c:pt idx="355">
                  <c:v>-0.47482186364553769</c:v>
                </c:pt>
                <c:pt idx="356">
                  <c:v>0.57776584956859622</c:v>
                </c:pt>
                <c:pt idx="357">
                  <c:v>0.4171852938332421</c:v>
                </c:pt>
                <c:pt idx="358">
                  <c:v>0.50455228002570962</c:v>
                </c:pt>
                <c:pt idx="359">
                  <c:v>-0.42710533311269572</c:v>
                </c:pt>
                <c:pt idx="360">
                  <c:v>-5.1084378458485347E-2</c:v>
                </c:pt>
                <c:pt idx="361">
                  <c:v>0.66934024534391234</c:v>
                </c:pt>
                <c:pt idx="362">
                  <c:v>0.95118073350736898</c:v>
                </c:pt>
                <c:pt idx="363">
                  <c:v>-4.6764762166225271E-2</c:v>
                </c:pt>
                <c:pt idx="364">
                  <c:v>0.36369842003334618</c:v>
                </c:pt>
                <c:pt idx="365">
                  <c:v>-0.59260523632757334</c:v>
                </c:pt>
                <c:pt idx="366">
                  <c:v>0.81262792879434276</c:v>
                </c:pt>
                <c:pt idx="367">
                  <c:v>-0.87227152476172876</c:v>
                </c:pt>
                <c:pt idx="368">
                  <c:v>0.50600271021028576</c:v>
                </c:pt>
                <c:pt idx="369">
                  <c:v>0.17379096010118644</c:v>
                </c:pt>
                <c:pt idx="370">
                  <c:v>0.97637191224551767</c:v>
                </c:pt>
                <c:pt idx="371">
                  <c:v>0.58323512249538645</c:v>
                </c:pt>
                <c:pt idx="372">
                  <c:v>7.2314042282597413E-2</c:v>
                </c:pt>
                <c:pt idx="373">
                  <c:v>-0.34319255284241601</c:v>
                </c:pt>
                <c:pt idx="374">
                  <c:v>-0.53895759439081825</c:v>
                </c:pt>
                <c:pt idx="375">
                  <c:v>-0.15455039863110365</c:v>
                </c:pt>
                <c:pt idx="376">
                  <c:v>0.72564879901135271</c:v>
                </c:pt>
                <c:pt idx="377">
                  <c:v>-0.13792877632458733</c:v>
                </c:pt>
                <c:pt idx="378">
                  <c:v>0.28134232101828172</c:v>
                </c:pt>
                <c:pt idx="379">
                  <c:v>-0.64982904397417807</c:v>
                </c:pt>
                <c:pt idx="380">
                  <c:v>0.3505997850101692</c:v>
                </c:pt>
                <c:pt idx="381">
                  <c:v>0.7581731787465027</c:v>
                </c:pt>
                <c:pt idx="382">
                  <c:v>0.74771916517031745</c:v>
                </c:pt>
                <c:pt idx="383">
                  <c:v>-0.26812306684701959</c:v>
                </c:pt>
                <c:pt idx="384">
                  <c:v>0.30671670929674466</c:v>
                </c:pt>
                <c:pt idx="385">
                  <c:v>-0.99769513632540896</c:v>
                </c:pt>
                <c:pt idx="386">
                  <c:v>-0.70844916416706516</c:v>
                </c:pt>
                <c:pt idx="387">
                  <c:v>-0.17630835281149437</c:v>
                </c:pt>
                <c:pt idx="388">
                  <c:v>-0.62731981540771775</c:v>
                </c:pt>
                <c:pt idx="389">
                  <c:v>0.61652581135625795</c:v>
                </c:pt>
                <c:pt idx="390">
                  <c:v>-0.94202540898804621</c:v>
                </c:pt>
                <c:pt idx="391">
                  <c:v>0.47948714496072675</c:v>
                </c:pt>
                <c:pt idx="392">
                  <c:v>-5.3568287464162978E-3</c:v>
                </c:pt>
                <c:pt idx="393">
                  <c:v>-0.83185446014747866</c:v>
                </c:pt>
                <c:pt idx="394">
                  <c:v>-0.65448108294852148</c:v>
                </c:pt>
                <c:pt idx="395">
                  <c:v>0.23967801885138584</c:v>
                </c:pt>
                <c:pt idx="396">
                  <c:v>-0.27536545121179756</c:v>
                </c:pt>
                <c:pt idx="397">
                  <c:v>0.2526507101202462</c:v>
                </c:pt>
                <c:pt idx="398">
                  <c:v>0.24383606350824927</c:v>
                </c:pt>
                <c:pt idx="399">
                  <c:v>-0.52129285805352699</c:v>
                </c:pt>
                <c:pt idx="400">
                  <c:v>-0.90529194938387114</c:v>
                </c:pt>
                <c:pt idx="401">
                  <c:v>0.67906778867278739</c:v>
                </c:pt>
                <c:pt idx="402">
                  <c:v>-0.18071604186429013</c:v>
                </c:pt>
                <c:pt idx="403">
                  <c:v>-0.94490536115543522</c:v>
                </c:pt>
                <c:pt idx="404">
                  <c:v>-0.82536993947623616</c:v>
                </c:pt>
                <c:pt idx="405">
                  <c:v>0.92690087067570381</c:v>
                </c:pt>
                <c:pt idx="406">
                  <c:v>-0.93981215534230422</c:v>
                </c:pt>
                <c:pt idx="407">
                  <c:v>0.19987001814097738</c:v>
                </c:pt>
                <c:pt idx="408">
                  <c:v>-0.37904759605046223</c:v>
                </c:pt>
                <c:pt idx="409">
                  <c:v>0.5474540940258481</c:v>
                </c:pt>
                <c:pt idx="410">
                  <c:v>0.6608179398670373</c:v>
                </c:pt>
                <c:pt idx="411">
                  <c:v>0.8120139953259371</c:v>
                </c:pt>
                <c:pt idx="412">
                  <c:v>-0.20108015886054709</c:v>
                </c:pt>
                <c:pt idx="413">
                  <c:v>0.56082029902045516</c:v>
                </c:pt>
                <c:pt idx="414">
                  <c:v>0.11769727570694632</c:v>
                </c:pt>
                <c:pt idx="415">
                  <c:v>0.85495111385577616</c:v>
                </c:pt>
                <c:pt idx="416">
                  <c:v>-0.27150156222087363</c:v>
                </c:pt>
                <c:pt idx="417">
                  <c:v>-0.52175078051713397</c:v>
                </c:pt>
                <c:pt idx="418">
                  <c:v>0.73517766888955283</c:v>
                </c:pt>
                <c:pt idx="419">
                  <c:v>-0.51154583875771076</c:v>
                </c:pt>
                <c:pt idx="420">
                  <c:v>-0.35591771044015275</c:v>
                </c:pt>
                <c:pt idx="421">
                  <c:v>0.47352723378936545</c:v>
                </c:pt>
                <c:pt idx="422">
                  <c:v>0.77525941029669365</c:v>
                </c:pt>
                <c:pt idx="423">
                  <c:v>-0.81168516657774648</c:v>
                </c:pt>
                <c:pt idx="424">
                  <c:v>-0.57240598953600008</c:v>
                </c:pt>
                <c:pt idx="425">
                  <c:v>-0.84878215618568653</c:v>
                </c:pt>
                <c:pt idx="426">
                  <c:v>-0.41398328129020623</c:v>
                </c:pt>
                <c:pt idx="427">
                  <c:v>0.45046135407120502</c:v>
                </c:pt>
                <c:pt idx="428">
                  <c:v>0.73591830942176095</c:v>
                </c:pt>
                <c:pt idx="429">
                  <c:v>-8.6831475698212035E-2</c:v>
                </c:pt>
                <c:pt idx="430">
                  <c:v>-0.96883605839762854</c:v>
                </c:pt>
                <c:pt idx="431">
                  <c:v>0.68532346704323466</c:v>
                </c:pt>
                <c:pt idx="432">
                  <c:v>-0.87254471616886065</c:v>
                </c:pt>
                <c:pt idx="433">
                  <c:v>0.38005318990855397</c:v>
                </c:pt>
                <c:pt idx="434">
                  <c:v>0.58058203045989032</c:v>
                </c:pt>
                <c:pt idx="435">
                  <c:v>0.49910538057033449</c:v>
                </c:pt>
                <c:pt idx="436">
                  <c:v>0.86709184929712002</c:v>
                </c:pt>
                <c:pt idx="437">
                  <c:v>-0.88962821302693795</c:v>
                </c:pt>
                <c:pt idx="438">
                  <c:v>-0.9853456266405054</c:v>
                </c:pt>
                <c:pt idx="439">
                  <c:v>-0.67501600240433968</c:v>
                </c:pt>
                <c:pt idx="440">
                  <c:v>-0.298522399721183</c:v>
                </c:pt>
                <c:pt idx="441">
                  <c:v>-0.63355848038066398</c:v>
                </c:pt>
                <c:pt idx="442">
                  <c:v>8.5351115082921147E-3</c:v>
                </c:pt>
                <c:pt idx="443">
                  <c:v>-0.36383094440594199</c:v>
                </c:pt>
                <c:pt idx="444">
                  <c:v>-0.15811945590749366</c:v>
                </c:pt>
                <c:pt idx="445">
                  <c:v>0.99845943505816726</c:v>
                </c:pt>
                <c:pt idx="446">
                  <c:v>0.8054540670248409</c:v>
                </c:pt>
                <c:pt idx="447">
                  <c:v>0.39944191137216123</c:v>
                </c:pt>
                <c:pt idx="448">
                  <c:v>0.15811807420564783</c:v>
                </c:pt>
                <c:pt idx="449">
                  <c:v>0.75451905064575886</c:v>
                </c:pt>
                <c:pt idx="450">
                  <c:v>-0.91860088396905715</c:v>
                </c:pt>
                <c:pt idx="451">
                  <c:v>0.56153329572594224</c:v>
                </c:pt>
                <c:pt idx="452">
                  <c:v>1.0525156773088185E-2</c:v>
                </c:pt>
                <c:pt idx="453">
                  <c:v>-0.24259870397430028</c:v>
                </c:pt>
                <c:pt idx="454">
                  <c:v>-0.64207745387130366</c:v>
                </c:pt>
                <c:pt idx="455">
                  <c:v>0.57301487659811201</c:v>
                </c:pt>
                <c:pt idx="456">
                  <c:v>-0.67817310177605572</c:v>
                </c:pt>
                <c:pt idx="457">
                  <c:v>-0.30178784516302359</c:v>
                </c:pt>
                <c:pt idx="458">
                  <c:v>0.51896512190291588</c:v>
                </c:pt>
                <c:pt idx="459">
                  <c:v>0.59559800899320869</c:v>
                </c:pt>
                <c:pt idx="460">
                  <c:v>0.52023223434575705</c:v>
                </c:pt>
                <c:pt idx="461">
                  <c:v>-0.330041239694844</c:v>
                </c:pt>
                <c:pt idx="462">
                  <c:v>-0.90880531566165113</c:v>
                </c:pt>
                <c:pt idx="463">
                  <c:v>0.87094549264487231</c:v>
                </c:pt>
                <c:pt idx="464">
                  <c:v>-0.32630121185092875</c:v>
                </c:pt>
                <c:pt idx="465">
                  <c:v>0.37709983039019734</c:v>
                </c:pt>
                <c:pt idx="466">
                  <c:v>0.51556795588605597</c:v>
                </c:pt>
                <c:pt idx="467">
                  <c:v>-0.658627307236479</c:v>
                </c:pt>
                <c:pt idx="468">
                  <c:v>0.49316984413856124</c:v>
                </c:pt>
                <c:pt idx="469">
                  <c:v>0.53062350215186171</c:v>
                </c:pt>
                <c:pt idx="470">
                  <c:v>0.55763729670342599</c:v>
                </c:pt>
                <c:pt idx="471">
                  <c:v>0.9657350105633693</c:v>
                </c:pt>
                <c:pt idx="472">
                  <c:v>8.6033686684476862E-3</c:v>
                </c:pt>
                <c:pt idx="473">
                  <c:v>0.99206119948132843</c:v>
                </c:pt>
                <c:pt idx="474">
                  <c:v>4.8114562567421526E-2</c:v>
                </c:pt>
                <c:pt idx="475">
                  <c:v>0.32563196667213212</c:v>
                </c:pt>
                <c:pt idx="476">
                  <c:v>-0.87730827980508908</c:v>
                </c:pt>
                <c:pt idx="477">
                  <c:v>0.82241681491630025</c:v>
                </c:pt>
                <c:pt idx="478">
                  <c:v>-0.71262992977595196</c:v>
                </c:pt>
                <c:pt idx="479">
                  <c:v>0.82102156853747843</c:v>
                </c:pt>
                <c:pt idx="480">
                  <c:v>-0.40569423777687152</c:v>
                </c:pt>
                <c:pt idx="481">
                  <c:v>0.6023478903549413</c:v>
                </c:pt>
                <c:pt idx="482">
                  <c:v>-0.15293247020728318</c:v>
                </c:pt>
                <c:pt idx="483">
                  <c:v>0.9003285143934292</c:v>
                </c:pt>
                <c:pt idx="484">
                  <c:v>0.6342954688835043</c:v>
                </c:pt>
                <c:pt idx="485">
                  <c:v>0.62749761645801438</c:v>
                </c:pt>
                <c:pt idx="486">
                  <c:v>0.12698645268179387</c:v>
                </c:pt>
                <c:pt idx="487">
                  <c:v>-0.55787230343355354</c:v>
                </c:pt>
                <c:pt idx="488">
                  <c:v>-0.44750641852101225</c:v>
                </c:pt>
                <c:pt idx="489">
                  <c:v>0.94915100694200838</c:v>
                </c:pt>
                <c:pt idx="490">
                  <c:v>0.15425799059154688</c:v>
                </c:pt>
                <c:pt idx="491">
                  <c:v>0.90402343492633719</c:v>
                </c:pt>
                <c:pt idx="492">
                  <c:v>-0.55016710436295746</c:v>
                </c:pt>
                <c:pt idx="493">
                  <c:v>0.34516044369812704</c:v>
                </c:pt>
                <c:pt idx="494">
                  <c:v>-0.93741184701615943</c:v>
                </c:pt>
                <c:pt idx="495">
                  <c:v>0.70187112581117361</c:v>
                </c:pt>
                <c:pt idx="496">
                  <c:v>-0.60739910230127281</c:v>
                </c:pt>
                <c:pt idx="497">
                  <c:v>0.18768994904755409</c:v>
                </c:pt>
                <c:pt idx="498">
                  <c:v>0.70512055889344794</c:v>
                </c:pt>
                <c:pt idx="499">
                  <c:v>0.82070377924132742</c:v>
                </c:pt>
                <c:pt idx="500">
                  <c:v>0.99831704606597427</c:v>
                </c:pt>
                <c:pt idx="501">
                  <c:v>-0.40369922238647327</c:v>
                </c:pt>
                <c:pt idx="502">
                  <c:v>-0.36134139554547851</c:v>
                </c:pt>
                <c:pt idx="503">
                  <c:v>0.50573924680774773</c:v>
                </c:pt>
                <c:pt idx="504">
                  <c:v>0.63137395832109711</c:v>
                </c:pt>
                <c:pt idx="505">
                  <c:v>-0.26010755070847624</c:v>
                </c:pt>
                <c:pt idx="506">
                  <c:v>-7.9078744583664928E-2</c:v>
                </c:pt>
                <c:pt idx="507">
                  <c:v>-0.88958605327606044</c:v>
                </c:pt>
                <c:pt idx="508">
                  <c:v>0.53032645640679021</c:v>
                </c:pt>
                <c:pt idx="509">
                  <c:v>-0.33287376876175401</c:v>
                </c:pt>
                <c:pt idx="510">
                  <c:v>-0.12037747024911249</c:v>
                </c:pt>
                <c:pt idx="511">
                  <c:v>0.40151843505670426</c:v>
                </c:pt>
                <c:pt idx="512">
                  <c:v>-0.17381818090762913</c:v>
                </c:pt>
                <c:pt idx="513">
                  <c:v>0.69241231051031837</c:v>
                </c:pt>
                <c:pt idx="514">
                  <c:v>2.1903557748786717E-2</c:v>
                </c:pt>
                <c:pt idx="515">
                  <c:v>-0.41902534595250351</c:v>
                </c:pt>
                <c:pt idx="516">
                  <c:v>0.70669192587191176</c:v>
                </c:pt>
                <c:pt idx="517">
                  <c:v>0.95171438704251532</c:v>
                </c:pt>
                <c:pt idx="518">
                  <c:v>0.20904886444595272</c:v>
                </c:pt>
                <c:pt idx="519">
                  <c:v>0.54863623194632005</c:v>
                </c:pt>
                <c:pt idx="520">
                  <c:v>-0.82774112943634748</c:v>
                </c:pt>
                <c:pt idx="521">
                  <c:v>0.82209172947313558</c:v>
                </c:pt>
                <c:pt idx="522">
                  <c:v>-0.42575493209438697</c:v>
                </c:pt>
                <c:pt idx="523">
                  <c:v>-0.19485373120931193</c:v>
                </c:pt>
                <c:pt idx="524">
                  <c:v>-0.61831342223597652</c:v>
                </c:pt>
                <c:pt idx="525">
                  <c:v>0.43606929876526479</c:v>
                </c:pt>
                <c:pt idx="526">
                  <c:v>-0.38663258864807659</c:v>
                </c:pt>
                <c:pt idx="527">
                  <c:v>0.58720283712236387</c:v>
                </c:pt>
                <c:pt idx="528">
                  <c:v>0.74572865906082697</c:v>
                </c:pt>
                <c:pt idx="529">
                  <c:v>0.65774875613217532</c:v>
                </c:pt>
                <c:pt idx="530">
                  <c:v>0.64503554385218997</c:v>
                </c:pt>
                <c:pt idx="531">
                  <c:v>2.3753584479374812E-2</c:v>
                </c:pt>
                <c:pt idx="532">
                  <c:v>-0.48313126233912351</c:v>
                </c:pt>
                <c:pt idx="533">
                  <c:v>-0.95226585032741617</c:v>
                </c:pt>
                <c:pt idx="534">
                  <c:v>-0.42410811109770385</c:v>
                </c:pt>
                <c:pt idx="535">
                  <c:v>0.73334194031923872</c:v>
                </c:pt>
                <c:pt idx="536">
                  <c:v>0.7632974310887386</c:v>
                </c:pt>
                <c:pt idx="537">
                  <c:v>-0.98828952454777408</c:v>
                </c:pt>
                <c:pt idx="538">
                  <c:v>-0.77213183148965214</c:v>
                </c:pt>
                <c:pt idx="539">
                  <c:v>0.73550334841144505</c:v>
                </c:pt>
                <c:pt idx="540">
                  <c:v>0.10335364219095133</c:v>
                </c:pt>
                <c:pt idx="541">
                  <c:v>-0.36822725717212146</c:v>
                </c:pt>
                <c:pt idx="542">
                  <c:v>-0.62455091569721155</c:v>
                </c:pt>
                <c:pt idx="543">
                  <c:v>-0.29535847849216346</c:v>
                </c:pt>
                <c:pt idx="544">
                  <c:v>0.14550315587659668</c:v>
                </c:pt>
                <c:pt idx="545">
                  <c:v>-0.188898343126505</c:v>
                </c:pt>
                <c:pt idx="546">
                  <c:v>-4.3874725640900891E-2</c:v>
                </c:pt>
                <c:pt idx="547">
                  <c:v>0.22755577394206083</c:v>
                </c:pt>
                <c:pt idx="548">
                  <c:v>-0.41841875382197324</c:v>
                </c:pt>
                <c:pt idx="549">
                  <c:v>-0.72037155444908096</c:v>
                </c:pt>
                <c:pt idx="550">
                  <c:v>-0.54110095252663548</c:v>
                </c:pt>
                <c:pt idx="551">
                  <c:v>-0.67845316943332223</c:v>
                </c:pt>
                <c:pt idx="552">
                  <c:v>-0.25068780453919892</c:v>
                </c:pt>
                <c:pt idx="553">
                  <c:v>-5.3730495917601928E-2</c:v>
                </c:pt>
                <c:pt idx="554">
                  <c:v>-0.89580851546416795</c:v>
                </c:pt>
                <c:pt idx="555">
                  <c:v>0.76922835399263967</c:v>
                </c:pt>
                <c:pt idx="556">
                  <c:v>-0.97106998790538102</c:v>
                </c:pt>
                <c:pt idx="557">
                  <c:v>-0.82016066377804231</c:v>
                </c:pt>
                <c:pt idx="558">
                  <c:v>-9.7821753144406998E-2</c:v>
                </c:pt>
                <c:pt idx="559">
                  <c:v>0.84163328444982533</c:v>
                </c:pt>
                <c:pt idx="560">
                  <c:v>0.43336471485823846</c:v>
                </c:pt>
                <c:pt idx="561">
                  <c:v>0.80210228713012643</c:v>
                </c:pt>
                <c:pt idx="562">
                  <c:v>0.71839664001529568</c:v>
                </c:pt>
                <c:pt idx="563">
                  <c:v>-0.32809470829866427</c:v>
                </c:pt>
                <c:pt idx="564">
                  <c:v>0.53862842890848928</c:v>
                </c:pt>
                <c:pt idx="565">
                  <c:v>0.98696497594224919</c:v>
                </c:pt>
                <c:pt idx="566">
                  <c:v>0.66257609770192261</c:v>
                </c:pt>
                <c:pt idx="567">
                  <c:v>-0.96450108225202769</c:v>
                </c:pt>
                <c:pt idx="568">
                  <c:v>-0.2362557139363175</c:v>
                </c:pt>
                <c:pt idx="569">
                  <c:v>-4.3807846068712575E-2</c:v>
                </c:pt>
                <c:pt idx="570">
                  <c:v>0.26492650443931787</c:v>
                </c:pt>
                <c:pt idx="571">
                  <c:v>-0.32343913398339996</c:v>
                </c:pt>
                <c:pt idx="572">
                  <c:v>0.70899795005359501</c:v>
                </c:pt>
                <c:pt idx="573">
                  <c:v>0.5143802678851408</c:v>
                </c:pt>
                <c:pt idx="574">
                  <c:v>0.4239362319216613</c:v>
                </c:pt>
                <c:pt idx="575">
                  <c:v>0.88522380643962073</c:v>
                </c:pt>
                <c:pt idx="576">
                  <c:v>0.61741602867075862</c:v>
                </c:pt>
                <c:pt idx="577">
                  <c:v>-0.19775361629504085</c:v>
                </c:pt>
                <c:pt idx="578">
                  <c:v>-0.21441381808989579</c:v>
                </c:pt>
                <c:pt idx="579">
                  <c:v>-0.65832646488188473</c:v>
                </c:pt>
                <c:pt idx="580">
                  <c:v>0.32027023207177718</c:v>
                </c:pt>
                <c:pt idx="581">
                  <c:v>-0.13774958624855582</c:v>
                </c:pt>
                <c:pt idx="582">
                  <c:v>0.61157997120193075</c:v>
                </c:pt>
                <c:pt idx="583">
                  <c:v>0.44197177383885844</c:v>
                </c:pt>
                <c:pt idx="584">
                  <c:v>0.80110476392551888</c:v>
                </c:pt>
                <c:pt idx="585">
                  <c:v>0.36054418264647303</c:v>
                </c:pt>
                <c:pt idx="586">
                  <c:v>0.39950424727438261</c:v>
                </c:pt>
                <c:pt idx="587">
                  <c:v>0.41280851795584717</c:v>
                </c:pt>
                <c:pt idx="588">
                  <c:v>0.68700813918032599</c:v>
                </c:pt>
                <c:pt idx="589">
                  <c:v>0.90644322915298048</c:v>
                </c:pt>
                <c:pt idx="590">
                  <c:v>0.22236174919052409</c:v>
                </c:pt>
                <c:pt idx="591">
                  <c:v>0.12711345260721307</c:v>
                </c:pt>
                <c:pt idx="592">
                  <c:v>-0.7354155006461367</c:v>
                </c:pt>
                <c:pt idx="593">
                  <c:v>0.49175639532859883</c:v>
                </c:pt>
                <c:pt idx="594">
                  <c:v>0.12062519831761165</c:v>
                </c:pt>
                <c:pt idx="595">
                  <c:v>-0.65212649850444659</c:v>
                </c:pt>
                <c:pt idx="596">
                  <c:v>-0.36700232644049002</c:v>
                </c:pt>
                <c:pt idx="597">
                  <c:v>0.40345999120518883</c:v>
                </c:pt>
                <c:pt idx="598">
                  <c:v>-0.81061319720268976</c:v>
                </c:pt>
                <c:pt idx="599">
                  <c:v>-3.1073228208958525E-2</c:v>
                </c:pt>
                <c:pt idx="600">
                  <c:v>0.46678512540591477</c:v>
                </c:pt>
                <c:pt idx="601">
                  <c:v>-0.32214135058421611</c:v>
                </c:pt>
                <c:pt idx="602">
                  <c:v>-0.22314385516755308</c:v>
                </c:pt>
                <c:pt idx="603">
                  <c:v>-0.99894816743654724</c:v>
                </c:pt>
                <c:pt idx="604">
                  <c:v>-0.42568968352829417</c:v>
                </c:pt>
                <c:pt idx="605">
                  <c:v>0.69943255301730645</c:v>
                </c:pt>
                <c:pt idx="606">
                  <c:v>-0.76418894509374491</c:v>
                </c:pt>
                <c:pt idx="607">
                  <c:v>-0.20441920053589913</c:v>
                </c:pt>
                <c:pt idx="608">
                  <c:v>0.61290961715842496</c:v>
                </c:pt>
                <c:pt idx="609">
                  <c:v>0.97841622879158585</c:v>
                </c:pt>
                <c:pt idx="610">
                  <c:v>0.29676958621036853</c:v>
                </c:pt>
                <c:pt idx="611">
                  <c:v>-7.571717300867542E-2</c:v>
                </c:pt>
                <c:pt idx="612">
                  <c:v>0.59255156685955512</c:v>
                </c:pt>
                <c:pt idx="613">
                  <c:v>0.58681242069405926</c:v>
                </c:pt>
                <c:pt idx="614">
                  <c:v>0.82689170860083605</c:v>
                </c:pt>
                <c:pt idx="615">
                  <c:v>0.69385172176039323</c:v>
                </c:pt>
                <c:pt idx="616">
                  <c:v>-0.47939041330132426</c:v>
                </c:pt>
                <c:pt idx="617">
                  <c:v>0.92861473137569917</c:v>
                </c:pt>
                <c:pt idx="618">
                  <c:v>-0.32051719901370124</c:v>
                </c:pt>
                <c:pt idx="619">
                  <c:v>-0.67721599053571202</c:v>
                </c:pt>
                <c:pt idx="620">
                  <c:v>-0.52718315172464125</c:v>
                </c:pt>
                <c:pt idx="621">
                  <c:v>0.24431192670188828</c:v>
                </c:pt>
                <c:pt idx="622">
                  <c:v>-0.57242703957118124</c:v>
                </c:pt>
                <c:pt idx="623">
                  <c:v>-0.93878766515421219</c:v>
                </c:pt>
                <c:pt idx="624">
                  <c:v>-0.70477193963426465</c:v>
                </c:pt>
                <c:pt idx="625">
                  <c:v>-0.38219635282823816</c:v>
                </c:pt>
                <c:pt idx="626">
                  <c:v>0.29699336777837892</c:v>
                </c:pt>
                <c:pt idx="627">
                  <c:v>0.80667165037017075</c:v>
                </c:pt>
                <c:pt idx="628">
                  <c:v>0.58254264673622203</c:v>
                </c:pt>
                <c:pt idx="629">
                  <c:v>4.1550726491639267E-2</c:v>
                </c:pt>
                <c:pt idx="630">
                  <c:v>-0.93745907770393799</c:v>
                </c:pt>
                <c:pt idx="631">
                  <c:v>-0.38179327042691913</c:v>
                </c:pt>
                <c:pt idx="632">
                  <c:v>0.32419872189372612</c:v>
                </c:pt>
                <c:pt idx="633">
                  <c:v>-7.2890080036409621E-3</c:v>
                </c:pt>
                <c:pt idx="634">
                  <c:v>-0.40941638246929779</c:v>
                </c:pt>
                <c:pt idx="635">
                  <c:v>0.81126733951277963</c:v>
                </c:pt>
                <c:pt idx="636">
                  <c:v>-3.0314103466454245E-2</c:v>
                </c:pt>
                <c:pt idx="637">
                  <c:v>0.26622863801762442</c:v>
                </c:pt>
                <c:pt idx="638">
                  <c:v>0.62110442391564336</c:v>
                </c:pt>
                <c:pt idx="639">
                  <c:v>-0.47860522350235346</c:v>
                </c:pt>
                <c:pt idx="640">
                  <c:v>-0.13343612175786657</c:v>
                </c:pt>
                <c:pt idx="641">
                  <c:v>0.76847208832269942</c:v>
                </c:pt>
                <c:pt idx="642">
                  <c:v>-6.4089306320472161E-2</c:v>
                </c:pt>
                <c:pt idx="643">
                  <c:v>0.77829299675160435</c:v>
                </c:pt>
                <c:pt idx="644">
                  <c:v>0.91187573788500309</c:v>
                </c:pt>
                <c:pt idx="645">
                  <c:v>-0.49039485826642881</c:v>
                </c:pt>
                <c:pt idx="646">
                  <c:v>-0.45216453056267802</c:v>
                </c:pt>
                <c:pt idx="647">
                  <c:v>0.4378032316329179</c:v>
                </c:pt>
                <c:pt idx="648">
                  <c:v>-9.9709582859411228E-2</c:v>
                </c:pt>
                <c:pt idx="649">
                  <c:v>-0.37200945197102442</c:v>
                </c:pt>
                <c:pt idx="650">
                  <c:v>0.7868679217932808</c:v>
                </c:pt>
                <c:pt idx="651">
                  <c:v>-0.19633168245624821</c:v>
                </c:pt>
                <c:pt idx="652">
                  <c:v>-0.32597154856688215</c:v>
                </c:pt>
                <c:pt idx="653">
                  <c:v>3.0786715785433572E-2</c:v>
                </c:pt>
                <c:pt idx="654">
                  <c:v>0.66269271817297559</c:v>
                </c:pt>
                <c:pt idx="655">
                  <c:v>-0.99152781671874379</c:v>
                </c:pt>
                <c:pt idx="656">
                  <c:v>-0.1265120931360233</c:v>
                </c:pt>
                <c:pt idx="657">
                  <c:v>-0.46516120205065592</c:v>
                </c:pt>
                <c:pt idx="658">
                  <c:v>-0.806795288336561</c:v>
                </c:pt>
                <c:pt idx="659">
                  <c:v>0.79699227092328506</c:v>
                </c:pt>
                <c:pt idx="660">
                  <c:v>0.82193026850885786</c:v>
                </c:pt>
                <c:pt idx="661">
                  <c:v>-0.43989232514089593</c:v>
                </c:pt>
                <c:pt idx="662">
                  <c:v>-0.42131124033076617</c:v>
                </c:pt>
                <c:pt idx="663">
                  <c:v>0.55830415501360875</c:v>
                </c:pt>
                <c:pt idx="664">
                  <c:v>-1.6697466164173225E-2</c:v>
                </c:pt>
                <c:pt idx="665">
                  <c:v>5.3801756409684653E-2</c:v>
                </c:pt>
                <c:pt idx="666">
                  <c:v>-2.8088444410804048E-2</c:v>
                </c:pt>
                <c:pt idx="667">
                  <c:v>0.85089626757205394</c:v>
                </c:pt>
                <c:pt idx="668">
                  <c:v>0.71038431108087696</c:v>
                </c:pt>
                <c:pt idx="669">
                  <c:v>-0.30992858116251831</c:v>
                </c:pt>
                <c:pt idx="670">
                  <c:v>0.97878298916680961</c:v>
                </c:pt>
                <c:pt idx="671">
                  <c:v>-0.64988160406610662</c:v>
                </c:pt>
                <c:pt idx="672">
                  <c:v>-0.90598932941545218</c:v>
                </c:pt>
                <c:pt idx="673">
                  <c:v>0.96219724772385673</c:v>
                </c:pt>
                <c:pt idx="674">
                  <c:v>-0.52738155725388935</c:v>
                </c:pt>
                <c:pt idx="675">
                  <c:v>-0.65168539620664667</c:v>
                </c:pt>
                <c:pt idx="676">
                  <c:v>-0.33931058125717239</c:v>
                </c:pt>
                <c:pt idx="677">
                  <c:v>0.46503383246507024</c:v>
                </c:pt>
                <c:pt idx="678">
                  <c:v>0.31782073874843242</c:v>
                </c:pt>
                <c:pt idx="679">
                  <c:v>0.95038127348770152</c:v>
                </c:pt>
                <c:pt idx="680">
                  <c:v>-0.33358618168505094</c:v>
                </c:pt>
                <c:pt idx="681">
                  <c:v>-6.1770497387896306E-2</c:v>
                </c:pt>
                <c:pt idx="682">
                  <c:v>0.46523418218123069</c:v>
                </c:pt>
                <c:pt idx="683">
                  <c:v>-0.84616018514689673</c:v>
                </c:pt>
                <c:pt idx="684">
                  <c:v>0.48850018482826663</c:v>
                </c:pt>
                <c:pt idx="685">
                  <c:v>-0.97868538819779749</c:v>
                </c:pt>
                <c:pt idx="686">
                  <c:v>0.17164853725100748</c:v>
                </c:pt>
                <c:pt idx="687">
                  <c:v>-0.15791678467407033</c:v>
                </c:pt>
                <c:pt idx="688">
                  <c:v>-0.6154769093067789</c:v>
                </c:pt>
                <c:pt idx="689">
                  <c:v>-0.43722786290649118</c:v>
                </c:pt>
                <c:pt idx="690">
                  <c:v>0.17806960215043688</c:v>
                </c:pt>
                <c:pt idx="691">
                  <c:v>-0.37166313414331942</c:v>
                </c:pt>
                <c:pt idx="692">
                  <c:v>0.63920250829913083</c:v>
                </c:pt>
                <c:pt idx="693">
                  <c:v>-0.18153215994012628</c:v>
                </c:pt>
                <c:pt idx="694">
                  <c:v>1.1323139091616863E-2</c:v>
                </c:pt>
                <c:pt idx="695">
                  <c:v>0.34657055662905556</c:v>
                </c:pt>
                <c:pt idx="696">
                  <c:v>-0.32426883312086474</c:v>
                </c:pt>
                <c:pt idx="697">
                  <c:v>0.61592961294563864</c:v>
                </c:pt>
                <c:pt idx="698">
                  <c:v>0.25996843691071092</c:v>
                </c:pt>
                <c:pt idx="699">
                  <c:v>0.43513011720308725</c:v>
                </c:pt>
                <c:pt idx="700">
                  <c:v>-0.83543950992682348</c:v>
                </c:pt>
                <c:pt idx="701">
                  <c:v>-3.070376716192591E-2</c:v>
                </c:pt>
                <c:pt idx="702">
                  <c:v>-0.72853857041989301</c:v>
                </c:pt>
                <c:pt idx="703">
                  <c:v>-0.88657732842399817</c:v>
                </c:pt>
                <c:pt idx="704">
                  <c:v>0.55601382296718072</c:v>
                </c:pt>
                <c:pt idx="705">
                  <c:v>-0.27236843194516602</c:v>
                </c:pt>
                <c:pt idx="706">
                  <c:v>0.49328188769517745</c:v>
                </c:pt>
                <c:pt idx="707">
                  <c:v>0.1278813888353012</c:v>
                </c:pt>
                <c:pt idx="708">
                  <c:v>-9.8332859632220604E-2</c:v>
                </c:pt>
                <c:pt idx="709">
                  <c:v>0.87150429841688393</c:v>
                </c:pt>
                <c:pt idx="710">
                  <c:v>0.7923514629639814</c:v>
                </c:pt>
                <c:pt idx="711">
                  <c:v>-0.4664159006485793</c:v>
                </c:pt>
                <c:pt idx="712">
                  <c:v>0.10160649531319477</c:v>
                </c:pt>
                <c:pt idx="713">
                  <c:v>0.39051153594659915</c:v>
                </c:pt>
                <c:pt idx="714">
                  <c:v>-0.71076628352796067</c:v>
                </c:pt>
                <c:pt idx="715">
                  <c:v>-0.17874373136590016</c:v>
                </c:pt>
                <c:pt idx="716">
                  <c:v>-0.13455402880138934</c:v>
                </c:pt>
                <c:pt idx="717">
                  <c:v>0.83594617749297084</c:v>
                </c:pt>
                <c:pt idx="718">
                  <c:v>0.77514472195138895</c:v>
                </c:pt>
                <c:pt idx="719">
                  <c:v>0.54640381874902566</c:v>
                </c:pt>
                <c:pt idx="720">
                  <c:v>0.27970139440109598</c:v>
                </c:pt>
                <c:pt idx="721">
                  <c:v>0.20273105625565435</c:v>
                </c:pt>
                <c:pt idx="722">
                  <c:v>-0.4141823825119495</c:v>
                </c:pt>
                <c:pt idx="723">
                  <c:v>4.8942037367377011E-2</c:v>
                </c:pt>
                <c:pt idx="724">
                  <c:v>-0.23841516640331761</c:v>
                </c:pt>
                <c:pt idx="725">
                  <c:v>-0.41776093039390538</c:v>
                </c:pt>
                <c:pt idx="726">
                  <c:v>-0.74036709418814661</c:v>
                </c:pt>
                <c:pt idx="727">
                  <c:v>-0.55308993896726166</c:v>
                </c:pt>
                <c:pt idx="728">
                  <c:v>-0.40811708231705701</c:v>
                </c:pt>
                <c:pt idx="729">
                  <c:v>0.35890812828018381</c:v>
                </c:pt>
                <c:pt idx="730">
                  <c:v>-0.2519839674780382</c:v>
                </c:pt>
                <c:pt idx="731">
                  <c:v>0.93639421542895462</c:v>
                </c:pt>
                <c:pt idx="732">
                  <c:v>-0.16999967854609865</c:v>
                </c:pt>
                <c:pt idx="733">
                  <c:v>0.42724610808706487</c:v>
                </c:pt>
                <c:pt idx="734">
                  <c:v>0.87330198898812128</c:v>
                </c:pt>
                <c:pt idx="735">
                  <c:v>-0.12132614522014507</c:v>
                </c:pt>
                <c:pt idx="736">
                  <c:v>0.20021135085405106</c:v>
                </c:pt>
                <c:pt idx="737">
                  <c:v>-0.39785151826206011</c:v>
                </c:pt>
                <c:pt idx="738">
                  <c:v>-0.10567331090324439</c:v>
                </c:pt>
                <c:pt idx="739">
                  <c:v>5.2881825032641938E-2</c:v>
                </c:pt>
                <c:pt idx="740">
                  <c:v>0.42576055063139329</c:v>
                </c:pt>
                <c:pt idx="741">
                  <c:v>-0.38453355854454729</c:v>
                </c:pt>
                <c:pt idx="742">
                  <c:v>0.36379469871607917</c:v>
                </c:pt>
                <c:pt idx="743">
                  <c:v>0.15483733629751795</c:v>
                </c:pt>
                <c:pt idx="744">
                  <c:v>0.64075884158881946</c:v>
                </c:pt>
                <c:pt idx="745">
                  <c:v>-0.84363333918208516</c:v>
                </c:pt>
                <c:pt idx="746">
                  <c:v>-0.27243633675847079</c:v>
                </c:pt>
                <c:pt idx="747">
                  <c:v>0.20373223877092173</c:v>
                </c:pt>
                <c:pt idx="748">
                  <c:v>0.34479227232223408</c:v>
                </c:pt>
                <c:pt idx="749">
                  <c:v>-0.54827455711036954</c:v>
                </c:pt>
                <c:pt idx="750">
                  <c:v>-0.24153697056431378</c:v>
                </c:pt>
                <c:pt idx="751">
                  <c:v>0.28683427548997553</c:v>
                </c:pt>
                <c:pt idx="752">
                  <c:v>-0.53372497752455184</c:v>
                </c:pt>
                <c:pt idx="753">
                  <c:v>-0.26370925445345295</c:v>
                </c:pt>
                <c:pt idx="754">
                  <c:v>-4.6765162935704652E-3</c:v>
                </c:pt>
                <c:pt idx="755">
                  <c:v>3.9435158424154793E-2</c:v>
                </c:pt>
                <c:pt idx="756">
                  <c:v>-0.1366375729361482</c:v>
                </c:pt>
                <c:pt idx="757">
                  <c:v>-0.2696864336866831</c:v>
                </c:pt>
                <c:pt idx="758">
                  <c:v>0.65822452869983916</c:v>
                </c:pt>
                <c:pt idx="759">
                  <c:v>-0.55909664031189132</c:v>
                </c:pt>
                <c:pt idx="760">
                  <c:v>-0.69226412209646426</c:v>
                </c:pt>
                <c:pt idx="761">
                  <c:v>0.10402963927543629</c:v>
                </c:pt>
                <c:pt idx="762">
                  <c:v>0.38349822688502799</c:v>
                </c:pt>
                <c:pt idx="763">
                  <c:v>0.78435347257613852</c:v>
                </c:pt>
                <c:pt idx="764">
                  <c:v>-0.79293168733082986</c:v>
                </c:pt>
                <c:pt idx="765">
                  <c:v>0.93581783195434021</c:v>
                </c:pt>
                <c:pt idx="766">
                  <c:v>0.38849550222988327</c:v>
                </c:pt>
                <c:pt idx="767">
                  <c:v>-0.38196178748265552</c:v>
                </c:pt>
                <c:pt idx="768">
                  <c:v>-0.3894418003147635</c:v>
                </c:pt>
                <c:pt idx="769">
                  <c:v>-0.96685148204425886</c:v>
                </c:pt>
                <c:pt idx="770">
                  <c:v>0.39400183128990385</c:v>
                </c:pt>
                <c:pt idx="771">
                  <c:v>-0.99320263422469601</c:v>
                </c:pt>
                <c:pt idx="772">
                  <c:v>-0.65016482206509174</c:v>
                </c:pt>
                <c:pt idx="773">
                  <c:v>0.72653868078186967</c:v>
                </c:pt>
                <c:pt idx="774">
                  <c:v>0.99860142523690598</c:v>
                </c:pt>
                <c:pt idx="775">
                  <c:v>-0.62725020436646783</c:v>
                </c:pt>
                <c:pt idx="776">
                  <c:v>-0.5882670626332609</c:v>
                </c:pt>
                <c:pt idx="777">
                  <c:v>-0.70673841932496373</c:v>
                </c:pt>
                <c:pt idx="778">
                  <c:v>0.91289858774318944</c:v>
                </c:pt>
                <c:pt idx="779">
                  <c:v>-0.45204360934910959</c:v>
                </c:pt>
                <c:pt idx="780">
                  <c:v>0.49500928657403165</c:v>
                </c:pt>
                <c:pt idx="781">
                  <c:v>0.24736519275570279</c:v>
                </c:pt>
                <c:pt idx="782">
                  <c:v>-0.48778115041472114</c:v>
                </c:pt>
                <c:pt idx="783">
                  <c:v>0.1358021833666001</c:v>
                </c:pt>
                <c:pt idx="784">
                  <c:v>-0.92083473555047668</c:v>
                </c:pt>
                <c:pt idx="785">
                  <c:v>-0.82164307205815801</c:v>
                </c:pt>
                <c:pt idx="786">
                  <c:v>-0.62654771945308418</c:v>
                </c:pt>
                <c:pt idx="787">
                  <c:v>-0.98400068834951959</c:v>
                </c:pt>
                <c:pt idx="788">
                  <c:v>0.69197627972495113</c:v>
                </c:pt>
                <c:pt idx="789">
                  <c:v>-0.43231379500173261</c:v>
                </c:pt>
                <c:pt idx="790">
                  <c:v>-0.20251612960487053</c:v>
                </c:pt>
                <c:pt idx="791">
                  <c:v>0.21514448054008284</c:v>
                </c:pt>
                <c:pt idx="792">
                  <c:v>0.81941176366017565</c:v>
                </c:pt>
                <c:pt idx="793">
                  <c:v>0.72661740053725898</c:v>
                </c:pt>
                <c:pt idx="794">
                  <c:v>-0.77678558451063484</c:v>
                </c:pt>
                <c:pt idx="795">
                  <c:v>-0.5746397956393432</c:v>
                </c:pt>
                <c:pt idx="796">
                  <c:v>0.42261362323263008</c:v>
                </c:pt>
                <c:pt idx="797">
                  <c:v>0.10398484927585905</c:v>
                </c:pt>
                <c:pt idx="798">
                  <c:v>-0.20053479291343335</c:v>
                </c:pt>
                <c:pt idx="799">
                  <c:v>0.81123640727895996</c:v>
                </c:pt>
                <c:pt idx="800">
                  <c:v>-0.57384739626519776</c:v>
                </c:pt>
                <c:pt idx="801">
                  <c:v>0.44220399087293982</c:v>
                </c:pt>
                <c:pt idx="802">
                  <c:v>-0.90814779440070126</c:v>
                </c:pt>
                <c:pt idx="803">
                  <c:v>2.3797402470730589E-2</c:v>
                </c:pt>
                <c:pt idx="804">
                  <c:v>-6.4377289141255289E-2</c:v>
                </c:pt>
                <c:pt idx="805">
                  <c:v>-0.4696968853860044</c:v>
                </c:pt>
                <c:pt idx="806">
                  <c:v>-0.26295452202890823</c:v>
                </c:pt>
                <c:pt idx="807">
                  <c:v>-0.55368245930924154</c:v>
                </c:pt>
                <c:pt idx="808">
                  <c:v>0.13971245679179978</c:v>
                </c:pt>
                <c:pt idx="809">
                  <c:v>0.65299499525894378</c:v>
                </c:pt>
                <c:pt idx="810">
                  <c:v>-0.63730116230256151</c:v>
                </c:pt>
                <c:pt idx="811">
                  <c:v>-0.75389577529706031</c:v>
                </c:pt>
                <c:pt idx="812">
                  <c:v>0.48741231522185036</c:v>
                </c:pt>
                <c:pt idx="813">
                  <c:v>-0.98887106264939462</c:v>
                </c:pt>
                <c:pt idx="814">
                  <c:v>-0.39010151978606844</c:v>
                </c:pt>
                <c:pt idx="815">
                  <c:v>0.94118877867009587</c:v>
                </c:pt>
                <c:pt idx="816">
                  <c:v>-0.82274003170051024</c:v>
                </c:pt>
                <c:pt idx="817">
                  <c:v>0.5938152378545225</c:v>
                </c:pt>
                <c:pt idx="818">
                  <c:v>-0.8339082606933923</c:v>
                </c:pt>
                <c:pt idx="819">
                  <c:v>0.17244365564530728</c:v>
                </c:pt>
                <c:pt idx="820">
                  <c:v>-0.29135151353428412</c:v>
                </c:pt>
                <c:pt idx="821">
                  <c:v>0.93646789202170844</c:v>
                </c:pt>
                <c:pt idx="822">
                  <c:v>-0.96558626579653328</c:v>
                </c:pt>
                <c:pt idx="823">
                  <c:v>-0.66214587959057525</c:v>
                </c:pt>
                <c:pt idx="824">
                  <c:v>-3.1867398819182213E-2</c:v>
                </c:pt>
                <c:pt idx="825">
                  <c:v>0.1251477305127362</c:v>
                </c:pt>
                <c:pt idx="826">
                  <c:v>0.90166782168495274</c:v>
                </c:pt>
                <c:pt idx="827">
                  <c:v>-0.67448207463231791</c:v>
                </c:pt>
                <c:pt idx="828">
                  <c:v>0.68973057522182302</c:v>
                </c:pt>
                <c:pt idx="829">
                  <c:v>0.79941082389138884</c:v>
                </c:pt>
                <c:pt idx="830">
                  <c:v>0.16438311900653835</c:v>
                </c:pt>
                <c:pt idx="831">
                  <c:v>-0.81867665394427647</c:v>
                </c:pt>
                <c:pt idx="832">
                  <c:v>8.6910175356340602E-2</c:v>
                </c:pt>
                <c:pt idx="833">
                  <c:v>-0.40628662618895328</c:v>
                </c:pt>
                <c:pt idx="834">
                  <c:v>8.0298359888983484E-2</c:v>
                </c:pt>
                <c:pt idx="835">
                  <c:v>0.43275664919399182</c:v>
                </c:pt>
                <c:pt idx="836">
                  <c:v>0.38358948386330205</c:v>
                </c:pt>
                <c:pt idx="837">
                  <c:v>-0.76048732363857674</c:v>
                </c:pt>
                <c:pt idx="838">
                  <c:v>-1.3388132645616224E-2</c:v>
                </c:pt>
                <c:pt idx="839">
                  <c:v>-0.15562730105032152</c:v>
                </c:pt>
                <c:pt idx="840">
                  <c:v>0.24372723743944347</c:v>
                </c:pt>
                <c:pt idx="841">
                  <c:v>0.98075344574726486</c:v>
                </c:pt>
                <c:pt idx="842">
                  <c:v>-0.57355864615406071</c:v>
                </c:pt>
                <c:pt idx="843">
                  <c:v>0.48348434986795308</c:v>
                </c:pt>
                <c:pt idx="844">
                  <c:v>0.57674212668961999</c:v>
                </c:pt>
                <c:pt idx="845">
                  <c:v>0.54557523392696083</c:v>
                </c:pt>
                <c:pt idx="846">
                  <c:v>0.94397717346160182</c:v>
                </c:pt>
                <c:pt idx="847">
                  <c:v>0.60121373547929258</c:v>
                </c:pt>
                <c:pt idx="848">
                  <c:v>-0.65897389162173603</c:v>
                </c:pt>
                <c:pt idx="849">
                  <c:v>-0.75314872668304922</c:v>
                </c:pt>
                <c:pt idx="850">
                  <c:v>0.33377455216734386</c:v>
                </c:pt>
                <c:pt idx="851">
                  <c:v>-0.31814524462618543</c:v>
                </c:pt>
                <c:pt idx="852">
                  <c:v>-0.18155426509363126</c:v>
                </c:pt>
                <c:pt idx="853">
                  <c:v>0.57991859315712091</c:v>
                </c:pt>
                <c:pt idx="854">
                  <c:v>0.43493971529149178</c:v>
                </c:pt>
                <c:pt idx="855">
                  <c:v>-0.34765103363744965</c:v>
                </c:pt>
                <c:pt idx="856">
                  <c:v>-0.86805491018891434</c:v>
                </c:pt>
                <c:pt idx="857">
                  <c:v>0.27970151013603406</c:v>
                </c:pt>
                <c:pt idx="858">
                  <c:v>0.1552592932607908</c:v>
                </c:pt>
                <c:pt idx="859">
                  <c:v>0.7201514091887784</c:v>
                </c:pt>
                <c:pt idx="860">
                  <c:v>0.83997856846284025</c:v>
                </c:pt>
                <c:pt idx="861">
                  <c:v>0.45160316169408032</c:v>
                </c:pt>
                <c:pt idx="862">
                  <c:v>-0.26533890627375278</c:v>
                </c:pt>
                <c:pt idx="863">
                  <c:v>-0.88609935059945055</c:v>
                </c:pt>
                <c:pt idx="864">
                  <c:v>0.48757618743471909</c:v>
                </c:pt>
                <c:pt idx="865">
                  <c:v>-0.10770801428177279</c:v>
                </c:pt>
                <c:pt idx="866">
                  <c:v>0.17595891335324509</c:v>
                </c:pt>
                <c:pt idx="867">
                  <c:v>-0.10734277009389759</c:v>
                </c:pt>
                <c:pt idx="868">
                  <c:v>0.20545375286039436</c:v>
                </c:pt>
                <c:pt idx="869">
                  <c:v>0.50242801075456178</c:v>
                </c:pt>
                <c:pt idx="870">
                  <c:v>-0.71140882906441227</c:v>
                </c:pt>
                <c:pt idx="871">
                  <c:v>0.52635755066220824</c:v>
                </c:pt>
                <c:pt idx="872">
                  <c:v>0.46517916787405966</c:v>
                </c:pt>
                <c:pt idx="873">
                  <c:v>-0.8529649587067003</c:v>
                </c:pt>
                <c:pt idx="874">
                  <c:v>-0.82738829459434315</c:v>
                </c:pt>
                <c:pt idx="875">
                  <c:v>0.99576752579557581</c:v>
                </c:pt>
                <c:pt idx="876">
                  <c:v>-0.24108799706386641</c:v>
                </c:pt>
                <c:pt idx="877">
                  <c:v>0.62948770164111423</c:v>
                </c:pt>
                <c:pt idx="878">
                  <c:v>0.4943810567705178</c:v>
                </c:pt>
                <c:pt idx="879">
                  <c:v>-0.36306257755828497</c:v>
                </c:pt>
                <c:pt idx="880">
                  <c:v>-0.42579048972650924</c:v>
                </c:pt>
                <c:pt idx="881">
                  <c:v>-0.91260401642225242</c:v>
                </c:pt>
                <c:pt idx="882">
                  <c:v>0.10424671544885733</c:v>
                </c:pt>
                <c:pt idx="883">
                  <c:v>-0.61741553243698677</c:v>
                </c:pt>
                <c:pt idx="884">
                  <c:v>-0.32308663741817689</c:v>
                </c:pt>
                <c:pt idx="885">
                  <c:v>0.63992536563002123</c:v>
                </c:pt>
                <c:pt idx="886">
                  <c:v>0.43401093742804875</c:v>
                </c:pt>
                <c:pt idx="887">
                  <c:v>-0.29108817250192232</c:v>
                </c:pt>
                <c:pt idx="888">
                  <c:v>-0.1703806292226524</c:v>
                </c:pt>
                <c:pt idx="889">
                  <c:v>0.63672049167872169</c:v>
                </c:pt>
                <c:pt idx="890">
                  <c:v>0.65954851354345756</c:v>
                </c:pt>
                <c:pt idx="891">
                  <c:v>0.88541362006590951</c:v>
                </c:pt>
                <c:pt idx="892">
                  <c:v>-0.64583024682716683</c:v>
                </c:pt>
                <c:pt idx="893">
                  <c:v>1.7115728198680458E-2</c:v>
                </c:pt>
                <c:pt idx="894">
                  <c:v>0.54000908343180098</c:v>
                </c:pt>
                <c:pt idx="895">
                  <c:v>0.76561839122553632</c:v>
                </c:pt>
                <c:pt idx="896">
                  <c:v>-9.2002002302292496E-2</c:v>
                </c:pt>
                <c:pt idx="897">
                  <c:v>0.51892111031622035</c:v>
                </c:pt>
                <c:pt idx="898">
                  <c:v>-0.29693659541384054</c:v>
                </c:pt>
                <c:pt idx="899">
                  <c:v>-0.32411177198413199</c:v>
                </c:pt>
                <c:pt idx="900">
                  <c:v>-0.80232404389718326</c:v>
                </c:pt>
                <c:pt idx="901">
                  <c:v>-0.7920743203621301</c:v>
                </c:pt>
                <c:pt idx="902">
                  <c:v>0.20012932683955542</c:v>
                </c:pt>
                <c:pt idx="903">
                  <c:v>-0.62796013928435945</c:v>
                </c:pt>
                <c:pt idx="904">
                  <c:v>-0.55420805459017863</c:v>
                </c:pt>
                <c:pt idx="905">
                  <c:v>0.17535941837881985</c:v>
                </c:pt>
                <c:pt idx="906">
                  <c:v>9.4296588499364731E-2</c:v>
                </c:pt>
                <c:pt idx="907">
                  <c:v>0.45180472274523842</c:v>
                </c:pt>
                <c:pt idx="908">
                  <c:v>-0.32111515643525523</c:v>
                </c:pt>
                <c:pt idx="909">
                  <c:v>0.57682365102573741</c:v>
                </c:pt>
                <c:pt idx="910">
                  <c:v>0.41167685118903652</c:v>
                </c:pt>
                <c:pt idx="911">
                  <c:v>0.34702725392757694</c:v>
                </c:pt>
                <c:pt idx="912">
                  <c:v>0.58464655814867328</c:v>
                </c:pt>
                <c:pt idx="913">
                  <c:v>0.54197254895855229</c:v>
                </c:pt>
                <c:pt idx="914">
                  <c:v>-0.59644081614247701</c:v>
                </c:pt>
                <c:pt idx="915">
                  <c:v>-0.4630203899670069</c:v>
                </c:pt>
                <c:pt idx="916">
                  <c:v>0.90930804387475028</c:v>
                </c:pt>
                <c:pt idx="917">
                  <c:v>0.38350903703349282</c:v>
                </c:pt>
                <c:pt idx="918">
                  <c:v>-0.35874602712314818</c:v>
                </c:pt>
                <c:pt idx="919">
                  <c:v>0.29417320170409544</c:v>
                </c:pt>
                <c:pt idx="920">
                  <c:v>0.20164453029257778</c:v>
                </c:pt>
                <c:pt idx="921">
                  <c:v>-0.21654802490352809</c:v>
                </c:pt>
                <c:pt idx="922">
                  <c:v>-0.94128223615661044</c:v>
                </c:pt>
                <c:pt idx="923">
                  <c:v>-0.50635241652869523</c:v>
                </c:pt>
                <c:pt idx="924">
                  <c:v>0.2950929147719239</c:v>
                </c:pt>
                <c:pt idx="925">
                  <c:v>-0.91541325245897553</c:v>
                </c:pt>
                <c:pt idx="926">
                  <c:v>0.25805153038411888</c:v>
                </c:pt>
                <c:pt idx="927">
                  <c:v>0.56191336732995101</c:v>
                </c:pt>
                <c:pt idx="928">
                  <c:v>7.326023927056724E-3</c:v>
                </c:pt>
                <c:pt idx="929">
                  <c:v>3.2237382739683795E-3</c:v>
                </c:pt>
                <c:pt idx="930">
                  <c:v>0.56563371855545164</c:v>
                </c:pt>
                <c:pt idx="931">
                  <c:v>-0.38609744166054405</c:v>
                </c:pt>
                <c:pt idx="932">
                  <c:v>-0.78844959518917612</c:v>
                </c:pt>
                <c:pt idx="933">
                  <c:v>0.95278431758060478</c:v>
                </c:pt>
                <c:pt idx="934">
                  <c:v>0.69857581533081969</c:v>
                </c:pt>
                <c:pt idx="935">
                  <c:v>-0.16671933380919413</c:v>
                </c:pt>
                <c:pt idx="936">
                  <c:v>-0.32228721262846394</c:v>
                </c:pt>
                <c:pt idx="937">
                  <c:v>-0.63649794894763279</c:v>
                </c:pt>
                <c:pt idx="938">
                  <c:v>-0.39905039102140094</c:v>
                </c:pt>
                <c:pt idx="939">
                  <c:v>0.96194437613888617</c:v>
                </c:pt>
                <c:pt idx="940">
                  <c:v>-0.17202885348926689</c:v>
                </c:pt>
                <c:pt idx="941">
                  <c:v>-0.9508380823815652</c:v>
                </c:pt>
                <c:pt idx="942">
                  <c:v>-0.89224384142552715</c:v>
                </c:pt>
                <c:pt idx="943">
                  <c:v>-0.91827657492655401</c:v>
                </c:pt>
                <c:pt idx="944">
                  <c:v>-0.19019436420318137</c:v>
                </c:pt>
                <c:pt idx="945">
                  <c:v>-0.5445307617239874</c:v>
                </c:pt>
                <c:pt idx="946">
                  <c:v>0.12813113010811561</c:v>
                </c:pt>
                <c:pt idx="947">
                  <c:v>-0.6211310025505874</c:v>
                </c:pt>
                <c:pt idx="948">
                  <c:v>-5.6610545357344666E-2</c:v>
                </c:pt>
                <c:pt idx="949">
                  <c:v>0.86525353299228414</c:v>
                </c:pt>
                <c:pt idx="950">
                  <c:v>0.46271117687393382</c:v>
                </c:pt>
                <c:pt idx="951">
                  <c:v>0.23791497572339004</c:v>
                </c:pt>
                <c:pt idx="952">
                  <c:v>-0.85383646010969816</c:v>
                </c:pt>
                <c:pt idx="953">
                  <c:v>-0.68895992554178642</c:v>
                </c:pt>
                <c:pt idx="954">
                  <c:v>-0.74049665482782867</c:v>
                </c:pt>
                <c:pt idx="955">
                  <c:v>-0.88906641070555459</c:v>
                </c:pt>
                <c:pt idx="956">
                  <c:v>-0.75685315970726386</c:v>
                </c:pt>
                <c:pt idx="957">
                  <c:v>0.9287238112940468</c:v>
                </c:pt>
                <c:pt idx="958">
                  <c:v>8.4241929201736898E-2</c:v>
                </c:pt>
                <c:pt idx="959">
                  <c:v>-0.25383021573916054</c:v>
                </c:pt>
                <c:pt idx="960">
                  <c:v>-0.18584579111056643</c:v>
                </c:pt>
                <c:pt idx="961">
                  <c:v>0.8684263058640056</c:v>
                </c:pt>
                <c:pt idx="962">
                  <c:v>-0.82832204173083035</c:v>
                </c:pt>
                <c:pt idx="963">
                  <c:v>-0.41343586585074421</c:v>
                </c:pt>
                <c:pt idx="964">
                  <c:v>0.23341437980939972</c:v>
                </c:pt>
                <c:pt idx="965">
                  <c:v>-0.24815858105205812</c:v>
                </c:pt>
                <c:pt idx="966">
                  <c:v>7.5270506606003096E-2</c:v>
                </c:pt>
                <c:pt idx="967">
                  <c:v>0.90427121070295513</c:v>
                </c:pt>
                <c:pt idx="968">
                  <c:v>-0.57768413201673674</c:v>
                </c:pt>
                <c:pt idx="969">
                  <c:v>-0.40445490033581066</c:v>
                </c:pt>
                <c:pt idx="970">
                  <c:v>-0.92559191087476345</c:v>
                </c:pt>
                <c:pt idx="971">
                  <c:v>-0.72292145413831044</c:v>
                </c:pt>
                <c:pt idx="972">
                  <c:v>-0.13960008715658789</c:v>
                </c:pt>
                <c:pt idx="973">
                  <c:v>-0.78342551383438286</c:v>
                </c:pt>
                <c:pt idx="974">
                  <c:v>-0.5867536286507562</c:v>
                </c:pt>
                <c:pt idx="975">
                  <c:v>0.59814660099144845</c:v>
                </c:pt>
                <c:pt idx="976">
                  <c:v>-0.44213896179412604</c:v>
                </c:pt>
                <c:pt idx="977">
                  <c:v>-0.69070117647597407</c:v>
                </c:pt>
                <c:pt idx="978">
                  <c:v>-0.25829892723679393</c:v>
                </c:pt>
                <c:pt idx="979">
                  <c:v>-8.7740567152962967E-3</c:v>
                </c:pt>
                <c:pt idx="980">
                  <c:v>0.63479959089417637</c:v>
                </c:pt>
                <c:pt idx="981">
                  <c:v>0.41268179915331471</c:v>
                </c:pt>
                <c:pt idx="982">
                  <c:v>-0.19049227107986733</c:v>
                </c:pt>
                <c:pt idx="983">
                  <c:v>0.65920197230014344</c:v>
                </c:pt>
                <c:pt idx="984">
                  <c:v>0.20431275775424407</c:v>
                </c:pt>
                <c:pt idx="985">
                  <c:v>0.70022891078699168</c:v>
                </c:pt>
                <c:pt idx="986">
                  <c:v>-0.97330524230763427</c:v>
                </c:pt>
                <c:pt idx="987">
                  <c:v>0.19541246951281277</c:v>
                </c:pt>
                <c:pt idx="988">
                  <c:v>-0.55497083117615897</c:v>
                </c:pt>
                <c:pt idx="989">
                  <c:v>-0.68615347229453327</c:v>
                </c:pt>
                <c:pt idx="990">
                  <c:v>0.12788308455803765</c:v>
                </c:pt>
                <c:pt idx="991">
                  <c:v>-0.18069022863606143</c:v>
                </c:pt>
                <c:pt idx="992">
                  <c:v>0.60849858059966788</c:v>
                </c:pt>
                <c:pt idx="993">
                  <c:v>0.35941580958779085</c:v>
                </c:pt>
                <c:pt idx="994">
                  <c:v>-0.913901888253005</c:v>
                </c:pt>
                <c:pt idx="995">
                  <c:v>-0.94438798924698375</c:v>
                </c:pt>
                <c:pt idx="996">
                  <c:v>-0.84582306283717568</c:v>
                </c:pt>
                <c:pt idx="997">
                  <c:v>0.49217236541802833</c:v>
                </c:pt>
                <c:pt idx="998">
                  <c:v>-0.78389241417843891</c:v>
                </c:pt>
                <c:pt idx="999">
                  <c:v>0.48087872828850386</c:v>
                </c:pt>
                <c:pt idx="1000">
                  <c:v>-0.86838749306201768</c:v>
                </c:pt>
                <c:pt idx="1001">
                  <c:v>-0.66444808056072313</c:v>
                </c:pt>
                <c:pt idx="1002">
                  <c:v>-0.70333962995142096</c:v>
                </c:pt>
                <c:pt idx="1003">
                  <c:v>0.51571460150732129</c:v>
                </c:pt>
                <c:pt idx="1004">
                  <c:v>-2.6799040424167586E-2</c:v>
                </c:pt>
                <c:pt idx="1005">
                  <c:v>0.75252934439957375</c:v>
                </c:pt>
                <c:pt idx="1006">
                  <c:v>0.89492957174786447</c:v>
                </c:pt>
                <c:pt idx="1007">
                  <c:v>-0.29198485387477202</c:v>
                </c:pt>
                <c:pt idx="1008">
                  <c:v>-0.71049377137104841</c:v>
                </c:pt>
                <c:pt idx="1009">
                  <c:v>8.3695404949809316E-2</c:v>
                </c:pt>
                <c:pt idx="1010">
                  <c:v>-0.61945164843322686</c:v>
                </c:pt>
                <c:pt idx="1011">
                  <c:v>-0.95946923059674605</c:v>
                </c:pt>
                <c:pt idx="1012">
                  <c:v>-2.8063593909669837E-2</c:v>
                </c:pt>
                <c:pt idx="1013">
                  <c:v>0.37975024556584813</c:v>
                </c:pt>
                <c:pt idx="1014">
                  <c:v>-0.16148408960271476</c:v>
                </c:pt>
                <c:pt idx="1015">
                  <c:v>0.95834422933338548</c:v>
                </c:pt>
                <c:pt idx="1016">
                  <c:v>-0.24364374323986393</c:v>
                </c:pt>
                <c:pt idx="1017">
                  <c:v>-0.76026808211917007</c:v>
                </c:pt>
                <c:pt idx="1018">
                  <c:v>0.18898597059580613</c:v>
                </c:pt>
                <c:pt idx="1019">
                  <c:v>-0.8543686119011209</c:v>
                </c:pt>
                <c:pt idx="1020">
                  <c:v>-0.88222532736553383</c:v>
                </c:pt>
                <c:pt idx="1021">
                  <c:v>-0.84703926932776596</c:v>
                </c:pt>
                <c:pt idx="1022">
                  <c:v>0.8795536219871023</c:v>
                </c:pt>
                <c:pt idx="1023">
                  <c:v>-5.7561642875850083E-2</c:v>
                </c:pt>
                <c:pt idx="1024">
                  <c:v>0.20225884344831968</c:v>
                </c:pt>
                <c:pt idx="1025">
                  <c:v>0.70615217594127877</c:v>
                </c:pt>
                <c:pt idx="1026">
                  <c:v>-0.34182177875955189</c:v>
                </c:pt>
                <c:pt idx="1027">
                  <c:v>-0.53690309861612384</c:v>
                </c:pt>
                <c:pt idx="1028">
                  <c:v>-0.90103164434767358</c:v>
                </c:pt>
                <c:pt idx="1029">
                  <c:v>-0.82905314760717319</c:v>
                </c:pt>
                <c:pt idx="1030">
                  <c:v>-0.82587498255919201</c:v>
                </c:pt>
                <c:pt idx="1031">
                  <c:v>-0.7514531061013523</c:v>
                </c:pt>
                <c:pt idx="1032">
                  <c:v>-0.7351312590962249</c:v>
                </c:pt>
                <c:pt idx="1033">
                  <c:v>-0.57270595395863921</c:v>
                </c:pt>
                <c:pt idx="1034">
                  <c:v>-4.6357427599458934E-2</c:v>
                </c:pt>
                <c:pt idx="1035">
                  <c:v>-0.52877735250707891</c:v>
                </c:pt>
                <c:pt idx="1036">
                  <c:v>0.52752623146218269</c:v>
                </c:pt>
                <c:pt idx="1037">
                  <c:v>-0.2314507901997569</c:v>
                </c:pt>
                <c:pt idx="1038">
                  <c:v>-0.94127162515267493</c:v>
                </c:pt>
                <c:pt idx="1039">
                  <c:v>-3.7123372214823203E-2</c:v>
                </c:pt>
                <c:pt idx="1040">
                  <c:v>0.61158398264127989</c:v>
                </c:pt>
                <c:pt idx="1041">
                  <c:v>-0.94707865914335487</c:v>
                </c:pt>
                <c:pt idx="1042">
                  <c:v>0.63152215949408941</c:v>
                </c:pt>
                <c:pt idx="1043">
                  <c:v>0.30574882852080876</c:v>
                </c:pt>
                <c:pt idx="1044">
                  <c:v>0.14049216165560452</c:v>
                </c:pt>
                <c:pt idx="1045">
                  <c:v>0.29656704961180846</c:v>
                </c:pt>
                <c:pt idx="1046">
                  <c:v>-0.76845069146990674</c:v>
                </c:pt>
                <c:pt idx="1047">
                  <c:v>-0.1909562435953398</c:v>
                </c:pt>
                <c:pt idx="1048">
                  <c:v>-0.36673326560579023</c:v>
                </c:pt>
                <c:pt idx="1049">
                  <c:v>-0.4483752708900699</c:v>
                </c:pt>
                <c:pt idx="1050">
                  <c:v>0.74041300523063924</c:v>
                </c:pt>
                <c:pt idx="1051">
                  <c:v>0.27352985450256995</c:v>
                </c:pt>
                <c:pt idx="1052">
                  <c:v>-0.74651245106363628</c:v>
                </c:pt>
                <c:pt idx="1053">
                  <c:v>-0.94052175963378248</c:v>
                </c:pt>
                <c:pt idx="1054">
                  <c:v>-0.71689245886195074</c:v>
                </c:pt>
                <c:pt idx="1055">
                  <c:v>-0.32601284423754073</c:v>
                </c:pt>
                <c:pt idx="1056">
                  <c:v>-0.22738185910398379</c:v>
                </c:pt>
                <c:pt idx="1057">
                  <c:v>0.94666723059838542</c:v>
                </c:pt>
                <c:pt idx="1058">
                  <c:v>1.4433266798917543E-2</c:v>
                </c:pt>
                <c:pt idx="1059">
                  <c:v>-0.93439438171721445</c:v>
                </c:pt>
                <c:pt idx="1060">
                  <c:v>-0.40152134164908349</c:v>
                </c:pt>
                <c:pt idx="1061">
                  <c:v>0.83631297642326263</c:v>
                </c:pt>
                <c:pt idx="1062">
                  <c:v>-0.64445021803398639</c:v>
                </c:pt>
                <c:pt idx="1063">
                  <c:v>-0.69128624064120636</c:v>
                </c:pt>
                <c:pt idx="1064">
                  <c:v>-0.86236824698771386</c:v>
                </c:pt>
                <c:pt idx="1065">
                  <c:v>0.93503062293296502</c:v>
                </c:pt>
                <c:pt idx="1066">
                  <c:v>-0.2356075845197303</c:v>
                </c:pt>
                <c:pt idx="1067">
                  <c:v>-0.50494753780032253</c:v>
                </c:pt>
                <c:pt idx="1068">
                  <c:v>-5.6459851205678646E-2</c:v>
                </c:pt>
                <c:pt idx="1069">
                  <c:v>0.21065097550136214</c:v>
                </c:pt>
                <c:pt idx="1070">
                  <c:v>-0.6712317726054895</c:v>
                </c:pt>
                <c:pt idx="1071">
                  <c:v>0.88755233770396336</c:v>
                </c:pt>
                <c:pt idx="1072">
                  <c:v>-0.33214373615888704</c:v>
                </c:pt>
                <c:pt idx="1073">
                  <c:v>0.53637073859770279</c:v>
                </c:pt>
                <c:pt idx="1074">
                  <c:v>0.25861840090767174</c:v>
                </c:pt>
                <c:pt idx="1075">
                  <c:v>0.35357508797124737</c:v>
                </c:pt>
                <c:pt idx="1076">
                  <c:v>0.67162181870987148</c:v>
                </c:pt>
                <c:pt idx="1077">
                  <c:v>-0.1355852268778186</c:v>
                </c:pt>
                <c:pt idx="1078">
                  <c:v>-0.91410046220748242</c:v>
                </c:pt>
                <c:pt idx="1079">
                  <c:v>0.5014586826594325</c:v>
                </c:pt>
                <c:pt idx="1080">
                  <c:v>0.34421484765955013</c:v>
                </c:pt>
                <c:pt idx="1081">
                  <c:v>-0.59466768370515766</c:v>
                </c:pt>
                <c:pt idx="1082">
                  <c:v>-0.59604757256832563</c:v>
                </c:pt>
                <c:pt idx="1083">
                  <c:v>0.62074544680182164</c:v>
                </c:pt>
                <c:pt idx="1084">
                  <c:v>0.73646416531433445</c:v>
                </c:pt>
                <c:pt idx="1085">
                  <c:v>0.37060722430297766</c:v>
                </c:pt>
                <c:pt idx="1086">
                  <c:v>-0.22376305111959072</c:v>
                </c:pt>
                <c:pt idx="1087">
                  <c:v>0.76684544613860339</c:v>
                </c:pt>
                <c:pt idx="1088">
                  <c:v>0.27851740155298721</c:v>
                </c:pt>
                <c:pt idx="1089">
                  <c:v>0.11639653590990662</c:v>
                </c:pt>
                <c:pt idx="1090">
                  <c:v>-0.39319745036569387</c:v>
                </c:pt>
                <c:pt idx="1091">
                  <c:v>-0.52433418878414884</c:v>
                </c:pt>
                <c:pt idx="1092">
                  <c:v>-0.37862123766592504</c:v>
                </c:pt>
                <c:pt idx="1093">
                  <c:v>0.45765343700290551</c:v>
                </c:pt>
                <c:pt idx="1094">
                  <c:v>0.71869305528794847</c:v>
                </c:pt>
                <c:pt idx="1095">
                  <c:v>0.52927418897628975</c:v>
                </c:pt>
                <c:pt idx="1096">
                  <c:v>0.35713808227577637</c:v>
                </c:pt>
                <c:pt idx="1097">
                  <c:v>-0.21837930783265769</c:v>
                </c:pt>
                <c:pt idx="1098">
                  <c:v>0.35433269176551541</c:v>
                </c:pt>
                <c:pt idx="1099">
                  <c:v>-0.30765443219146427</c:v>
                </c:pt>
                <c:pt idx="1100">
                  <c:v>0.9717099840435246</c:v>
                </c:pt>
                <c:pt idx="1101">
                  <c:v>0.10703804599740607</c:v>
                </c:pt>
                <c:pt idx="1102">
                  <c:v>0.17175142520758513</c:v>
                </c:pt>
                <c:pt idx="1103">
                  <c:v>0.11639041190312005</c:v>
                </c:pt>
                <c:pt idx="1104">
                  <c:v>9.5215373642197676E-2</c:v>
                </c:pt>
                <c:pt idx="1105">
                  <c:v>-8.844277823754787E-2</c:v>
                </c:pt>
                <c:pt idx="1106">
                  <c:v>0.22350727557938477</c:v>
                </c:pt>
                <c:pt idx="1107">
                  <c:v>-0.27596071150254708</c:v>
                </c:pt>
                <c:pt idx="1108">
                  <c:v>-0.76570449015087938</c:v>
                </c:pt>
                <c:pt idx="1109">
                  <c:v>-0.12838378048750698</c:v>
                </c:pt>
                <c:pt idx="1110">
                  <c:v>-0.83955872873655624</c:v>
                </c:pt>
                <c:pt idx="1111">
                  <c:v>0.98919437213549477</c:v>
                </c:pt>
                <c:pt idx="1112">
                  <c:v>0.71772389597636588</c:v>
                </c:pt>
                <c:pt idx="1113">
                  <c:v>-0.22432168279428533</c:v>
                </c:pt>
                <c:pt idx="1114">
                  <c:v>-0.71737724353810695</c:v>
                </c:pt>
                <c:pt idx="1115">
                  <c:v>0.28075891124339369</c:v>
                </c:pt>
                <c:pt idx="1116">
                  <c:v>0.73401637922772522</c:v>
                </c:pt>
                <c:pt idx="1117">
                  <c:v>0.15819656313466712</c:v>
                </c:pt>
                <c:pt idx="1118">
                  <c:v>0.56846211221125076</c:v>
                </c:pt>
                <c:pt idx="1119">
                  <c:v>0.70209327656315379</c:v>
                </c:pt>
                <c:pt idx="1120">
                  <c:v>0.36397998176262014</c:v>
                </c:pt>
                <c:pt idx="1121">
                  <c:v>-0.59999377678945454</c:v>
                </c:pt>
                <c:pt idx="1122">
                  <c:v>-0.29474562121246728</c:v>
                </c:pt>
                <c:pt idx="1123">
                  <c:v>0.91619728539700729</c:v>
                </c:pt>
                <c:pt idx="1124">
                  <c:v>-0.30621462282687517</c:v>
                </c:pt>
                <c:pt idx="1125">
                  <c:v>-0.41029156055006011</c:v>
                </c:pt>
                <c:pt idx="1126">
                  <c:v>0.70945373914123033</c:v>
                </c:pt>
                <c:pt idx="1127">
                  <c:v>0.78185391961890005</c:v>
                </c:pt>
                <c:pt idx="1128">
                  <c:v>1.166981122256594E-2</c:v>
                </c:pt>
                <c:pt idx="1129">
                  <c:v>-0.57302356728215287</c:v>
                </c:pt>
                <c:pt idx="1130">
                  <c:v>3.0173642685886293E-2</c:v>
                </c:pt>
                <c:pt idx="1131">
                  <c:v>0.53837271839934608</c:v>
                </c:pt>
                <c:pt idx="1132">
                  <c:v>-0.57043735661587691</c:v>
                </c:pt>
                <c:pt idx="1133">
                  <c:v>-4.2826199280336041E-2</c:v>
                </c:pt>
                <c:pt idx="1134">
                  <c:v>1.1870758853142149E-2</c:v>
                </c:pt>
                <c:pt idx="1135">
                  <c:v>-0.68494958539281647</c:v>
                </c:pt>
                <c:pt idx="1136">
                  <c:v>0.59333920602857759</c:v>
                </c:pt>
                <c:pt idx="1137">
                  <c:v>0.16711321722693384</c:v>
                </c:pt>
                <c:pt idx="1138">
                  <c:v>0.25067112443007211</c:v>
                </c:pt>
                <c:pt idx="1139">
                  <c:v>-0.85187685305636496</c:v>
                </c:pt>
                <c:pt idx="1140">
                  <c:v>0.14163845319984425</c:v>
                </c:pt>
                <c:pt idx="1141">
                  <c:v>-0.76840002741255198</c:v>
                </c:pt>
                <c:pt idx="1142">
                  <c:v>-0.66408992212927487</c:v>
                </c:pt>
                <c:pt idx="1143">
                  <c:v>0.82769150719189799</c:v>
                </c:pt>
                <c:pt idx="1144">
                  <c:v>0.96940396342367263</c:v>
                </c:pt>
                <c:pt idx="1145">
                  <c:v>0.42955535212208318</c:v>
                </c:pt>
                <c:pt idx="1146">
                  <c:v>-0.41239215856846734</c:v>
                </c:pt>
                <c:pt idx="1147">
                  <c:v>-0.36814347103946465</c:v>
                </c:pt>
                <c:pt idx="1148">
                  <c:v>0.89257591808997017</c:v>
                </c:pt>
                <c:pt idx="1149">
                  <c:v>0.97184587858546756</c:v>
                </c:pt>
                <c:pt idx="1150">
                  <c:v>-0.59554714470205283</c:v>
                </c:pt>
                <c:pt idx="1151">
                  <c:v>-0.69080909805753876</c:v>
                </c:pt>
                <c:pt idx="1152">
                  <c:v>0.65637016924775882</c:v>
                </c:pt>
                <c:pt idx="1153">
                  <c:v>-0.52261824123610312</c:v>
                </c:pt>
                <c:pt idx="1154">
                  <c:v>0.11678524260839529</c:v>
                </c:pt>
                <c:pt idx="1155">
                  <c:v>0.35769172830229756</c:v>
                </c:pt>
                <c:pt idx="1156">
                  <c:v>0.99870729085902976</c:v>
                </c:pt>
                <c:pt idx="1157">
                  <c:v>-7.0576058831666622E-2</c:v>
                </c:pt>
                <c:pt idx="1158">
                  <c:v>0.62199687781811797</c:v>
                </c:pt>
                <c:pt idx="1159">
                  <c:v>-0.28518857041004075</c:v>
                </c:pt>
                <c:pt idx="1160">
                  <c:v>0.21701637166220866</c:v>
                </c:pt>
                <c:pt idx="1161">
                  <c:v>0.57641328717050344</c:v>
                </c:pt>
                <c:pt idx="1162">
                  <c:v>0.38146994319696148</c:v>
                </c:pt>
                <c:pt idx="1163">
                  <c:v>0.13941336691098627</c:v>
                </c:pt>
                <c:pt idx="1164">
                  <c:v>-0.85279223329906761</c:v>
                </c:pt>
                <c:pt idx="1165">
                  <c:v>-0.8688476659241644</c:v>
                </c:pt>
                <c:pt idx="1166">
                  <c:v>-0.49691485162826687</c:v>
                </c:pt>
                <c:pt idx="1167">
                  <c:v>6.1020475571078592E-2</c:v>
                </c:pt>
                <c:pt idx="1168">
                  <c:v>-0.40443459441611473</c:v>
                </c:pt>
                <c:pt idx="1169">
                  <c:v>-0.17118735635455629</c:v>
                </c:pt>
                <c:pt idx="1170">
                  <c:v>0.67127036351439173</c:v>
                </c:pt>
                <c:pt idx="1171">
                  <c:v>-0.78808761419679474</c:v>
                </c:pt>
                <c:pt idx="1172">
                  <c:v>-7.9217505734217486E-2</c:v>
                </c:pt>
                <c:pt idx="1173">
                  <c:v>0.98031280793894027</c:v>
                </c:pt>
                <c:pt idx="1174">
                  <c:v>-0.49875919388950507</c:v>
                </c:pt>
                <c:pt idx="1175">
                  <c:v>0.31255882075718766</c:v>
                </c:pt>
                <c:pt idx="1176">
                  <c:v>-0.62934879391351251</c:v>
                </c:pt>
                <c:pt idx="1177">
                  <c:v>0.60785377691924758</c:v>
                </c:pt>
                <c:pt idx="1178">
                  <c:v>-0.60548930547129309</c:v>
                </c:pt>
                <c:pt idx="1179">
                  <c:v>4.3527106505383273E-2</c:v>
                </c:pt>
                <c:pt idx="1180">
                  <c:v>-0.71151164187010885</c:v>
                </c:pt>
                <c:pt idx="1181">
                  <c:v>0.16659554473354632</c:v>
                </c:pt>
                <c:pt idx="1182">
                  <c:v>-0.11915252737821547</c:v>
                </c:pt>
                <c:pt idx="1183">
                  <c:v>0.29470799327488351</c:v>
                </c:pt>
                <c:pt idx="1184">
                  <c:v>0.32120387211255874</c:v>
                </c:pt>
                <c:pt idx="1185">
                  <c:v>0.1277312248599447</c:v>
                </c:pt>
                <c:pt idx="1186">
                  <c:v>0.2374318919338072</c:v>
                </c:pt>
                <c:pt idx="1187">
                  <c:v>0.58149872159162364</c:v>
                </c:pt>
                <c:pt idx="1188">
                  <c:v>0.72903992739292534</c:v>
                </c:pt>
                <c:pt idx="1189">
                  <c:v>-0.55390122497746219</c:v>
                </c:pt>
                <c:pt idx="1190">
                  <c:v>-0.87174297694905389</c:v>
                </c:pt>
                <c:pt idx="1191">
                  <c:v>0.46007974152183406</c:v>
                </c:pt>
                <c:pt idx="1192">
                  <c:v>-0.91693989912825025</c:v>
                </c:pt>
                <c:pt idx="1193">
                  <c:v>-0.11538375977979065</c:v>
                </c:pt>
                <c:pt idx="1194">
                  <c:v>0.85456296749774552</c:v>
                </c:pt>
                <c:pt idx="1195">
                  <c:v>-0.7258141141959551</c:v>
                </c:pt>
                <c:pt idx="1196">
                  <c:v>-0.67878221552979001</c:v>
                </c:pt>
                <c:pt idx="1197">
                  <c:v>0.75913489106865484</c:v>
                </c:pt>
                <c:pt idx="1198">
                  <c:v>0.49333487216766336</c:v>
                </c:pt>
                <c:pt idx="1199">
                  <c:v>5.273052736654904E-3</c:v>
                </c:pt>
                <c:pt idx="1200">
                  <c:v>-0.81792544569069126</c:v>
                </c:pt>
                <c:pt idx="1201">
                  <c:v>-0.80123750954652806</c:v>
                </c:pt>
                <c:pt idx="1202">
                  <c:v>0.34437860418081767</c:v>
                </c:pt>
                <c:pt idx="1203">
                  <c:v>-0.43826490703895837</c:v>
                </c:pt>
                <c:pt idx="1204">
                  <c:v>0.9885403841342093</c:v>
                </c:pt>
                <c:pt idx="1205">
                  <c:v>0.13132058594752527</c:v>
                </c:pt>
                <c:pt idx="1206">
                  <c:v>-0.118553762671187</c:v>
                </c:pt>
                <c:pt idx="1207">
                  <c:v>-0.11973712541779058</c:v>
                </c:pt>
                <c:pt idx="1208">
                  <c:v>0.7307995642682954</c:v>
                </c:pt>
                <c:pt idx="1209">
                  <c:v>-0.34310765013038402</c:v>
                </c:pt>
                <c:pt idx="1210">
                  <c:v>-0.96285384280209962</c:v>
                </c:pt>
                <c:pt idx="1211">
                  <c:v>0.73010033230683913</c:v>
                </c:pt>
                <c:pt idx="1212">
                  <c:v>0.97961830517787618</c:v>
                </c:pt>
                <c:pt idx="1213">
                  <c:v>6.205966509311267E-3</c:v>
                </c:pt>
                <c:pt idx="1214">
                  <c:v>-0.58050471993295272</c:v>
                </c:pt>
                <c:pt idx="1215">
                  <c:v>0.47714226329098253</c:v>
                </c:pt>
                <c:pt idx="1216">
                  <c:v>-0.16942125263430263</c:v>
                </c:pt>
                <c:pt idx="1217">
                  <c:v>-0.79696236649457042</c:v>
                </c:pt>
                <c:pt idx="1218">
                  <c:v>-0.35851438718400352</c:v>
                </c:pt>
                <c:pt idx="1219">
                  <c:v>8.1526521581675837E-2</c:v>
                </c:pt>
                <c:pt idx="1220">
                  <c:v>0.99236227954533973</c:v>
                </c:pt>
                <c:pt idx="1221">
                  <c:v>0.91345424983387602</c:v>
                </c:pt>
                <c:pt idx="1222">
                  <c:v>-0.89987900137232657</c:v>
                </c:pt>
                <c:pt idx="1223">
                  <c:v>0.27494745168262824</c:v>
                </c:pt>
                <c:pt idx="1224">
                  <c:v>0.80391097993653382</c:v>
                </c:pt>
                <c:pt idx="1225">
                  <c:v>0.45541367583128967</c:v>
                </c:pt>
                <c:pt idx="1226">
                  <c:v>0.37464205446617349</c:v>
                </c:pt>
                <c:pt idx="1227">
                  <c:v>0.14304252404734719</c:v>
                </c:pt>
                <c:pt idx="1228">
                  <c:v>-0.3981345628064421</c:v>
                </c:pt>
                <c:pt idx="1229">
                  <c:v>0.70390059549251127</c:v>
                </c:pt>
                <c:pt idx="1230">
                  <c:v>0.14039016744350974</c:v>
                </c:pt>
                <c:pt idx="1231">
                  <c:v>-0.13937208996057748</c:v>
                </c:pt>
                <c:pt idx="1232">
                  <c:v>-0.8654636974646408</c:v>
                </c:pt>
                <c:pt idx="1233">
                  <c:v>-0.22039294317039593</c:v>
                </c:pt>
                <c:pt idx="1234">
                  <c:v>-0.14709192241124391</c:v>
                </c:pt>
                <c:pt idx="1235">
                  <c:v>-0.25585928317000661</c:v>
                </c:pt>
                <c:pt idx="1236">
                  <c:v>0.15245846396861529</c:v>
                </c:pt>
                <c:pt idx="1237">
                  <c:v>-0.3126691387940439</c:v>
                </c:pt>
                <c:pt idx="1238">
                  <c:v>0.22164540615975881</c:v>
                </c:pt>
                <c:pt idx="1239">
                  <c:v>-0.73789152703038008</c:v>
                </c:pt>
                <c:pt idx="1240">
                  <c:v>-0.35857910864454379</c:v>
                </c:pt>
                <c:pt idx="1241">
                  <c:v>-0.64055704421925874</c:v>
                </c:pt>
                <c:pt idx="1242">
                  <c:v>-0.8732881495802296</c:v>
                </c:pt>
                <c:pt idx="1243">
                  <c:v>-0.77785411831060891</c:v>
                </c:pt>
                <c:pt idx="1244">
                  <c:v>-2.2178184557451353E-2</c:v>
                </c:pt>
                <c:pt idx="1245">
                  <c:v>-7.3532033977947719E-2</c:v>
                </c:pt>
                <c:pt idx="1246">
                  <c:v>-0.71075052086217916</c:v>
                </c:pt>
                <c:pt idx="1247">
                  <c:v>-0.7505024539587577</c:v>
                </c:pt>
                <c:pt idx="1248">
                  <c:v>-2.6730907469447729E-3</c:v>
                </c:pt>
                <c:pt idx="1249">
                  <c:v>0.62272974260307201</c:v>
                </c:pt>
                <c:pt idx="1250">
                  <c:v>-0.21796022198375953</c:v>
                </c:pt>
                <c:pt idx="1251">
                  <c:v>-0.34230655525408027</c:v>
                </c:pt>
                <c:pt idx="1252">
                  <c:v>0.11447875438844246</c:v>
                </c:pt>
                <c:pt idx="1253">
                  <c:v>-0.94761574377293956</c:v>
                </c:pt>
                <c:pt idx="1254">
                  <c:v>-0.75081540443833594</c:v>
                </c:pt>
                <c:pt idx="1255">
                  <c:v>0.35121767913286561</c:v>
                </c:pt>
                <c:pt idx="1256">
                  <c:v>5.4161610337498889E-2</c:v>
                </c:pt>
                <c:pt idx="1257">
                  <c:v>-0.50510248374313083</c:v>
                </c:pt>
                <c:pt idx="1258">
                  <c:v>-0.18485293452641294</c:v>
                </c:pt>
                <c:pt idx="1259">
                  <c:v>0.59124191287900896</c:v>
                </c:pt>
                <c:pt idx="1260">
                  <c:v>0.22750667259599666</c:v>
                </c:pt>
                <c:pt idx="1261">
                  <c:v>-0.75109228086494095</c:v>
                </c:pt>
                <c:pt idx="1262">
                  <c:v>0.78480375075964304</c:v>
                </c:pt>
                <c:pt idx="1263">
                  <c:v>-0.9620257727779844</c:v>
                </c:pt>
                <c:pt idx="1264">
                  <c:v>0.32797176923219062</c:v>
                </c:pt>
                <c:pt idx="1265">
                  <c:v>-2.1025164300152888E-2</c:v>
                </c:pt>
                <c:pt idx="1266">
                  <c:v>0.27569751102544338</c:v>
                </c:pt>
                <c:pt idx="1267">
                  <c:v>-0.79842987832662082</c:v>
                </c:pt>
                <c:pt idx="1268">
                  <c:v>0.88221110661615398</c:v>
                </c:pt>
                <c:pt idx="1269">
                  <c:v>0.82406151033319563</c:v>
                </c:pt>
                <c:pt idx="1270">
                  <c:v>-0.16950231022472551</c:v>
                </c:pt>
                <c:pt idx="1271">
                  <c:v>-0.38986294120061959</c:v>
                </c:pt>
                <c:pt idx="1272">
                  <c:v>-0.32692271287907104</c:v>
                </c:pt>
                <c:pt idx="1273">
                  <c:v>-5.9395083122987469E-2</c:v>
                </c:pt>
                <c:pt idx="1274">
                  <c:v>2.6493882559206483E-2</c:v>
                </c:pt>
                <c:pt idx="1275">
                  <c:v>-0.88613070576331809</c:v>
                </c:pt>
                <c:pt idx="1276">
                  <c:v>-0.8702786405111258</c:v>
                </c:pt>
                <c:pt idx="1277">
                  <c:v>-0.21601077989893191</c:v>
                </c:pt>
                <c:pt idx="1278">
                  <c:v>-0.97738169978271161</c:v>
                </c:pt>
                <c:pt idx="1279">
                  <c:v>0.95909058289631011</c:v>
                </c:pt>
                <c:pt idx="1280">
                  <c:v>0.1452477670475143</c:v>
                </c:pt>
                <c:pt idx="1281">
                  <c:v>0.1725250716427027</c:v>
                </c:pt>
                <c:pt idx="1282">
                  <c:v>-0.64567977575274771</c:v>
                </c:pt>
                <c:pt idx="1283">
                  <c:v>5.0665250372738946E-2</c:v>
                </c:pt>
                <c:pt idx="1284">
                  <c:v>-0.33010508369817249</c:v>
                </c:pt>
                <c:pt idx="1285">
                  <c:v>0.22665762700380654</c:v>
                </c:pt>
                <c:pt idx="1286">
                  <c:v>0.24501459385925095</c:v>
                </c:pt>
                <c:pt idx="1287">
                  <c:v>-6.6851826597057684E-2</c:v>
                </c:pt>
                <c:pt idx="1288">
                  <c:v>0.82651467776686438</c:v>
                </c:pt>
                <c:pt idx="1289">
                  <c:v>0.41208848272111531</c:v>
                </c:pt>
                <c:pt idx="1290">
                  <c:v>0.21733015913522946</c:v>
                </c:pt>
                <c:pt idx="1291">
                  <c:v>8.6103316660764762E-2</c:v>
                </c:pt>
                <c:pt idx="1292">
                  <c:v>0.74663819202184811</c:v>
                </c:pt>
                <c:pt idx="1293">
                  <c:v>-0.91459608982452778</c:v>
                </c:pt>
                <c:pt idx="1294">
                  <c:v>-0.31156583605171662</c:v>
                </c:pt>
                <c:pt idx="1295">
                  <c:v>-5.0615902058356976E-2</c:v>
                </c:pt>
                <c:pt idx="1296">
                  <c:v>-0.82826740036266777</c:v>
                </c:pt>
                <c:pt idx="1297">
                  <c:v>-0.14580680159219206</c:v>
                </c:pt>
                <c:pt idx="1298">
                  <c:v>4.0881988736989339E-2</c:v>
                </c:pt>
                <c:pt idx="1299">
                  <c:v>0.67670029460103232</c:v>
                </c:pt>
                <c:pt idx="1300">
                  <c:v>0.41649825771269988</c:v>
                </c:pt>
                <c:pt idx="1301">
                  <c:v>-0.25387371448893603</c:v>
                </c:pt>
                <c:pt idx="1302">
                  <c:v>0.21509742770508389</c:v>
                </c:pt>
                <c:pt idx="1303">
                  <c:v>-1.1935655722567162E-2</c:v>
                </c:pt>
                <c:pt idx="1304">
                  <c:v>-0.83264762224015421</c:v>
                </c:pt>
                <c:pt idx="1305">
                  <c:v>0.47673317304351848</c:v>
                </c:pt>
                <c:pt idx="1306">
                  <c:v>0.69351622835943871</c:v>
                </c:pt>
                <c:pt idx="1307">
                  <c:v>-0.36870363429535224</c:v>
                </c:pt>
                <c:pt idx="1308">
                  <c:v>-0.66134755125514078</c:v>
                </c:pt>
                <c:pt idx="1309">
                  <c:v>-0.36405314212121498</c:v>
                </c:pt>
                <c:pt idx="1310">
                  <c:v>0.99260379333637694</c:v>
                </c:pt>
                <c:pt idx="1311">
                  <c:v>-0.7119514682545347</c:v>
                </c:pt>
                <c:pt idx="1312">
                  <c:v>-0.88561103518482032</c:v>
                </c:pt>
                <c:pt idx="1313">
                  <c:v>0.37513721163359826</c:v>
                </c:pt>
                <c:pt idx="1314">
                  <c:v>-0.77391938869660493</c:v>
                </c:pt>
                <c:pt idx="1315">
                  <c:v>0.43782140511031997</c:v>
                </c:pt>
                <c:pt idx="1316">
                  <c:v>-0.39771155140097747</c:v>
                </c:pt>
                <c:pt idx="1317">
                  <c:v>0.86360631909178487</c:v>
                </c:pt>
                <c:pt idx="1318">
                  <c:v>-0.11599746798552069</c:v>
                </c:pt>
                <c:pt idx="1319">
                  <c:v>0.70160409437333549</c:v>
                </c:pt>
                <c:pt idx="1320">
                  <c:v>-0.31137185746164642</c:v>
                </c:pt>
                <c:pt idx="1321">
                  <c:v>-0.22623064324940856</c:v>
                </c:pt>
                <c:pt idx="1322">
                  <c:v>0.59324448040398536</c:v>
                </c:pt>
                <c:pt idx="1323">
                  <c:v>-0.65053082203304413</c:v>
                </c:pt>
                <c:pt idx="1324">
                  <c:v>-0.45020176773132015</c:v>
                </c:pt>
                <c:pt idx="1325">
                  <c:v>0.57347203546748338</c:v>
                </c:pt>
                <c:pt idx="1326">
                  <c:v>-0.4651299876971251</c:v>
                </c:pt>
                <c:pt idx="1327">
                  <c:v>-0.23887707401696012</c:v>
                </c:pt>
                <c:pt idx="1328">
                  <c:v>0.12164582561726078</c:v>
                </c:pt>
                <c:pt idx="1329">
                  <c:v>0.94381813642121237</c:v>
                </c:pt>
                <c:pt idx="1330">
                  <c:v>0.34964826452265108</c:v>
                </c:pt>
                <c:pt idx="1331">
                  <c:v>0.99270276518569034</c:v>
                </c:pt>
                <c:pt idx="1332">
                  <c:v>-0.29589193501777311</c:v>
                </c:pt>
                <c:pt idx="1333">
                  <c:v>0.83020815983744001</c:v>
                </c:pt>
                <c:pt idx="1334">
                  <c:v>-0.2858619810760139</c:v>
                </c:pt>
                <c:pt idx="1335">
                  <c:v>8.3973105212340471E-3</c:v>
                </c:pt>
                <c:pt idx="1336">
                  <c:v>-1.8531662699137641E-2</c:v>
                </c:pt>
                <c:pt idx="1337">
                  <c:v>4.9973467821127215E-2</c:v>
                </c:pt>
                <c:pt idx="1338">
                  <c:v>-9.6593270892237015E-2</c:v>
                </c:pt>
                <c:pt idx="1339">
                  <c:v>-0.26956755841847979</c:v>
                </c:pt>
                <c:pt idx="1340">
                  <c:v>0.46453397540478703</c:v>
                </c:pt>
                <c:pt idx="1341">
                  <c:v>0.59847186511209882</c:v>
                </c:pt>
                <c:pt idx="1342">
                  <c:v>-0.7844442185102527</c:v>
                </c:pt>
                <c:pt idx="1343">
                  <c:v>1.4445188248899399E-2</c:v>
                </c:pt>
                <c:pt idx="1344">
                  <c:v>0.31546249310719787</c:v>
                </c:pt>
                <c:pt idx="1345">
                  <c:v>-1.2903915550247724E-2</c:v>
                </c:pt>
                <c:pt idx="1346">
                  <c:v>0.49975719328809287</c:v>
                </c:pt>
                <c:pt idx="1347">
                  <c:v>-0.10775555750654231</c:v>
                </c:pt>
                <c:pt idx="1348">
                  <c:v>-0.48600058628198761</c:v>
                </c:pt>
                <c:pt idx="1349">
                  <c:v>-0.64991649595019396</c:v>
                </c:pt>
                <c:pt idx="1350">
                  <c:v>0.31488192834092565</c:v>
                </c:pt>
                <c:pt idx="1351">
                  <c:v>0.68925063351696103</c:v>
                </c:pt>
                <c:pt idx="1352">
                  <c:v>-0.28854825297226139</c:v>
                </c:pt>
                <c:pt idx="1353">
                  <c:v>-0.72804485962162424</c:v>
                </c:pt>
                <c:pt idx="1354">
                  <c:v>-0.63366719077110334</c:v>
                </c:pt>
                <c:pt idx="1355">
                  <c:v>-0.61737692937983546</c:v>
                </c:pt>
                <c:pt idx="1356">
                  <c:v>0.32959880091767957</c:v>
                </c:pt>
                <c:pt idx="1357">
                  <c:v>0.94343097362476769</c:v>
                </c:pt>
                <c:pt idx="1358">
                  <c:v>-0.35966884378287034</c:v>
                </c:pt>
                <c:pt idx="1359">
                  <c:v>0.82380270077703877</c:v>
                </c:pt>
                <c:pt idx="1360">
                  <c:v>0.6047813864655982</c:v>
                </c:pt>
                <c:pt idx="1361">
                  <c:v>0.68634313928413881</c:v>
                </c:pt>
                <c:pt idx="1362">
                  <c:v>0.51141792679892184</c:v>
                </c:pt>
                <c:pt idx="1363">
                  <c:v>0.95070050604610712</c:v>
                </c:pt>
                <c:pt idx="1364">
                  <c:v>-0.78370633733006123</c:v>
                </c:pt>
                <c:pt idx="1365">
                  <c:v>-0.34876818015623501</c:v>
                </c:pt>
                <c:pt idx="1366">
                  <c:v>0.22550612675729198</c:v>
                </c:pt>
                <c:pt idx="1367">
                  <c:v>0.73103769637645222</c:v>
                </c:pt>
                <c:pt idx="1368">
                  <c:v>0.51861931954199747</c:v>
                </c:pt>
                <c:pt idx="1369">
                  <c:v>0.61134612567919344</c:v>
                </c:pt>
                <c:pt idx="1370">
                  <c:v>-0.66473107195772663</c:v>
                </c:pt>
                <c:pt idx="1371">
                  <c:v>0.54890976446590578</c:v>
                </c:pt>
                <c:pt idx="1372">
                  <c:v>-0.18265942057737172</c:v>
                </c:pt>
                <c:pt idx="1373">
                  <c:v>6.1406940245433916E-2</c:v>
                </c:pt>
                <c:pt idx="1374">
                  <c:v>-8.3507775324414002E-2</c:v>
                </c:pt>
                <c:pt idx="1375">
                  <c:v>-0.51668543811664236</c:v>
                </c:pt>
                <c:pt idx="1376">
                  <c:v>0.55580537279296838</c:v>
                </c:pt>
                <c:pt idx="1377">
                  <c:v>0.68295517981637799</c:v>
                </c:pt>
                <c:pt idx="1378">
                  <c:v>0.94173197545352405</c:v>
                </c:pt>
                <c:pt idx="1379">
                  <c:v>-0.98668097751291883</c:v>
                </c:pt>
                <c:pt idx="1380">
                  <c:v>0.26941934991344096</c:v>
                </c:pt>
                <c:pt idx="1381">
                  <c:v>-2.3796194297418971E-2</c:v>
                </c:pt>
                <c:pt idx="1382">
                  <c:v>0.45480634495325534</c:v>
                </c:pt>
                <c:pt idx="1383">
                  <c:v>0.87353888859749951</c:v>
                </c:pt>
                <c:pt idx="1384">
                  <c:v>0.79218005518248802</c:v>
                </c:pt>
                <c:pt idx="1385">
                  <c:v>0.41676791646619282</c:v>
                </c:pt>
                <c:pt idx="1386">
                  <c:v>-0.59589161826939829</c:v>
                </c:pt>
                <c:pt idx="1387">
                  <c:v>-0.34253148350847074</c:v>
                </c:pt>
                <c:pt idx="1388">
                  <c:v>-9.8810855942973674E-2</c:v>
                </c:pt>
                <c:pt idx="1389">
                  <c:v>-0.14942425598461373</c:v>
                </c:pt>
                <c:pt idx="1390">
                  <c:v>0.19592379433933793</c:v>
                </c:pt>
                <c:pt idx="1391">
                  <c:v>0.9534424460840043</c:v>
                </c:pt>
                <c:pt idx="1392">
                  <c:v>0.79721049475271855</c:v>
                </c:pt>
                <c:pt idx="1393">
                  <c:v>-0.95931381633049462</c:v>
                </c:pt>
                <c:pt idx="1394">
                  <c:v>-0.55255526413396794</c:v>
                </c:pt>
                <c:pt idx="1395">
                  <c:v>-0.16227597974401853</c:v>
                </c:pt>
                <c:pt idx="1396">
                  <c:v>0.11451895957420888</c:v>
                </c:pt>
                <c:pt idx="1397">
                  <c:v>-0.8081788817044786</c:v>
                </c:pt>
                <c:pt idx="1398">
                  <c:v>-0.16591419575411415</c:v>
                </c:pt>
                <c:pt idx="1399">
                  <c:v>-0.59966320711833454</c:v>
                </c:pt>
                <c:pt idx="1400">
                  <c:v>0.52486788215595004</c:v>
                </c:pt>
                <c:pt idx="1401">
                  <c:v>0.11661432015253226</c:v>
                </c:pt>
                <c:pt idx="1402">
                  <c:v>-0.53886044951193002</c:v>
                </c:pt>
                <c:pt idx="1403">
                  <c:v>0.55237101439588443</c:v>
                </c:pt>
                <c:pt idx="1404">
                  <c:v>0.27781566754568932</c:v>
                </c:pt>
                <c:pt idx="1405">
                  <c:v>-0.96401731443995153</c:v>
                </c:pt>
                <c:pt idx="1406">
                  <c:v>0.49605294778400477</c:v>
                </c:pt>
                <c:pt idx="1407">
                  <c:v>-0.5726491894146406</c:v>
                </c:pt>
                <c:pt idx="1408">
                  <c:v>-0.30432912106216836</c:v>
                </c:pt>
                <c:pt idx="1409">
                  <c:v>-3.7392018759526024E-2</c:v>
                </c:pt>
                <c:pt idx="1410">
                  <c:v>0.50927568419125713</c:v>
                </c:pt>
                <c:pt idx="1411">
                  <c:v>0.76912898150283304</c:v>
                </c:pt>
                <c:pt idx="1412">
                  <c:v>0.32192209333969135</c:v>
                </c:pt>
                <c:pt idx="1413">
                  <c:v>0.84715158296518389</c:v>
                </c:pt>
                <c:pt idx="1414">
                  <c:v>-0.79324268397028463</c:v>
                </c:pt>
                <c:pt idx="1415">
                  <c:v>0.66993859610879447</c:v>
                </c:pt>
                <c:pt idx="1416">
                  <c:v>0.69580472956362094</c:v>
                </c:pt>
                <c:pt idx="1417">
                  <c:v>-0.49217189364030034</c:v>
                </c:pt>
                <c:pt idx="1418">
                  <c:v>-5.5634070064908059E-2</c:v>
                </c:pt>
                <c:pt idx="1419">
                  <c:v>-0.87439554365946748</c:v>
                </c:pt>
                <c:pt idx="1420">
                  <c:v>-0.317865885072532</c:v>
                </c:pt>
                <c:pt idx="1421">
                  <c:v>-0.90555251071603671</c:v>
                </c:pt>
                <c:pt idx="1422">
                  <c:v>0.25068324954822918</c:v>
                </c:pt>
                <c:pt idx="1423">
                  <c:v>-0.78321913074096727</c:v>
                </c:pt>
                <c:pt idx="1424">
                  <c:v>-0.5668411060487295</c:v>
                </c:pt>
                <c:pt idx="1425">
                  <c:v>-0.55057563680213661</c:v>
                </c:pt>
                <c:pt idx="1426">
                  <c:v>0.73351088487891225</c:v>
                </c:pt>
                <c:pt idx="1427">
                  <c:v>-0.45680321816053926</c:v>
                </c:pt>
                <c:pt idx="1428">
                  <c:v>-0.44493731349808563</c:v>
                </c:pt>
                <c:pt idx="1429">
                  <c:v>0.19748103200648792</c:v>
                </c:pt>
                <c:pt idx="1430">
                  <c:v>0.77169788095422476</c:v>
                </c:pt>
                <c:pt idx="1431">
                  <c:v>-0.92922080704610543</c:v>
                </c:pt>
                <c:pt idx="1432">
                  <c:v>-0.1678760846963705</c:v>
                </c:pt>
                <c:pt idx="1433">
                  <c:v>0.86946084252521061</c:v>
                </c:pt>
                <c:pt idx="1434">
                  <c:v>2.8501767239530462E-2</c:v>
                </c:pt>
                <c:pt idx="1435">
                  <c:v>-0.23741369738170803</c:v>
                </c:pt>
                <c:pt idx="1436">
                  <c:v>0.91262224358737631</c:v>
                </c:pt>
                <c:pt idx="1437">
                  <c:v>-0.8890474633263441</c:v>
                </c:pt>
                <c:pt idx="1438">
                  <c:v>0.80318143860576274</c:v>
                </c:pt>
                <c:pt idx="1439">
                  <c:v>0.29746577528950091</c:v>
                </c:pt>
                <c:pt idx="1440">
                  <c:v>0.79029940296182222</c:v>
                </c:pt>
                <c:pt idx="1441">
                  <c:v>-0.5541567679172279</c:v>
                </c:pt>
                <c:pt idx="1442">
                  <c:v>-0.62642228976039238</c:v>
                </c:pt>
                <c:pt idx="1443">
                  <c:v>-4.602012071744177E-2</c:v>
                </c:pt>
                <c:pt idx="1444">
                  <c:v>-0.83270252093625974</c:v>
                </c:pt>
                <c:pt idx="1445">
                  <c:v>-0.31177792303816076</c:v>
                </c:pt>
                <c:pt idx="1446">
                  <c:v>6.9121467973648265E-2</c:v>
                </c:pt>
                <c:pt idx="1447">
                  <c:v>-0.25057646995007232</c:v>
                </c:pt>
                <c:pt idx="1448">
                  <c:v>7.5593347448862591E-2</c:v>
                </c:pt>
                <c:pt idx="1449">
                  <c:v>-0.12901102569297684</c:v>
                </c:pt>
                <c:pt idx="1450">
                  <c:v>-0.71164960868171434</c:v>
                </c:pt>
                <c:pt idx="1451">
                  <c:v>0.67898592780061762</c:v>
                </c:pt>
                <c:pt idx="1452">
                  <c:v>0.73198308330441009</c:v>
                </c:pt>
                <c:pt idx="1453">
                  <c:v>-0.35766974830905029</c:v>
                </c:pt>
                <c:pt idx="1454">
                  <c:v>-0.9297128996768671</c:v>
                </c:pt>
                <c:pt idx="1455">
                  <c:v>-0.84083481119166592</c:v>
                </c:pt>
                <c:pt idx="1456">
                  <c:v>0.58231346825141905</c:v>
                </c:pt>
                <c:pt idx="1457">
                  <c:v>-1.4315558233452208E-2</c:v>
                </c:pt>
                <c:pt idx="1458">
                  <c:v>2.7437124780499644E-2</c:v>
                </c:pt>
                <c:pt idx="1459">
                  <c:v>0.67892117324961765</c:v>
                </c:pt>
                <c:pt idx="1460">
                  <c:v>-0.33878311896796065</c:v>
                </c:pt>
                <c:pt idx="1461">
                  <c:v>0.41568280338100783</c:v>
                </c:pt>
                <c:pt idx="1462">
                  <c:v>-0.79844246335715141</c:v>
                </c:pt>
                <c:pt idx="1463">
                  <c:v>-0.7943938450531296</c:v>
                </c:pt>
                <c:pt idx="1464">
                  <c:v>0.16728053851001601</c:v>
                </c:pt>
                <c:pt idx="1465">
                  <c:v>-0.23644724786490734</c:v>
                </c:pt>
                <c:pt idx="1466">
                  <c:v>0.38389455396189964</c:v>
                </c:pt>
                <c:pt idx="1467">
                  <c:v>1.3633598639078315E-2</c:v>
                </c:pt>
                <c:pt idx="1468">
                  <c:v>0.83397633864211773</c:v>
                </c:pt>
                <c:pt idx="1469">
                  <c:v>0.53214559877660506</c:v>
                </c:pt>
                <c:pt idx="1470">
                  <c:v>-0.82853199370996888</c:v>
                </c:pt>
                <c:pt idx="1471">
                  <c:v>-2.4333462374360071E-2</c:v>
                </c:pt>
                <c:pt idx="1472">
                  <c:v>0.38676664762203083</c:v>
                </c:pt>
                <c:pt idx="1473">
                  <c:v>0.85735670906523431</c:v>
                </c:pt>
                <c:pt idx="1474">
                  <c:v>0.98637275984061645</c:v>
                </c:pt>
                <c:pt idx="1475">
                  <c:v>-0.28541342939565872</c:v>
                </c:pt>
                <c:pt idx="1476">
                  <c:v>0.23020646985398763</c:v>
                </c:pt>
                <c:pt idx="1477">
                  <c:v>-0.90207508598627584</c:v>
                </c:pt>
                <c:pt idx="1478">
                  <c:v>0.85600714763341079</c:v>
                </c:pt>
                <c:pt idx="1479">
                  <c:v>-0.92564661281799854</c:v>
                </c:pt>
                <c:pt idx="1480">
                  <c:v>-0.37534957434822802</c:v>
                </c:pt>
                <c:pt idx="1481">
                  <c:v>-0.66467725258730903</c:v>
                </c:pt>
                <c:pt idx="1482">
                  <c:v>-0.32791511175644494</c:v>
                </c:pt>
                <c:pt idx="1483">
                  <c:v>0.78226830783483869</c:v>
                </c:pt>
                <c:pt idx="1484">
                  <c:v>-0.39249125932031959</c:v>
                </c:pt>
                <c:pt idx="1485">
                  <c:v>0.47562139768952783</c:v>
                </c:pt>
                <c:pt idx="1486">
                  <c:v>-0.23671487650887357</c:v>
                </c:pt>
                <c:pt idx="1487">
                  <c:v>-0.82604115562551517</c:v>
                </c:pt>
                <c:pt idx="1488">
                  <c:v>-0.39049371009582723</c:v>
                </c:pt>
                <c:pt idx="1489">
                  <c:v>-0.53511793157768039</c:v>
                </c:pt>
                <c:pt idx="1490">
                  <c:v>0.56303324440958624</c:v>
                </c:pt>
                <c:pt idx="1491">
                  <c:v>-0.76884213873177032</c:v>
                </c:pt>
                <c:pt idx="1492">
                  <c:v>-0.98829205766157058</c:v>
                </c:pt>
                <c:pt idx="1493">
                  <c:v>0.33659488826335038</c:v>
                </c:pt>
                <c:pt idx="1494">
                  <c:v>-0.32908146892135015</c:v>
                </c:pt>
                <c:pt idx="1495">
                  <c:v>0.4002083981149136</c:v>
                </c:pt>
                <c:pt idx="1496">
                  <c:v>-0.44818362324887673</c:v>
                </c:pt>
                <c:pt idx="1497">
                  <c:v>-0.73217156490454682</c:v>
                </c:pt>
                <c:pt idx="1498">
                  <c:v>-0.71879290463921919</c:v>
                </c:pt>
                <c:pt idx="1499">
                  <c:v>0.4138990373256366</c:v>
                </c:pt>
                <c:pt idx="1500">
                  <c:v>0.24857031626615145</c:v>
                </c:pt>
                <c:pt idx="1501">
                  <c:v>0.83280822941129173</c:v>
                </c:pt>
                <c:pt idx="1502">
                  <c:v>-0.88054654571787205</c:v>
                </c:pt>
                <c:pt idx="1503">
                  <c:v>-0.36436837407964617</c:v>
                </c:pt>
                <c:pt idx="1504">
                  <c:v>-0.62257238639067047</c:v>
                </c:pt>
                <c:pt idx="1505">
                  <c:v>0.751813498386527</c:v>
                </c:pt>
                <c:pt idx="1506">
                  <c:v>0.65058663609543377</c:v>
                </c:pt>
                <c:pt idx="1507">
                  <c:v>8.4004310497252099E-3</c:v>
                </c:pt>
                <c:pt idx="1508">
                  <c:v>0.90922441538262744</c:v>
                </c:pt>
                <c:pt idx="1509">
                  <c:v>0.98753441695437871</c:v>
                </c:pt>
                <c:pt idx="1510">
                  <c:v>0.16221192691364106</c:v>
                </c:pt>
                <c:pt idx="1511">
                  <c:v>-6.4722192317024252E-2</c:v>
                </c:pt>
                <c:pt idx="1512">
                  <c:v>0.40376846481871098</c:v>
                </c:pt>
                <c:pt idx="1513">
                  <c:v>1.0537882099781015E-2</c:v>
                </c:pt>
                <c:pt idx="1514">
                  <c:v>4.3900857948639516E-2</c:v>
                </c:pt>
                <c:pt idx="1515">
                  <c:v>-0.85308173171032431</c:v>
                </c:pt>
                <c:pt idx="1516">
                  <c:v>-0.49470070389029352</c:v>
                </c:pt>
                <c:pt idx="1517">
                  <c:v>0.79360703991665105</c:v>
                </c:pt>
                <c:pt idx="1518">
                  <c:v>-0.87485808900531126</c:v>
                </c:pt>
                <c:pt idx="1519">
                  <c:v>0.77947264516860137</c:v>
                </c:pt>
                <c:pt idx="1520">
                  <c:v>0.16514368427710835</c:v>
                </c:pt>
                <c:pt idx="1521">
                  <c:v>0.3966042277110482</c:v>
                </c:pt>
                <c:pt idx="1522">
                  <c:v>0.99458150106104704</c:v>
                </c:pt>
                <c:pt idx="1523">
                  <c:v>8.1260138156867168E-2</c:v>
                </c:pt>
                <c:pt idx="1524">
                  <c:v>0.68091983508360521</c:v>
                </c:pt>
                <c:pt idx="1525">
                  <c:v>-0.90277165233434653</c:v>
                </c:pt>
                <c:pt idx="1526">
                  <c:v>-0.1675556210983018</c:v>
                </c:pt>
                <c:pt idx="1527">
                  <c:v>0.88527055940192545</c:v>
                </c:pt>
                <c:pt idx="1528">
                  <c:v>1.864684713364495E-2</c:v>
                </c:pt>
                <c:pt idx="1529">
                  <c:v>-0.99401051302381482</c:v>
                </c:pt>
                <c:pt idx="1530">
                  <c:v>-0.98014435825607471</c:v>
                </c:pt>
                <c:pt idx="1531">
                  <c:v>4.5158458472570828E-2</c:v>
                </c:pt>
                <c:pt idx="1532">
                  <c:v>0.84499035775661735</c:v>
                </c:pt>
                <c:pt idx="1533">
                  <c:v>0.44401977901244605</c:v>
                </c:pt>
                <c:pt idx="1534">
                  <c:v>0.25994493004345642</c:v>
                </c:pt>
                <c:pt idx="1535">
                  <c:v>-0.12995896637425552</c:v>
                </c:pt>
                <c:pt idx="1536">
                  <c:v>-6.5179789767411123E-2</c:v>
                </c:pt>
                <c:pt idx="1537">
                  <c:v>-0.48234071775036913</c:v>
                </c:pt>
                <c:pt idx="1538">
                  <c:v>0.14708209799800009</c:v>
                </c:pt>
                <c:pt idx="1539">
                  <c:v>0.47679797584075168</c:v>
                </c:pt>
                <c:pt idx="1540">
                  <c:v>-0.41295479954765968</c:v>
                </c:pt>
                <c:pt idx="1541">
                  <c:v>-0.36181038472597926</c:v>
                </c:pt>
                <c:pt idx="1542">
                  <c:v>9.268654111161112E-2</c:v>
                </c:pt>
                <c:pt idx="1543">
                  <c:v>0.41022093280638749</c:v>
                </c:pt>
                <c:pt idx="1544">
                  <c:v>0.26807983740511077</c:v>
                </c:pt>
                <c:pt idx="1545">
                  <c:v>-0.41833891222177755</c:v>
                </c:pt>
                <c:pt idx="1546">
                  <c:v>-0.33450006252355813</c:v>
                </c:pt>
                <c:pt idx="1547">
                  <c:v>0.30058036483757178</c:v>
                </c:pt>
                <c:pt idx="1548">
                  <c:v>-0.53577447836750558</c:v>
                </c:pt>
                <c:pt idx="1549">
                  <c:v>0.77234257686926533</c:v>
                </c:pt>
                <c:pt idx="1550">
                  <c:v>0.46281535639628002</c:v>
                </c:pt>
                <c:pt idx="1551">
                  <c:v>0.60115181665156392</c:v>
                </c:pt>
                <c:pt idx="1552">
                  <c:v>0.92292314546146415</c:v>
                </c:pt>
                <c:pt idx="1553">
                  <c:v>-0.72385738815415479</c:v>
                </c:pt>
                <c:pt idx="1554">
                  <c:v>0.16281863460474622</c:v>
                </c:pt>
                <c:pt idx="1555">
                  <c:v>-0.40170007351128412</c:v>
                </c:pt>
                <c:pt idx="1556">
                  <c:v>-0.34411059198223803</c:v>
                </c:pt>
                <c:pt idx="1557">
                  <c:v>-0.40742153048676011</c:v>
                </c:pt>
                <c:pt idx="1558">
                  <c:v>-0.93501148148081681</c:v>
                </c:pt>
                <c:pt idx="1559">
                  <c:v>0.61154913437918168</c:v>
                </c:pt>
                <c:pt idx="1560">
                  <c:v>-0.49804184414725938</c:v>
                </c:pt>
                <c:pt idx="1561">
                  <c:v>0.23793636941712926</c:v>
                </c:pt>
                <c:pt idx="1562">
                  <c:v>-0.90680033946769001</c:v>
                </c:pt>
                <c:pt idx="1563">
                  <c:v>-0.21171472187336349</c:v>
                </c:pt>
                <c:pt idx="1564">
                  <c:v>-0.6369266917218237</c:v>
                </c:pt>
                <c:pt idx="1565">
                  <c:v>-0.48634269426080934</c:v>
                </c:pt>
                <c:pt idx="1566">
                  <c:v>-0.30416710978107853</c:v>
                </c:pt>
                <c:pt idx="1567">
                  <c:v>-0.49357203518884107</c:v>
                </c:pt>
                <c:pt idx="1568">
                  <c:v>0.87226611458735093</c:v>
                </c:pt>
                <c:pt idx="1569">
                  <c:v>-0.85111460352450941</c:v>
                </c:pt>
                <c:pt idx="1570">
                  <c:v>-0.47451344298867859</c:v>
                </c:pt>
                <c:pt idx="1571">
                  <c:v>0.55197069164912627</c:v>
                </c:pt>
                <c:pt idx="1572">
                  <c:v>0.64556730900583892</c:v>
                </c:pt>
                <c:pt idx="1573">
                  <c:v>-0.84240143958299996</c:v>
                </c:pt>
                <c:pt idx="1574">
                  <c:v>-0.35934346012083651</c:v>
                </c:pt>
                <c:pt idx="1575">
                  <c:v>0.96797231831041586</c:v>
                </c:pt>
                <c:pt idx="1576">
                  <c:v>-0.6167777418990843</c:v>
                </c:pt>
                <c:pt idx="1577">
                  <c:v>0.60166636680534147</c:v>
                </c:pt>
                <c:pt idx="1578">
                  <c:v>0.84435976193772211</c:v>
                </c:pt>
                <c:pt idx="1579">
                  <c:v>-0.38462129713667359</c:v>
                </c:pt>
                <c:pt idx="1580">
                  <c:v>-0.95426438528287783</c:v>
                </c:pt>
                <c:pt idx="1581">
                  <c:v>0.57590086340202262</c:v>
                </c:pt>
                <c:pt idx="1582">
                  <c:v>-0.56615825646497164</c:v>
                </c:pt>
                <c:pt idx="1583">
                  <c:v>-0.5579923968645808</c:v>
                </c:pt>
                <c:pt idx="1584">
                  <c:v>-0.13185812862125346</c:v>
                </c:pt>
                <c:pt idx="1585">
                  <c:v>-0.36040418314332534</c:v>
                </c:pt>
                <c:pt idx="1586">
                  <c:v>0.10275082760474064</c:v>
                </c:pt>
                <c:pt idx="1587">
                  <c:v>2.6923769767870809E-2</c:v>
                </c:pt>
                <c:pt idx="1588">
                  <c:v>0.45126335860092937</c:v>
                </c:pt>
                <c:pt idx="1589">
                  <c:v>0.9486494512199144</c:v>
                </c:pt>
                <c:pt idx="1590">
                  <c:v>-0.83277718961400859</c:v>
                </c:pt>
                <c:pt idx="1591">
                  <c:v>-0.91646457069873311</c:v>
                </c:pt>
                <c:pt idx="1592">
                  <c:v>0.67666336878430222</c:v>
                </c:pt>
                <c:pt idx="1593">
                  <c:v>-0.81713729928891432</c:v>
                </c:pt>
                <c:pt idx="1594">
                  <c:v>-0.79509629655891301</c:v>
                </c:pt>
                <c:pt idx="1595">
                  <c:v>0.88843472194574069</c:v>
                </c:pt>
                <c:pt idx="1596">
                  <c:v>-6.8662504176231653E-2</c:v>
                </c:pt>
                <c:pt idx="1597">
                  <c:v>-0.66142408620674686</c:v>
                </c:pt>
                <c:pt idx="1598">
                  <c:v>0.57484376559101591</c:v>
                </c:pt>
                <c:pt idx="1599">
                  <c:v>-0.5123781904911251</c:v>
                </c:pt>
                <c:pt idx="1600">
                  <c:v>-0.84055056085288005</c:v>
                </c:pt>
                <c:pt idx="1601">
                  <c:v>0.23769885274726965</c:v>
                </c:pt>
                <c:pt idx="1602">
                  <c:v>-0.28619203415905936</c:v>
                </c:pt>
                <c:pt idx="1603">
                  <c:v>-0.96737016474496018</c:v>
                </c:pt>
                <c:pt idx="1604">
                  <c:v>9.5398657667950193E-2</c:v>
                </c:pt>
                <c:pt idx="1605">
                  <c:v>-0.96280048567972498</c:v>
                </c:pt>
                <c:pt idx="1606">
                  <c:v>-0.27508850473984126</c:v>
                </c:pt>
                <c:pt idx="1607">
                  <c:v>0.45841095332378812</c:v>
                </c:pt>
                <c:pt idx="1608">
                  <c:v>0.98743710173140187</c:v>
                </c:pt>
                <c:pt idx="1609">
                  <c:v>-0.82295127709440052</c:v>
                </c:pt>
                <c:pt idx="1610">
                  <c:v>0.53525884609904884</c:v>
                </c:pt>
                <c:pt idx="1611">
                  <c:v>-0.88976487543665339</c:v>
                </c:pt>
                <c:pt idx="1612">
                  <c:v>-0.81136821992264707</c:v>
                </c:pt>
                <c:pt idx="1613">
                  <c:v>-0.25362686387912214</c:v>
                </c:pt>
                <c:pt idx="1614">
                  <c:v>-0.73421733820105528</c:v>
                </c:pt>
                <c:pt idx="1615">
                  <c:v>0.64478968739416587</c:v>
                </c:pt>
                <c:pt idx="1616">
                  <c:v>-0.93805798876156077</c:v>
                </c:pt>
                <c:pt idx="1617">
                  <c:v>-0.80368983731310006</c:v>
                </c:pt>
                <c:pt idx="1618">
                  <c:v>0.56063077111132031</c:v>
                </c:pt>
                <c:pt idx="1619">
                  <c:v>-0.43515638279340374</c:v>
                </c:pt>
                <c:pt idx="1620">
                  <c:v>-0.35615209316665375</c:v>
                </c:pt>
                <c:pt idx="1621">
                  <c:v>0.8627091254002357</c:v>
                </c:pt>
                <c:pt idx="1622">
                  <c:v>0.23952735251868695</c:v>
                </c:pt>
                <c:pt idx="1623">
                  <c:v>0.43247715091369798</c:v>
                </c:pt>
                <c:pt idx="1624">
                  <c:v>-0.46659090365643774</c:v>
                </c:pt>
                <c:pt idx="1625">
                  <c:v>0.39228278024215957</c:v>
                </c:pt>
                <c:pt idx="1626">
                  <c:v>0.70536078338501618</c:v>
                </c:pt>
                <c:pt idx="1627">
                  <c:v>0.82082813896145623</c:v>
                </c:pt>
                <c:pt idx="1628">
                  <c:v>0.59933148337981956</c:v>
                </c:pt>
                <c:pt idx="1629">
                  <c:v>0.74646206628019662</c:v>
                </c:pt>
                <c:pt idx="1630">
                  <c:v>-0.32454259243856143</c:v>
                </c:pt>
                <c:pt idx="1631">
                  <c:v>-0.54640564928728796</c:v>
                </c:pt>
                <c:pt idx="1632">
                  <c:v>0.81067386448327916</c:v>
                </c:pt>
                <c:pt idx="1633">
                  <c:v>-0.3289677931189825</c:v>
                </c:pt>
                <c:pt idx="1634">
                  <c:v>0.84819038954443826</c:v>
                </c:pt>
                <c:pt idx="1635">
                  <c:v>-0.88561087908797109</c:v>
                </c:pt>
                <c:pt idx="1636">
                  <c:v>-0.76745899990625022</c:v>
                </c:pt>
                <c:pt idx="1637">
                  <c:v>0.54772125588605647</c:v>
                </c:pt>
                <c:pt idx="1638">
                  <c:v>-0.34842588764086635</c:v>
                </c:pt>
                <c:pt idx="1639">
                  <c:v>-0.15313306716038833</c:v>
                </c:pt>
                <c:pt idx="1640">
                  <c:v>-0.19718011095680765</c:v>
                </c:pt>
                <c:pt idx="1641">
                  <c:v>0.17944753649472522</c:v>
                </c:pt>
                <c:pt idx="1642">
                  <c:v>-0.63112696433068294</c:v>
                </c:pt>
                <c:pt idx="1643">
                  <c:v>0.63297229452755577</c:v>
                </c:pt>
                <c:pt idx="1644">
                  <c:v>0.87398577986730608</c:v>
                </c:pt>
                <c:pt idx="1645">
                  <c:v>0.2206901042994116</c:v>
                </c:pt>
                <c:pt idx="1646">
                  <c:v>-0.64914346557054436</c:v>
                </c:pt>
                <c:pt idx="1647">
                  <c:v>3.746850470208507E-2</c:v>
                </c:pt>
                <c:pt idx="1648">
                  <c:v>-0.20174088336537821</c:v>
                </c:pt>
                <c:pt idx="1649">
                  <c:v>0.12316198507026499</c:v>
                </c:pt>
                <c:pt idx="1650">
                  <c:v>0.2402853007206609</c:v>
                </c:pt>
                <c:pt idx="1651">
                  <c:v>-0.11554942390601264</c:v>
                </c:pt>
                <c:pt idx="1652">
                  <c:v>0.57392015339309488</c:v>
                </c:pt>
                <c:pt idx="1653">
                  <c:v>-0.13598397862015554</c:v>
                </c:pt>
                <c:pt idx="1654">
                  <c:v>-0.27005624362229463</c:v>
                </c:pt>
                <c:pt idx="1655">
                  <c:v>-0.94213353844795789</c:v>
                </c:pt>
                <c:pt idx="1656">
                  <c:v>-0.61404277260458429</c:v>
                </c:pt>
                <c:pt idx="1657">
                  <c:v>0.96223227396743827</c:v>
                </c:pt>
                <c:pt idx="1658">
                  <c:v>0.23352126900757852</c:v>
                </c:pt>
                <c:pt idx="1659">
                  <c:v>0.90955826337137147</c:v>
                </c:pt>
                <c:pt idx="1660">
                  <c:v>-0.85088511649848764</c:v>
                </c:pt>
                <c:pt idx="1661">
                  <c:v>-0.46250602447827394</c:v>
                </c:pt>
                <c:pt idx="1662">
                  <c:v>0.23798095762036908</c:v>
                </c:pt>
                <c:pt idx="1663">
                  <c:v>0.60835677918490028</c:v>
                </c:pt>
                <c:pt idx="1664">
                  <c:v>-7.4739862823458125E-2</c:v>
                </c:pt>
                <c:pt idx="1665">
                  <c:v>-0.52703755157807874</c:v>
                </c:pt>
                <c:pt idx="1666">
                  <c:v>0.47992741641450998</c:v>
                </c:pt>
                <c:pt idx="1667">
                  <c:v>-0.13405739155678154</c:v>
                </c:pt>
                <c:pt idx="1668">
                  <c:v>-0.40014348846775505</c:v>
                </c:pt>
                <c:pt idx="1669">
                  <c:v>-0.12191506810772168</c:v>
                </c:pt>
                <c:pt idx="1670">
                  <c:v>-7.5504509351929983E-2</c:v>
                </c:pt>
                <c:pt idx="1671">
                  <c:v>0.4127799502511742</c:v>
                </c:pt>
                <c:pt idx="1672">
                  <c:v>0.97651110541406361</c:v>
                </c:pt>
                <c:pt idx="1673">
                  <c:v>-0.10179839900186716</c:v>
                </c:pt>
                <c:pt idx="1674">
                  <c:v>0.69342947600568472</c:v>
                </c:pt>
                <c:pt idx="1675">
                  <c:v>2.6123348388804146E-2</c:v>
                </c:pt>
                <c:pt idx="1676">
                  <c:v>0.10137087394712196</c:v>
                </c:pt>
                <c:pt idx="1677">
                  <c:v>-0.91829565962181725</c:v>
                </c:pt>
                <c:pt idx="1678">
                  <c:v>0.30896826635561681</c:v>
                </c:pt>
                <c:pt idx="1679">
                  <c:v>-2.0165725445016491E-2</c:v>
                </c:pt>
                <c:pt idx="1680">
                  <c:v>-0.4795411171973587</c:v>
                </c:pt>
                <c:pt idx="1681">
                  <c:v>0.34458643058670502</c:v>
                </c:pt>
                <c:pt idx="1682">
                  <c:v>4.5490849305414471E-2</c:v>
                </c:pt>
                <c:pt idx="1683">
                  <c:v>0.12005711668809482</c:v>
                </c:pt>
                <c:pt idx="1684">
                  <c:v>-8.0654806666302647E-4</c:v>
                </c:pt>
                <c:pt idx="1685">
                  <c:v>0.44779759376871198</c:v>
                </c:pt>
                <c:pt idx="1686">
                  <c:v>-0.94272463382649363</c:v>
                </c:pt>
                <c:pt idx="1687">
                  <c:v>0.61965930646994094</c:v>
                </c:pt>
                <c:pt idx="1688">
                  <c:v>-0.48626957935636561</c:v>
                </c:pt>
                <c:pt idx="1689">
                  <c:v>0.36692282522883479</c:v>
                </c:pt>
                <c:pt idx="1690">
                  <c:v>0.22243981359271636</c:v>
                </c:pt>
                <c:pt idx="1691">
                  <c:v>-0.92534090181407658</c:v>
                </c:pt>
                <c:pt idx="1692">
                  <c:v>6.2785714350002131E-3</c:v>
                </c:pt>
                <c:pt idx="1693">
                  <c:v>-0.73846408580354428</c:v>
                </c:pt>
                <c:pt idx="1694">
                  <c:v>0.95461483953667781</c:v>
                </c:pt>
                <c:pt idx="1695">
                  <c:v>-0.81992740003845377</c:v>
                </c:pt>
                <c:pt idx="1696">
                  <c:v>-3.5014091873129871E-2</c:v>
                </c:pt>
                <c:pt idx="1697">
                  <c:v>0.89082433667289251</c:v>
                </c:pt>
                <c:pt idx="1698">
                  <c:v>0.52440820825635859</c:v>
                </c:pt>
                <c:pt idx="1699">
                  <c:v>0.10522673656286052</c:v>
                </c:pt>
                <c:pt idx="1700">
                  <c:v>-0.25432196827088527</c:v>
                </c:pt>
                <c:pt idx="1701">
                  <c:v>-0.73527568898598483</c:v>
                </c:pt>
                <c:pt idx="1702">
                  <c:v>0.89444780074095043</c:v>
                </c:pt>
                <c:pt idx="1703">
                  <c:v>-0.83833217757191747</c:v>
                </c:pt>
                <c:pt idx="1704">
                  <c:v>-0.64737058661784808</c:v>
                </c:pt>
                <c:pt idx="1705">
                  <c:v>-0.659924567449794</c:v>
                </c:pt>
                <c:pt idx="1706">
                  <c:v>0.80631434233702137</c:v>
                </c:pt>
                <c:pt idx="1707">
                  <c:v>0.85974034238575037</c:v>
                </c:pt>
                <c:pt idx="1708">
                  <c:v>-6.1272650139465146E-2</c:v>
                </c:pt>
                <c:pt idx="1709">
                  <c:v>0.57431209358043089</c:v>
                </c:pt>
                <c:pt idx="1710">
                  <c:v>-0.36772063708512803</c:v>
                </c:pt>
                <c:pt idx="1711">
                  <c:v>0.89364835892995664</c:v>
                </c:pt>
                <c:pt idx="1712">
                  <c:v>-0.40456701737194223</c:v>
                </c:pt>
                <c:pt idx="1713">
                  <c:v>-0.70423275046507072</c:v>
                </c:pt>
                <c:pt idx="1714">
                  <c:v>-0.69801370913196203</c:v>
                </c:pt>
                <c:pt idx="1715">
                  <c:v>0.12641332604530309</c:v>
                </c:pt>
                <c:pt idx="1716">
                  <c:v>0.87412720913121511</c:v>
                </c:pt>
                <c:pt idx="1717">
                  <c:v>-2.5327074362261559E-2</c:v>
                </c:pt>
                <c:pt idx="1718">
                  <c:v>-0.72942226940809274</c:v>
                </c:pt>
                <c:pt idx="1719">
                  <c:v>-6.23118956002644E-2</c:v>
                </c:pt>
                <c:pt idx="1720">
                  <c:v>-0.88440925296498607</c:v>
                </c:pt>
                <c:pt idx="1721">
                  <c:v>0.74948754993310107</c:v>
                </c:pt>
                <c:pt idx="1722">
                  <c:v>0.28498213005673101</c:v>
                </c:pt>
                <c:pt idx="1723">
                  <c:v>0.65609814207561534</c:v>
                </c:pt>
                <c:pt idx="1724">
                  <c:v>-0.68745526758882125</c:v>
                </c:pt>
                <c:pt idx="1725">
                  <c:v>-0.28902850564833305</c:v>
                </c:pt>
                <c:pt idx="1726">
                  <c:v>-0.93063408533495862</c:v>
                </c:pt>
                <c:pt idx="1727">
                  <c:v>0.51997130507868894</c:v>
                </c:pt>
                <c:pt idx="1728">
                  <c:v>0.16599154002124639</c:v>
                </c:pt>
                <c:pt idx="1729">
                  <c:v>0.85956738109922259</c:v>
                </c:pt>
                <c:pt idx="1730">
                  <c:v>-3.3946544307061011E-2</c:v>
                </c:pt>
                <c:pt idx="1731">
                  <c:v>-0.91859041976149491</c:v>
                </c:pt>
                <c:pt idx="1732">
                  <c:v>-5.2718662524156024E-3</c:v>
                </c:pt>
                <c:pt idx="1733">
                  <c:v>-0.57838283409682623</c:v>
                </c:pt>
                <c:pt idx="1734">
                  <c:v>-0.12822105026973629</c:v>
                </c:pt>
                <c:pt idx="1735">
                  <c:v>2.3051043384418435E-2</c:v>
                </c:pt>
                <c:pt idx="1736">
                  <c:v>-0.62496144162386891</c:v>
                </c:pt>
                <c:pt idx="1737">
                  <c:v>-0.80866495629339674</c:v>
                </c:pt>
                <c:pt idx="1738">
                  <c:v>0.23313526346527169</c:v>
                </c:pt>
                <c:pt idx="1739">
                  <c:v>0.97378834391683355</c:v>
                </c:pt>
                <c:pt idx="1740">
                  <c:v>-0.54544531681216313</c:v>
                </c:pt>
                <c:pt idx="1741">
                  <c:v>-0.48151020101628861</c:v>
                </c:pt>
                <c:pt idx="1742">
                  <c:v>-0.92159763386562199</c:v>
                </c:pt>
                <c:pt idx="1743">
                  <c:v>-0.61409118690802789</c:v>
                </c:pt>
                <c:pt idx="1744">
                  <c:v>-0.26477545298550886</c:v>
                </c:pt>
                <c:pt idx="1745">
                  <c:v>-0.82723411570118888</c:v>
                </c:pt>
                <c:pt idx="1746">
                  <c:v>0.16205342276052948</c:v>
                </c:pt>
                <c:pt idx="1747">
                  <c:v>0.75255344386013068</c:v>
                </c:pt>
                <c:pt idx="1748">
                  <c:v>0.73083833740117754</c:v>
                </c:pt>
                <c:pt idx="1749">
                  <c:v>9.2533274442240021E-2</c:v>
                </c:pt>
                <c:pt idx="1750">
                  <c:v>-0.12570981081607613</c:v>
                </c:pt>
                <c:pt idx="1751">
                  <c:v>0.71408551362925099</c:v>
                </c:pt>
                <c:pt idx="1752">
                  <c:v>0.12956906687383274</c:v>
                </c:pt>
                <c:pt idx="1753">
                  <c:v>0.43649944530672125</c:v>
                </c:pt>
                <c:pt idx="1754">
                  <c:v>-8.2263542864117412E-2</c:v>
                </c:pt>
                <c:pt idx="1755">
                  <c:v>0.27757118848851547</c:v>
                </c:pt>
                <c:pt idx="1756">
                  <c:v>0.13977852124155943</c:v>
                </c:pt>
                <c:pt idx="1757">
                  <c:v>-0.53224081190680472</c:v>
                </c:pt>
                <c:pt idx="1758">
                  <c:v>0.23081849311560276</c:v>
                </c:pt>
                <c:pt idx="1759">
                  <c:v>0.34655491356708223</c:v>
                </c:pt>
                <c:pt idx="1760">
                  <c:v>-0.54195949145366384</c:v>
                </c:pt>
                <c:pt idx="1761">
                  <c:v>-0.94905218525747159</c:v>
                </c:pt>
                <c:pt idx="1762">
                  <c:v>-0.95056662731369812</c:v>
                </c:pt>
                <c:pt idx="1763">
                  <c:v>0.68711111136455028</c:v>
                </c:pt>
                <c:pt idx="1764">
                  <c:v>0.29373238449893568</c:v>
                </c:pt>
                <c:pt idx="1765">
                  <c:v>3.2714127779764013E-2</c:v>
                </c:pt>
                <c:pt idx="1766">
                  <c:v>-0.79238290931071553</c:v>
                </c:pt>
                <c:pt idx="1767">
                  <c:v>1.3643740126366044E-2</c:v>
                </c:pt>
                <c:pt idx="1768">
                  <c:v>-0.27010657915104552</c:v>
                </c:pt>
                <c:pt idx="1769">
                  <c:v>0.7440666035510719</c:v>
                </c:pt>
                <c:pt idx="1770">
                  <c:v>-0.73643919585722628</c:v>
                </c:pt>
                <c:pt idx="1771">
                  <c:v>-4.0457914624725255E-2</c:v>
                </c:pt>
                <c:pt idx="1772">
                  <c:v>-0.80897005770814845</c:v>
                </c:pt>
                <c:pt idx="1773">
                  <c:v>-0.95378247189574239</c:v>
                </c:pt>
                <c:pt idx="1774">
                  <c:v>-0.97360830209216154</c:v>
                </c:pt>
                <c:pt idx="1775">
                  <c:v>-0.21248169133557004</c:v>
                </c:pt>
                <c:pt idx="1776">
                  <c:v>0.34458675138306205</c:v>
                </c:pt>
                <c:pt idx="1777">
                  <c:v>0.50419083561394196</c:v>
                </c:pt>
                <c:pt idx="1778">
                  <c:v>-0.67683780923469783</c:v>
                </c:pt>
                <c:pt idx="1779">
                  <c:v>-0.89848532783841328</c:v>
                </c:pt>
                <c:pt idx="1780">
                  <c:v>-0.15652118550609906</c:v>
                </c:pt>
                <c:pt idx="1781">
                  <c:v>0.31928014649226411</c:v>
                </c:pt>
                <c:pt idx="1782">
                  <c:v>-0.16913256033929791</c:v>
                </c:pt>
                <c:pt idx="1783">
                  <c:v>0.93525854423494437</c:v>
                </c:pt>
                <c:pt idx="1784">
                  <c:v>0.63276675332383148</c:v>
                </c:pt>
                <c:pt idx="1785">
                  <c:v>2.5413415211218648E-2</c:v>
                </c:pt>
                <c:pt idx="1786">
                  <c:v>0.32362587077173144</c:v>
                </c:pt>
                <c:pt idx="1787">
                  <c:v>0.26015061532769312</c:v>
                </c:pt>
                <c:pt idx="1788">
                  <c:v>0.86945436652779762</c:v>
                </c:pt>
                <c:pt idx="1789">
                  <c:v>-0.15212215574341847</c:v>
                </c:pt>
                <c:pt idx="1790">
                  <c:v>0.17965419635387203</c:v>
                </c:pt>
                <c:pt idx="1791">
                  <c:v>-0.17151917500702307</c:v>
                </c:pt>
                <c:pt idx="1792">
                  <c:v>0.63119896471600789</c:v>
                </c:pt>
                <c:pt idx="1793">
                  <c:v>-2.0661526533675811E-2</c:v>
                </c:pt>
                <c:pt idx="1794">
                  <c:v>-0.33002425413441028</c:v>
                </c:pt>
                <c:pt idx="1795">
                  <c:v>-0.96788999579166202</c:v>
                </c:pt>
                <c:pt idx="1796">
                  <c:v>-0.25972208521727369</c:v>
                </c:pt>
                <c:pt idx="1797">
                  <c:v>-0.45376854889243567</c:v>
                </c:pt>
                <c:pt idx="1798">
                  <c:v>-0.47262786231741494</c:v>
                </c:pt>
                <c:pt idx="1799">
                  <c:v>-4.6727855200986212E-2</c:v>
                </c:pt>
                <c:pt idx="1800">
                  <c:v>0.26928293508117918</c:v>
                </c:pt>
                <c:pt idx="1801">
                  <c:v>-0.35652944922971841</c:v>
                </c:pt>
                <c:pt idx="1802">
                  <c:v>-0.73035235948178867</c:v>
                </c:pt>
                <c:pt idx="1803">
                  <c:v>-0.59441059163846877</c:v>
                </c:pt>
                <c:pt idx="1804">
                  <c:v>-0.79015703975279017</c:v>
                </c:pt>
                <c:pt idx="1805">
                  <c:v>0.53430357601033229</c:v>
                </c:pt>
                <c:pt idx="1806">
                  <c:v>-0.61774448717562169</c:v>
                </c:pt>
                <c:pt idx="1807">
                  <c:v>-0.427910526523819</c:v>
                </c:pt>
                <c:pt idx="1808">
                  <c:v>0.31108764177421833</c:v>
                </c:pt>
                <c:pt idx="1809">
                  <c:v>0.47029359680380445</c:v>
                </c:pt>
                <c:pt idx="1810">
                  <c:v>-0.2287611808738137</c:v>
                </c:pt>
                <c:pt idx="1811">
                  <c:v>-0.75442639246831567</c:v>
                </c:pt>
                <c:pt idx="1812">
                  <c:v>-0.50845561395582628</c:v>
                </c:pt>
                <c:pt idx="1813">
                  <c:v>0.8127714091609799</c:v>
                </c:pt>
                <c:pt idx="1814">
                  <c:v>0.64655577318054824</c:v>
                </c:pt>
                <c:pt idx="1815">
                  <c:v>0.88424763725338451</c:v>
                </c:pt>
                <c:pt idx="1816">
                  <c:v>0.66080397407883806</c:v>
                </c:pt>
                <c:pt idx="1817">
                  <c:v>0.26790148013675985</c:v>
                </c:pt>
                <c:pt idx="1818">
                  <c:v>0.28190014342130176</c:v>
                </c:pt>
                <c:pt idx="1819">
                  <c:v>-0.55029565610373021</c:v>
                </c:pt>
                <c:pt idx="1820">
                  <c:v>0.22248766576976475</c:v>
                </c:pt>
                <c:pt idx="1821">
                  <c:v>-0.77651658811197377</c:v>
                </c:pt>
                <c:pt idx="1822">
                  <c:v>0.30540370089438085</c:v>
                </c:pt>
                <c:pt idx="1823">
                  <c:v>-0.21068143377412696</c:v>
                </c:pt>
                <c:pt idx="1824">
                  <c:v>0.44225836123692019</c:v>
                </c:pt>
                <c:pt idx="1825">
                  <c:v>0.72042235012026623</c:v>
                </c:pt>
                <c:pt idx="1826">
                  <c:v>-0.82991706304244239</c:v>
                </c:pt>
                <c:pt idx="1827">
                  <c:v>-0.76669639124737099</c:v>
                </c:pt>
                <c:pt idx="1828">
                  <c:v>-0.99012693098927196</c:v>
                </c:pt>
                <c:pt idx="1829">
                  <c:v>-0.99805892019514753</c:v>
                </c:pt>
                <c:pt idx="1830">
                  <c:v>-0.86499324989220527</c:v>
                </c:pt>
                <c:pt idx="1831">
                  <c:v>-0.71896968080650936</c:v>
                </c:pt>
                <c:pt idx="1832">
                  <c:v>0.60009288021077545</c:v>
                </c:pt>
                <c:pt idx="1833">
                  <c:v>0.53931121991438191</c:v>
                </c:pt>
                <c:pt idx="1834">
                  <c:v>-0.18009962566272097</c:v>
                </c:pt>
                <c:pt idx="1835">
                  <c:v>-0.81726066788134055</c:v>
                </c:pt>
                <c:pt idx="1836">
                  <c:v>-0.40137647636821727</c:v>
                </c:pt>
                <c:pt idx="1837">
                  <c:v>0.84829635360573974</c:v>
                </c:pt>
                <c:pt idx="1838">
                  <c:v>-0.69607556291624206</c:v>
                </c:pt>
                <c:pt idx="1839">
                  <c:v>-0.18232827417506492</c:v>
                </c:pt>
                <c:pt idx="1840">
                  <c:v>0.94740162285246043</c:v>
                </c:pt>
                <c:pt idx="1841">
                  <c:v>0.4289585114645309</c:v>
                </c:pt>
                <c:pt idx="1842">
                  <c:v>-0.75067084135606699</c:v>
                </c:pt>
                <c:pt idx="1843">
                  <c:v>-0.12269019198401843</c:v>
                </c:pt>
                <c:pt idx="1844">
                  <c:v>-0.95354527745229056</c:v>
                </c:pt>
                <c:pt idx="1845">
                  <c:v>-0.46133279567817098</c:v>
                </c:pt>
                <c:pt idx="1846">
                  <c:v>0.20139064988854116</c:v>
                </c:pt>
                <c:pt idx="1847">
                  <c:v>0.23058225672680432</c:v>
                </c:pt>
                <c:pt idx="1848">
                  <c:v>0.54354273679946985</c:v>
                </c:pt>
                <c:pt idx="1849">
                  <c:v>0.89051924932756599</c:v>
                </c:pt>
                <c:pt idx="1850">
                  <c:v>-0.75611772860712456</c:v>
                </c:pt>
                <c:pt idx="1851">
                  <c:v>0.10538925744092786</c:v>
                </c:pt>
                <c:pt idx="1852">
                  <c:v>-0.4692569664155446</c:v>
                </c:pt>
                <c:pt idx="1853">
                  <c:v>0.71980178048164767</c:v>
                </c:pt>
                <c:pt idx="1854">
                  <c:v>-0.41320835636942377</c:v>
                </c:pt>
                <c:pt idx="1855">
                  <c:v>-0.94987080578136451</c:v>
                </c:pt>
                <c:pt idx="1856">
                  <c:v>0.22334484999203097</c:v>
                </c:pt>
                <c:pt idx="1857">
                  <c:v>0.96413448753340347</c:v>
                </c:pt>
                <c:pt idx="1858">
                  <c:v>-0.91734110404319402</c:v>
                </c:pt>
                <c:pt idx="1859">
                  <c:v>0.93251650948349463</c:v>
                </c:pt>
                <c:pt idx="1860">
                  <c:v>0.32583737575150007</c:v>
                </c:pt>
                <c:pt idx="1861">
                  <c:v>-0.2045234143849104</c:v>
                </c:pt>
                <c:pt idx="1862">
                  <c:v>-7.7306595075246065E-2</c:v>
                </c:pt>
                <c:pt idx="1863">
                  <c:v>0.88994652702260169</c:v>
                </c:pt>
                <c:pt idx="1864">
                  <c:v>0.38422060306594874</c:v>
                </c:pt>
                <c:pt idx="1865">
                  <c:v>0.78766016076929191</c:v>
                </c:pt>
                <c:pt idx="1866">
                  <c:v>0.94689366041948198</c:v>
                </c:pt>
                <c:pt idx="1867">
                  <c:v>0.50470635788464691</c:v>
                </c:pt>
                <c:pt idx="1868">
                  <c:v>5.2321171944328171E-2</c:v>
                </c:pt>
                <c:pt idx="1869">
                  <c:v>-0.5788122067381547</c:v>
                </c:pt>
                <c:pt idx="1870">
                  <c:v>-0.64413531070028363</c:v>
                </c:pt>
                <c:pt idx="1871">
                  <c:v>-0.95994572601010741</c:v>
                </c:pt>
                <c:pt idx="1872">
                  <c:v>0.25473424317714866</c:v>
                </c:pt>
                <c:pt idx="1873">
                  <c:v>0.48232955723802773</c:v>
                </c:pt>
                <c:pt idx="1874">
                  <c:v>-0.76972620472715292</c:v>
                </c:pt>
                <c:pt idx="1875">
                  <c:v>0.32306850168421475</c:v>
                </c:pt>
                <c:pt idx="1876">
                  <c:v>-0.14221460310507839</c:v>
                </c:pt>
                <c:pt idx="1877">
                  <c:v>-0.14054216818612275</c:v>
                </c:pt>
                <c:pt idx="1878">
                  <c:v>-0.32058405061409623</c:v>
                </c:pt>
                <c:pt idx="1879">
                  <c:v>3.6783189289335105E-2</c:v>
                </c:pt>
                <c:pt idx="1880">
                  <c:v>-0.79068251913482612</c:v>
                </c:pt>
                <c:pt idx="1881">
                  <c:v>-0.14985007852811671</c:v>
                </c:pt>
                <c:pt idx="1882">
                  <c:v>-0.92234715792236699</c:v>
                </c:pt>
                <c:pt idx="1883">
                  <c:v>-0.90080502107324012</c:v>
                </c:pt>
                <c:pt idx="1884">
                  <c:v>-0.47881018414991994</c:v>
                </c:pt>
                <c:pt idx="1885">
                  <c:v>0.46016591172591337</c:v>
                </c:pt>
                <c:pt idx="1886">
                  <c:v>-0.19485910310724641</c:v>
                </c:pt>
                <c:pt idx="1887">
                  <c:v>0.42982915197927118</c:v>
                </c:pt>
                <c:pt idx="1888">
                  <c:v>-0.23591427948798138</c:v>
                </c:pt>
                <c:pt idx="1889">
                  <c:v>-0.22380193256451708</c:v>
                </c:pt>
                <c:pt idx="1890">
                  <c:v>-0.86104729460029361</c:v>
                </c:pt>
                <c:pt idx="1891">
                  <c:v>-0.91157396036041582</c:v>
                </c:pt>
                <c:pt idx="1892">
                  <c:v>0.77817045883987612</c:v>
                </c:pt>
                <c:pt idx="1893">
                  <c:v>-0.36782681065071854</c:v>
                </c:pt>
                <c:pt idx="1894">
                  <c:v>0.86822917722893855</c:v>
                </c:pt>
                <c:pt idx="1895">
                  <c:v>-1.5872948766042505E-2</c:v>
                </c:pt>
                <c:pt idx="1896">
                  <c:v>-0.97832980281144977</c:v>
                </c:pt>
                <c:pt idx="1897">
                  <c:v>-0.44210054153546707</c:v>
                </c:pt>
                <c:pt idx="1898">
                  <c:v>0.71159391506776792</c:v>
                </c:pt>
                <c:pt idx="1899">
                  <c:v>0.26370368501761909</c:v>
                </c:pt>
                <c:pt idx="1900">
                  <c:v>-0.71197343720989892</c:v>
                </c:pt>
                <c:pt idx="1901">
                  <c:v>-0.46003524288526032</c:v>
                </c:pt>
                <c:pt idx="1902">
                  <c:v>-8.4279715173420033E-2</c:v>
                </c:pt>
                <c:pt idx="1903">
                  <c:v>-0.71941270177385519</c:v>
                </c:pt>
                <c:pt idx="1904">
                  <c:v>0.11931483132912213</c:v>
                </c:pt>
                <c:pt idx="1905">
                  <c:v>0.90598783947271322</c:v>
                </c:pt>
                <c:pt idx="1906">
                  <c:v>0.8943985219198245</c:v>
                </c:pt>
                <c:pt idx="1907">
                  <c:v>0.42598241989295715</c:v>
                </c:pt>
                <c:pt idx="1908">
                  <c:v>-0.47329343138731517</c:v>
                </c:pt>
                <c:pt idx="1909">
                  <c:v>0.58651319611277586</c:v>
                </c:pt>
                <c:pt idx="1910">
                  <c:v>9.204989804176833E-4</c:v>
                </c:pt>
                <c:pt idx="1911">
                  <c:v>0.59469949864313598</c:v>
                </c:pt>
                <c:pt idx="1912">
                  <c:v>0.20500827522383069</c:v>
                </c:pt>
                <c:pt idx="1913">
                  <c:v>-0.12316456886603611</c:v>
                </c:pt>
                <c:pt idx="1914">
                  <c:v>-0.66855754577435977</c:v>
                </c:pt>
                <c:pt idx="1915">
                  <c:v>0.91057666040802587</c:v>
                </c:pt>
                <c:pt idx="1916">
                  <c:v>-0.78415965429934475</c:v>
                </c:pt>
                <c:pt idx="1917">
                  <c:v>-0.7314807519959925</c:v>
                </c:pt>
                <c:pt idx="1918">
                  <c:v>0.9790630871385706</c:v>
                </c:pt>
                <c:pt idx="1919">
                  <c:v>-0.56318498782428428</c:v>
                </c:pt>
                <c:pt idx="1920">
                  <c:v>-0.19235198167009049</c:v>
                </c:pt>
                <c:pt idx="1921">
                  <c:v>0.45274036377310978</c:v>
                </c:pt>
                <c:pt idx="1922">
                  <c:v>-0.73564871273139687</c:v>
                </c:pt>
                <c:pt idx="1923">
                  <c:v>-1.1026527805011455E-2</c:v>
                </c:pt>
                <c:pt idx="1924">
                  <c:v>0.31116600299042618</c:v>
                </c:pt>
                <c:pt idx="1925">
                  <c:v>0.276911815097721</c:v>
                </c:pt>
                <c:pt idx="1926">
                  <c:v>-0.10470660447157165</c:v>
                </c:pt>
                <c:pt idx="1927">
                  <c:v>-0.14223441081911226</c:v>
                </c:pt>
                <c:pt idx="1928">
                  <c:v>-0.44930981766124889</c:v>
                </c:pt>
                <c:pt idx="1929">
                  <c:v>-0.13479303858289349</c:v>
                </c:pt>
                <c:pt idx="1930">
                  <c:v>0.38901605248198123</c:v>
                </c:pt>
                <c:pt idx="1931">
                  <c:v>-0.54581979790237867</c:v>
                </c:pt>
                <c:pt idx="1932">
                  <c:v>0.52203366598102008</c:v>
                </c:pt>
                <c:pt idx="1933">
                  <c:v>-0.94364268433857745</c:v>
                </c:pt>
                <c:pt idx="1934">
                  <c:v>0.40490563343106878</c:v>
                </c:pt>
                <c:pt idx="1935">
                  <c:v>0.50689090303487161</c:v>
                </c:pt>
                <c:pt idx="1936">
                  <c:v>0.30197343883603089</c:v>
                </c:pt>
                <c:pt idx="1937">
                  <c:v>7.7990131361532544E-2</c:v>
                </c:pt>
                <c:pt idx="1938">
                  <c:v>0.56123315184538525</c:v>
                </c:pt>
                <c:pt idx="1939">
                  <c:v>-0.97033280285197598</c:v>
                </c:pt>
                <c:pt idx="1940">
                  <c:v>-0.12022342868750657</c:v>
                </c:pt>
                <c:pt idx="1941">
                  <c:v>-0.55282409866048887</c:v>
                </c:pt>
                <c:pt idx="1942">
                  <c:v>0.69021680326026669</c:v>
                </c:pt>
                <c:pt idx="1943">
                  <c:v>0.39386716256941057</c:v>
                </c:pt>
                <c:pt idx="1944">
                  <c:v>-0.13986590262258858</c:v>
                </c:pt>
                <c:pt idx="1945">
                  <c:v>-0.80018536484248459</c:v>
                </c:pt>
                <c:pt idx="1946">
                  <c:v>0.9044218713633736</c:v>
                </c:pt>
                <c:pt idx="1947">
                  <c:v>-0.45938510109421316</c:v>
                </c:pt>
                <c:pt idx="1948">
                  <c:v>0.3005706885871664</c:v>
                </c:pt>
                <c:pt idx="1949">
                  <c:v>0.94869022985894347</c:v>
                </c:pt>
                <c:pt idx="1950">
                  <c:v>0.65249914749269733</c:v>
                </c:pt>
                <c:pt idx="1951">
                  <c:v>0.10102822923260923</c:v>
                </c:pt>
                <c:pt idx="1952">
                  <c:v>0.37040904435363187</c:v>
                </c:pt>
                <c:pt idx="1953">
                  <c:v>5.0961346459784451E-2</c:v>
                </c:pt>
                <c:pt idx="1954">
                  <c:v>-0.87929034350511603</c:v>
                </c:pt>
                <c:pt idx="1955">
                  <c:v>-0.2194566967454219</c:v>
                </c:pt>
                <c:pt idx="1956">
                  <c:v>-0.21166499534670269</c:v>
                </c:pt>
                <c:pt idx="1957">
                  <c:v>-0.99351537018191038</c:v>
                </c:pt>
                <c:pt idx="1958">
                  <c:v>0.77705711601268135</c:v>
                </c:pt>
                <c:pt idx="1959">
                  <c:v>0.69872961910739306</c:v>
                </c:pt>
                <c:pt idx="1960">
                  <c:v>0.83991020194405497</c:v>
                </c:pt>
                <c:pt idx="1961">
                  <c:v>-0.77625354288145409</c:v>
                </c:pt>
                <c:pt idx="1962">
                  <c:v>-0.96225201464721488</c:v>
                </c:pt>
                <c:pt idx="1963">
                  <c:v>-0.39939567276522503</c:v>
                </c:pt>
                <c:pt idx="1964">
                  <c:v>8.4162836744236635E-2</c:v>
                </c:pt>
                <c:pt idx="1965">
                  <c:v>-0.23903381475172525</c:v>
                </c:pt>
                <c:pt idx="1966">
                  <c:v>-0.84397946306743243</c:v>
                </c:pt>
                <c:pt idx="1967">
                  <c:v>-0.24250946229141412</c:v>
                </c:pt>
                <c:pt idx="1968">
                  <c:v>0.10393681487793405</c:v>
                </c:pt>
                <c:pt idx="1969">
                  <c:v>1.700610645986611E-2</c:v>
                </c:pt>
                <c:pt idx="1970">
                  <c:v>-0.99781777892916423</c:v>
                </c:pt>
                <c:pt idx="1971">
                  <c:v>-0.53863719873587845</c:v>
                </c:pt>
                <c:pt idx="1972">
                  <c:v>-0.99105745662160549</c:v>
                </c:pt>
                <c:pt idx="1973">
                  <c:v>0.55525545957758426</c:v>
                </c:pt>
                <c:pt idx="1974">
                  <c:v>0.38531445425160449</c:v>
                </c:pt>
                <c:pt idx="1975">
                  <c:v>-0.92112344535293111</c:v>
                </c:pt>
                <c:pt idx="1976">
                  <c:v>-0.28273214192607732</c:v>
                </c:pt>
                <c:pt idx="1977">
                  <c:v>-8.1174673973553269E-2</c:v>
                </c:pt>
                <c:pt idx="1978">
                  <c:v>0.74329951681340134</c:v>
                </c:pt>
                <c:pt idx="1979">
                  <c:v>0.38694548012983887</c:v>
                </c:pt>
                <c:pt idx="1980">
                  <c:v>0.12910277912077062</c:v>
                </c:pt>
                <c:pt idx="1981">
                  <c:v>-2.9558557985064127E-2</c:v>
                </c:pt>
                <c:pt idx="1982">
                  <c:v>0.16784629263507789</c:v>
                </c:pt>
                <c:pt idx="1983">
                  <c:v>-0.16994634804791531</c:v>
                </c:pt>
                <c:pt idx="1984">
                  <c:v>3.6215317624872512E-3</c:v>
                </c:pt>
                <c:pt idx="1985">
                  <c:v>0.6327339262262579</c:v>
                </c:pt>
                <c:pt idx="1986">
                  <c:v>-0.61021218935496435</c:v>
                </c:pt>
                <c:pt idx="1987">
                  <c:v>0.45788223177011611</c:v>
                </c:pt>
                <c:pt idx="1988">
                  <c:v>0.95181795102593547</c:v>
                </c:pt>
                <c:pt idx="1989">
                  <c:v>-0.35562810833333192</c:v>
                </c:pt>
                <c:pt idx="1990">
                  <c:v>-0.8152072652504665</c:v>
                </c:pt>
                <c:pt idx="1991">
                  <c:v>0.12233486246918446</c:v>
                </c:pt>
                <c:pt idx="1992">
                  <c:v>-0.82281249605085094</c:v>
                </c:pt>
                <c:pt idx="1993">
                  <c:v>-0.35542284208560027</c:v>
                </c:pt>
                <c:pt idx="1994">
                  <c:v>-0.45940430707327007</c:v>
                </c:pt>
                <c:pt idx="1995">
                  <c:v>-0.29326811413596632</c:v>
                </c:pt>
                <c:pt idx="1996">
                  <c:v>0.92962972493717366</c:v>
                </c:pt>
                <c:pt idx="1997">
                  <c:v>0.80598525675857857</c:v>
                </c:pt>
                <c:pt idx="1998">
                  <c:v>0.79506556210423351</c:v>
                </c:pt>
                <c:pt idx="1999">
                  <c:v>0.10131975061466925</c:v>
                </c:pt>
                <c:pt idx="2000">
                  <c:v>-0.4676292236468047</c:v>
                </c:pt>
                <c:pt idx="2001">
                  <c:v>0.59811148963998839</c:v>
                </c:pt>
                <c:pt idx="2002">
                  <c:v>-0.78627297076125569</c:v>
                </c:pt>
                <c:pt idx="2003">
                  <c:v>-0.61400681710184291</c:v>
                </c:pt>
                <c:pt idx="2004">
                  <c:v>0.79701715063774969</c:v>
                </c:pt>
                <c:pt idx="2005">
                  <c:v>-0.45347361313997725</c:v>
                </c:pt>
                <c:pt idx="2006">
                  <c:v>-0.74264859397465521</c:v>
                </c:pt>
                <c:pt idx="2007">
                  <c:v>0.16318097379338958</c:v>
                </c:pt>
                <c:pt idx="2008">
                  <c:v>-0.83630779851736614</c:v>
                </c:pt>
                <c:pt idx="2009">
                  <c:v>-0.22906010011486799</c:v>
                </c:pt>
                <c:pt idx="2010">
                  <c:v>-0.18018464670941059</c:v>
                </c:pt>
                <c:pt idx="2011">
                  <c:v>-0.52582934122815495</c:v>
                </c:pt>
                <c:pt idx="2012">
                  <c:v>-0.72300867830915205</c:v>
                </c:pt>
                <c:pt idx="2013">
                  <c:v>-0.54971873914875324</c:v>
                </c:pt>
                <c:pt idx="2014">
                  <c:v>-0.66035435633383344</c:v>
                </c:pt>
                <c:pt idx="2015">
                  <c:v>-0.14025521406055086</c:v>
                </c:pt>
                <c:pt idx="2016">
                  <c:v>0.28889473705707314</c:v>
                </c:pt>
                <c:pt idx="2017">
                  <c:v>0.74810899303727041</c:v>
                </c:pt>
                <c:pt idx="2018">
                  <c:v>0.46700289456427591</c:v>
                </c:pt>
                <c:pt idx="2019">
                  <c:v>0.75269050915707592</c:v>
                </c:pt>
                <c:pt idx="2020">
                  <c:v>-0.16902954731825215</c:v>
                </c:pt>
                <c:pt idx="2021">
                  <c:v>0.68095474321252603</c:v>
                </c:pt>
                <c:pt idx="2022">
                  <c:v>-0.88112997812755722</c:v>
                </c:pt>
                <c:pt idx="2023">
                  <c:v>0.21833147234514838</c:v>
                </c:pt>
                <c:pt idx="2024">
                  <c:v>0.5308010310483966</c:v>
                </c:pt>
                <c:pt idx="2025">
                  <c:v>-0.15896946105524634</c:v>
                </c:pt>
                <c:pt idx="2026">
                  <c:v>0.12065908017268434</c:v>
                </c:pt>
                <c:pt idx="2027">
                  <c:v>8.326839935954844E-2</c:v>
                </c:pt>
                <c:pt idx="2028">
                  <c:v>0.40187103452214323</c:v>
                </c:pt>
                <c:pt idx="2029">
                  <c:v>-4.8731158022565779E-3</c:v>
                </c:pt>
                <c:pt idx="2030">
                  <c:v>-5.7294421895761616E-2</c:v>
                </c:pt>
                <c:pt idx="2031">
                  <c:v>-0.15000826080929741</c:v>
                </c:pt>
                <c:pt idx="2032">
                  <c:v>0.96084671352707574</c:v>
                </c:pt>
                <c:pt idx="2033">
                  <c:v>0.91284603541382303</c:v>
                </c:pt>
                <c:pt idx="2034">
                  <c:v>0.27914349836304986</c:v>
                </c:pt>
                <c:pt idx="2035">
                  <c:v>-0.95662938651823737</c:v>
                </c:pt>
                <c:pt idx="2036">
                  <c:v>-0.80414094263229074</c:v>
                </c:pt>
                <c:pt idx="2037">
                  <c:v>-1.4369039859968069E-2</c:v>
                </c:pt>
                <c:pt idx="2038">
                  <c:v>-0.89315512327842272</c:v>
                </c:pt>
                <c:pt idx="2039">
                  <c:v>-0.30387102473108296</c:v>
                </c:pt>
                <c:pt idx="2040">
                  <c:v>-0.9350461112472126</c:v>
                </c:pt>
                <c:pt idx="2041">
                  <c:v>-0.98523569046585857</c:v>
                </c:pt>
                <c:pt idx="2042">
                  <c:v>0.87569541284418762</c:v>
                </c:pt>
                <c:pt idx="2043">
                  <c:v>0.23283112015346052</c:v>
                </c:pt>
                <c:pt idx="2044">
                  <c:v>0.17523023659246384</c:v>
                </c:pt>
                <c:pt idx="2045">
                  <c:v>-0.24946637843517117</c:v>
                </c:pt>
                <c:pt idx="2046">
                  <c:v>-0.58385204481888131</c:v>
                </c:pt>
                <c:pt idx="2047">
                  <c:v>-0.41093612660089907</c:v>
                </c:pt>
                <c:pt idx="2048">
                  <c:v>0.77724708788158736</c:v>
                </c:pt>
                <c:pt idx="2049">
                  <c:v>-0.26384233707579741</c:v>
                </c:pt>
                <c:pt idx="2050">
                  <c:v>-0.12275249603443328</c:v>
                </c:pt>
                <c:pt idx="2051">
                  <c:v>-4.5923823798108998E-2</c:v>
                </c:pt>
                <c:pt idx="2052">
                  <c:v>0.39249079700500111</c:v>
                </c:pt>
                <c:pt idx="2053">
                  <c:v>0.88155932659068981</c:v>
                </c:pt>
                <c:pt idx="2054">
                  <c:v>-0.82803174933724444</c:v>
                </c:pt>
                <c:pt idx="2055">
                  <c:v>-0.8822767446980202</c:v>
                </c:pt>
                <c:pt idx="2056">
                  <c:v>0.63364831613810146</c:v>
                </c:pt>
                <c:pt idx="2057">
                  <c:v>0.23414577946135218</c:v>
                </c:pt>
                <c:pt idx="2058">
                  <c:v>-0.38049110322209678</c:v>
                </c:pt>
                <c:pt idx="2059">
                  <c:v>-0.72473331839611754</c:v>
                </c:pt>
                <c:pt idx="2060">
                  <c:v>0.93697231110474988</c:v>
                </c:pt>
                <c:pt idx="2061">
                  <c:v>0.87366087832297579</c:v>
                </c:pt>
                <c:pt idx="2062">
                  <c:v>-0.49227218435254061</c:v>
                </c:pt>
                <c:pt idx="2063">
                  <c:v>-0.56973138848999616</c:v>
                </c:pt>
                <c:pt idx="2064">
                  <c:v>0.55718325005692781</c:v>
                </c:pt>
                <c:pt idx="2065">
                  <c:v>0.77535561386137086</c:v>
                </c:pt>
                <c:pt idx="2066">
                  <c:v>0.58982453167888593</c:v>
                </c:pt>
                <c:pt idx="2067">
                  <c:v>-0.61881876420406234</c:v>
                </c:pt>
                <c:pt idx="2068">
                  <c:v>0.32475115989144321</c:v>
                </c:pt>
                <c:pt idx="2069">
                  <c:v>0.24429320727376069</c:v>
                </c:pt>
                <c:pt idx="2070">
                  <c:v>0.97076874287955084</c:v>
                </c:pt>
                <c:pt idx="2071">
                  <c:v>0.46946987496903692</c:v>
                </c:pt>
                <c:pt idx="2072">
                  <c:v>0.79986902251289038</c:v>
                </c:pt>
                <c:pt idx="2073">
                  <c:v>4.3962482416967319E-2</c:v>
                </c:pt>
                <c:pt idx="2074">
                  <c:v>8.7955912052106733E-2</c:v>
                </c:pt>
                <c:pt idx="2075">
                  <c:v>-0.34878175721136495</c:v>
                </c:pt>
                <c:pt idx="2076">
                  <c:v>0.51411889517416931</c:v>
                </c:pt>
                <c:pt idx="2077">
                  <c:v>0.45448149728403164</c:v>
                </c:pt>
                <c:pt idx="2078">
                  <c:v>-0.81120655893357529</c:v>
                </c:pt>
                <c:pt idx="2079">
                  <c:v>-0.18245026830666511</c:v>
                </c:pt>
                <c:pt idx="2080">
                  <c:v>0.55922244569089941</c:v>
                </c:pt>
                <c:pt idx="2081">
                  <c:v>-0.12340898316572435</c:v>
                </c:pt>
                <c:pt idx="2082">
                  <c:v>-5.2072274218499359E-2</c:v>
                </c:pt>
                <c:pt idx="2083">
                  <c:v>-0.54589547431878271</c:v>
                </c:pt>
                <c:pt idx="2084">
                  <c:v>0.79330849315036467</c:v>
                </c:pt>
                <c:pt idx="2085">
                  <c:v>0.81623427919875402</c:v>
                </c:pt>
                <c:pt idx="2086">
                  <c:v>-0.36703106176193678</c:v>
                </c:pt>
                <c:pt idx="2087">
                  <c:v>0.83373017418679929</c:v>
                </c:pt>
                <c:pt idx="2088">
                  <c:v>-0.46050442960467919</c:v>
                </c:pt>
                <c:pt idx="2089">
                  <c:v>0.10038778219120603</c:v>
                </c:pt>
                <c:pt idx="2090">
                  <c:v>0.62560710867586478</c:v>
                </c:pt>
                <c:pt idx="2091">
                  <c:v>0.28907772144336441</c:v>
                </c:pt>
                <c:pt idx="2092">
                  <c:v>0.42370105490311749</c:v>
                </c:pt>
                <c:pt idx="2093">
                  <c:v>0.46468421087150347</c:v>
                </c:pt>
                <c:pt idx="2094">
                  <c:v>-0.16674278757468119</c:v>
                </c:pt>
                <c:pt idx="2095">
                  <c:v>0.59575649613775816</c:v>
                </c:pt>
                <c:pt idx="2096">
                  <c:v>0.8933404316987188</c:v>
                </c:pt>
                <c:pt idx="2097">
                  <c:v>6.7271487080974524E-2</c:v>
                </c:pt>
                <c:pt idx="2098">
                  <c:v>-0.76290336819972238</c:v>
                </c:pt>
                <c:pt idx="2099">
                  <c:v>0.6615297904066697</c:v>
                </c:pt>
                <c:pt idx="2100">
                  <c:v>0.97822700224654735</c:v>
                </c:pt>
                <c:pt idx="2101">
                  <c:v>0.38756780705189753</c:v>
                </c:pt>
                <c:pt idx="2102">
                  <c:v>8.6856125900538927E-2</c:v>
                </c:pt>
                <c:pt idx="2103">
                  <c:v>-0.89171281371433153</c:v>
                </c:pt>
                <c:pt idx="2104">
                  <c:v>0.54931092384186275</c:v>
                </c:pt>
                <c:pt idx="2105">
                  <c:v>-0.30934053764884117</c:v>
                </c:pt>
                <c:pt idx="2106">
                  <c:v>-0.17020059996383985</c:v>
                </c:pt>
                <c:pt idx="2107">
                  <c:v>-0.57789188216188592</c:v>
                </c:pt>
                <c:pt idx="2108">
                  <c:v>-0.19716796683095117</c:v>
                </c:pt>
                <c:pt idx="2109">
                  <c:v>-0.83803294253508476</c:v>
                </c:pt>
                <c:pt idx="2110">
                  <c:v>5.7410774593155134E-3</c:v>
                </c:pt>
                <c:pt idx="2111">
                  <c:v>-0.98528271879962492</c:v>
                </c:pt>
                <c:pt idx="2112">
                  <c:v>0.71032381943263978</c:v>
                </c:pt>
                <c:pt idx="2113">
                  <c:v>-0.10501494082983598</c:v>
                </c:pt>
                <c:pt idx="2114">
                  <c:v>-0.91633194490436898</c:v>
                </c:pt>
                <c:pt idx="2115">
                  <c:v>-0.96631132804374076</c:v>
                </c:pt>
                <c:pt idx="2116">
                  <c:v>0.71573344584117748</c:v>
                </c:pt>
                <c:pt idx="2117">
                  <c:v>-0.154071593003275</c:v>
                </c:pt>
                <c:pt idx="2118">
                  <c:v>-0.81521978382325067</c:v>
                </c:pt>
                <c:pt idx="2119">
                  <c:v>5.6690887236836573E-2</c:v>
                </c:pt>
                <c:pt idx="2120">
                  <c:v>-0.52077652745910052</c:v>
                </c:pt>
                <c:pt idx="2121">
                  <c:v>-0.86309796550700257</c:v>
                </c:pt>
                <c:pt idx="2122">
                  <c:v>-0.94198855745184717</c:v>
                </c:pt>
                <c:pt idx="2123">
                  <c:v>0.24061286998072973</c:v>
                </c:pt>
                <c:pt idx="2124">
                  <c:v>0.41962207265168594</c:v>
                </c:pt>
                <c:pt idx="2125">
                  <c:v>0.44033769603510375</c:v>
                </c:pt>
                <c:pt idx="2126">
                  <c:v>0.91348463183956596</c:v>
                </c:pt>
                <c:pt idx="2127">
                  <c:v>0.70685866795544561</c:v>
                </c:pt>
                <c:pt idx="2128">
                  <c:v>0.49498122490369267</c:v>
                </c:pt>
                <c:pt idx="2129">
                  <c:v>0.94464554444918925</c:v>
                </c:pt>
                <c:pt idx="2130">
                  <c:v>0.1873459797517345</c:v>
                </c:pt>
                <c:pt idx="2131">
                  <c:v>-0.3955126434792664</c:v>
                </c:pt>
                <c:pt idx="2132">
                  <c:v>0.8464475456185383</c:v>
                </c:pt>
                <c:pt idx="2133">
                  <c:v>0.50720446281377818</c:v>
                </c:pt>
                <c:pt idx="2134">
                  <c:v>0.73867576093584653</c:v>
                </c:pt>
                <c:pt idx="2135">
                  <c:v>-0.22692188917960898</c:v>
                </c:pt>
                <c:pt idx="2136">
                  <c:v>0.76352864354666572</c:v>
                </c:pt>
                <c:pt idx="2137">
                  <c:v>-0.75114839658503918</c:v>
                </c:pt>
                <c:pt idx="2138">
                  <c:v>-0.51498776309469463</c:v>
                </c:pt>
                <c:pt idx="2139">
                  <c:v>-0.41277079915454618</c:v>
                </c:pt>
                <c:pt idx="2140">
                  <c:v>-0.96408194136223457</c:v>
                </c:pt>
                <c:pt idx="2141">
                  <c:v>0.63283625861906501</c:v>
                </c:pt>
                <c:pt idx="2142">
                  <c:v>0.74614856410686947</c:v>
                </c:pt>
                <c:pt idx="2143">
                  <c:v>-0.29780393976482777</c:v>
                </c:pt>
                <c:pt idx="2144">
                  <c:v>0.16210201673379521</c:v>
                </c:pt>
                <c:pt idx="2145">
                  <c:v>-3.6719062078280018E-2</c:v>
                </c:pt>
                <c:pt idx="2146">
                  <c:v>0.75514192729387375</c:v>
                </c:pt>
                <c:pt idx="2147">
                  <c:v>-0.28800362149190573</c:v>
                </c:pt>
                <c:pt idx="2148">
                  <c:v>0.31292787804317079</c:v>
                </c:pt>
                <c:pt idx="2149">
                  <c:v>-0.88974712427545377</c:v>
                </c:pt>
                <c:pt idx="2150">
                  <c:v>0.37169721448090831</c:v>
                </c:pt>
                <c:pt idx="2151">
                  <c:v>-0.56018787392521396</c:v>
                </c:pt>
                <c:pt idx="2152">
                  <c:v>-0.50867114978569461</c:v>
                </c:pt>
                <c:pt idx="2153">
                  <c:v>0.9268439090691416</c:v>
                </c:pt>
                <c:pt idx="2154">
                  <c:v>-0.75707052719999091</c:v>
                </c:pt>
                <c:pt idx="2155">
                  <c:v>-0.22087104673445879</c:v>
                </c:pt>
                <c:pt idx="2156">
                  <c:v>0.77049166515008771</c:v>
                </c:pt>
                <c:pt idx="2157">
                  <c:v>-0.1838377445801016</c:v>
                </c:pt>
                <c:pt idx="2158">
                  <c:v>-0.36372814907409534</c:v>
                </c:pt>
                <c:pt idx="2159">
                  <c:v>-0.108449129092691</c:v>
                </c:pt>
                <c:pt idx="2160">
                  <c:v>0.28575165462574148</c:v>
                </c:pt>
                <c:pt idx="2161">
                  <c:v>-0.82915429912813021</c:v>
                </c:pt>
                <c:pt idx="2162">
                  <c:v>-0.81745929260267225</c:v>
                </c:pt>
                <c:pt idx="2163">
                  <c:v>-0.15104483533138779</c:v>
                </c:pt>
                <c:pt idx="2164">
                  <c:v>-0.52450107616390662</c:v>
                </c:pt>
                <c:pt idx="2165">
                  <c:v>-0.93028759678377515</c:v>
                </c:pt>
                <c:pt idx="2166">
                  <c:v>0.43697897074168424</c:v>
                </c:pt>
                <c:pt idx="2167">
                  <c:v>-0.90287072503604549</c:v>
                </c:pt>
                <c:pt idx="2168">
                  <c:v>0.63279454855730766</c:v>
                </c:pt>
                <c:pt idx="2169">
                  <c:v>-0.18300953045022705</c:v>
                </c:pt>
                <c:pt idx="2170">
                  <c:v>-0.71171383791397425</c:v>
                </c:pt>
                <c:pt idx="2171">
                  <c:v>0.16575420153665288</c:v>
                </c:pt>
                <c:pt idx="2172">
                  <c:v>9.4670414649367096E-3</c:v>
                </c:pt>
                <c:pt idx="2173">
                  <c:v>-0.75012189496068604</c:v>
                </c:pt>
                <c:pt idx="2174">
                  <c:v>0.30054071780581992</c:v>
                </c:pt>
                <c:pt idx="2175">
                  <c:v>0.10818085487603479</c:v>
                </c:pt>
                <c:pt idx="2176">
                  <c:v>-0.92415245691571712</c:v>
                </c:pt>
                <c:pt idx="2177">
                  <c:v>-0.98816739925787811</c:v>
                </c:pt>
                <c:pt idx="2178">
                  <c:v>-0.37673346848268574</c:v>
                </c:pt>
                <c:pt idx="2179">
                  <c:v>0.22953670637736323</c:v>
                </c:pt>
                <c:pt idx="2180">
                  <c:v>0.51300422515588018</c:v>
                </c:pt>
                <c:pt idx="2181">
                  <c:v>4.0379574418055952E-2</c:v>
                </c:pt>
                <c:pt idx="2182">
                  <c:v>0.81188086693643102</c:v>
                </c:pt>
                <c:pt idx="2183">
                  <c:v>-0.59749335786740598</c:v>
                </c:pt>
                <c:pt idx="2184">
                  <c:v>-0.96896518587350045</c:v>
                </c:pt>
                <c:pt idx="2185">
                  <c:v>-0.13403220005261263</c:v>
                </c:pt>
                <c:pt idx="2186">
                  <c:v>1.9050873788621914E-3</c:v>
                </c:pt>
                <c:pt idx="2187">
                  <c:v>-0.22024048291155474</c:v>
                </c:pt>
                <c:pt idx="2188">
                  <c:v>0.51100834593999345</c:v>
                </c:pt>
                <c:pt idx="2189">
                  <c:v>0.79314224847465109</c:v>
                </c:pt>
                <c:pt idx="2190">
                  <c:v>-0.42068213761388229</c:v>
                </c:pt>
                <c:pt idx="2191">
                  <c:v>-0.82300159547535223</c:v>
                </c:pt>
                <c:pt idx="2192">
                  <c:v>-0.88115273407303008</c:v>
                </c:pt>
                <c:pt idx="2193">
                  <c:v>-0.43235299767499935</c:v>
                </c:pt>
                <c:pt idx="2194">
                  <c:v>0.54771016696318497</c:v>
                </c:pt>
                <c:pt idx="2195">
                  <c:v>0.63935040799166476</c:v>
                </c:pt>
                <c:pt idx="2196">
                  <c:v>0.94640953531444927</c:v>
                </c:pt>
                <c:pt idx="2197">
                  <c:v>0.10632484820107146</c:v>
                </c:pt>
                <c:pt idx="2198">
                  <c:v>-0.89232582314480746</c:v>
                </c:pt>
                <c:pt idx="2199">
                  <c:v>0.66786683134748692</c:v>
                </c:pt>
                <c:pt idx="2200">
                  <c:v>0.99439844227870289</c:v>
                </c:pt>
                <c:pt idx="2201">
                  <c:v>-0.42399614158133936</c:v>
                </c:pt>
                <c:pt idx="2202">
                  <c:v>-0.17696561818127243</c:v>
                </c:pt>
                <c:pt idx="2203">
                  <c:v>-0.60224654365412</c:v>
                </c:pt>
                <c:pt idx="2204">
                  <c:v>-0.92993590223698108</c:v>
                </c:pt>
                <c:pt idx="2205">
                  <c:v>-0.53900441426351309</c:v>
                </c:pt>
                <c:pt idx="2206">
                  <c:v>-0.51375762911320066</c:v>
                </c:pt>
                <c:pt idx="2207">
                  <c:v>0.58940580818777377</c:v>
                </c:pt>
                <c:pt idx="2208">
                  <c:v>3.3960120579712871E-2</c:v>
                </c:pt>
                <c:pt idx="2209">
                  <c:v>-0.59204447324735554</c:v>
                </c:pt>
                <c:pt idx="2210">
                  <c:v>-0.82856817344987244</c:v>
                </c:pt>
                <c:pt idx="2211">
                  <c:v>-0.13111406180067675</c:v>
                </c:pt>
                <c:pt idx="2212">
                  <c:v>0.95228530422619961</c:v>
                </c:pt>
                <c:pt idx="2213">
                  <c:v>0.33166145537999547</c:v>
                </c:pt>
                <c:pt idx="2214">
                  <c:v>0.27941038591904821</c:v>
                </c:pt>
                <c:pt idx="2215">
                  <c:v>0.92362992204784744</c:v>
                </c:pt>
                <c:pt idx="2216">
                  <c:v>-0.17994943828326626</c:v>
                </c:pt>
                <c:pt idx="2217">
                  <c:v>0.91336474590084649</c:v>
                </c:pt>
                <c:pt idx="2218">
                  <c:v>3.1695277747218142E-2</c:v>
                </c:pt>
                <c:pt idx="2219">
                  <c:v>0.75897178788354402</c:v>
                </c:pt>
                <c:pt idx="2220">
                  <c:v>-0.2667633586185314</c:v>
                </c:pt>
                <c:pt idx="2221">
                  <c:v>-0.76405968450686856</c:v>
                </c:pt>
                <c:pt idx="2222">
                  <c:v>-0.19593574151531934</c:v>
                </c:pt>
                <c:pt idx="2223">
                  <c:v>-0.21899811618951981</c:v>
                </c:pt>
                <c:pt idx="2224">
                  <c:v>5.0124746073482385E-2</c:v>
                </c:pt>
                <c:pt idx="2225">
                  <c:v>0.17250311639573246</c:v>
                </c:pt>
                <c:pt idx="2226">
                  <c:v>-0.25623221948387975</c:v>
                </c:pt>
                <c:pt idx="2227">
                  <c:v>-0.7915858433034888</c:v>
                </c:pt>
                <c:pt idx="2228">
                  <c:v>0.12564646676901026</c:v>
                </c:pt>
                <c:pt idx="2229">
                  <c:v>-0.20962500400333717</c:v>
                </c:pt>
                <c:pt idx="2230">
                  <c:v>0.86165165847461633</c:v>
                </c:pt>
                <c:pt idx="2231">
                  <c:v>-0.86493120883541552</c:v>
                </c:pt>
                <c:pt idx="2232">
                  <c:v>0.14846756426912755</c:v>
                </c:pt>
                <c:pt idx="2233">
                  <c:v>-0.31647246910433369</c:v>
                </c:pt>
                <c:pt idx="2234">
                  <c:v>0.88896170069419611</c:v>
                </c:pt>
                <c:pt idx="2235">
                  <c:v>0.68877416713252781</c:v>
                </c:pt>
                <c:pt idx="2236">
                  <c:v>0.46857221491081047</c:v>
                </c:pt>
                <c:pt idx="2237">
                  <c:v>-0.5870382244465846</c:v>
                </c:pt>
                <c:pt idx="2238">
                  <c:v>-0.33089956840479573</c:v>
                </c:pt>
                <c:pt idx="2239">
                  <c:v>-0.73960171491732041</c:v>
                </c:pt>
                <c:pt idx="2240">
                  <c:v>-0.16966018840579</c:v>
                </c:pt>
                <c:pt idx="2241">
                  <c:v>0.27241066170130157</c:v>
                </c:pt>
                <c:pt idx="2242">
                  <c:v>0.50255141813123494</c:v>
                </c:pt>
                <c:pt idx="2243">
                  <c:v>-0.32613261902544988</c:v>
                </c:pt>
                <c:pt idx="2244">
                  <c:v>-0.55399578677771144</c:v>
                </c:pt>
                <c:pt idx="2245">
                  <c:v>3.6843064166395934E-2</c:v>
                </c:pt>
                <c:pt idx="2246">
                  <c:v>9.0196426233720484E-2</c:v>
                </c:pt>
                <c:pt idx="2247">
                  <c:v>-0.27250772468442408</c:v>
                </c:pt>
                <c:pt idx="2248">
                  <c:v>5.9847413868766353E-2</c:v>
                </c:pt>
                <c:pt idx="2249">
                  <c:v>0.91071087702564135</c:v>
                </c:pt>
                <c:pt idx="2250">
                  <c:v>-0.39797687990531561</c:v>
                </c:pt>
                <c:pt idx="2251">
                  <c:v>-0.3907853780562256</c:v>
                </c:pt>
                <c:pt idx="2252">
                  <c:v>0.69468668664364408</c:v>
                </c:pt>
                <c:pt idx="2253">
                  <c:v>0.69799522750482623</c:v>
                </c:pt>
                <c:pt idx="2254">
                  <c:v>0.80354843068843396</c:v>
                </c:pt>
                <c:pt idx="2255">
                  <c:v>0.98927388932122362</c:v>
                </c:pt>
                <c:pt idx="2256">
                  <c:v>0.39008820031339653</c:v>
                </c:pt>
                <c:pt idx="2257">
                  <c:v>-0.29047360202723205</c:v>
                </c:pt>
                <c:pt idx="2258">
                  <c:v>3.8891105887262967E-2</c:v>
                </c:pt>
                <c:pt idx="2259">
                  <c:v>0.53900621263281767</c:v>
                </c:pt>
                <c:pt idx="2260">
                  <c:v>0.29828890609834069</c:v>
                </c:pt>
                <c:pt idx="2261">
                  <c:v>0.16705211789795626</c:v>
                </c:pt>
                <c:pt idx="2262">
                  <c:v>-6.4068292580762964E-2</c:v>
                </c:pt>
                <c:pt idx="2263">
                  <c:v>-0.79205327244214363</c:v>
                </c:pt>
                <c:pt idx="2264">
                  <c:v>-0.97508697690145896</c:v>
                </c:pt>
                <c:pt idx="2265">
                  <c:v>0.34420058650276308</c:v>
                </c:pt>
                <c:pt idx="2266">
                  <c:v>-0.51224641924344061</c:v>
                </c:pt>
                <c:pt idx="2267">
                  <c:v>-0.83159190885712064</c:v>
                </c:pt>
                <c:pt idx="2268">
                  <c:v>0.19885754811159373</c:v>
                </c:pt>
                <c:pt idx="2269">
                  <c:v>-0.89818702362721892</c:v>
                </c:pt>
                <c:pt idx="2270">
                  <c:v>4.9689894861257855E-2</c:v>
                </c:pt>
                <c:pt idx="2271">
                  <c:v>-0.16505841166258461</c:v>
                </c:pt>
                <c:pt idx="2272">
                  <c:v>-0.82289279992058306</c:v>
                </c:pt>
                <c:pt idx="2273">
                  <c:v>-0.89923402011680409</c:v>
                </c:pt>
                <c:pt idx="2274">
                  <c:v>0.85432635827829984</c:v>
                </c:pt>
                <c:pt idx="2275">
                  <c:v>0.85146319220945621</c:v>
                </c:pt>
                <c:pt idx="2276">
                  <c:v>-0.63439386988832602</c:v>
                </c:pt>
                <c:pt idx="2277">
                  <c:v>-0.89680062671242133</c:v>
                </c:pt>
                <c:pt idx="2278">
                  <c:v>0.57048520521849744</c:v>
                </c:pt>
                <c:pt idx="2279">
                  <c:v>0.19021476283114147</c:v>
                </c:pt>
                <c:pt idx="2280">
                  <c:v>0.10754953597482908</c:v>
                </c:pt>
                <c:pt idx="2281">
                  <c:v>0.98305955654141997</c:v>
                </c:pt>
                <c:pt idx="2282">
                  <c:v>-0.56608138584091972</c:v>
                </c:pt>
                <c:pt idx="2283">
                  <c:v>-0.3401933200574847</c:v>
                </c:pt>
                <c:pt idx="2284">
                  <c:v>0.30996046092270912</c:v>
                </c:pt>
                <c:pt idx="2285">
                  <c:v>5.6753480024449132E-2</c:v>
                </c:pt>
                <c:pt idx="2286">
                  <c:v>0.13223079623258904</c:v>
                </c:pt>
                <c:pt idx="2287">
                  <c:v>0.83709738475454998</c:v>
                </c:pt>
                <c:pt idx="2288">
                  <c:v>1.7678854406664612E-2</c:v>
                </c:pt>
                <c:pt idx="2289">
                  <c:v>-0.25266415485112148</c:v>
                </c:pt>
                <c:pt idx="2290">
                  <c:v>-0.31454424881908949</c:v>
                </c:pt>
                <c:pt idx="2291">
                  <c:v>0.52109477199512</c:v>
                </c:pt>
                <c:pt idx="2292">
                  <c:v>-0.25525681339766138</c:v>
                </c:pt>
                <c:pt idx="2293">
                  <c:v>-0.60952697686789215</c:v>
                </c:pt>
                <c:pt idx="2294">
                  <c:v>0.1335268919382826</c:v>
                </c:pt>
                <c:pt idx="2295">
                  <c:v>-0.48647057196359178</c:v>
                </c:pt>
                <c:pt idx="2296">
                  <c:v>-0.21381576082360931</c:v>
                </c:pt>
                <c:pt idx="2297">
                  <c:v>0.63265348534762422</c:v>
                </c:pt>
                <c:pt idx="2298">
                  <c:v>0.68607570019667907</c:v>
                </c:pt>
                <c:pt idx="2299">
                  <c:v>-0.84691212499612956</c:v>
                </c:pt>
                <c:pt idx="2300">
                  <c:v>0.74475034186295463</c:v>
                </c:pt>
                <c:pt idx="2301">
                  <c:v>-0.33282421854461219</c:v>
                </c:pt>
                <c:pt idx="2302">
                  <c:v>-0.8529158441190221</c:v>
                </c:pt>
                <c:pt idx="2303">
                  <c:v>0.76782461414115488</c:v>
                </c:pt>
                <c:pt idx="2304">
                  <c:v>-0.3979700973621707</c:v>
                </c:pt>
                <c:pt idx="2305">
                  <c:v>1.5795542172991617E-3</c:v>
                </c:pt>
                <c:pt idx="2306">
                  <c:v>8.3308101879524532E-2</c:v>
                </c:pt>
                <c:pt idx="2307">
                  <c:v>-0.56606757033811483</c:v>
                </c:pt>
                <c:pt idx="2308">
                  <c:v>-0.65225734117158396</c:v>
                </c:pt>
                <c:pt idx="2309">
                  <c:v>-0.32562849699306184</c:v>
                </c:pt>
                <c:pt idx="2310">
                  <c:v>0.11968841168436839</c:v>
                </c:pt>
                <c:pt idx="2311">
                  <c:v>0.34085591696710438</c:v>
                </c:pt>
                <c:pt idx="2312">
                  <c:v>-0.7141178780444033</c:v>
                </c:pt>
                <c:pt idx="2313">
                  <c:v>-0.84750490159581737</c:v>
                </c:pt>
                <c:pt idx="2314">
                  <c:v>-0.84678275911161904</c:v>
                </c:pt>
                <c:pt idx="2315">
                  <c:v>0.94507407177932956</c:v>
                </c:pt>
                <c:pt idx="2316">
                  <c:v>0.18544129296995848</c:v>
                </c:pt>
                <c:pt idx="2317">
                  <c:v>-0.7456174759993992</c:v>
                </c:pt>
                <c:pt idx="2318">
                  <c:v>-0.1305983529970316</c:v>
                </c:pt>
                <c:pt idx="2319">
                  <c:v>0.67720939838826899</c:v>
                </c:pt>
                <c:pt idx="2320">
                  <c:v>-0.16095191280648358</c:v>
                </c:pt>
                <c:pt idx="2321">
                  <c:v>-0.59611935012154937</c:v>
                </c:pt>
                <c:pt idx="2322">
                  <c:v>0.59116256012775281</c:v>
                </c:pt>
                <c:pt idx="2323">
                  <c:v>-0.13190482607385734</c:v>
                </c:pt>
                <c:pt idx="2324">
                  <c:v>-0.23471205921684657</c:v>
                </c:pt>
                <c:pt idx="2325">
                  <c:v>0.88238048417931481</c:v>
                </c:pt>
                <c:pt idx="2326">
                  <c:v>0.33644330777788944</c:v>
                </c:pt>
                <c:pt idx="2327">
                  <c:v>0.58685346227999347</c:v>
                </c:pt>
                <c:pt idx="2328">
                  <c:v>-0.52890816172113908</c:v>
                </c:pt>
                <c:pt idx="2329">
                  <c:v>5.9570922166033213E-2</c:v>
                </c:pt>
                <c:pt idx="2330">
                  <c:v>0.31926278438859157</c:v>
                </c:pt>
                <c:pt idx="2331">
                  <c:v>0.93222057322884488</c:v>
                </c:pt>
                <c:pt idx="2332">
                  <c:v>0.45872626871365796</c:v>
                </c:pt>
                <c:pt idx="2333">
                  <c:v>0.56204579083530248</c:v>
                </c:pt>
                <c:pt idx="2334">
                  <c:v>-0.8251731556247095</c:v>
                </c:pt>
                <c:pt idx="2335">
                  <c:v>-0.97678738372733021</c:v>
                </c:pt>
                <c:pt idx="2336">
                  <c:v>-0.78905573727598233</c:v>
                </c:pt>
                <c:pt idx="2337">
                  <c:v>-0.18441520463655259</c:v>
                </c:pt>
                <c:pt idx="2338">
                  <c:v>-0.76024695736868875</c:v>
                </c:pt>
                <c:pt idx="2339">
                  <c:v>4.7752081270434843E-2</c:v>
                </c:pt>
                <c:pt idx="2340">
                  <c:v>-9.2517520090360073E-2</c:v>
                </c:pt>
                <c:pt idx="2341">
                  <c:v>0.58827680631385659</c:v>
                </c:pt>
                <c:pt idx="2342">
                  <c:v>0.40049684285643217</c:v>
                </c:pt>
                <c:pt idx="2343">
                  <c:v>-0.65620919613187034</c:v>
                </c:pt>
                <c:pt idx="2344">
                  <c:v>-0.15422195025998153</c:v>
                </c:pt>
                <c:pt idx="2345">
                  <c:v>0.78526790430589344</c:v>
                </c:pt>
                <c:pt idx="2346">
                  <c:v>0.75127933068347286</c:v>
                </c:pt>
                <c:pt idx="2347">
                  <c:v>0.40644910932733591</c:v>
                </c:pt>
                <c:pt idx="2348">
                  <c:v>0.5735326951237707</c:v>
                </c:pt>
                <c:pt idx="2349">
                  <c:v>-0.89013967147118445</c:v>
                </c:pt>
                <c:pt idx="2350">
                  <c:v>0.49028038802645968</c:v>
                </c:pt>
                <c:pt idx="2351">
                  <c:v>0.24102970052870276</c:v>
                </c:pt>
                <c:pt idx="2352">
                  <c:v>-0.89982340653477522</c:v>
                </c:pt>
                <c:pt idx="2353">
                  <c:v>-0.8002883566572967</c:v>
                </c:pt>
                <c:pt idx="2354">
                  <c:v>-0.21935701245136485</c:v>
                </c:pt>
                <c:pt idx="2355">
                  <c:v>0.96999693040861068</c:v>
                </c:pt>
                <c:pt idx="2356">
                  <c:v>-0.21036508141485166</c:v>
                </c:pt>
                <c:pt idx="2357">
                  <c:v>0.25389901567554229</c:v>
                </c:pt>
                <c:pt idx="2358">
                  <c:v>-0.95578249219717915</c:v>
                </c:pt>
                <c:pt idx="2359">
                  <c:v>0.39729100093853065</c:v>
                </c:pt>
                <c:pt idx="2360">
                  <c:v>-0.44171426598540897</c:v>
                </c:pt>
                <c:pt idx="2361">
                  <c:v>-0.69866085858170646</c:v>
                </c:pt>
                <c:pt idx="2362">
                  <c:v>0.27332370484498236</c:v>
                </c:pt>
                <c:pt idx="2363">
                  <c:v>-0.92175468389103976</c:v>
                </c:pt>
                <c:pt idx="2364">
                  <c:v>-0.56002981419656495</c:v>
                </c:pt>
                <c:pt idx="2365">
                  <c:v>-0.7339591361957627</c:v>
                </c:pt>
                <c:pt idx="2366">
                  <c:v>-9.9200946737299844E-2</c:v>
                </c:pt>
                <c:pt idx="2367">
                  <c:v>-0.32369693154998913</c:v>
                </c:pt>
                <c:pt idx="2368">
                  <c:v>3.8948291061487339E-2</c:v>
                </c:pt>
                <c:pt idx="2369">
                  <c:v>-0.67695047547416864</c:v>
                </c:pt>
                <c:pt idx="2370">
                  <c:v>-0.88125856977201522</c:v>
                </c:pt>
                <c:pt idx="2371">
                  <c:v>-0.81036133483449646</c:v>
                </c:pt>
                <c:pt idx="2372">
                  <c:v>-0.33301069851937903</c:v>
                </c:pt>
                <c:pt idx="2373">
                  <c:v>0.91812810731022321</c:v>
                </c:pt>
                <c:pt idx="2374">
                  <c:v>-0.20646346479479938</c:v>
                </c:pt>
                <c:pt idx="2375">
                  <c:v>-0.66827328578804668</c:v>
                </c:pt>
                <c:pt idx="2376">
                  <c:v>-0.52427399688759024</c:v>
                </c:pt>
                <c:pt idx="2377">
                  <c:v>0.75923569834493065</c:v>
                </c:pt>
                <c:pt idx="2378">
                  <c:v>0.89041392749851056</c:v>
                </c:pt>
                <c:pt idx="2379">
                  <c:v>-0.60623327448925579</c:v>
                </c:pt>
                <c:pt idx="2380">
                  <c:v>-0.62141652051004748</c:v>
                </c:pt>
                <c:pt idx="2381">
                  <c:v>0.32533721353907952</c:v>
                </c:pt>
                <c:pt idx="2382">
                  <c:v>0.66160771006786234</c:v>
                </c:pt>
                <c:pt idx="2383">
                  <c:v>-0.28796260407826502</c:v>
                </c:pt>
                <c:pt idx="2384">
                  <c:v>-4.9468275908779447E-3</c:v>
                </c:pt>
                <c:pt idx="2385">
                  <c:v>-0.13314921875314667</c:v>
                </c:pt>
                <c:pt idx="2386">
                  <c:v>-0.32710384645942092</c:v>
                </c:pt>
                <c:pt idx="2387">
                  <c:v>-0.78334798733061994</c:v>
                </c:pt>
                <c:pt idx="2388">
                  <c:v>-0.94946816052285321</c:v>
                </c:pt>
                <c:pt idx="2389">
                  <c:v>-0.29725531321392928</c:v>
                </c:pt>
                <c:pt idx="2390">
                  <c:v>-0.40700844387100332</c:v>
                </c:pt>
                <c:pt idx="2391">
                  <c:v>-0.73502822261995071</c:v>
                </c:pt>
                <c:pt idx="2392">
                  <c:v>0.67274442597231499</c:v>
                </c:pt>
                <c:pt idx="2393">
                  <c:v>0.26446735996809023</c:v>
                </c:pt>
                <c:pt idx="2394">
                  <c:v>0.41929586433606225</c:v>
                </c:pt>
                <c:pt idx="2395">
                  <c:v>8.3068269177539289E-2</c:v>
                </c:pt>
                <c:pt idx="2396">
                  <c:v>0.17596625753748008</c:v>
                </c:pt>
                <c:pt idx="2397">
                  <c:v>-8.9861442403815772E-4</c:v>
                </c:pt>
                <c:pt idx="2398">
                  <c:v>0.42151533083288895</c:v>
                </c:pt>
                <c:pt idx="2399">
                  <c:v>-0.29559279425754825</c:v>
                </c:pt>
                <c:pt idx="2400">
                  <c:v>-0.13578220699790222</c:v>
                </c:pt>
                <c:pt idx="2401">
                  <c:v>0.66861892134608247</c:v>
                </c:pt>
                <c:pt idx="2402">
                  <c:v>0.89666505245790074</c:v>
                </c:pt>
                <c:pt idx="2403">
                  <c:v>-0.54067733041189925</c:v>
                </c:pt>
                <c:pt idx="2404">
                  <c:v>-0.41306827278748948</c:v>
                </c:pt>
                <c:pt idx="2405">
                  <c:v>0.984696864399627</c:v>
                </c:pt>
                <c:pt idx="2406">
                  <c:v>-0.41379803576866969</c:v>
                </c:pt>
                <c:pt idx="2407">
                  <c:v>-0.19730987935889921</c:v>
                </c:pt>
                <c:pt idx="2408">
                  <c:v>9.7358598803094054E-2</c:v>
                </c:pt>
                <c:pt idx="2409">
                  <c:v>-0.8359968400637019</c:v>
                </c:pt>
                <c:pt idx="2410">
                  <c:v>-0.38734438304303298</c:v>
                </c:pt>
                <c:pt idx="2411">
                  <c:v>6.8883638465841557E-2</c:v>
                </c:pt>
                <c:pt idx="2412">
                  <c:v>0.51634353846215753</c:v>
                </c:pt>
                <c:pt idx="2413">
                  <c:v>-0.71262068642511212</c:v>
                </c:pt>
                <c:pt idx="2414">
                  <c:v>0.761145454464347</c:v>
                </c:pt>
                <c:pt idx="2415">
                  <c:v>0.8560832524380082</c:v>
                </c:pt>
                <c:pt idx="2416">
                  <c:v>-0.29779041016937713</c:v>
                </c:pt>
                <c:pt idx="2417">
                  <c:v>-0.1613996361004495</c:v>
                </c:pt>
                <c:pt idx="2418">
                  <c:v>-0.79600093025635399</c:v>
                </c:pt>
                <c:pt idx="2419">
                  <c:v>-0.94831952473178127</c:v>
                </c:pt>
                <c:pt idx="2420">
                  <c:v>-0.29746381893923157</c:v>
                </c:pt>
                <c:pt idx="2421">
                  <c:v>-0.84699213520743832</c:v>
                </c:pt>
                <c:pt idx="2422">
                  <c:v>-0.80638470364312731</c:v>
                </c:pt>
                <c:pt idx="2423">
                  <c:v>0.7399331140398715</c:v>
                </c:pt>
                <c:pt idx="2424">
                  <c:v>0.56218875512636934</c:v>
                </c:pt>
                <c:pt idx="2425">
                  <c:v>0.5334452212652887</c:v>
                </c:pt>
                <c:pt idx="2426">
                  <c:v>0.39933087887128904</c:v>
                </c:pt>
                <c:pt idx="2427">
                  <c:v>-0.70134617983414538</c:v>
                </c:pt>
                <c:pt idx="2428">
                  <c:v>-0.17606079378110495</c:v>
                </c:pt>
                <c:pt idx="2429">
                  <c:v>0.27358861953683622</c:v>
                </c:pt>
                <c:pt idx="2430">
                  <c:v>9.2231991334703167E-2</c:v>
                </c:pt>
                <c:pt idx="2431">
                  <c:v>0.85446855974972635</c:v>
                </c:pt>
                <c:pt idx="2432">
                  <c:v>-0.90501948814011701</c:v>
                </c:pt>
                <c:pt idx="2433">
                  <c:v>-0.48566905813844308</c:v>
                </c:pt>
                <c:pt idx="2434">
                  <c:v>-0.74647578107941337</c:v>
                </c:pt>
                <c:pt idx="2435">
                  <c:v>-0.9410288146451169</c:v>
                </c:pt>
                <c:pt idx="2436">
                  <c:v>-0.35289118512280648</c:v>
                </c:pt>
                <c:pt idx="2437">
                  <c:v>0.77492317715858361</c:v>
                </c:pt>
                <c:pt idx="2438">
                  <c:v>-0.61045366648846588</c:v>
                </c:pt>
                <c:pt idx="2439">
                  <c:v>0.46223546848789887</c:v>
                </c:pt>
                <c:pt idx="2440">
                  <c:v>-0.63163980170716716</c:v>
                </c:pt>
                <c:pt idx="2441">
                  <c:v>-0.71671025476942862</c:v>
                </c:pt>
                <c:pt idx="2442">
                  <c:v>-0.61271807200061446</c:v>
                </c:pt>
                <c:pt idx="2443">
                  <c:v>-0.90993495885703579</c:v>
                </c:pt>
                <c:pt idx="2444">
                  <c:v>0.74419775706959701</c:v>
                </c:pt>
                <c:pt idx="2445">
                  <c:v>0.6221166038766146</c:v>
                </c:pt>
                <c:pt idx="2446">
                  <c:v>0.63520824429300937</c:v>
                </c:pt>
                <c:pt idx="2447">
                  <c:v>-0.61752689730501054</c:v>
                </c:pt>
                <c:pt idx="2448">
                  <c:v>-0.72176142249221931</c:v>
                </c:pt>
                <c:pt idx="2449">
                  <c:v>0.25486935119473797</c:v>
                </c:pt>
                <c:pt idx="2450">
                  <c:v>-0.35583735664026328</c:v>
                </c:pt>
                <c:pt idx="2451">
                  <c:v>0.20132261555385611</c:v>
                </c:pt>
                <c:pt idx="2452">
                  <c:v>0.15525987639191108</c:v>
                </c:pt>
                <c:pt idx="2453">
                  <c:v>0.6010829344966373</c:v>
                </c:pt>
                <c:pt idx="2454">
                  <c:v>-0.51934010337046388</c:v>
                </c:pt>
                <c:pt idx="2455">
                  <c:v>-0.35466616807788753</c:v>
                </c:pt>
                <c:pt idx="2456">
                  <c:v>-0.74720729528941066</c:v>
                </c:pt>
                <c:pt idx="2457">
                  <c:v>0.90023456457520412</c:v>
                </c:pt>
                <c:pt idx="2458">
                  <c:v>0.96624224654259017</c:v>
                </c:pt>
                <c:pt idx="2459">
                  <c:v>0.48560813858762364</c:v>
                </c:pt>
                <c:pt idx="2460">
                  <c:v>-0.74527227467540058</c:v>
                </c:pt>
                <c:pt idx="2461">
                  <c:v>0.71145000653335089</c:v>
                </c:pt>
                <c:pt idx="2462">
                  <c:v>-0.42341715171703287</c:v>
                </c:pt>
                <c:pt idx="2463">
                  <c:v>0.95329245133536489</c:v>
                </c:pt>
                <c:pt idx="2464">
                  <c:v>0.90858136367340059</c:v>
                </c:pt>
                <c:pt idx="2465">
                  <c:v>-0.33726351321466064</c:v>
                </c:pt>
                <c:pt idx="2466">
                  <c:v>-0.65516774862891669</c:v>
                </c:pt>
                <c:pt idx="2467">
                  <c:v>0.80888199736594757</c:v>
                </c:pt>
                <c:pt idx="2468">
                  <c:v>-0.62473742273462962</c:v>
                </c:pt>
                <c:pt idx="2469">
                  <c:v>-0.47824631045501631</c:v>
                </c:pt>
                <c:pt idx="2470">
                  <c:v>0.41622604131402685</c:v>
                </c:pt>
                <c:pt idx="2471">
                  <c:v>0.49438551937599762</c:v>
                </c:pt>
                <c:pt idx="2472">
                  <c:v>0.91626748756825549</c:v>
                </c:pt>
                <c:pt idx="2473">
                  <c:v>0.75791735218664869</c:v>
                </c:pt>
                <c:pt idx="2474">
                  <c:v>0.3781863606659206</c:v>
                </c:pt>
                <c:pt idx="2475">
                  <c:v>-0.45766752713528058</c:v>
                </c:pt>
                <c:pt idx="2476">
                  <c:v>0.48993117886949866</c:v>
                </c:pt>
                <c:pt idx="2477">
                  <c:v>-0.33943064216797803</c:v>
                </c:pt>
                <c:pt idx="2478">
                  <c:v>-0.61731557463830056</c:v>
                </c:pt>
                <c:pt idx="2479">
                  <c:v>0.75696778564975098</c:v>
                </c:pt>
                <c:pt idx="2480">
                  <c:v>-3.0043295840367357E-2</c:v>
                </c:pt>
                <c:pt idx="2481">
                  <c:v>0.29770327791968931</c:v>
                </c:pt>
                <c:pt idx="2482">
                  <c:v>-0.43946995969282554</c:v>
                </c:pt>
                <c:pt idx="2483">
                  <c:v>0.38935875018652499</c:v>
                </c:pt>
                <c:pt idx="2484">
                  <c:v>-0.86637684777631341</c:v>
                </c:pt>
                <c:pt idx="2485">
                  <c:v>-0.97634453470189841</c:v>
                </c:pt>
                <c:pt idx="2486">
                  <c:v>0.85745909221111338</c:v>
                </c:pt>
                <c:pt idx="2487">
                  <c:v>0.92800244030867773</c:v>
                </c:pt>
                <c:pt idx="2488">
                  <c:v>-0.11197818097378409</c:v>
                </c:pt>
                <c:pt idx="2489">
                  <c:v>-0.16603403642452808</c:v>
                </c:pt>
                <c:pt idx="2490">
                  <c:v>0.96778444204470393</c:v>
                </c:pt>
                <c:pt idx="2491">
                  <c:v>9.1542055535439815E-2</c:v>
                </c:pt>
                <c:pt idx="2492">
                  <c:v>-0.38680858112816852</c:v>
                </c:pt>
                <c:pt idx="2493">
                  <c:v>0.24783584236199907</c:v>
                </c:pt>
                <c:pt idx="2494">
                  <c:v>-0.91953724110183011</c:v>
                </c:pt>
                <c:pt idx="2495">
                  <c:v>-0.64024081889869056</c:v>
                </c:pt>
                <c:pt idx="2496">
                  <c:v>0.52732896493504455</c:v>
                </c:pt>
                <c:pt idx="2497">
                  <c:v>0.59255830066285142</c:v>
                </c:pt>
                <c:pt idx="2498">
                  <c:v>-0.64470174913903877</c:v>
                </c:pt>
                <c:pt idx="2499">
                  <c:v>0.5360627872234125</c:v>
                </c:pt>
                <c:pt idx="2500">
                  <c:v>-0.4905026188914956</c:v>
                </c:pt>
                <c:pt idx="2501">
                  <c:v>-0.80803127401810215</c:v>
                </c:pt>
                <c:pt idx="2502">
                  <c:v>-0.41307977603663559</c:v>
                </c:pt>
                <c:pt idx="2503">
                  <c:v>-0.97831205274442734</c:v>
                </c:pt>
                <c:pt idx="2504">
                  <c:v>0.10303893730041436</c:v>
                </c:pt>
                <c:pt idx="2505">
                  <c:v>1.8177731717639034E-3</c:v>
                </c:pt>
                <c:pt idx="2506">
                  <c:v>-0.63493556129742679</c:v>
                </c:pt>
                <c:pt idx="2507">
                  <c:v>-0.3053810800100254</c:v>
                </c:pt>
                <c:pt idx="2508">
                  <c:v>-8.9535432969952922E-2</c:v>
                </c:pt>
                <c:pt idx="2509">
                  <c:v>-0.79436969916493227</c:v>
                </c:pt>
                <c:pt idx="2510">
                  <c:v>-0.41480933169461354</c:v>
                </c:pt>
                <c:pt idx="2511">
                  <c:v>0.63093158997300325</c:v>
                </c:pt>
                <c:pt idx="2512">
                  <c:v>0.33713907552985622</c:v>
                </c:pt>
                <c:pt idx="2513">
                  <c:v>-0.6293866702770512</c:v>
                </c:pt>
                <c:pt idx="2514">
                  <c:v>-0.35866210291276346</c:v>
                </c:pt>
                <c:pt idx="2515">
                  <c:v>0.17333134554981156</c:v>
                </c:pt>
                <c:pt idx="2516">
                  <c:v>0.29636101223324651</c:v>
                </c:pt>
                <c:pt idx="2517">
                  <c:v>0.73038059484336593</c:v>
                </c:pt>
                <c:pt idx="2518">
                  <c:v>-0.16397070661640578</c:v>
                </c:pt>
                <c:pt idx="2519">
                  <c:v>-0.4712138898504854</c:v>
                </c:pt>
                <c:pt idx="2520">
                  <c:v>0.69233926411244795</c:v>
                </c:pt>
                <c:pt idx="2521">
                  <c:v>0.62716070805234558</c:v>
                </c:pt>
                <c:pt idx="2522">
                  <c:v>0.82282247413548593</c:v>
                </c:pt>
                <c:pt idx="2523">
                  <c:v>0.47384084486612377</c:v>
                </c:pt>
                <c:pt idx="2524">
                  <c:v>-0.92815371688437054</c:v>
                </c:pt>
                <c:pt idx="2525">
                  <c:v>-0.46750960000936104</c:v>
                </c:pt>
                <c:pt idx="2526">
                  <c:v>-0.8266303181061132</c:v>
                </c:pt>
                <c:pt idx="2527">
                  <c:v>-0.42421714523309495</c:v>
                </c:pt>
                <c:pt idx="2528">
                  <c:v>-0.11226132351182549</c:v>
                </c:pt>
                <c:pt idx="2529">
                  <c:v>-6.9140186876724741E-2</c:v>
                </c:pt>
                <c:pt idx="2530">
                  <c:v>-0.7653887079540187</c:v>
                </c:pt>
                <c:pt idx="2531">
                  <c:v>-0.62321005353774916</c:v>
                </c:pt>
                <c:pt idx="2532">
                  <c:v>-0.19719748624188371</c:v>
                </c:pt>
                <c:pt idx="2533">
                  <c:v>0.22279959028735341</c:v>
                </c:pt>
                <c:pt idx="2534">
                  <c:v>0.57825358101850055</c:v>
                </c:pt>
                <c:pt idx="2535">
                  <c:v>-0.7255487765245574</c:v>
                </c:pt>
                <c:pt idx="2536">
                  <c:v>0.47158111315762952</c:v>
                </c:pt>
                <c:pt idx="2537">
                  <c:v>0.77577441041251261</c:v>
                </c:pt>
                <c:pt idx="2538">
                  <c:v>-0.19756061939387237</c:v>
                </c:pt>
                <c:pt idx="2539">
                  <c:v>0.31970040655726972</c:v>
                </c:pt>
                <c:pt idx="2540">
                  <c:v>-0.2823379664571366</c:v>
                </c:pt>
                <c:pt idx="2541">
                  <c:v>-0.13475841904741515</c:v>
                </c:pt>
                <c:pt idx="2542">
                  <c:v>-0.77838328743731688</c:v>
                </c:pt>
                <c:pt idx="2543">
                  <c:v>-0.70014865779636626</c:v>
                </c:pt>
                <c:pt idx="2544">
                  <c:v>0.69419668105322785</c:v>
                </c:pt>
                <c:pt idx="2545">
                  <c:v>-0.22896734318511003</c:v>
                </c:pt>
                <c:pt idx="2546">
                  <c:v>-0.84793554989915343</c:v>
                </c:pt>
                <c:pt idx="2547">
                  <c:v>0.3719420913893865</c:v>
                </c:pt>
                <c:pt idx="2548">
                  <c:v>-0.903478280782684</c:v>
                </c:pt>
                <c:pt idx="2549">
                  <c:v>0.10372329290350812</c:v>
                </c:pt>
                <c:pt idx="2550">
                  <c:v>-4.7874189443366078E-2</c:v>
                </c:pt>
                <c:pt idx="2551">
                  <c:v>0.48627252206188665</c:v>
                </c:pt>
                <c:pt idx="2552">
                  <c:v>-0.3715289519247631</c:v>
                </c:pt>
                <c:pt idx="2553">
                  <c:v>-0.88241703492266765</c:v>
                </c:pt>
                <c:pt idx="2554">
                  <c:v>-0.29751517029099972</c:v>
                </c:pt>
                <c:pt idx="2555">
                  <c:v>-0.86359363089223162</c:v>
                </c:pt>
                <c:pt idx="2556">
                  <c:v>-0.30220914342734062</c:v>
                </c:pt>
                <c:pt idx="2557">
                  <c:v>-0.9214569308603644</c:v>
                </c:pt>
                <c:pt idx="2558">
                  <c:v>-0.49394268069059288</c:v>
                </c:pt>
                <c:pt idx="2559">
                  <c:v>-0.64957957265861621</c:v>
                </c:pt>
                <c:pt idx="2560">
                  <c:v>-0.93906762125928189</c:v>
                </c:pt>
                <c:pt idx="2561">
                  <c:v>0.76238391664344185</c:v>
                </c:pt>
                <c:pt idx="2562">
                  <c:v>-0.68027157062186383</c:v>
                </c:pt>
                <c:pt idx="2563">
                  <c:v>-0.61105105527786385</c:v>
                </c:pt>
                <c:pt idx="2564">
                  <c:v>0.63832182775671598</c:v>
                </c:pt>
                <c:pt idx="2565">
                  <c:v>-0.498001711259207</c:v>
                </c:pt>
                <c:pt idx="2566">
                  <c:v>-0.35592793133940148</c:v>
                </c:pt>
                <c:pt idx="2567">
                  <c:v>0.96007483474636501</c:v>
                </c:pt>
                <c:pt idx="2568">
                  <c:v>0.31114953164217063</c:v>
                </c:pt>
                <c:pt idx="2569">
                  <c:v>-0.16822053868445508</c:v>
                </c:pt>
                <c:pt idx="2570">
                  <c:v>2.5777330024085554E-2</c:v>
                </c:pt>
                <c:pt idx="2571">
                  <c:v>-0.47449318521083361</c:v>
                </c:pt>
                <c:pt idx="2572">
                  <c:v>0.67755639111956611</c:v>
                </c:pt>
                <c:pt idx="2573">
                  <c:v>-0.52376329068102656</c:v>
                </c:pt>
                <c:pt idx="2574">
                  <c:v>0.64129057449176763</c:v>
                </c:pt>
                <c:pt idx="2575">
                  <c:v>-0.85254386620862732</c:v>
                </c:pt>
                <c:pt idx="2576">
                  <c:v>0.46241925539583795</c:v>
                </c:pt>
                <c:pt idx="2577">
                  <c:v>0.52455953515896425</c:v>
                </c:pt>
                <c:pt idx="2578">
                  <c:v>-0.44570097337602776</c:v>
                </c:pt>
                <c:pt idx="2579">
                  <c:v>-0.43865196602751455</c:v>
                </c:pt>
                <c:pt idx="2580">
                  <c:v>-0.77133034645714993</c:v>
                </c:pt>
                <c:pt idx="2581">
                  <c:v>-0.90086667713781132</c:v>
                </c:pt>
                <c:pt idx="2582">
                  <c:v>-0.19404310217488518</c:v>
                </c:pt>
                <c:pt idx="2583">
                  <c:v>0.60657622226582397</c:v>
                </c:pt>
                <c:pt idx="2584">
                  <c:v>-0.30185977039113299</c:v>
                </c:pt>
                <c:pt idx="2585">
                  <c:v>0.13737297676607696</c:v>
                </c:pt>
                <c:pt idx="2586">
                  <c:v>0.9755084788032784</c:v>
                </c:pt>
                <c:pt idx="2587">
                  <c:v>-0.31586901103590215</c:v>
                </c:pt>
                <c:pt idx="2588">
                  <c:v>0.23956220602913092</c:v>
                </c:pt>
                <c:pt idx="2589">
                  <c:v>0.91970408850359142</c:v>
                </c:pt>
                <c:pt idx="2590">
                  <c:v>0.91353297705400971</c:v>
                </c:pt>
                <c:pt idx="2591">
                  <c:v>-0.88180130723587169</c:v>
                </c:pt>
                <c:pt idx="2592">
                  <c:v>-0.44346278194553612</c:v>
                </c:pt>
                <c:pt idx="2593">
                  <c:v>0.84383496480749898</c:v>
                </c:pt>
                <c:pt idx="2594">
                  <c:v>0.87657162315071524</c:v>
                </c:pt>
                <c:pt idx="2595">
                  <c:v>0.61217679216521104</c:v>
                </c:pt>
                <c:pt idx="2596">
                  <c:v>-9.7583527834053996E-2</c:v>
                </c:pt>
                <c:pt idx="2597">
                  <c:v>0.53786519826923929</c:v>
                </c:pt>
                <c:pt idx="2598">
                  <c:v>0.66114930575299269</c:v>
                </c:pt>
                <c:pt idx="2599">
                  <c:v>-0.96051003946268843</c:v>
                </c:pt>
                <c:pt idx="2600">
                  <c:v>0.87302684172213851</c:v>
                </c:pt>
                <c:pt idx="2601">
                  <c:v>-0.73705454032034723</c:v>
                </c:pt>
                <c:pt idx="2602">
                  <c:v>1.3517813227355902E-2</c:v>
                </c:pt>
                <c:pt idx="2603">
                  <c:v>0.50243793526269531</c:v>
                </c:pt>
                <c:pt idx="2604">
                  <c:v>-0.93011816616171616</c:v>
                </c:pt>
                <c:pt idx="2605">
                  <c:v>-0.38501395090903578</c:v>
                </c:pt>
                <c:pt idx="2606">
                  <c:v>-0.4361137829227193</c:v>
                </c:pt>
                <c:pt idx="2607">
                  <c:v>-0.16682035526756289</c:v>
                </c:pt>
                <c:pt idx="2608">
                  <c:v>-7.8377530639926363E-2</c:v>
                </c:pt>
                <c:pt idx="2609">
                  <c:v>-0.13936362725515794</c:v>
                </c:pt>
                <c:pt idx="2610">
                  <c:v>-0.44209013597856073</c:v>
                </c:pt>
                <c:pt idx="2611">
                  <c:v>0.23607455015690615</c:v>
                </c:pt>
                <c:pt idx="2612">
                  <c:v>-0.74155867947968623</c:v>
                </c:pt>
                <c:pt idx="2613">
                  <c:v>0.85735843775289666</c:v>
                </c:pt>
                <c:pt idx="2614">
                  <c:v>0.40203991710010811</c:v>
                </c:pt>
                <c:pt idx="2615">
                  <c:v>-0.5424463141102791</c:v>
                </c:pt>
                <c:pt idx="2616">
                  <c:v>-0.58033400972017946</c:v>
                </c:pt>
                <c:pt idx="2617">
                  <c:v>0.6177305787107894</c:v>
                </c:pt>
                <c:pt idx="2618">
                  <c:v>0.15939109436938814</c:v>
                </c:pt>
                <c:pt idx="2619">
                  <c:v>-0.62864856466494068</c:v>
                </c:pt>
                <c:pt idx="2620">
                  <c:v>0.3531522321635876</c:v>
                </c:pt>
                <c:pt idx="2621">
                  <c:v>9.0933112279202533E-2</c:v>
                </c:pt>
                <c:pt idx="2622">
                  <c:v>0.71555412457180267</c:v>
                </c:pt>
                <c:pt idx="2623">
                  <c:v>-0.90290774136647256</c:v>
                </c:pt>
                <c:pt idx="2624">
                  <c:v>-0.95543275148432194</c:v>
                </c:pt>
                <c:pt idx="2625">
                  <c:v>0.12323896243872845</c:v>
                </c:pt>
                <c:pt idx="2626">
                  <c:v>0.90891152349549209</c:v>
                </c:pt>
                <c:pt idx="2627">
                  <c:v>0.81493220973932878</c:v>
                </c:pt>
                <c:pt idx="2628">
                  <c:v>0.34426079741318771</c:v>
                </c:pt>
                <c:pt idx="2629">
                  <c:v>-0.63512503478240845</c:v>
                </c:pt>
                <c:pt idx="2630">
                  <c:v>-0.94654372873521631</c:v>
                </c:pt>
                <c:pt idx="2631">
                  <c:v>0.26517429350318267</c:v>
                </c:pt>
                <c:pt idx="2632">
                  <c:v>0.66529280568422644</c:v>
                </c:pt>
                <c:pt idx="2633">
                  <c:v>-0.14230899066135771</c:v>
                </c:pt>
                <c:pt idx="2634">
                  <c:v>0.98416160795067498</c:v>
                </c:pt>
                <c:pt idx="2635">
                  <c:v>-0.79777390344466781</c:v>
                </c:pt>
                <c:pt idx="2636">
                  <c:v>0.60375970543793223</c:v>
                </c:pt>
                <c:pt idx="2637">
                  <c:v>-0.95320951944093757</c:v>
                </c:pt>
                <c:pt idx="2638">
                  <c:v>0.50770996766708443</c:v>
                </c:pt>
                <c:pt idx="2639">
                  <c:v>0.53150237740639206</c:v>
                </c:pt>
                <c:pt idx="2640">
                  <c:v>0.35324322417504161</c:v>
                </c:pt>
                <c:pt idx="2641">
                  <c:v>0.4802219857130261</c:v>
                </c:pt>
                <c:pt idx="2642">
                  <c:v>-0.69348426724568846</c:v>
                </c:pt>
                <c:pt idx="2643">
                  <c:v>-0.43800607345798426</c:v>
                </c:pt>
                <c:pt idx="2644">
                  <c:v>-0.21486675318495685</c:v>
                </c:pt>
                <c:pt idx="2645">
                  <c:v>0.91333826114999361</c:v>
                </c:pt>
                <c:pt idx="2646">
                  <c:v>-0.84408096486178152</c:v>
                </c:pt>
                <c:pt idx="2647">
                  <c:v>0.41495194471423735</c:v>
                </c:pt>
                <c:pt idx="2648">
                  <c:v>-0.54302968539039265</c:v>
                </c:pt>
                <c:pt idx="2649">
                  <c:v>-0.60254819943826732</c:v>
                </c:pt>
                <c:pt idx="2650">
                  <c:v>0.510860356687731</c:v>
                </c:pt>
                <c:pt idx="2651">
                  <c:v>-0.47122741762878206</c:v>
                </c:pt>
                <c:pt idx="2652">
                  <c:v>0.3123789652056006</c:v>
                </c:pt>
                <c:pt idx="2653">
                  <c:v>-0.40243643420370567</c:v>
                </c:pt>
                <c:pt idx="2654">
                  <c:v>0.29613256287847456</c:v>
                </c:pt>
                <c:pt idx="2655">
                  <c:v>-0.71262618605519501</c:v>
                </c:pt>
                <c:pt idx="2656">
                  <c:v>0.40164276184746406</c:v>
                </c:pt>
                <c:pt idx="2657">
                  <c:v>-0.54001865223635237</c:v>
                </c:pt>
                <c:pt idx="2658">
                  <c:v>-0.3221056455349256</c:v>
                </c:pt>
                <c:pt idx="2659">
                  <c:v>-0.79714103950923132</c:v>
                </c:pt>
                <c:pt idx="2660">
                  <c:v>-0.41281999525232571</c:v>
                </c:pt>
                <c:pt idx="2661">
                  <c:v>-0.25055746130927137</c:v>
                </c:pt>
                <c:pt idx="2662">
                  <c:v>-0.62591891511961117</c:v>
                </c:pt>
                <c:pt idx="2663">
                  <c:v>-0.50145459381182755</c:v>
                </c:pt>
                <c:pt idx="2664">
                  <c:v>0.2596839637126287</c:v>
                </c:pt>
                <c:pt idx="2665">
                  <c:v>-0.5292832129856766</c:v>
                </c:pt>
                <c:pt idx="2666">
                  <c:v>0.55315780508472745</c:v>
                </c:pt>
                <c:pt idx="2667">
                  <c:v>-0.52898209954944342</c:v>
                </c:pt>
                <c:pt idx="2668">
                  <c:v>-0.67432273868998927</c:v>
                </c:pt>
                <c:pt idx="2669">
                  <c:v>-0.68899071153786906</c:v>
                </c:pt>
                <c:pt idx="2670">
                  <c:v>0.2465592868214177</c:v>
                </c:pt>
                <c:pt idx="2671">
                  <c:v>-0.22157205729711471</c:v>
                </c:pt>
                <c:pt idx="2672">
                  <c:v>0.56691023715641364</c:v>
                </c:pt>
                <c:pt idx="2673">
                  <c:v>-0.47027906670145647</c:v>
                </c:pt>
                <c:pt idx="2674">
                  <c:v>0.62160688184074386</c:v>
                </c:pt>
                <c:pt idx="2675">
                  <c:v>-0.12410234315152291</c:v>
                </c:pt>
                <c:pt idx="2676">
                  <c:v>-6.2365016656682926E-2</c:v>
                </c:pt>
                <c:pt idx="2677">
                  <c:v>0.95646411765536854</c:v>
                </c:pt>
                <c:pt idx="2678">
                  <c:v>-0.91471633388496087</c:v>
                </c:pt>
                <c:pt idx="2679">
                  <c:v>-0.75134108491390705</c:v>
                </c:pt>
                <c:pt idx="2680">
                  <c:v>-0.94317595848628955</c:v>
                </c:pt>
                <c:pt idx="2681">
                  <c:v>0.23843836871202972</c:v>
                </c:pt>
                <c:pt idx="2682">
                  <c:v>0.76257107211600461</c:v>
                </c:pt>
                <c:pt idx="2683">
                  <c:v>-0.62609270493327962</c:v>
                </c:pt>
                <c:pt idx="2684">
                  <c:v>0.20746136473115762</c:v>
                </c:pt>
                <c:pt idx="2685">
                  <c:v>0.98519039955524512</c:v>
                </c:pt>
                <c:pt idx="2686">
                  <c:v>-0.56770751146552278</c:v>
                </c:pt>
                <c:pt idx="2687">
                  <c:v>-7.861857247169457E-2</c:v>
                </c:pt>
                <c:pt idx="2688">
                  <c:v>0.61228061769745068</c:v>
                </c:pt>
                <c:pt idx="2689">
                  <c:v>-0.28110124909419554</c:v>
                </c:pt>
                <c:pt idx="2690">
                  <c:v>0.69248248641805032</c:v>
                </c:pt>
                <c:pt idx="2691">
                  <c:v>-0.12729415924230603</c:v>
                </c:pt>
                <c:pt idx="2692">
                  <c:v>-1.2213031664662921E-2</c:v>
                </c:pt>
                <c:pt idx="2693">
                  <c:v>0.71154551206506289</c:v>
                </c:pt>
                <c:pt idx="2694">
                  <c:v>-0.52197824877087573</c:v>
                </c:pt>
                <c:pt idx="2695">
                  <c:v>-0.36362769758381219</c:v>
                </c:pt>
                <c:pt idx="2696">
                  <c:v>7.6228973334586669E-3</c:v>
                </c:pt>
                <c:pt idx="2697">
                  <c:v>0.3873021784921864</c:v>
                </c:pt>
                <c:pt idx="2698">
                  <c:v>-0.34464906083536473</c:v>
                </c:pt>
                <c:pt idx="2699">
                  <c:v>-0.12648979971014818</c:v>
                </c:pt>
                <c:pt idx="2700">
                  <c:v>0.53691104154463254</c:v>
                </c:pt>
                <c:pt idx="2701">
                  <c:v>0.33164421582887016</c:v>
                </c:pt>
                <c:pt idx="2702">
                  <c:v>0.36393232942395137</c:v>
                </c:pt>
                <c:pt idx="2703">
                  <c:v>-0.93735301265125592</c:v>
                </c:pt>
                <c:pt idx="2704">
                  <c:v>-0.13614291918376153</c:v>
                </c:pt>
                <c:pt idx="2705">
                  <c:v>-0.60537655318211847</c:v>
                </c:pt>
                <c:pt idx="2706">
                  <c:v>0.65560693225625499</c:v>
                </c:pt>
                <c:pt idx="2707">
                  <c:v>-0.41629741165972289</c:v>
                </c:pt>
                <c:pt idx="2708">
                  <c:v>0.88208623986061419</c:v>
                </c:pt>
                <c:pt idx="2709">
                  <c:v>-2.4204697089500016E-2</c:v>
                </c:pt>
                <c:pt idx="2710">
                  <c:v>0.71077756995900776</c:v>
                </c:pt>
                <c:pt idx="2711">
                  <c:v>-0.30488106565177775</c:v>
                </c:pt>
                <c:pt idx="2712">
                  <c:v>0.66471869379600745</c:v>
                </c:pt>
                <c:pt idx="2713">
                  <c:v>-1.3240522286874779E-2</c:v>
                </c:pt>
                <c:pt idx="2714">
                  <c:v>-0.11302698955118196</c:v>
                </c:pt>
                <c:pt idx="2715">
                  <c:v>-0.81713213629390369</c:v>
                </c:pt>
                <c:pt idx="2716">
                  <c:v>-0.50051789651462375</c:v>
                </c:pt>
                <c:pt idx="2717">
                  <c:v>-0.79521922624527974</c:v>
                </c:pt>
                <c:pt idx="2718">
                  <c:v>-0.94806172327012206</c:v>
                </c:pt>
                <c:pt idx="2719">
                  <c:v>-0.51136710582487765</c:v>
                </c:pt>
                <c:pt idx="2720">
                  <c:v>-0.72819758196982587</c:v>
                </c:pt>
                <c:pt idx="2721">
                  <c:v>-0.30447311306114067</c:v>
                </c:pt>
                <c:pt idx="2722">
                  <c:v>-0.22104098440580167</c:v>
                </c:pt>
                <c:pt idx="2723">
                  <c:v>0.82674332440914133</c:v>
                </c:pt>
                <c:pt idx="2724">
                  <c:v>-0.41384441971808617</c:v>
                </c:pt>
                <c:pt idx="2725">
                  <c:v>-0.13921729943827543</c:v>
                </c:pt>
                <c:pt idx="2726">
                  <c:v>0.39522329566020487</c:v>
                </c:pt>
                <c:pt idx="2727">
                  <c:v>-0.93309551710234562</c:v>
                </c:pt>
                <c:pt idx="2728">
                  <c:v>0.49815695760979439</c:v>
                </c:pt>
                <c:pt idx="2729">
                  <c:v>-0.65094689314723064</c:v>
                </c:pt>
                <c:pt idx="2730">
                  <c:v>-0.96613988487160984</c:v>
                </c:pt>
                <c:pt idx="2731">
                  <c:v>0.88851852717609248</c:v>
                </c:pt>
                <c:pt idx="2732">
                  <c:v>0.59082974803896349</c:v>
                </c:pt>
                <c:pt idx="2733">
                  <c:v>-0.98062158390316334</c:v>
                </c:pt>
                <c:pt idx="2734">
                  <c:v>0.71310831307334688</c:v>
                </c:pt>
                <c:pt idx="2735">
                  <c:v>-0.71234732150430524</c:v>
                </c:pt>
                <c:pt idx="2736">
                  <c:v>0.12415988623688357</c:v>
                </c:pt>
                <c:pt idx="2737">
                  <c:v>0.8056879222020501</c:v>
                </c:pt>
                <c:pt idx="2738">
                  <c:v>0.71858281203017782</c:v>
                </c:pt>
                <c:pt idx="2739">
                  <c:v>0.61799981920688474</c:v>
                </c:pt>
                <c:pt idx="2740">
                  <c:v>0.19496415300386971</c:v>
                </c:pt>
                <c:pt idx="2741">
                  <c:v>0.37698872152056762</c:v>
                </c:pt>
                <c:pt idx="2742">
                  <c:v>0.73183998702688235</c:v>
                </c:pt>
                <c:pt idx="2743">
                  <c:v>0.47654236260825122</c:v>
                </c:pt>
                <c:pt idx="2744">
                  <c:v>-0.86509269541258504</c:v>
                </c:pt>
                <c:pt idx="2745">
                  <c:v>0.9912040538054514</c:v>
                </c:pt>
                <c:pt idx="2746">
                  <c:v>-0.85388774878636653</c:v>
                </c:pt>
                <c:pt idx="2747">
                  <c:v>0.54023337796777859</c:v>
                </c:pt>
                <c:pt idx="2748">
                  <c:v>-0.4688266564047634</c:v>
                </c:pt>
                <c:pt idx="2749">
                  <c:v>-0.4543233026406357</c:v>
                </c:pt>
                <c:pt idx="2750">
                  <c:v>-0.80976831154991169</c:v>
                </c:pt>
                <c:pt idx="2751">
                  <c:v>-9.7914341467948418E-3</c:v>
                </c:pt>
                <c:pt idx="2752">
                  <c:v>0.45531907400940597</c:v>
                </c:pt>
                <c:pt idx="2753">
                  <c:v>-9.0958487051544079E-2</c:v>
                </c:pt>
                <c:pt idx="2754">
                  <c:v>-0.39070704559414615</c:v>
                </c:pt>
                <c:pt idx="2755">
                  <c:v>-0.82811647302219882</c:v>
                </c:pt>
                <c:pt idx="2756">
                  <c:v>-0.16318946381992738</c:v>
                </c:pt>
                <c:pt idx="2757">
                  <c:v>-0.27443578432033533</c:v>
                </c:pt>
                <c:pt idx="2758">
                  <c:v>-6.9982951785992231E-2</c:v>
                </c:pt>
                <c:pt idx="2759">
                  <c:v>0.29966252315395492</c:v>
                </c:pt>
                <c:pt idx="2760">
                  <c:v>0.46843304466224067</c:v>
                </c:pt>
                <c:pt idx="2761">
                  <c:v>0.99495888359187656</c:v>
                </c:pt>
                <c:pt idx="2762">
                  <c:v>0.94034653044704708</c:v>
                </c:pt>
                <c:pt idx="2763">
                  <c:v>0.95062698772102294</c:v>
                </c:pt>
                <c:pt idx="2764">
                  <c:v>0.66426577274130061</c:v>
                </c:pt>
                <c:pt idx="2765">
                  <c:v>0.25406556382220735</c:v>
                </c:pt>
                <c:pt idx="2766">
                  <c:v>0.96565311567729317</c:v>
                </c:pt>
                <c:pt idx="2767">
                  <c:v>0.4067445621308643</c:v>
                </c:pt>
                <c:pt idx="2768">
                  <c:v>-0.55090793056291609</c:v>
                </c:pt>
                <c:pt idx="2769">
                  <c:v>0.66348700687133544</c:v>
                </c:pt>
                <c:pt idx="2770">
                  <c:v>-0.26406747946159159</c:v>
                </c:pt>
                <c:pt idx="2771">
                  <c:v>-0.71767935270373862</c:v>
                </c:pt>
                <c:pt idx="2772">
                  <c:v>0.21324181682993526</c:v>
                </c:pt>
                <c:pt idx="2773">
                  <c:v>6.0215840917843266E-2</c:v>
                </c:pt>
                <c:pt idx="2774">
                  <c:v>0.10487555568565821</c:v>
                </c:pt>
                <c:pt idx="2775">
                  <c:v>0.42431846053728872</c:v>
                </c:pt>
                <c:pt idx="2776">
                  <c:v>0.18993248080112757</c:v>
                </c:pt>
                <c:pt idx="2777">
                  <c:v>0.59874654814708705</c:v>
                </c:pt>
                <c:pt idx="2778">
                  <c:v>0.2295573847446275</c:v>
                </c:pt>
                <c:pt idx="2779">
                  <c:v>-0.93499003344313714</c:v>
                </c:pt>
                <c:pt idx="2780">
                  <c:v>0.4673175522719748</c:v>
                </c:pt>
                <c:pt idx="2781">
                  <c:v>-0.40456169647841955</c:v>
                </c:pt>
                <c:pt idx="2782">
                  <c:v>-0.72832790177068674</c:v>
                </c:pt>
                <c:pt idx="2783">
                  <c:v>1.5105759511380157E-2</c:v>
                </c:pt>
                <c:pt idx="2784">
                  <c:v>1.1216951876781955E-2</c:v>
                </c:pt>
                <c:pt idx="2785">
                  <c:v>0.70172647946051292</c:v>
                </c:pt>
                <c:pt idx="2786">
                  <c:v>-0.41136980706388648</c:v>
                </c:pt>
                <c:pt idx="2787">
                  <c:v>0.61691641514079576</c:v>
                </c:pt>
                <c:pt idx="2788">
                  <c:v>-0.2714039178318286</c:v>
                </c:pt>
                <c:pt idx="2789">
                  <c:v>-0.4605959257897223</c:v>
                </c:pt>
                <c:pt idx="2790">
                  <c:v>0.19470737375619507</c:v>
                </c:pt>
                <c:pt idx="2791">
                  <c:v>-0.72436310358947731</c:v>
                </c:pt>
                <c:pt idx="2792">
                  <c:v>0.21666099283548146</c:v>
                </c:pt>
                <c:pt idx="2793">
                  <c:v>-0.21783786212868694</c:v>
                </c:pt>
                <c:pt idx="2794">
                  <c:v>-0.46651594131460961</c:v>
                </c:pt>
                <c:pt idx="2795">
                  <c:v>-8.6464767021960931E-2</c:v>
                </c:pt>
                <c:pt idx="2796">
                  <c:v>0.91400053942214043</c:v>
                </c:pt>
                <c:pt idx="2797">
                  <c:v>0.25574907272067637</c:v>
                </c:pt>
                <c:pt idx="2798">
                  <c:v>-0.72467173774840576</c:v>
                </c:pt>
                <c:pt idx="2799">
                  <c:v>0.19856428376144919</c:v>
                </c:pt>
                <c:pt idx="2800">
                  <c:v>-0.44178228258218155</c:v>
                </c:pt>
                <c:pt idx="2801">
                  <c:v>-0.71259861836950567</c:v>
                </c:pt>
                <c:pt idx="2802">
                  <c:v>0.48322596943060159</c:v>
                </c:pt>
                <c:pt idx="2803">
                  <c:v>-0.63684859432401142</c:v>
                </c:pt>
                <c:pt idx="2804">
                  <c:v>0.39960164425843381</c:v>
                </c:pt>
                <c:pt idx="2805">
                  <c:v>-0.21977333766083529</c:v>
                </c:pt>
                <c:pt idx="2806">
                  <c:v>-0.21963604627511124</c:v>
                </c:pt>
                <c:pt idx="2807">
                  <c:v>9.7570239914754886E-2</c:v>
                </c:pt>
                <c:pt idx="2808">
                  <c:v>0.88591765956583002</c:v>
                </c:pt>
                <c:pt idx="2809">
                  <c:v>4.0034250741082023E-2</c:v>
                </c:pt>
                <c:pt idx="2810">
                  <c:v>-0.98810029760229767</c:v>
                </c:pt>
                <c:pt idx="2811">
                  <c:v>0.78715201580207328</c:v>
                </c:pt>
                <c:pt idx="2812">
                  <c:v>0.71737826409216776</c:v>
                </c:pt>
                <c:pt idx="2813">
                  <c:v>-0.15973896097071894</c:v>
                </c:pt>
                <c:pt idx="2814">
                  <c:v>-0.64841168506491664</c:v>
                </c:pt>
                <c:pt idx="2815">
                  <c:v>0.42376864090060851</c:v>
                </c:pt>
                <c:pt idx="2816">
                  <c:v>0.11493576552021967</c:v>
                </c:pt>
                <c:pt idx="2817">
                  <c:v>5.0197548362017841E-2</c:v>
                </c:pt>
                <c:pt idx="2818">
                  <c:v>-0.67245777981716426</c:v>
                </c:pt>
                <c:pt idx="2819">
                  <c:v>-0.71951158952793381</c:v>
                </c:pt>
                <c:pt idx="2820">
                  <c:v>0.50350783630117668</c:v>
                </c:pt>
                <c:pt idx="2821">
                  <c:v>5.4589956001498408E-2</c:v>
                </c:pt>
                <c:pt idx="2822">
                  <c:v>0.46308127122826814</c:v>
                </c:pt>
                <c:pt idx="2823">
                  <c:v>0.28936769315763078</c:v>
                </c:pt>
                <c:pt idx="2824">
                  <c:v>0.88214436374915728</c:v>
                </c:pt>
                <c:pt idx="2825">
                  <c:v>0.17250595809104352</c:v>
                </c:pt>
                <c:pt idx="2826">
                  <c:v>0.95715440767189808</c:v>
                </c:pt>
                <c:pt idx="2827">
                  <c:v>-0.30655804183098034</c:v>
                </c:pt>
                <c:pt idx="2828">
                  <c:v>-0.79831641793487407</c:v>
                </c:pt>
                <c:pt idx="2829">
                  <c:v>0.15711661817512268</c:v>
                </c:pt>
                <c:pt idx="2830">
                  <c:v>-0.55547227197391669</c:v>
                </c:pt>
                <c:pt idx="2831">
                  <c:v>-0.31992378876129024</c:v>
                </c:pt>
                <c:pt idx="2832">
                  <c:v>-0.25597491434452913</c:v>
                </c:pt>
                <c:pt idx="2833">
                  <c:v>0.57280542660946843</c:v>
                </c:pt>
                <c:pt idx="2834">
                  <c:v>-0.793233806285917</c:v>
                </c:pt>
                <c:pt idx="2835">
                  <c:v>0.72104596640545982</c:v>
                </c:pt>
                <c:pt idx="2836">
                  <c:v>0.19149316249863801</c:v>
                </c:pt>
                <c:pt idx="2837">
                  <c:v>-0.94921856325861675</c:v>
                </c:pt>
                <c:pt idx="2838">
                  <c:v>9.9837851850264059E-2</c:v>
                </c:pt>
                <c:pt idx="2839">
                  <c:v>0.89037441774303705</c:v>
                </c:pt>
                <c:pt idx="2840">
                  <c:v>0.40962698273065845</c:v>
                </c:pt>
                <c:pt idx="2841">
                  <c:v>0.84862209465330452</c:v>
                </c:pt>
                <c:pt idx="2842">
                  <c:v>-0.70343555209960051</c:v>
                </c:pt>
                <c:pt idx="2843">
                  <c:v>-0.45006594152575374</c:v>
                </c:pt>
                <c:pt idx="2844">
                  <c:v>0.1145533059005901</c:v>
                </c:pt>
                <c:pt idx="2845">
                  <c:v>0.22865904901117773</c:v>
                </c:pt>
                <c:pt idx="2846">
                  <c:v>0.26723925735554843</c:v>
                </c:pt>
                <c:pt idx="2847">
                  <c:v>0.84888481443191521</c:v>
                </c:pt>
                <c:pt idx="2848">
                  <c:v>0.87870892874006268</c:v>
                </c:pt>
                <c:pt idx="2849">
                  <c:v>0.90804218916785961</c:v>
                </c:pt>
                <c:pt idx="2850">
                  <c:v>0.10593567188176856</c:v>
                </c:pt>
                <c:pt idx="2851">
                  <c:v>-0.86895687398904409</c:v>
                </c:pt>
                <c:pt idx="2852">
                  <c:v>0.6068297508736773</c:v>
                </c:pt>
                <c:pt idx="2853">
                  <c:v>-0.65233509270260992</c:v>
                </c:pt>
                <c:pt idx="2854">
                  <c:v>-0.5249409088029573</c:v>
                </c:pt>
                <c:pt idx="2855">
                  <c:v>0.23439802098944051</c:v>
                </c:pt>
                <c:pt idx="2856">
                  <c:v>0.7808916079402124</c:v>
                </c:pt>
                <c:pt idx="2857">
                  <c:v>0.12104549427930955</c:v>
                </c:pt>
                <c:pt idx="2858">
                  <c:v>-0.72144074084845222</c:v>
                </c:pt>
                <c:pt idx="2859">
                  <c:v>0.68440523964606381</c:v>
                </c:pt>
                <c:pt idx="2860">
                  <c:v>-0.93864005789389049</c:v>
                </c:pt>
                <c:pt idx="2861">
                  <c:v>-0.28522405884503543</c:v>
                </c:pt>
                <c:pt idx="2862">
                  <c:v>-0.50210061443623033</c:v>
                </c:pt>
                <c:pt idx="2863">
                  <c:v>0.26462957643766138</c:v>
                </c:pt>
                <c:pt idx="2864">
                  <c:v>0.4867765613852173</c:v>
                </c:pt>
                <c:pt idx="2865">
                  <c:v>0.31526439557022723</c:v>
                </c:pt>
                <c:pt idx="2866">
                  <c:v>-0.40284735105361458</c:v>
                </c:pt>
                <c:pt idx="2867">
                  <c:v>-0.55657145206700864</c:v>
                </c:pt>
                <c:pt idx="2868">
                  <c:v>0.47897025918140468</c:v>
                </c:pt>
                <c:pt idx="2869">
                  <c:v>0.70323876949181319</c:v>
                </c:pt>
                <c:pt idx="2870">
                  <c:v>0.89247001646065716</c:v>
                </c:pt>
                <c:pt idx="2871">
                  <c:v>2.0680332428830717E-3</c:v>
                </c:pt>
                <c:pt idx="2872">
                  <c:v>0.28928139289971799</c:v>
                </c:pt>
                <c:pt idx="2873">
                  <c:v>-0.56462688405690997</c:v>
                </c:pt>
                <c:pt idx="2874">
                  <c:v>0.57363364012873141</c:v>
                </c:pt>
                <c:pt idx="2875">
                  <c:v>0.70565718050919957</c:v>
                </c:pt>
                <c:pt idx="2876">
                  <c:v>0.72747577034522104</c:v>
                </c:pt>
                <c:pt idx="2877">
                  <c:v>-0.91826365354600092</c:v>
                </c:pt>
                <c:pt idx="2878">
                  <c:v>-0.54794617063340922</c:v>
                </c:pt>
                <c:pt idx="2879">
                  <c:v>-0.70236001284661675</c:v>
                </c:pt>
                <c:pt idx="2880">
                  <c:v>0.12980768511256535</c:v>
                </c:pt>
                <c:pt idx="2881">
                  <c:v>-0.42948309348300784</c:v>
                </c:pt>
                <c:pt idx="2882">
                  <c:v>0.57087495256269882</c:v>
                </c:pt>
                <c:pt idx="2883">
                  <c:v>-7.4450552200469033E-2</c:v>
                </c:pt>
                <c:pt idx="2884">
                  <c:v>0.34185187032419107</c:v>
                </c:pt>
                <c:pt idx="2885">
                  <c:v>-2.661762934054579E-2</c:v>
                </c:pt>
                <c:pt idx="2886">
                  <c:v>-0.55794638906479932</c:v>
                </c:pt>
                <c:pt idx="2887">
                  <c:v>-0.10728810873870653</c:v>
                </c:pt>
                <c:pt idx="2888">
                  <c:v>3.0076755802294741E-2</c:v>
                </c:pt>
                <c:pt idx="2889">
                  <c:v>0.46898613932182576</c:v>
                </c:pt>
                <c:pt idx="2890">
                  <c:v>-0.92872555267538281</c:v>
                </c:pt>
                <c:pt idx="2891">
                  <c:v>-0.8128315093180003</c:v>
                </c:pt>
                <c:pt idx="2892">
                  <c:v>0.7502252673833758</c:v>
                </c:pt>
                <c:pt idx="2893">
                  <c:v>-0.62453207258585364</c:v>
                </c:pt>
                <c:pt idx="2894">
                  <c:v>0.8144333827970982</c:v>
                </c:pt>
                <c:pt idx="2895">
                  <c:v>-0.1486637030405018</c:v>
                </c:pt>
                <c:pt idx="2896">
                  <c:v>0.63875112986769356</c:v>
                </c:pt>
                <c:pt idx="2897">
                  <c:v>0.63455269222682276</c:v>
                </c:pt>
                <c:pt idx="2898">
                  <c:v>0.40267137508987005</c:v>
                </c:pt>
                <c:pt idx="2899">
                  <c:v>0.32891600950923561</c:v>
                </c:pt>
                <c:pt idx="2900">
                  <c:v>0.58499669325651293</c:v>
                </c:pt>
                <c:pt idx="2901">
                  <c:v>0.94223353690901268</c:v>
                </c:pt>
                <c:pt idx="2902">
                  <c:v>-0.20475634685931432</c:v>
                </c:pt>
                <c:pt idx="2903">
                  <c:v>-0.65869407945350034</c:v>
                </c:pt>
                <c:pt idx="2904">
                  <c:v>0.66722912575890536</c:v>
                </c:pt>
                <c:pt idx="2905">
                  <c:v>-0.51252487824942516</c:v>
                </c:pt>
                <c:pt idx="2906">
                  <c:v>-0.385473976180009</c:v>
                </c:pt>
                <c:pt idx="2907">
                  <c:v>0.1239520182527647</c:v>
                </c:pt>
                <c:pt idx="2908">
                  <c:v>-0.93579121747144445</c:v>
                </c:pt>
                <c:pt idx="2909">
                  <c:v>-0.39171537068891737</c:v>
                </c:pt>
                <c:pt idx="2910">
                  <c:v>0.13619670889044677</c:v>
                </c:pt>
                <c:pt idx="2911">
                  <c:v>-0.74877571484002914</c:v>
                </c:pt>
                <c:pt idx="2912">
                  <c:v>-0.14909639929575569</c:v>
                </c:pt>
                <c:pt idx="2913">
                  <c:v>-0.88709198200354855</c:v>
                </c:pt>
                <c:pt idx="2914">
                  <c:v>-0.31374875347065156</c:v>
                </c:pt>
                <c:pt idx="2915">
                  <c:v>-0.52215009794215561</c:v>
                </c:pt>
                <c:pt idx="2916">
                  <c:v>-0.63336835986428852</c:v>
                </c:pt>
                <c:pt idx="2917">
                  <c:v>0.82015509890452876</c:v>
                </c:pt>
                <c:pt idx="2918">
                  <c:v>0.25109082882018718</c:v>
                </c:pt>
                <c:pt idx="2919">
                  <c:v>0.37934758536274193</c:v>
                </c:pt>
                <c:pt idx="2920">
                  <c:v>-0.18556531969312751</c:v>
                </c:pt>
                <c:pt idx="2921">
                  <c:v>0.58244266598422101</c:v>
                </c:pt>
                <c:pt idx="2922">
                  <c:v>-0.19962255715299904</c:v>
                </c:pt>
                <c:pt idx="2923">
                  <c:v>-0.14083144133205261</c:v>
                </c:pt>
                <c:pt idx="2924">
                  <c:v>-0.53782483117495916</c:v>
                </c:pt>
                <c:pt idx="2925">
                  <c:v>0.68653235537278867</c:v>
                </c:pt>
                <c:pt idx="2926">
                  <c:v>0.90824897741596722</c:v>
                </c:pt>
                <c:pt idx="2927">
                  <c:v>-0.21085900884307573</c:v>
                </c:pt>
                <c:pt idx="2928">
                  <c:v>3.3772446464317429E-2</c:v>
                </c:pt>
                <c:pt idx="2929">
                  <c:v>0.4639458165654986</c:v>
                </c:pt>
                <c:pt idx="2930">
                  <c:v>0.46635842520217707</c:v>
                </c:pt>
                <c:pt idx="2931">
                  <c:v>0.88382184542243358</c:v>
                </c:pt>
                <c:pt idx="2932">
                  <c:v>0.61846111585868435</c:v>
                </c:pt>
                <c:pt idx="2933">
                  <c:v>-0.29809248950635103</c:v>
                </c:pt>
                <c:pt idx="2934">
                  <c:v>-0.78216516954667492</c:v>
                </c:pt>
                <c:pt idx="2935">
                  <c:v>-0.29244699647763861</c:v>
                </c:pt>
                <c:pt idx="2936">
                  <c:v>-0.86709452905443429</c:v>
                </c:pt>
                <c:pt idx="2937">
                  <c:v>-0.7320413945254689</c:v>
                </c:pt>
                <c:pt idx="2938">
                  <c:v>3.755598835445717E-2</c:v>
                </c:pt>
                <c:pt idx="2939">
                  <c:v>-0.67976350477967706</c:v>
                </c:pt>
                <c:pt idx="2940">
                  <c:v>0.99415831820882161</c:v>
                </c:pt>
                <c:pt idx="2941">
                  <c:v>-5.0175640413173017E-2</c:v>
                </c:pt>
                <c:pt idx="2942">
                  <c:v>-0.30226856644993605</c:v>
                </c:pt>
                <c:pt idx="2943">
                  <c:v>-0.20327675384120658</c:v>
                </c:pt>
                <c:pt idx="2944">
                  <c:v>0.11413553663200382</c:v>
                </c:pt>
                <c:pt idx="2945">
                  <c:v>0.83885251148225404</c:v>
                </c:pt>
                <c:pt idx="2946">
                  <c:v>-0.53699014237654286</c:v>
                </c:pt>
                <c:pt idx="2947">
                  <c:v>0.18141268453745329</c:v>
                </c:pt>
                <c:pt idx="2948">
                  <c:v>-0.88019704864586856</c:v>
                </c:pt>
                <c:pt idx="2949">
                  <c:v>0.38025159943888642</c:v>
                </c:pt>
                <c:pt idx="2950">
                  <c:v>0.86823596084403931</c:v>
                </c:pt>
                <c:pt idx="2951">
                  <c:v>-0.26058405086954339</c:v>
                </c:pt>
                <c:pt idx="2952">
                  <c:v>0.93646042649444361</c:v>
                </c:pt>
                <c:pt idx="2953">
                  <c:v>-0.33368791222994876</c:v>
                </c:pt>
                <c:pt idx="2954">
                  <c:v>-0.39858373677030556</c:v>
                </c:pt>
                <c:pt idx="2955">
                  <c:v>-0.88884754916173669</c:v>
                </c:pt>
                <c:pt idx="2956">
                  <c:v>-0.6698699565119921</c:v>
                </c:pt>
                <c:pt idx="2957">
                  <c:v>-0.75788962408865057</c:v>
                </c:pt>
                <c:pt idx="2958">
                  <c:v>0.84865829563890749</c:v>
                </c:pt>
                <c:pt idx="2959">
                  <c:v>-0.45051716852419732</c:v>
                </c:pt>
                <c:pt idx="2960">
                  <c:v>-0.99820313515328252</c:v>
                </c:pt>
                <c:pt idx="2961">
                  <c:v>-7.0447049782214943E-2</c:v>
                </c:pt>
                <c:pt idx="2962">
                  <c:v>8.2618942278965601E-2</c:v>
                </c:pt>
                <c:pt idx="2963">
                  <c:v>8.4133192757676056E-3</c:v>
                </c:pt>
                <c:pt idx="2964">
                  <c:v>-0.31717789994837498</c:v>
                </c:pt>
                <c:pt idx="2965">
                  <c:v>6.0854151762459452E-3</c:v>
                </c:pt>
                <c:pt idx="2966">
                  <c:v>0.7068254242176053</c:v>
                </c:pt>
                <c:pt idx="2967">
                  <c:v>4.6659175714962142E-2</c:v>
                </c:pt>
                <c:pt idx="2968">
                  <c:v>-0.83628314373091861</c:v>
                </c:pt>
                <c:pt idx="2969">
                  <c:v>0.40928560579301987</c:v>
                </c:pt>
                <c:pt idx="2970">
                  <c:v>-0.81238256729800051</c:v>
                </c:pt>
                <c:pt idx="2971">
                  <c:v>0.85361408346283296</c:v>
                </c:pt>
                <c:pt idx="2972">
                  <c:v>0.78930904855784689</c:v>
                </c:pt>
                <c:pt idx="2973">
                  <c:v>-0.19940019656357499</c:v>
                </c:pt>
                <c:pt idx="2974">
                  <c:v>-0.52888781317609279</c:v>
                </c:pt>
                <c:pt idx="2975">
                  <c:v>-0.18199665921614416</c:v>
                </c:pt>
                <c:pt idx="2976">
                  <c:v>-0.54925833175800998</c:v>
                </c:pt>
                <c:pt idx="2977">
                  <c:v>-0.35721082931087267</c:v>
                </c:pt>
                <c:pt idx="2978">
                  <c:v>-0.8927075157785751</c:v>
                </c:pt>
                <c:pt idx="2979">
                  <c:v>0.46353184167721118</c:v>
                </c:pt>
                <c:pt idx="2980">
                  <c:v>-9.205485905504851E-2</c:v>
                </c:pt>
                <c:pt idx="2981">
                  <c:v>0.68667947001486018</c:v>
                </c:pt>
                <c:pt idx="2982">
                  <c:v>0.87285642807903407</c:v>
                </c:pt>
                <c:pt idx="2983">
                  <c:v>-0.71352203023722893</c:v>
                </c:pt>
                <c:pt idx="2984">
                  <c:v>-0.9850120017195465</c:v>
                </c:pt>
                <c:pt idx="2985">
                  <c:v>-0.68996250846484664</c:v>
                </c:pt>
                <c:pt idx="2986">
                  <c:v>-0.7911185531539755</c:v>
                </c:pt>
                <c:pt idx="2987">
                  <c:v>0.70964285487504242</c:v>
                </c:pt>
                <c:pt idx="2988">
                  <c:v>0.45286113931195082</c:v>
                </c:pt>
                <c:pt idx="2989">
                  <c:v>0.99675114099733264</c:v>
                </c:pt>
                <c:pt idx="2990">
                  <c:v>0.31832787248450156</c:v>
                </c:pt>
                <c:pt idx="2991">
                  <c:v>-0.84436978974977617</c:v>
                </c:pt>
                <c:pt idx="2992">
                  <c:v>0.18757395292070633</c:v>
                </c:pt>
                <c:pt idx="2993">
                  <c:v>0.37267890512819113</c:v>
                </c:pt>
                <c:pt idx="2994">
                  <c:v>7.293083458503391E-2</c:v>
                </c:pt>
                <c:pt idx="2995">
                  <c:v>0.44780557261865184</c:v>
                </c:pt>
                <c:pt idx="2996">
                  <c:v>-0.68073715712684901</c:v>
                </c:pt>
                <c:pt idx="2997">
                  <c:v>2.8300365309217312E-3</c:v>
                </c:pt>
                <c:pt idx="2998">
                  <c:v>0.32891673843153013</c:v>
                </c:pt>
                <c:pt idx="2999">
                  <c:v>0.24672145243128263</c:v>
                </c:pt>
                <c:pt idx="3000">
                  <c:v>3.1956891733132764E-2</c:v>
                </c:pt>
                <c:pt idx="3001">
                  <c:v>0.34651861813421192</c:v>
                </c:pt>
                <c:pt idx="3002">
                  <c:v>-0.7712862779023526</c:v>
                </c:pt>
                <c:pt idx="3003">
                  <c:v>-3.6463803453166577E-2</c:v>
                </c:pt>
                <c:pt idx="3004">
                  <c:v>0.92095885423957524</c:v>
                </c:pt>
                <c:pt idx="3005">
                  <c:v>-0.72216430425974032</c:v>
                </c:pt>
                <c:pt idx="3006">
                  <c:v>0.70371795381981261</c:v>
                </c:pt>
                <c:pt idx="3007">
                  <c:v>-0.78952323556240422</c:v>
                </c:pt>
                <c:pt idx="3008">
                  <c:v>-0.58530291152327241</c:v>
                </c:pt>
                <c:pt idx="3009">
                  <c:v>-0.86237078399567579</c:v>
                </c:pt>
                <c:pt idx="3010">
                  <c:v>0.49482665758837463</c:v>
                </c:pt>
                <c:pt idx="3011">
                  <c:v>0.47599836741760049</c:v>
                </c:pt>
                <c:pt idx="3012">
                  <c:v>0.14851829995316024</c:v>
                </c:pt>
                <c:pt idx="3013">
                  <c:v>-0.97565254456663775</c:v>
                </c:pt>
                <c:pt idx="3014">
                  <c:v>-0.87109405756271663</c:v>
                </c:pt>
                <c:pt idx="3015">
                  <c:v>-0.48894473864991372</c:v>
                </c:pt>
                <c:pt idx="3016">
                  <c:v>-0.73658924528704794</c:v>
                </c:pt>
                <c:pt idx="3017">
                  <c:v>0.23609043553188602</c:v>
                </c:pt>
                <c:pt idx="3018">
                  <c:v>-0.5471877617909513</c:v>
                </c:pt>
                <c:pt idx="3019">
                  <c:v>-0.53266490560266355</c:v>
                </c:pt>
                <c:pt idx="3020">
                  <c:v>-0.31079781282985763</c:v>
                </c:pt>
                <c:pt idx="3021">
                  <c:v>0.20242830902341691</c:v>
                </c:pt>
                <c:pt idx="3022">
                  <c:v>0.40393581253337096</c:v>
                </c:pt>
                <c:pt idx="3023">
                  <c:v>0.15478870346211338</c:v>
                </c:pt>
                <c:pt idx="3024">
                  <c:v>-0.51739313358241823</c:v>
                </c:pt>
                <c:pt idx="3025">
                  <c:v>0.39100160120554328</c:v>
                </c:pt>
                <c:pt idx="3026">
                  <c:v>-0.44761746269192715</c:v>
                </c:pt>
                <c:pt idx="3027">
                  <c:v>-0.30040201826309776</c:v>
                </c:pt>
                <c:pt idx="3028">
                  <c:v>-0.27051445698155874</c:v>
                </c:pt>
                <c:pt idx="3029">
                  <c:v>0.75716561211828548</c:v>
                </c:pt>
                <c:pt idx="3030">
                  <c:v>0.94922580716264005</c:v>
                </c:pt>
                <c:pt idx="3031">
                  <c:v>0.35300982365870581</c:v>
                </c:pt>
                <c:pt idx="3032">
                  <c:v>-0.63229219841590201</c:v>
                </c:pt>
                <c:pt idx="3033">
                  <c:v>0.85891833111181759</c:v>
                </c:pt>
                <c:pt idx="3034">
                  <c:v>-0.97362444147440907</c:v>
                </c:pt>
                <c:pt idx="3035">
                  <c:v>-0.31100280549521697</c:v>
                </c:pt>
                <c:pt idx="3036">
                  <c:v>0.87685315044282319</c:v>
                </c:pt>
                <c:pt idx="3037">
                  <c:v>-0.32893440097868343</c:v>
                </c:pt>
                <c:pt idx="3038">
                  <c:v>-0.60331054389915995</c:v>
                </c:pt>
                <c:pt idx="3039">
                  <c:v>0.5122512148279319</c:v>
                </c:pt>
                <c:pt idx="3040">
                  <c:v>-0.54698032709085931</c:v>
                </c:pt>
                <c:pt idx="3041">
                  <c:v>-9.6920480558253974E-2</c:v>
                </c:pt>
                <c:pt idx="3042">
                  <c:v>0.79389138069242371</c:v>
                </c:pt>
                <c:pt idx="3043">
                  <c:v>0.73709988619064504</c:v>
                </c:pt>
                <c:pt idx="3044">
                  <c:v>0.42473236931081182</c:v>
                </c:pt>
                <c:pt idx="3045">
                  <c:v>-0.52200162993405641</c:v>
                </c:pt>
                <c:pt idx="3046">
                  <c:v>-0.37489929922411491</c:v>
                </c:pt>
                <c:pt idx="3047">
                  <c:v>0.42265937594230563</c:v>
                </c:pt>
                <c:pt idx="3048">
                  <c:v>-0.48887426083171093</c:v>
                </c:pt>
                <c:pt idx="3049">
                  <c:v>0.6371093088215698</c:v>
                </c:pt>
                <c:pt idx="3050">
                  <c:v>0.44446537202661851</c:v>
                </c:pt>
                <c:pt idx="3051">
                  <c:v>0.51117330519162429</c:v>
                </c:pt>
                <c:pt idx="3052">
                  <c:v>-0.19121799251690597</c:v>
                </c:pt>
                <c:pt idx="3053">
                  <c:v>0.53178715614202332</c:v>
                </c:pt>
                <c:pt idx="3054">
                  <c:v>-8.7907312682667271E-2</c:v>
                </c:pt>
                <c:pt idx="3055">
                  <c:v>0.85445012472744608</c:v>
                </c:pt>
                <c:pt idx="3056">
                  <c:v>0.49177229390715382</c:v>
                </c:pt>
                <c:pt idx="3057">
                  <c:v>-0.44074512748815309</c:v>
                </c:pt>
                <c:pt idx="3058">
                  <c:v>-0.53870581890349589</c:v>
                </c:pt>
                <c:pt idx="3059">
                  <c:v>-0.20408278660135437</c:v>
                </c:pt>
                <c:pt idx="3060">
                  <c:v>-0.62285262827732701</c:v>
                </c:pt>
                <c:pt idx="3061">
                  <c:v>-0.64862081494733737</c:v>
                </c:pt>
                <c:pt idx="3062">
                  <c:v>0.64605683692755456</c:v>
                </c:pt>
                <c:pt idx="3063">
                  <c:v>0.35179326727015736</c:v>
                </c:pt>
                <c:pt idx="3064">
                  <c:v>-0.41662435272433784</c:v>
                </c:pt>
                <c:pt idx="3065">
                  <c:v>0.88340717335604779</c:v>
                </c:pt>
                <c:pt idx="3066">
                  <c:v>0.16224467381078922</c:v>
                </c:pt>
                <c:pt idx="3067">
                  <c:v>0.34849554093366031</c:v>
                </c:pt>
                <c:pt idx="3068">
                  <c:v>-0.96758369796705779</c:v>
                </c:pt>
                <c:pt idx="3069">
                  <c:v>0.69783458404376963</c:v>
                </c:pt>
                <c:pt idx="3070">
                  <c:v>0.44859924855709732</c:v>
                </c:pt>
                <c:pt idx="3071">
                  <c:v>-0.56538577340079144</c:v>
                </c:pt>
                <c:pt idx="3072">
                  <c:v>0.49911823380789988</c:v>
                </c:pt>
                <c:pt idx="3073">
                  <c:v>0.32209772129230618</c:v>
                </c:pt>
                <c:pt idx="3074">
                  <c:v>0.80811563455443469</c:v>
                </c:pt>
                <c:pt idx="3075">
                  <c:v>-0.65409381649701892</c:v>
                </c:pt>
                <c:pt idx="3076">
                  <c:v>0.32031204366029264</c:v>
                </c:pt>
                <c:pt idx="3077">
                  <c:v>0.87853491896253155</c:v>
                </c:pt>
                <c:pt idx="3078">
                  <c:v>2.091582830858485E-2</c:v>
                </c:pt>
                <c:pt idx="3079">
                  <c:v>0.74869622662487423</c:v>
                </c:pt>
                <c:pt idx="3080">
                  <c:v>-0.87597562352564751</c:v>
                </c:pt>
                <c:pt idx="3081">
                  <c:v>0.98849070672695127</c:v>
                </c:pt>
                <c:pt idx="3082">
                  <c:v>0.8010838005034393</c:v>
                </c:pt>
                <c:pt idx="3083">
                  <c:v>-0.98053616299848834</c:v>
                </c:pt>
                <c:pt idx="3084">
                  <c:v>-0.3182075947631291</c:v>
                </c:pt>
                <c:pt idx="3085">
                  <c:v>-0.52789661160090562</c:v>
                </c:pt>
                <c:pt idx="3086">
                  <c:v>0.36292082360402311</c:v>
                </c:pt>
                <c:pt idx="3087">
                  <c:v>0.92944786382130173</c:v>
                </c:pt>
                <c:pt idx="3088">
                  <c:v>-0.62338791988105591</c:v>
                </c:pt>
                <c:pt idx="3089">
                  <c:v>0.53562344518994021</c:v>
                </c:pt>
                <c:pt idx="3090">
                  <c:v>0.93773572997534016</c:v>
                </c:pt>
                <c:pt idx="3091">
                  <c:v>0.74235890698363605</c:v>
                </c:pt>
                <c:pt idx="3092">
                  <c:v>0.89765271352163722</c:v>
                </c:pt>
                <c:pt idx="3093">
                  <c:v>-0.92765017089802626</c:v>
                </c:pt>
                <c:pt idx="3094">
                  <c:v>2.0264917165228269E-2</c:v>
                </c:pt>
                <c:pt idx="3095">
                  <c:v>0.26178851394193181</c:v>
                </c:pt>
                <c:pt idx="3096">
                  <c:v>-0.712847399127162</c:v>
                </c:pt>
                <c:pt idx="3097">
                  <c:v>-0.24691573054221161</c:v>
                </c:pt>
                <c:pt idx="3098">
                  <c:v>0.78805475366694289</c:v>
                </c:pt>
                <c:pt idx="3099">
                  <c:v>-0.76211426774447633</c:v>
                </c:pt>
                <c:pt idx="3100">
                  <c:v>0.71670389411900448</c:v>
                </c:pt>
                <c:pt idx="3101">
                  <c:v>2.4915383830883542E-3</c:v>
                </c:pt>
                <c:pt idx="3102">
                  <c:v>0.68502362753659796</c:v>
                </c:pt>
                <c:pt idx="3103">
                  <c:v>-0.90732673192761837</c:v>
                </c:pt>
                <c:pt idx="3104">
                  <c:v>6.7969828400078924E-2</c:v>
                </c:pt>
                <c:pt idx="3105">
                  <c:v>0.17974540039518416</c:v>
                </c:pt>
                <c:pt idx="3106">
                  <c:v>-9.2111337648037139E-2</c:v>
                </c:pt>
                <c:pt idx="3107">
                  <c:v>-2.7591397084652858E-2</c:v>
                </c:pt>
                <c:pt idx="3108">
                  <c:v>0.33460851817544279</c:v>
                </c:pt>
                <c:pt idx="3109">
                  <c:v>0.54437777249171582</c:v>
                </c:pt>
                <c:pt idx="3110">
                  <c:v>-0.90247050290915176</c:v>
                </c:pt>
                <c:pt idx="3111">
                  <c:v>0.30461220944576795</c:v>
                </c:pt>
                <c:pt idx="3112">
                  <c:v>0.96092529029308604</c:v>
                </c:pt>
                <c:pt idx="3113">
                  <c:v>9.1280928498992608E-2</c:v>
                </c:pt>
                <c:pt idx="3114">
                  <c:v>0.45333136478125224</c:v>
                </c:pt>
                <c:pt idx="3115">
                  <c:v>0.26552989475186983</c:v>
                </c:pt>
                <c:pt idx="3116">
                  <c:v>-0.79944746246731935</c:v>
                </c:pt>
                <c:pt idx="3117">
                  <c:v>0.50256352096343271</c:v>
                </c:pt>
                <c:pt idx="3118">
                  <c:v>0.99570268255992289</c:v>
                </c:pt>
                <c:pt idx="3119">
                  <c:v>-0.16380337171342862</c:v>
                </c:pt>
                <c:pt idx="3120">
                  <c:v>-0.22596167978207538</c:v>
                </c:pt>
                <c:pt idx="3121">
                  <c:v>0.57803877876517618</c:v>
                </c:pt>
                <c:pt idx="3122">
                  <c:v>-0.200706868010192</c:v>
                </c:pt>
                <c:pt idx="3123">
                  <c:v>-0.80590000368531722</c:v>
                </c:pt>
                <c:pt idx="3124">
                  <c:v>0.3548961318248427</c:v>
                </c:pt>
                <c:pt idx="3125">
                  <c:v>0.70704016701412264</c:v>
                </c:pt>
                <c:pt idx="3126">
                  <c:v>-0.28772258288151775</c:v>
                </c:pt>
                <c:pt idx="3127">
                  <c:v>0.21980245900964057</c:v>
                </c:pt>
                <c:pt idx="3128">
                  <c:v>7.298885578153147E-2</c:v>
                </c:pt>
                <c:pt idx="3129">
                  <c:v>0.65796180906769841</c:v>
                </c:pt>
                <c:pt idx="3130">
                  <c:v>-0.68153330022095737</c:v>
                </c:pt>
                <c:pt idx="3131">
                  <c:v>-0.85961889526447166</c:v>
                </c:pt>
                <c:pt idx="3132">
                  <c:v>0.80767528867989746</c:v>
                </c:pt>
                <c:pt idx="3133">
                  <c:v>0.6169819502978271</c:v>
                </c:pt>
                <c:pt idx="3134">
                  <c:v>0.6602592576229771</c:v>
                </c:pt>
                <c:pt idx="3135">
                  <c:v>5.5648505218738098E-2</c:v>
                </c:pt>
                <c:pt idx="3136">
                  <c:v>0.57900882283179289</c:v>
                </c:pt>
                <c:pt idx="3137">
                  <c:v>-0.72777421525385044</c:v>
                </c:pt>
                <c:pt idx="3138">
                  <c:v>0.49709680843058024</c:v>
                </c:pt>
                <c:pt idx="3139">
                  <c:v>-0.56043534491122537</c:v>
                </c:pt>
                <c:pt idx="3140">
                  <c:v>-0.25799711926872027</c:v>
                </c:pt>
                <c:pt idx="3141">
                  <c:v>0.37661733834364597</c:v>
                </c:pt>
                <c:pt idx="3142">
                  <c:v>-0.96910986004713529</c:v>
                </c:pt>
                <c:pt idx="3143">
                  <c:v>0.18561891094947924</c:v>
                </c:pt>
                <c:pt idx="3144">
                  <c:v>0.54603083034876754</c:v>
                </c:pt>
                <c:pt idx="3145">
                  <c:v>-0.11291223196856004</c:v>
                </c:pt>
                <c:pt idx="3146">
                  <c:v>-2.6697179871355559E-2</c:v>
                </c:pt>
                <c:pt idx="3147">
                  <c:v>-0.59828809856407927</c:v>
                </c:pt>
                <c:pt idx="3148">
                  <c:v>-0.86306506856143184</c:v>
                </c:pt>
                <c:pt idx="3149">
                  <c:v>-0.45796935452567933</c:v>
                </c:pt>
                <c:pt idx="3150">
                  <c:v>0.46211671008255628</c:v>
                </c:pt>
                <c:pt idx="3151">
                  <c:v>-0.81861898616197948</c:v>
                </c:pt>
                <c:pt idx="3152">
                  <c:v>-0.80629203988877496</c:v>
                </c:pt>
                <c:pt idx="3153">
                  <c:v>0.75904735840019022</c:v>
                </c:pt>
                <c:pt idx="3154">
                  <c:v>-0.25826103403272427</c:v>
                </c:pt>
                <c:pt idx="3155">
                  <c:v>-0.62563846849860383</c:v>
                </c:pt>
                <c:pt idx="3156">
                  <c:v>0.73197544191606001</c:v>
                </c:pt>
                <c:pt idx="3157">
                  <c:v>-0.3624779630737045</c:v>
                </c:pt>
                <c:pt idx="3158">
                  <c:v>-0.62417779470739498</c:v>
                </c:pt>
                <c:pt idx="3159">
                  <c:v>0.31609831273863342</c:v>
                </c:pt>
                <c:pt idx="3160">
                  <c:v>-0.54186219479740316</c:v>
                </c:pt>
                <c:pt idx="3161">
                  <c:v>-0.38794819102724354</c:v>
                </c:pt>
                <c:pt idx="3162">
                  <c:v>-0.10962444984710285</c:v>
                </c:pt>
                <c:pt idx="3163">
                  <c:v>-0.25214061933540854</c:v>
                </c:pt>
                <c:pt idx="3164">
                  <c:v>0.97367958106485153</c:v>
                </c:pt>
                <c:pt idx="3165">
                  <c:v>-0.35435287362371781</c:v>
                </c:pt>
                <c:pt idx="3166">
                  <c:v>0.68193221858479269</c:v>
                </c:pt>
                <c:pt idx="3167">
                  <c:v>-0.14831034711530222</c:v>
                </c:pt>
                <c:pt idx="3168">
                  <c:v>-0.5149738115860627</c:v>
                </c:pt>
                <c:pt idx="3169">
                  <c:v>-0.41987869318648841</c:v>
                </c:pt>
                <c:pt idx="3170">
                  <c:v>8.3458309898520877E-2</c:v>
                </c:pt>
                <c:pt idx="3171">
                  <c:v>-0.91645240654589522</c:v>
                </c:pt>
                <c:pt idx="3172">
                  <c:v>-0.95330311872185991</c:v>
                </c:pt>
                <c:pt idx="3173">
                  <c:v>4.5201804318782735E-2</c:v>
                </c:pt>
                <c:pt idx="3174">
                  <c:v>0.1443905250700217</c:v>
                </c:pt>
                <c:pt idx="3175">
                  <c:v>0.30483605487038723</c:v>
                </c:pt>
                <c:pt idx="3176">
                  <c:v>0.79287919257528561</c:v>
                </c:pt>
                <c:pt idx="3177">
                  <c:v>7.0228108408784351E-2</c:v>
                </c:pt>
                <c:pt idx="3178">
                  <c:v>0.62308759488528764</c:v>
                </c:pt>
                <c:pt idx="3179">
                  <c:v>-0.92856418931652396</c:v>
                </c:pt>
                <c:pt idx="3180">
                  <c:v>-0.56791294797081937</c:v>
                </c:pt>
                <c:pt idx="3181">
                  <c:v>0.45063723447851523</c:v>
                </c:pt>
                <c:pt idx="3182">
                  <c:v>6.8499737310791176E-2</c:v>
                </c:pt>
                <c:pt idx="3183">
                  <c:v>0.12604451927804305</c:v>
                </c:pt>
                <c:pt idx="3184">
                  <c:v>-0.60424012934899296</c:v>
                </c:pt>
                <c:pt idx="3185">
                  <c:v>0.1586311440606174</c:v>
                </c:pt>
                <c:pt idx="3186">
                  <c:v>0.33497366407017459</c:v>
                </c:pt>
                <c:pt idx="3187">
                  <c:v>-0.7782822738546753</c:v>
                </c:pt>
                <c:pt idx="3188">
                  <c:v>0.11648605435587145</c:v>
                </c:pt>
                <c:pt idx="3189">
                  <c:v>-0.29117878936866726</c:v>
                </c:pt>
                <c:pt idx="3190">
                  <c:v>0.96312137113328333</c:v>
                </c:pt>
                <c:pt idx="3191">
                  <c:v>-2.6044602738332756E-2</c:v>
                </c:pt>
                <c:pt idx="3192">
                  <c:v>3.9102692645702319E-2</c:v>
                </c:pt>
                <c:pt idx="3193">
                  <c:v>-0.19550922913959479</c:v>
                </c:pt>
                <c:pt idx="3194">
                  <c:v>-0.79467052045416597</c:v>
                </c:pt>
                <c:pt idx="3195">
                  <c:v>-1.5785508296589423E-2</c:v>
                </c:pt>
                <c:pt idx="3196">
                  <c:v>0.44514334972421699</c:v>
                </c:pt>
                <c:pt idx="3197">
                  <c:v>0.39055922061409287</c:v>
                </c:pt>
                <c:pt idx="3198">
                  <c:v>-9.7400108147232878E-2</c:v>
                </c:pt>
                <c:pt idx="3199">
                  <c:v>-0.93980388581617591</c:v>
                </c:pt>
                <c:pt idx="3200">
                  <c:v>-0.29552124345975805</c:v>
                </c:pt>
                <c:pt idx="3201">
                  <c:v>0.23898156824624284</c:v>
                </c:pt>
                <c:pt idx="3202">
                  <c:v>-0.15825049240732003</c:v>
                </c:pt>
                <c:pt idx="3203">
                  <c:v>0.56921412162005636</c:v>
                </c:pt>
                <c:pt idx="3204">
                  <c:v>0.59321881023254619</c:v>
                </c:pt>
                <c:pt idx="3205">
                  <c:v>0.21690413423313526</c:v>
                </c:pt>
                <c:pt idx="3206">
                  <c:v>-0.57459042095274837</c:v>
                </c:pt>
                <c:pt idx="3207">
                  <c:v>-0.26278304751642878</c:v>
                </c:pt>
                <c:pt idx="3208">
                  <c:v>0.92234914847899852</c:v>
                </c:pt>
                <c:pt idx="3209">
                  <c:v>0.25861789256867995</c:v>
                </c:pt>
                <c:pt idx="3210">
                  <c:v>0.26255947869789864</c:v>
                </c:pt>
                <c:pt idx="3211">
                  <c:v>0.14484194012302742</c:v>
                </c:pt>
                <c:pt idx="3212">
                  <c:v>8.7597066122199418E-2</c:v>
                </c:pt>
                <c:pt idx="3213">
                  <c:v>-3.8005437535144182E-2</c:v>
                </c:pt>
                <c:pt idx="3214">
                  <c:v>-0.25918426542520656</c:v>
                </c:pt>
                <c:pt idx="3215">
                  <c:v>0.24664061439383289</c:v>
                </c:pt>
                <c:pt idx="3216">
                  <c:v>-0.53677940019733672</c:v>
                </c:pt>
                <c:pt idx="3217">
                  <c:v>-0.92390575211206505</c:v>
                </c:pt>
                <c:pt idx="3218">
                  <c:v>-0.83403140879039483</c:v>
                </c:pt>
                <c:pt idx="3219">
                  <c:v>0.57432516662760058</c:v>
                </c:pt>
                <c:pt idx="3220">
                  <c:v>0.85214173547482419</c:v>
                </c:pt>
                <c:pt idx="3221">
                  <c:v>0.4590025176094219</c:v>
                </c:pt>
                <c:pt idx="3222">
                  <c:v>9.6957304244165154E-2</c:v>
                </c:pt>
                <c:pt idx="3223">
                  <c:v>-0.96613901541023361</c:v>
                </c:pt>
                <c:pt idx="3224">
                  <c:v>-0.90251370038791734</c:v>
                </c:pt>
                <c:pt idx="3225">
                  <c:v>0.15340720749427161</c:v>
                </c:pt>
                <c:pt idx="3226">
                  <c:v>0.79447972792311639</c:v>
                </c:pt>
                <c:pt idx="3227">
                  <c:v>-0.5200978552434492</c:v>
                </c:pt>
                <c:pt idx="3228">
                  <c:v>-0.31368359525407108</c:v>
                </c:pt>
                <c:pt idx="3229">
                  <c:v>-0.68732141309487815</c:v>
                </c:pt>
                <c:pt idx="3230">
                  <c:v>0.6264657781488836</c:v>
                </c:pt>
                <c:pt idx="3231">
                  <c:v>-0.38626872411484658</c:v>
                </c:pt>
                <c:pt idx="3232">
                  <c:v>5.6711003565233398E-2</c:v>
                </c:pt>
                <c:pt idx="3233">
                  <c:v>-0.43111680954306131</c:v>
                </c:pt>
                <c:pt idx="3234">
                  <c:v>-0.11661258016770226</c:v>
                </c:pt>
                <c:pt idx="3235">
                  <c:v>-0.2118108975421773</c:v>
                </c:pt>
                <c:pt idx="3236">
                  <c:v>0.33740896307813406</c:v>
                </c:pt>
                <c:pt idx="3237">
                  <c:v>0.34930316485430168</c:v>
                </c:pt>
                <c:pt idx="3238">
                  <c:v>-0.79496163506933115</c:v>
                </c:pt>
                <c:pt idx="3239">
                  <c:v>0.11460634115198065</c:v>
                </c:pt>
                <c:pt idx="3240">
                  <c:v>-0.86710484809409571</c:v>
                </c:pt>
                <c:pt idx="3241">
                  <c:v>0.30097333206895405</c:v>
                </c:pt>
                <c:pt idx="3242">
                  <c:v>-0.26036681766096104</c:v>
                </c:pt>
                <c:pt idx="3243">
                  <c:v>-0.52583488734501227</c:v>
                </c:pt>
                <c:pt idx="3244">
                  <c:v>-0.83244135372503791</c:v>
                </c:pt>
                <c:pt idx="3245">
                  <c:v>0.25832228850624439</c:v>
                </c:pt>
                <c:pt idx="3246">
                  <c:v>-0.85875612810104052</c:v>
                </c:pt>
                <c:pt idx="3247">
                  <c:v>0.27036131360341997</c:v>
                </c:pt>
                <c:pt idx="3248">
                  <c:v>-0.43543471954896384</c:v>
                </c:pt>
                <c:pt idx="3249">
                  <c:v>-0.96379488841472849</c:v>
                </c:pt>
                <c:pt idx="3250">
                  <c:v>-0.59769992867325428</c:v>
                </c:pt>
                <c:pt idx="3251">
                  <c:v>-0.98042658153321405</c:v>
                </c:pt>
                <c:pt idx="3252">
                  <c:v>-0.35561145558335294</c:v>
                </c:pt>
                <c:pt idx="3253">
                  <c:v>-0.4323887943330309</c:v>
                </c:pt>
                <c:pt idx="3254">
                  <c:v>-0.53430208201191443</c:v>
                </c:pt>
                <c:pt idx="3255">
                  <c:v>-0.75381389622949868</c:v>
                </c:pt>
                <c:pt idx="3256">
                  <c:v>-0.27268381032384514</c:v>
                </c:pt>
                <c:pt idx="3257">
                  <c:v>0.81489107207941203</c:v>
                </c:pt>
                <c:pt idx="3258">
                  <c:v>-0.62995701891231359</c:v>
                </c:pt>
                <c:pt idx="3259">
                  <c:v>0.86553854849073852</c:v>
                </c:pt>
                <c:pt idx="3260">
                  <c:v>0.82286069944756868</c:v>
                </c:pt>
                <c:pt idx="3261">
                  <c:v>0.558729300827709</c:v>
                </c:pt>
                <c:pt idx="3262">
                  <c:v>0.39516072591903972</c:v>
                </c:pt>
                <c:pt idx="3263">
                  <c:v>0.12873022589863847</c:v>
                </c:pt>
                <c:pt idx="3264">
                  <c:v>0.63298875170668722</c:v>
                </c:pt>
                <c:pt idx="3265">
                  <c:v>0.81849995708443046</c:v>
                </c:pt>
                <c:pt idx="3266">
                  <c:v>0.81486328748351688</c:v>
                </c:pt>
                <c:pt idx="3267">
                  <c:v>-0.1945154147284347</c:v>
                </c:pt>
                <c:pt idx="3268">
                  <c:v>-0.61928518029041335</c:v>
                </c:pt>
                <c:pt idx="3269">
                  <c:v>0.49392675802789432</c:v>
                </c:pt>
                <c:pt idx="3270">
                  <c:v>0.94775042052975778</c:v>
                </c:pt>
                <c:pt idx="3271">
                  <c:v>-0.79450701062912188</c:v>
                </c:pt>
                <c:pt idx="3272">
                  <c:v>0.91220655208510237</c:v>
                </c:pt>
                <c:pt idx="3273">
                  <c:v>-0.87240328055208094</c:v>
                </c:pt>
                <c:pt idx="3274">
                  <c:v>-0.25153381964466881</c:v>
                </c:pt>
                <c:pt idx="3275">
                  <c:v>0.16949024802100432</c:v>
                </c:pt>
                <c:pt idx="3276">
                  <c:v>-0.31866589775459753</c:v>
                </c:pt>
                <c:pt idx="3277">
                  <c:v>-3.923646743605147E-2</c:v>
                </c:pt>
                <c:pt idx="3278">
                  <c:v>-0.40860761905962706</c:v>
                </c:pt>
                <c:pt idx="3279">
                  <c:v>-0.28078553711835674</c:v>
                </c:pt>
                <c:pt idx="3280">
                  <c:v>0.30287905542029669</c:v>
                </c:pt>
                <c:pt idx="3281">
                  <c:v>0.77572988919948038</c:v>
                </c:pt>
                <c:pt idx="3282">
                  <c:v>0.20518412181015133</c:v>
                </c:pt>
                <c:pt idx="3283">
                  <c:v>-9.4359085443032953E-2</c:v>
                </c:pt>
                <c:pt idx="3284">
                  <c:v>0.5735703567904622</c:v>
                </c:pt>
                <c:pt idx="3285">
                  <c:v>-0.69638223192384929</c:v>
                </c:pt>
                <c:pt idx="3286">
                  <c:v>-0.90138482904327155</c:v>
                </c:pt>
                <c:pt idx="3287">
                  <c:v>-0.51258977392681793</c:v>
                </c:pt>
                <c:pt idx="3288">
                  <c:v>-0.36923763828873568</c:v>
                </c:pt>
                <c:pt idx="3289">
                  <c:v>-0.71493356354422577</c:v>
                </c:pt>
                <c:pt idx="3290">
                  <c:v>-0.31005755489352227</c:v>
                </c:pt>
                <c:pt idx="3291">
                  <c:v>-0.75096786152162487</c:v>
                </c:pt>
                <c:pt idx="3292">
                  <c:v>0.30233408558041575</c:v>
                </c:pt>
                <c:pt idx="3293">
                  <c:v>0.50711621267247864</c:v>
                </c:pt>
                <c:pt idx="3294">
                  <c:v>0.19022303411608021</c:v>
                </c:pt>
                <c:pt idx="3295">
                  <c:v>0.98213232853055255</c:v>
                </c:pt>
                <c:pt idx="3296">
                  <c:v>-0.66032994820101232</c:v>
                </c:pt>
                <c:pt idx="3297">
                  <c:v>6.8395745013418718E-2</c:v>
                </c:pt>
                <c:pt idx="3298">
                  <c:v>-0.97288273505016187</c:v>
                </c:pt>
                <c:pt idx="3299">
                  <c:v>-0.60858771801812184</c:v>
                </c:pt>
                <c:pt idx="3300">
                  <c:v>0.98358339114446469</c:v>
                </c:pt>
                <c:pt idx="3301">
                  <c:v>0.80587397122416782</c:v>
                </c:pt>
                <c:pt idx="3302">
                  <c:v>-0.4229729392467898</c:v>
                </c:pt>
                <c:pt idx="3303">
                  <c:v>-0.23027787806124422</c:v>
                </c:pt>
                <c:pt idx="3304">
                  <c:v>0.24940387510786532</c:v>
                </c:pt>
                <c:pt idx="3305">
                  <c:v>0.34863377620005664</c:v>
                </c:pt>
                <c:pt idx="3306">
                  <c:v>-0.2246244353754534</c:v>
                </c:pt>
                <c:pt idx="3307">
                  <c:v>-0.67713715080619963</c:v>
                </c:pt>
                <c:pt idx="3308">
                  <c:v>-0.36940912344730759</c:v>
                </c:pt>
                <c:pt idx="3309">
                  <c:v>-0.59662893532273387</c:v>
                </c:pt>
                <c:pt idx="3310">
                  <c:v>-0.12066454629302648</c:v>
                </c:pt>
                <c:pt idx="3311">
                  <c:v>0.20066621233157633</c:v>
                </c:pt>
                <c:pt idx="3312">
                  <c:v>-0.28351023249888829</c:v>
                </c:pt>
                <c:pt idx="3313">
                  <c:v>3.7176310440004912E-2</c:v>
                </c:pt>
                <c:pt idx="3314">
                  <c:v>0.9379302023059104</c:v>
                </c:pt>
                <c:pt idx="3315">
                  <c:v>-0.19194574143053034</c:v>
                </c:pt>
                <c:pt idx="3316">
                  <c:v>0.11851354141982462</c:v>
                </c:pt>
                <c:pt idx="3317">
                  <c:v>-0.28134562797134244</c:v>
                </c:pt>
                <c:pt idx="3318">
                  <c:v>-0.54481793740260054</c:v>
                </c:pt>
                <c:pt idx="3319">
                  <c:v>0.40004367244607764</c:v>
                </c:pt>
                <c:pt idx="3320">
                  <c:v>-0.58492467173903506</c:v>
                </c:pt>
                <c:pt idx="3321">
                  <c:v>-0.91034563346982367</c:v>
                </c:pt>
                <c:pt idx="3322">
                  <c:v>-0.57611754422189954</c:v>
                </c:pt>
                <c:pt idx="3323">
                  <c:v>0.84006585734207739</c:v>
                </c:pt>
                <c:pt idx="3324">
                  <c:v>0.46051741286826164</c:v>
                </c:pt>
                <c:pt idx="3325">
                  <c:v>0.50730176861020659</c:v>
                </c:pt>
                <c:pt idx="3326">
                  <c:v>0.7775392298934527</c:v>
                </c:pt>
                <c:pt idx="3327">
                  <c:v>0.28395361998572177</c:v>
                </c:pt>
                <c:pt idx="3328">
                  <c:v>-0.74421365099751613</c:v>
                </c:pt>
                <c:pt idx="3329">
                  <c:v>0.61582872894213736</c:v>
                </c:pt>
                <c:pt idx="3330">
                  <c:v>-0.98424639660788671</c:v>
                </c:pt>
                <c:pt idx="3331">
                  <c:v>-0.84621079968117607</c:v>
                </c:pt>
                <c:pt idx="3332">
                  <c:v>-0.69321701207526321</c:v>
                </c:pt>
                <c:pt idx="3333">
                  <c:v>-0.94794767940524816</c:v>
                </c:pt>
                <c:pt idx="3334">
                  <c:v>-0.85320789849814682</c:v>
                </c:pt>
                <c:pt idx="3335">
                  <c:v>-0.1880447302853967</c:v>
                </c:pt>
                <c:pt idx="3336">
                  <c:v>-0.64469329998982428</c:v>
                </c:pt>
                <c:pt idx="3337">
                  <c:v>0.16417009253292836</c:v>
                </c:pt>
                <c:pt idx="3338">
                  <c:v>2.4991353129477645E-2</c:v>
                </c:pt>
                <c:pt idx="3339">
                  <c:v>-9.3200601165508434E-2</c:v>
                </c:pt>
                <c:pt idx="3340">
                  <c:v>-9.6698757229356058E-2</c:v>
                </c:pt>
                <c:pt idx="3341">
                  <c:v>0.69031689950680342</c:v>
                </c:pt>
                <c:pt idx="3342">
                  <c:v>0.63711580086658115</c:v>
                </c:pt>
                <c:pt idx="3343">
                  <c:v>-0.92626418411016864</c:v>
                </c:pt>
                <c:pt idx="3344">
                  <c:v>0.83736989387445426</c:v>
                </c:pt>
                <c:pt idx="3345">
                  <c:v>0.89549901329801074</c:v>
                </c:pt>
                <c:pt idx="3346">
                  <c:v>-0.44605165685489556</c:v>
                </c:pt>
                <c:pt idx="3347">
                  <c:v>0.84317990241882157</c:v>
                </c:pt>
                <c:pt idx="3348">
                  <c:v>-0.28498990768757704</c:v>
                </c:pt>
                <c:pt idx="3349">
                  <c:v>-0.23324802524362909</c:v>
                </c:pt>
                <c:pt idx="3350">
                  <c:v>-5.0574964992285754E-2</c:v>
                </c:pt>
                <c:pt idx="3351">
                  <c:v>-0.48457470275050518</c:v>
                </c:pt>
                <c:pt idx="3352">
                  <c:v>0.14468085177266499</c:v>
                </c:pt>
                <c:pt idx="3353">
                  <c:v>0.75991978555436424</c:v>
                </c:pt>
                <c:pt idx="3354">
                  <c:v>-0.88290927452166557</c:v>
                </c:pt>
                <c:pt idx="3355">
                  <c:v>-0.20017388102365841</c:v>
                </c:pt>
                <c:pt idx="3356">
                  <c:v>0.4768119611803745</c:v>
                </c:pt>
                <c:pt idx="3357">
                  <c:v>-0.23219574493985018</c:v>
                </c:pt>
                <c:pt idx="3358">
                  <c:v>-0.73593075999770541</c:v>
                </c:pt>
                <c:pt idx="3359">
                  <c:v>0.46015989250928158</c:v>
                </c:pt>
                <c:pt idx="3360">
                  <c:v>0.88046299464736677</c:v>
                </c:pt>
                <c:pt idx="3361">
                  <c:v>0.66169657632984347</c:v>
                </c:pt>
                <c:pt idx="3362">
                  <c:v>0.96185951502313216</c:v>
                </c:pt>
                <c:pt idx="3363">
                  <c:v>-0.52441239596050959</c:v>
                </c:pt>
                <c:pt idx="3364">
                  <c:v>0.44412681639636409</c:v>
                </c:pt>
                <c:pt idx="3365">
                  <c:v>-0.99571519251678398</c:v>
                </c:pt>
                <c:pt idx="3366">
                  <c:v>0.65602613935273801</c:v>
                </c:pt>
                <c:pt idx="3367">
                  <c:v>-0.60239269515294325</c:v>
                </c:pt>
                <c:pt idx="3368">
                  <c:v>0.53922628801368422</c:v>
                </c:pt>
                <c:pt idx="3369">
                  <c:v>0.16421422440628941</c:v>
                </c:pt>
                <c:pt idx="3370">
                  <c:v>-0.26303243767595319</c:v>
                </c:pt>
                <c:pt idx="3371">
                  <c:v>0.75692393749612918</c:v>
                </c:pt>
                <c:pt idx="3372">
                  <c:v>0.61071756434132318</c:v>
                </c:pt>
                <c:pt idx="3373">
                  <c:v>-0.23564818485720407</c:v>
                </c:pt>
                <c:pt idx="3374">
                  <c:v>-0.92278191399132803</c:v>
                </c:pt>
                <c:pt idx="3375">
                  <c:v>-0.34821046616666962</c:v>
                </c:pt>
                <c:pt idx="3376">
                  <c:v>-0.22746759815006179</c:v>
                </c:pt>
                <c:pt idx="3377">
                  <c:v>-0.38946789483641453</c:v>
                </c:pt>
                <c:pt idx="3378">
                  <c:v>0.14089210892637016</c:v>
                </c:pt>
                <c:pt idx="3379">
                  <c:v>0.66877325417317968</c:v>
                </c:pt>
                <c:pt idx="3380">
                  <c:v>-0.94398511866555523</c:v>
                </c:pt>
                <c:pt idx="3381">
                  <c:v>-0.53740080557263603</c:v>
                </c:pt>
                <c:pt idx="3382">
                  <c:v>0.5113283680504086</c:v>
                </c:pt>
                <c:pt idx="3383">
                  <c:v>0.25130699026104875</c:v>
                </c:pt>
                <c:pt idx="3384">
                  <c:v>-0.41357222018501227</c:v>
                </c:pt>
                <c:pt idx="3385">
                  <c:v>6.8030378448209916E-2</c:v>
                </c:pt>
                <c:pt idx="3386">
                  <c:v>-0.72982411796443181</c:v>
                </c:pt>
                <c:pt idx="3387">
                  <c:v>8.4988806669040073E-2</c:v>
                </c:pt>
                <c:pt idx="3388">
                  <c:v>-0.61371152521278471</c:v>
                </c:pt>
                <c:pt idx="3389">
                  <c:v>0.51803863564797403</c:v>
                </c:pt>
                <c:pt idx="3390">
                  <c:v>0.24075675784858319</c:v>
                </c:pt>
                <c:pt idx="3391">
                  <c:v>0.15534669385500344</c:v>
                </c:pt>
                <c:pt idx="3392">
                  <c:v>-0.8660645175945243</c:v>
                </c:pt>
                <c:pt idx="3393">
                  <c:v>0.49393263148635391</c:v>
                </c:pt>
                <c:pt idx="3394">
                  <c:v>0.2005109282141202</c:v>
                </c:pt>
                <c:pt idx="3395">
                  <c:v>0.9621322920584845</c:v>
                </c:pt>
                <c:pt idx="3396">
                  <c:v>-7.5567211674712365E-2</c:v>
                </c:pt>
                <c:pt idx="3397">
                  <c:v>-0.77063394635054694</c:v>
                </c:pt>
                <c:pt idx="3398">
                  <c:v>-0.43190018844736322</c:v>
                </c:pt>
                <c:pt idx="3399">
                  <c:v>-0.73469309590347898</c:v>
                </c:pt>
                <c:pt idx="3400">
                  <c:v>0.66201985916064032</c:v>
                </c:pt>
                <c:pt idx="3401">
                  <c:v>0.47975968077779552</c:v>
                </c:pt>
                <c:pt idx="3402">
                  <c:v>0.24648928281791482</c:v>
                </c:pt>
                <c:pt idx="3403">
                  <c:v>-7.5872065052063231E-2</c:v>
                </c:pt>
                <c:pt idx="3404">
                  <c:v>-0.77705307116495881</c:v>
                </c:pt>
                <c:pt idx="3405">
                  <c:v>0.10006649449156102</c:v>
                </c:pt>
                <c:pt idx="3406">
                  <c:v>0.58269390981731473</c:v>
                </c:pt>
                <c:pt idx="3407">
                  <c:v>0.2532365757639603</c:v>
                </c:pt>
                <c:pt idx="3408">
                  <c:v>0.11835656542193318</c:v>
                </c:pt>
                <c:pt idx="3409">
                  <c:v>2.7635578984309017E-2</c:v>
                </c:pt>
                <c:pt idx="3410">
                  <c:v>-0.46521840145630788</c:v>
                </c:pt>
                <c:pt idx="3411">
                  <c:v>0.9854317864110449</c:v>
                </c:pt>
                <c:pt idx="3412">
                  <c:v>0.32798843816138046</c:v>
                </c:pt>
                <c:pt idx="3413">
                  <c:v>0.87904883336451078</c:v>
                </c:pt>
                <c:pt idx="3414">
                  <c:v>-0.97663825756957934</c:v>
                </c:pt>
                <c:pt idx="3415">
                  <c:v>0.69553854190371212</c:v>
                </c:pt>
                <c:pt idx="3416">
                  <c:v>-8.5826592087864029E-2</c:v>
                </c:pt>
                <c:pt idx="3417">
                  <c:v>-0.92198652613822851</c:v>
                </c:pt>
                <c:pt idx="3418">
                  <c:v>-0.30978648280868448</c:v>
                </c:pt>
                <c:pt idx="3419">
                  <c:v>0.47600904112269804</c:v>
                </c:pt>
                <c:pt idx="3420">
                  <c:v>-0.99719956068792515</c:v>
                </c:pt>
                <c:pt idx="3421">
                  <c:v>-0.30448720210813462</c:v>
                </c:pt>
                <c:pt idx="3422">
                  <c:v>-0.80932297289385957</c:v>
                </c:pt>
                <c:pt idx="3423">
                  <c:v>-0.71079741629046511</c:v>
                </c:pt>
                <c:pt idx="3424">
                  <c:v>0.35821473107570778</c:v>
                </c:pt>
                <c:pt idx="3425">
                  <c:v>0.90674582553637073</c:v>
                </c:pt>
                <c:pt idx="3426">
                  <c:v>0.27730909555551086</c:v>
                </c:pt>
                <c:pt idx="3427">
                  <c:v>-0.50503104706310431</c:v>
                </c:pt>
                <c:pt idx="3428">
                  <c:v>-0.36282594907401045</c:v>
                </c:pt>
                <c:pt idx="3429">
                  <c:v>-0.64017770534916352</c:v>
                </c:pt>
                <c:pt idx="3430">
                  <c:v>-0.84997284124014172</c:v>
                </c:pt>
                <c:pt idx="3431">
                  <c:v>-2.3066716006015398E-2</c:v>
                </c:pt>
                <c:pt idx="3432">
                  <c:v>0.69698377117664911</c:v>
                </c:pt>
                <c:pt idx="3433">
                  <c:v>-0.36432820486499828</c:v>
                </c:pt>
                <c:pt idx="3434">
                  <c:v>-7.0451912608989531E-2</c:v>
                </c:pt>
                <c:pt idx="3435">
                  <c:v>0.32062045801160899</c:v>
                </c:pt>
                <c:pt idx="3436">
                  <c:v>4.2291410200935076E-2</c:v>
                </c:pt>
                <c:pt idx="3437">
                  <c:v>-5.3202685664026195E-2</c:v>
                </c:pt>
                <c:pt idx="3438">
                  <c:v>-0.60856908359419037</c:v>
                </c:pt>
                <c:pt idx="3439">
                  <c:v>0.72005144637942031</c:v>
                </c:pt>
                <c:pt idx="3440">
                  <c:v>-0.80673085271662792</c:v>
                </c:pt>
                <c:pt idx="3441">
                  <c:v>-1.0666501841168241E-2</c:v>
                </c:pt>
                <c:pt idx="3442">
                  <c:v>3.7752214301267628E-3</c:v>
                </c:pt>
                <c:pt idx="3443">
                  <c:v>-0.9615247186744118</c:v>
                </c:pt>
                <c:pt idx="3444">
                  <c:v>-0.25965097852348151</c:v>
                </c:pt>
                <c:pt idx="3445">
                  <c:v>-0.65175197897723258</c:v>
                </c:pt>
                <c:pt idx="3446">
                  <c:v>0.51017709882520634</c:v>
                </c:pt>
                <c:pt idx="3447">
                  <c:v>-0.20125173700560994</c:v>
                </c:pt>
                <c:pt idx="3448">
                  <c:v>-0.79837446014297164</c:v>
                </c:pt>
                <c:pt idx="3449">
                  <c:v>0.54338320405689444</c:v>
                </c:pt>
                <c:pt idx="3450">
                  <c:v>-0.78273162449315947</c:v>
                </c:pt>
                <c:pt idx="3451">
                  <c:v>0.72342995269118759</c:v>
                </c:pt>
                <c:pt idx="3452">
                  <c:v>0.76424001265391084</c:v>
                </c:pt>
                <c:pt idx="3453">
                  <c:v>5.1312293868486236E-2</c:v>
                </c:pt>
                <c:pt idx="3454">
                  <c:v>-0.6959952333100845</c:v>
                </c:pt>
                <c:pt idx="3455">
                  <c:v>0.77587079819098825</c:v>
                </c:pt>
                <c:pt idx="3456">
                  <c:v>-0.27062055909497218</c:v>
                </c:pt>
                <c:pt idx="3457">
                  <c:v>0.56061664661421773</c:v>
                </c:pt>
                <c:pt idx="3458">
                  <c:v>6.7537783601219203E-3</c:v>
                </c:pt>
                <c:pt idx="3459">
                  <c:v>-0.67746063140993673</c:v>
                </c:pt>
                <c:pt idx="3460">
                  <c:v>-0.75491669657757932</c:v>
                </c:pt>
                <c:pt idx="3461">
                  <c:v>0.66637103715786417</c:v>
                </c:pt>
                <c:pt idx="3462">
                  <c:v>0.42498304662333908</c:v>
                </c:pt>
                <c:pt idx="3463">
                  <c:v>-0.15558195521295959</c:v>
                </c:pt>
                <c:pt idx="3464">
                  <c:v>0.34999970621405296</c:v>
                </c:pt>
                <c:pt idx="3465">
                  <c:v>-0.11164948267119001</c:v>
                </c:pt>
                <c:pt idx="3466">
                  <c:v>-0.21477572442484538</c:v>
                </c:pt>
                <c:pt idx="3467">
                  <c:v>-0.95732404154655049</c:v>
                </c:pt>
                <c:pt idx="3468">
                  <c:v>-0.52345393176280375</c:v>
                </c:pt>
                <c:pt idx="3469">
                  <c:v>-0.95864125833744929</c:v>
                </c:pt>
                <c:pt idx="3470">
                  <c:v>-5.0400695250394811E-2</c:v>
                </c:pt>
                <c:pt idx="3471">
                  <c:v>-0.47730251045218441</c:v>
                </c:pt>
                <c:pt idx="3472">
                  <c:v>0.95988567432148386</c:v>
                </c:pt>
                <c:pt idx="3473">
                  <c:v>0.76447904552667367</c:v>
                </c:pt>
                <c:pt idx="3474">
                  <c:v>-0.23001133350251868</c:v>
                </c:pt>
                <c:pt idx="3475">
                  <c:v>-0.8355050407291067</c:v>
                </c:pt>
                <c:pt idx="3476">
                  <c:v>0.7287001909284605</c:v>
                </c:pt>
                <c:pt idx="3477">
                  <c:v>0.63840335572404916</c:v>
                </c:pt>
                <c:pt idx="3478">
                  <c:v>0.31655802698462132</c:v>
                </c:pt>
                <c:pt idx="3479">
                  <c:v>-6.423993857130128E-2</c:v>
                </c:pt>
                <c:pt idx="3480">
                  <c:v>-0.68760203774191986</c:v>
                </c:pt>
                <c:pt idx="3481">
                  <c:v>-0.99558443041446587</c:v>
                </c:pt>
                <c:pt idx="3482">
                  <c:v>0.54825749077373542</c:v>
                </c:pt>
                <c:pt idx="3483">
                  <c:v>1.1324077290430168E-2</c:v>
                </c:pt>
                <c:pt idx="3484">
                  <c:v>0.17120402685546976</c:v>
                </c:pt>
                <c:pt idx="3485">
                  <c:v>-0.12662641403767028</c:v>
                </c:pt>
                <c:pt idx="3486">
                  <c:v>-7.8156003623353065E-2</c:v>
                </c:pt>
                <c:pt idx="3487">
                  <c:v>0.17925238214082206</c:v>
                </c:pt>
                <c:pt idx="3488">
                  <c:v>0.90038512797393633</c:v>
                </c:pt>
                <c:pt idx="3489">
                  <c:v>0.68467751894198159</c:v>
                </c:pt>
                <c:pt idx="3490">
                  <c:v>-0.97983745670796019</c:v>
                </c:pt>
                <c:pt idx="3491">
                  <c:v>0.85235039199024687</c:v>
                </c:pt>
                <c:pt idx="3492">
                  <c:v>-0.98296595510740215</c:v>
                </c:pt>
                <c:pt idx="3493">
                  <c:v>-0.32722449913820251</c:v>
                </c:pt>
                <c:pt idx="3494">
                  <c:v>5.1079503359652279E-3</c:v>
                </c:pt>
                <c:pt idx="3495">
                  <c:v>-0.2168967490368936</c:v>
                </c:pt>
                <c:pt idx="3496">
                  <c:v>0.62980219568830442</c:v>
                </c:pt>
                <c:pt idx="3497">
                  <c:v>-0.17094561053227331</c:v>
                </c:pt>
                <c:pt idx="3498">
                  <c:v>-0.17085234679134409</c:v>
                </c:pt>
                <c:pt idx="3499">
                  <c:v>-0.36247380177298716</c:v>
                </c:pt>
                <c:pt idx="3500">
                  <c:v>-0.11389571356687078</c:v>
                </c:pt>
                <c:pt idx="3501">
                  <c:v>0.48673345957220659</c:v>
                </c:pt>
                <c:pt idx="3502">
                  <c:v>-0.22796343027382449</c:v>
                </c:pt>
                <c:pt idx="3503">
                  <c:v>-0.11360967256189269</c:v>
                </c:pt>
                <c:pt idx="3504">
                  <c:v>-0.86224683909915045</c:v>
                </c:pt>
                <c:pt idx="3505">
                  <c:v>0.18079228447306761</c:v>
                </c:pt>
                <c:pt idx="3506">
                  <c:v>-0.58425089436329225</c:v>
                </c:pt>
                <c:pt idx="3507">
                  <c:v>0.33260433289118607</c:v>
                </c:pt>
                <c:pt idx="3508">
                  <c:v>-0.20521860032952777</c:v>
                </c:pt>
                <c:pt idx="3509">
                  <c:v>0.54747909601439027</c:v>
                </c:pt>
                <c:pt idx="3510">
                  <c:v>3.2089450967992761E-2</c:v>
                </c:pt>
                <c:pt idx="3511">
                  <c:v>0.3352740125197764</c:v>
                </c:pt>
                <c:pt idx="3512">
                  <c:v>0.8201655204601952</c:v>
                </c:pt>
                <c:pt idx="3513">
                  <c:v>0.10891734133991049</c:v>
                </c:pt>
                <c:pt idx="3514">
                  <c:v>-0.19382853656247079</c:v>
                </c:pt>
                <c:pt idx="3515">
                  <c:v>1.1070509503390724E-2</c:v>
                </c:pt>
                <c:pt idx="3516">
                  <c:v>-0.19867637038047903</c:v>
                </c:pt>
                <c:pt idx="3517">
                  <c:v>-0.18276767494409984</c:v>
                </c:pt>
                <c:pt idx="3518">
                  <c:v>0.30147508240992371</c:v>
                </c:pt>
                <c:pt idx="3519">
                  <c:v>-0.2519951808601566</c:v>
                </c:pt>
                <c:pt idx="3520">
                  <c:v>0.15291448654246897</c:v>
                </c:pt>
                <c:pt idx="3521">
                  <c:v>-0.82058446986792788</c:v>
                </c:pt>
                <c:pt idx="3522">
                  <c:v>0.21038144443722206</c:v>
                </c:pt>
                <c:pt idx="3523">
                  <c:v>-0.56043946180642923</c:v>
                </c:pt>
                <c:pt idx="3524">
                  <c:v>0.93610610286892015</c:v>
                </c:pt>
                <c:pt idx="3525">
                  <c:v>-0.28748077428994101</c:v>
                </c:pt>
                <c:pt idx="3526">
                  <c:v>-0.66170595834062373</c:v>
                </c:pt>
                <c:pt idx="3527">
                  <c:v>0.56579192973849857</c:v>
                </c:pt>
                <c:pt idx="3528">
                  <c:v>-0.60502102908713473</c:v>
                </c:pt>
                <c:pt idx="3529">
                  <c:v>0.33320753016963778</c:v>
                </c:pt>
                <c:pt idx="3530">
                  <c:v>-0.50962534172028562</c:v>
                </c:pt>
                <c:pt idx="3531">
                  <c:v>-0.78028924120477505</c:v>
                </c:pt>
                <c:pt idx="3532">
                  <c:v>0.63362805869950556</c:v>
                </c:pt>
                <c:pt idx="3533">
                  <c:v>0.58837168894169345</c:v>
                </c:pt>
                <c:pt idx="3534">
                  <c:v>0.43802793424694286</c:v>
                </c:pt>
                <c:pt idx="3535">
                  <c:v>-0.79539466882467913</c:v>
                </c:pt>
                <c:pt idx="3536">
                  <c:v>0.35438887314949552</c:v>
                </c:pt>
                <c:pt idx="3537">
                  <c:v>0.1714554786498077</c:v>
                </c:pt>
                <c:pt idx="3538">
                  <c:v>-0.176673883369455</c:v>
                </c:pt>
                <c:pt idx="3539">
                  <c:v>0.80705278601289177</c:v>
                </c:pt>
                <c:pt idx="3540">
                  <c:v>0.1296176236751343</c:v>
                </c:pt>
                <c:pt idx="3541">
                  <c:v>-0.32209997677459512</c:v>
                </c:pt>
                <c:pt idx="3542">
                  <c:v>-0.54414426271915106</c:v>
                </c:pt>
                <c:pt idx="3543">
                  <c:v>-0.55057800824494274</c:v>
                </c:pt>
                <c:pt idx="3544">
                  <c:v>-0.69723934542177979</c:v>
                </c:pt>
                <c:pt idx="3545">
                  <c:v>-0.32126668985110607</c:v>
                </c:pt>
                <c:pt idx="3546">
                  <c:v>-0.61451050331940582</c:v>
                </c:pt>
                <c:pt idx="3547">
                  <c:v>0.48775472116318674</c:v>
                </c:pt>
                <c:pt idx="3548">
                  <c:v>5.660720944142339E-2</c:v>
                </c:pt>
                <c:pt idx="3549">
                  <c:v>0.92965676736939251</c:v>
                </c:pt>
                <c:pt idx="3550">
                  <c:v>0.43946818941253785</c:v>
                </c:pt>
                <c:pt idx="3551">
                  <c:v>0.61181337583009032</c:v>
                </c:pt>
                <c:pt idx="3552">
                  <c:v>-0.55404680391504613</c:v>
                </c:pt>
                <c:pt idx="3553">
                  <c:v>-0.71202668201895847</c:v>
                </c:pt>
                <c:pt idx="3554">
                  <c:v>-0.91998989488519989</c:v>
                </c:pt>
                <c:pt idx="3555">
                  <c:v>-0.59529172032139144</c:v>
                </c:pt>
                <c:pt idx="3556">
                  <c:v>0.87923457218562895</c:v>
                </c:pt>
                <c:pt idx="3557">
                  <c:v>0.9521511025480236</c:v>
                </c:pt>
                <c:pt idx="3558">
                  <c:v>0.82973342622073387</c:v>
                </c:pt>
                <c:pt idx="3559">
                  <c:v>-0.50033025081130589</c:v>
                </c:pt>
                <c:pt idx="3560">
                  <c:v>-0.67770344977429176</c:v>
                </c:pt>
                <c:pt idx="3561">
                  <c:v>-0.45135855980494721</c:v>
                </c:pt>
                <c:pt idx="3562">
                  <c:v>-0.51051126876694397</c:v>
                </c:pt>
                <c:pt idx="3563">
                  <c:v>-0.29985457186451292</c:v>
                </c:pt>
                <c:pt idx="3564">
                  <c:v>-0.82173188083203152</c:v>
                </c:pt>
                <c:pt idx="3565">
                  <c:v>-0.98074848903144218</c:v>
                </c:pt>
                <c:pt idx="3566">
                  <c:v>0.70811761189373845</c:v>
                </c:pt>
                <c:pt idx="3567">
                  <c:v>-0.53294227823592122</c:v>
                </c:pt>
                <c:pt idx="3568">
                  <c:v>0.94458223053292034</c:v>
                </c:pt>
                <c:pt idx="3569">
                  <c:v>0.46791527521764609</c:v>
                </c:pt>
                <c:pt idx="3570">
                  <c:v>0.4648485818443655</c:v>
                </c:pt>
                <c:pt idx="3571">
                  <c:v>-0.65689114029150275</c:v>
                </c:pt>
                <c:pt idx="3572">
                  <c:v>-0.53379903841748888</c:v>
                </c:pt>
                <c:pt idx="3573">
                  <c:v>0.53190326005547561</c:v>
                </c:pt>
                <c:pt idx="3574">
                  <c:v>-0.77430660139146656</c:v>
                </c:pt>
                <c:pt idx="3575">
                  <c:v>0.51349658813859023</c:v>
                </c:pt>
                <c:pt idx="3576">
                  <c:v>-0.62385718121683986</c:v>
                </c:pt>
                <c:pt idx="3577">
                  <c:v>-0.19659473462255228</c:v>
                </c:pt>
                <c:pt idx="3578">
                  <c:v>-0.99252318976457854</c:v>
                </c:pt>
                <c:pt idx="3579">
                  <c:v>0.95463728667384906</c:v>
                </c:pt>
                <c:pt idx="3580">
                  <c:v>2.6573654553270654E-2</c:v>
                </c:pt>
                <c:pt idx="3581">
                  <c:v>-0.40708539666695742</c:v>
                </c:pt>
                <c:pt idx="3582">
                  <c:v>-0.17017144799877393</c:v>
                </c:pt>
                <c:pt idx="3583">
                  <c:v>0.14846624791621954</c:v>
                </c:pt>
                <c:pt idx="3584">
                  <c:v>0.70527123595531549</c:v>
                </c:pt>
                <c:pt idx="3585">
                  <c:v>0.25786915675174704</c:v>
                </c:pt>
                <c:pt idx="3586">
                  <c:v>-0.73982730232929272</c:v>
                </c:pt>
                <c:pt idx="3587">
                  <c:v>0.66105722069380946</c:v>
                </c:pt>
                <c:pt idx="3588">
                  <c:v>0.38953306589815062</c:v>
                </c:pt>
                <c:pt idx="3589">
                  <c:v>-0.62869983617439473</c:v>
                </c:pt>
                <c:pt idx="3590">
                  <c:v>0.55711847746616794</c:v>
                </c:pt>
                <c:pt idx="3591">
                  <c:v>0.18343931550111137</c:v>
                </c:pt>
                <c:pt idx="3592">
                  <c:v>-0.79860528345525417</c:v>
                </c:pt>
                <c:pt idx="3593">
                  <c:v>-0.35516809863026744</c:v>
                </c:pt>
                <c:pt idx="3594">
                  <c:v>-0.87187529457098378</c:v>
                </c:pt>
                <c:pt idx="3595">
                  <c:v>0.27636887308150726</c:v>
                </c:pt>
                <c:pt idx="3596">
                  <c:v>-0.21744539869930479</c:v>
                </c:pt>
                <c:pt idx="3597">
                  <c:v>-0.43603136456182101</c:v>
                </c:pt>
                <c:pt idx="3598">
                  <c:v>-0.91252008318430988</c:v>
                </c:pt>
                <c:pt idx="3599">
                  <c:v>0.57411712177466789</c:v>
                </c:pt>
                <c:pt idx="3600">
                  <c:v>0.44072510458112291</c:v>
                </c:pt>
                <c:pt idx="3601">
                  <c:v>-0.30481342293870384</c:v>
                </c:pt>
                <c:pt idx="3602">
                  <c:v>-0.25731733541059398</c:v>
                </c:pt>
                <c:pt idx="3603">
                  <c:v>0.96214850763312931</c:v>
                </c:pt>
                <c:pt idx="3604">
                  <c:v>-0.97458035270062959</c:v>
                </c:pt>
                <c:pt idx="3605">
                  <c:v>-6.3618997298693358E-3</c:v>
                </c:pt>
                <c:pt idx="3606">
                  <c:v>0.6042835273269187</c:v>
                </c:pt>
                <c:pt idx="3607">
                  <c:v>-0.12207248883610644</c:v>
                </c:pt>
                <c:pt idx="3608">
                  <c:v>0.99334662594184131</c:v>
                </c:pt>
                <c:pt idx="3609">
                  <c:v>0.30104029584570924</c:v>
                </c:pt>
                <c:pt idx="3610">
                  <c:v>0.32428824848574989</c:v>
                </c:pt>
                <c:pt idx="3611">
                  <c:v>0.10883239990197247</c:v>
                </c:pt>
                <c:pt idx="3612">
                  <c:v>-0.54372279070383556</c:v>
                </c:pt>
                <c:pt idx="3613">
                  <c:v>0.8668074268807775</c:v>
                </c:pt>
                <c:pt idx="3614">
                  <c:v>0.63308072978573549</c:v>
                </c:pt>
                <c:pt idx="3615">
                  <c:v>-8.4272441233332884E-2</c:v>
                </c:pt>
                <c:pt idx="3616">
                  <c:v>0.45470708034862461</c:v>
                </c:pt>
                <c:pt idx="3617">
                  <c:v>0.68693495971444563</c:v>
                </c:pt>
                <c:pt idx="3618">
                  <c:v>-0.89279306546191783</c:v>
                </c:pt>
                <c:pt idx="3619">
                  <c:v>-0.48031597274491844</c:v>
                </c:pt>
                <c:pt idx="3620">
                  <c:v>0.59025898283481082</c:v>
                </c:pt>
                <c:pt idx="3621">
                  <c:v>-0.54476344127399479</c:v>
                </c:pt>
                <c:pt idx="3622">
                  <c:v>0.96725930757679635</c:v>
                </c:pt>
                <c:pt idx="3623">
                  <c:v>0.79143879371705594</c:v>
                </c:pt>
                <c:pt idx="3624">
                  <c:v>0.94226231357728363</c:v>
                </c:pt>
                <c:pt idx="3625">
                  <c:v>-0.47070209845278299</c:v>
                </c:pt>
                <c:pt idx="3626">
                  <c:v>-0.88985611130173092</c:v>
                </c:pt>
                <c:pt idx="3627">
                  <c:v>-0.52880518526365039</c:v>
                </c:pt>
                <c:pt idx="3628">
                  <c:v>-0.55708387944561988</c:v>
                </c:pt>
                <c:pt idx="3629">
                  <c:v>-7.1752222484899875E-3</c:v>
                </c:pt>
                <c:pt idx="3630">
                  <c:v>0.92051013633423695</c:v>
                </c:pt>
                <c:pt idx="3631">
                  <c:v>-0.17362751118053055</c:v>
                </c:pt>
                <c:pt idx="3632">
                  <c:v>-6.0669293561319559E-2</c:v>
                </c:pt>
                <c:pt idx="3633">
                  <c:v>0.52204387248496031</c:v>
                </c:pt>
                <c:pt idx="3634">
                  <c:v>-7.6571412014331486E-2</c:v>
                </c:pt>
                <c:pt idx="3635">
                  <c:v>-0.73889658164153227</c:v>
                </c:pt>
                <c:pt idx="3636">
                  <c:v>-5.3504650256899211E-2</c:v>
                </c:pt>
                <c:pt idx="3637">
                  <c:v>-0.14120868527173602</c:v>
                </c:pt>
                <c:pt idx="3638">
                  <c:v>-0.36189884437916042</c:v>
                </c:pt>
                <c:pt idx="3639">
                  <c:v>0.67290402625321022</c:v>
                </c:pt>
                <c:pt idx="3640">
                  <c:v>0.45387531610951681</c:v>
                </c:pt>
                <c:pt idx="3641">
                  <c:v>0.10372978874472771</c:v>
                </c:pt>
                <c:pt idx="3642">
                  <c:v>0.95292897729600767</c:v>
                </c:pt>
                <c:pt idx="3643">
                  <c:v>-0.52322416830523233</c:v>
                </c:pt>
                <c:pt idx="3644">
                  <c:v>-0.54706684578477383</c:v>
                </c:pt>
                <c:pt idx="3645">
                  <c:v>0.4487524517749506</c:v>
                </c:pt>
                <c:pt idx="3646">
                  <c:v>1.9673473824546761E-2</c:v>
                </c:pt>
                <c:pt idx="3647">
                  <c:v>1.2317454485021195E-2</c:v>
                </c:pt>
                <c:pt idx="3648">
                  <c:v>-0.44474672777915814</c:v>
                </c:pt>
                <c:pt idx="3649">
                  <c:v>0.12740185436980234</c:v>
                </c:pt>
                <c:pt idx="3650">
                  <c:v>-0.54319588257230444</c:v>
                </c:pt>
                <c:pt idx="3651">
                  <c:v>0.22598622535180102</c:v>
                </c:pt>
                <c:pt idx="3652">
                  <c:v>0.56931163633305282</c:v>
                </c:pt>
                <c:pt idx="3653">
                  <c:v>0.65557964349903441</c:v>
                </c:pt>
                <c:pt idx="3654">
                  <c:v>0.35176235648099485</c:v>
                </c:pt>
                <c:pt idx="3655">
                  <c:v>-0.33195359374254352</c:v>
                </c:pt>
                <c:pt idx="3656">
                  <c:v>-0.1081817364450619</c:v>
                </c:pt>
                <c:pt idx="3657">
                  <c:v>-0.98326965914066733</c:v>
                </c:pt>
                <c:pt idx="3658">
                  <c:v>-0.37409921124726253</c:v>
                </c:pt>
                <c:pt idx="3659">
                  <c:v>0.11218599436459975</c:v>
                </c:pt>
                <c:pt idx="3660">
                  <c:v>9.1130731670272525E-2</c:v>
                </c:pt>
                <c:pt idx="3661">
                  <c:v>0.81313389387536184</c:v>
                </c:pt>
                <c:pt idx="3662">
                  <c:v>-0.37226443998970504</c:v>
                </c:pt>
                <c:pt idx="3663">
                  <c:v>0.4012695975665963</c:v>
                </c:pt>
                <c:pt idx="3664">
                  <c:v>0.7989583018220312</c:v>
                </c:pt>
                <c:pt idx="3665">
                  <c:v>1.6784596390285955E-2</c:v>
                </c:pt>
                <c:pt idx="3666">
                  <c:v>-0.31667120722208075</c:v>
                </c:pt>
                <c:pt idx="3667">
                  <c:v>0.8366274083968559</c:v>
                </c:pt>
                <c:pt idx="3668">
                  <c:v>-0.79355139562762389</c:v>
                </c:pt>
                <c:pt idx="3669">
                  <c:v>0.83083323443232615</c:v>
                </c:pt>
                <c:pt idx="3670">
                  <c:v>-0.57966519198939892</c:v>
                </c:pt>
                <c:pt idx="3671">
                  <c:v>-0.24678677679535843</c:v>
                </c:pt>
                <c:pt idx="3672">
                  <c:v>-0.42025487232372294</c:v>
                </c:pt>
                <c:pt idx="3673">
                  <c:v>-0.4241105585404874</c:v>
                </c:pt>
                <c:pt idx="3674">
                  <c:v>0.13097248093278502</c:v>
                </c:pt>
                <c:pt idx="3675">
                  <c:v>-0.65739197899387847</c:v>
                </c:pt>
                <c:pt idx="3676">
                  <c:v>-0.10221154985155501</c:v>
                </c:pt>
                <c:pt idx="3677">
                  <c:v>-0.29392268128425947</c:v>
                </c:pt>
                <c:pt idx="3678">
                  <c:v>-0.81575808979155484</c:v>
                </c:pt>
                <c:pt idx="3679">
                  <c:v>-0.29835348900946324</c:v>
                </c:pt>
                <c:pt idx="3680">
                  <c:v>-0.39120413804685228</c:v>
                </c:pt>
                <c:pt idx="3681">
                  <c:v>-0.43159733994734495</c:v>
                </c:pt>
                <c:pt idx="3682">
                  <c:v>-0.57459695447050763</c:v>
                </c:pt>
                <c:pt idx="3683">
                  <c:v>-0.22872195880839374</c:v>
                </c:pt>
                <c:pt idx="3684">
                  <c:v>-0.3761838373484192</c:v>
                </c:pt>
                <c:pt idx="3685">
                  <c:v>0.5111896424864959</c:v>
                </c:pt>
                <c:pt idx="3686">
                  <c:v>0.1649697805050554</c:v>
                </c:pt>
                <c:pt idx="3687">
                  <c:v>0.59154426518758463</c:v>
                </c:pt>
                <c:pt idx="3688">
                  <c:v>0.30339146277092155</c:v>
                </c:pt>
                <c:pt idx="3689">
                  <c:v>-0.19278869840499135</c:v>
                </c:pt>
                <c:pt idx="3690">
                  <c:v>-0.6188736427261472</c:v>
                </c:pt>
                <c:pt idx="3691">
                  <c:v>0.96073831844388913</c:v>
                </c:pt>
                <c:pt idx="3692">
                  <c:v>-0.95950617397871163</c:v>
                </c:pt>
                <c:pt idx="3693">
                  <c:v>-0.92541666860962035</c:v>
                </c:pt>
                <c:pt idx="3694">
                  <c:v>-0.97016989801999642</c:v>
                </c:pt>
                <c:pt idx="3695">
                  <c:v>-0.79119360879253797</c:v>
                </c:pt>
                <c:pt idx="3696">
                  <c:v>-0.97545876373565976</c:v>
                </c:pt>
                <c:pt idx="3697">
                  <c:v>0.25968305091812605</c:v>
                </c:pt>
                <c:pt idx="3698">
                  <c:v>0.23064531437961655</c:v>
                </c:pt>
                <c:pt idx="3699">
                  <c:v>-0.24291973479903861</c:v>
                </c:pt>
                <c:pt idx="3700">
                  <c:v>-0.78650209899756751</c:v>
                </c:pt>
                <c:pt idx="3701">
                  <c:v>0.47202986400642821</c:v>
                </c:pt>
                <c:pt idx="3702">
                  <c:v>0.26254871933072721</c:v>
                </c:pt>
                <c:pt idx="3703">
                  <c:v>-0.62873850648799401</c:v>
                </c:pt>
                <c:pt idx="3704">
                  <c:v>0.29180481875345343</c:v>
                </c:pt>
                <c:pt idx="3705">
                  <c:v>0.4084845936758934</c:v>
                </c:pt>
                <c:pt idx="3706">
                  <c:v>0.73535051182474653</c:v>
                </c:pt>
                <c:pt idx="3707">
                  <c:v>-0.6269710778619193</c:v>
                </c:pt>
                <c:pt idx="3708">
                  <c:v>0.5914975026867566</c:v>
                </c:pt>
                <c:pt idx="3709">
                  <c:v>-0.90367349401716002</c:v>
                </c:pt>
                <c:pt idx="3710">
                  <c:v>-0.20912708104810918</c:v>
                </c:pt>
                <c:pt idx="3711">
                  <c:v>0.15081155860898221</c:v>
                </c:pt>
                <c:pt idx="3712">
                  <c:v>0.2103641862391199</c:v>
                </c:pt>
                <c:pt idx="3713">
                  <c:v>-0.22712572763976535</c:v>
                </c:pt>
                <c:pt idx="3714">
                  <c:v>0.72254052913896238</c:v>
                </c:pt>
                <c:pt idx="3715">
                  <c:v>-0.12834458453985143</c:v>
                </c:pt>
                <c:pt idx="3716">
                  <c:v>0.61245682857789596</c:v>
                </c:pt>
                <c:pt idx="3717">
                  <c:v>0.68815880896711601</c:v>
                </c:pt>
                <c:pt idx="3718">
                  <c:v>-0.57030337690388322</c:v>
                </c:pt>
                <c:pt idx="3719">
                  <c:v>-0.41136025113700869</c:v>
                </c:pt>
                <c:pt idx="3720">
                  <c:v>0.49261406928635409</c:v>
                </c:pt>
                <c:pt idx="3721">
                  <c:v>-0.25741210534725978</c:v>
                </c:pt>
                <c:pt idx="3722">
                  <c:v>-0.53079498871893316</c:v>
                </c:pt>
                <c:pt idx="3723">
                  <c:v>-0.83405319647924259</c:v>
                </c:pt>
                <c:pt idx="3724">
                  <c:v>0.76023940115576139</c:v>
                </c:pt>
                <c:pt idx="3725">
                  <c:v>1.6014184690650524E-2</c:v>
                </c:pt>
                <c:pt idx="3726">
                  <c:v>-0.69618765937382499</c:v>
                </c:pt>
                <c:pt idx="3727">
                  <c:v>-0.30377425497374322</c:v>
                </c:pt>
                <c:pt idx="3728">
                  <c:v>2.3098893169544166E-2</c:v>
                </c:pt>
                <c:pt idx="3729">
                  <c:v>-0.12021286712190937</c:v>
                </c:pt>
                <c:pt idx="3730">
                  <c:v>-0.91304185194627863</c:v>
                </c:pt>
                <c:pt idx="3731">
                  <c:v>-5.0023272340672165E-2</c:v>
                </c:pt>
                <c:pt idx="3732">
                  <c:v>0.39498875859541904</c:v>
                </c:pt>
                <c:pt idx="3733">
                  <c:v>-0.74666653570150654</c:v>
                </c:pt>
                <c:pt idx="3734">
                  <c:v>-0.78586480975647</c:v>
                </c:pt>
                <c:pt idx="3735">
                  <c:v>-0.23037710761805608</c:v>
                </c:pt>
                <c:pt idx="3736">
                  <c:v>-0.72886008939827862</c:v>
                </c:pt>
                <c:pt idx="3737">
                  <c:v>0.91997707652776306</c:v>
                </c:pt>
                <c:pt idx="3738">
                  <c:v>-0.29969106262418421</c:v>
                </c:pt>
                <c:pt idx="3739">
                  <c:v>0.17774516632446602</c:v>
                </c:pt>
                <c:pt idx="3740">
                  <c:v>0.87598692794911415</c:v>
                </c:pt>
                <c:pt idx="3741">
                  <c:v>0.8097881193760994</c:v>
                </c:pt>
                <c:pt idx="3742">
                  <c:v>-0.89905750346913393</c:v>
                </c:pt>
                <c:pt idx="3743">
                  <c:v>-0.38488001919009562</c:v>
                </c:pt>
                <c:pt idx="3744">
                  <c:v>-0.57973059229882118</c:v>
                </c:pt>
                <c:pt idx="3745">
                  <c:v>-0.10955532988293015</c:v>
                </c:pt>
                <c:pt idx="3746">
                  <c:v>-0.16042440089262477</c:v>
                </c:pt>
                <c:pt idx="3747">
                  <c:v>0.95358196236822934</c:v>
                </c:pt>
                <c:pt idx="3748">
                  <c:v>-0.36834502146942727</c:v>
                </c:pt>
                <c:pt idx="3749">
                  <c:v>-0.23141398101500821</c:v>
                </c:pt>
                <c:pt idx="3750">
                  <c:v>-0.10111714351542211</c:v>
                </c:pt>
                <c:pt idx="3751">
                  <c:v>0.64475377143627099</c:v>
                </c:pt>
                <c:pt idx="3752">
                  <c:v>0.46848408401719777</c:v>
                </c:pt>
                <c:pt idx="3753">
                  <c:v>-0.94746209976241325</c:v>
                </c:pt>
                <c:pt idx="3754">
                  <c:v>-0.58897601191187832</c:v>
                </c:pt>
                <c:pt idx="3755">
                  <c:v>-0.77627003499051961</c:v>
                </c:pt>
                <c:pt idx="3756">
                  <c:v>0.84703404148342631</c:v>
                </c:pt>
                <c:pt idx="3757">
                  <c:v>0.53696592605778193</c:v>
                </c:pt>
                <c:pt idx="3758">
                  <c:v>-0.90003175401300206</c:v>
                </c:pt>
                <c:pt idx="3759">
                  <c:v>-0.77303488830702172</c:v>
                </c:pt>
                <c:pt idx="3760">
                  <c:v>-0.68847965428705926</c:v>
                </c:pt>
                <c:pt idx="3761">
                  <c:v>0.98467155034231446</c:v>
                </c:pt>
                <c:pt idx="3762">
                  <c:v>0.99556123990282774</c:v>
                </c:pt>
                <c:pt idx="3763">
                  <c:v>-0.63822780892510789</c:v>
                </c:pt>
                <c:pt idx="3764">
                  <c:v>-0.29966209720124271</c:v>
                </c:pt>
                <c:pt idx="3765">
                  <c:v>-0.71603165447107742</c:v>
                </c:pt>
                <c:pt idx="3766">
                  <c:v>0.89071905216296976</c:v>
                </c:pt>
                <c:pt idx="3767">
                  <c:v>-0.11083277954902293</c:v>
                </c:pt>
                <c:pt idx="3768">
                  <c:v>-0.69669345685730111</c:v>
                </c:pt>
                <c:pt idx="3769">
                  <c:v>-3.3102618797103744E-2</c:v>
                </c:pt>
                <c:pt idx="3770">
                  <c:v>-0.56399029525017141</c:v>
                </c:pt>
                <c:pt idx="3771">
                  <c:v>0.73022410943070071</c:v>
                </c:pt>
                <c:pt idx="3772">
                  <c:v>0.71750880360097913</c:v>
                </c:pt>
                <c:pt idx="3773">
                  <c:v>-0.15237200577527688</c:v>
                </c:pt>
                <c:pt idx="3774">
                  <c:v>0.81160767920515475</c:v>
                </c:pt>
                <c:pt idx="3775">
                  <c:v>-0.50300596025857169</c:v>
                </c:pt>
                <c:pt idx="3776">
                  <c:v>0.36258106142421376</c:v>
                </c:pt>
                <c:pt idx="3777">
                  <c:v>-0.88239987916188634</c:v>
                </c:pt>
                <c:pt idx="3778">
                  <c:v>-0.51858751208368048</c:v>
                </c:pt>
                <c:pt idx="3779">
                  <c:v>0.89325392340326815</c:v>
                </c:pt>
                <c:pt idx="3780">
                  <c:v>-0.94524080975910785</c:v>
                </c:pt>
                <c:pt idx="3781">
                  <c:v>0.38475300324671213</c:v>
                </c:pt>
                <c:pt idx="3782">
                  <c:v>0.32244953286193656</c:v>
                </c:pt>
                <c:pt idx="3783">
                  <c:v>-0.51767211510136546</c:v>
                </c:pt>
                <c:pt idx="3784">
                  <c:v>0.74699825636221062</c:v>
                </c:pt>
                <c:pt idx="3785">
                  <c:v>-2.2583367002062538E-3</c:v>
                </c:pt>
                <c:pt idx="3786">
                  <c:v>0.96113885059236459</c:v>
                </c:pt>
                <c:pt idx="3787">
                  <c:v>-0.84919153652479329</c:v>
                </c:pt>
                <c:pt idx="3788">
                  <c:v>-7.4340431750288261E-2</c:v>
                </c:pt>
                <c:pt idx="3789">
                  <c:v>-0.53308479685340382</c:v>
                </c:pt>
                <c:pt idx="3790">
                  <c:v>-0.40824031704464092</c:v>
                </c:pt>
                <c:pt idx="3791">
                  <c:v>-0.98393594322562494</c:v>
                </c:pt>
                <c:pt idx="3792">
                  <c:v>-0.87436246822648123</c:v>
                </c:pt>
                <c:pt idx="3793">
                  <c:v>-0.62989983179227149</c:v>
                </c:pt>
                <c:pt idx="3794">
                  <c:v>-0.96075933459281293</c:v>
                </c:pt>
                <c:pt idx="3795">
                  <c:v>0.6284821748439966</c:v>
                </c:pt>
                <c:pt idx="3796">
                  <c:v>0.47927253127508607</c:v>
                </c:pt>
                <c:pt idx="3797">
                  <c:v>0.17458626133593746</c:v>
                </c:pt>
                <c:pt idx="3798">
                  <c:v>-0.28157321478776076</c:v>
                </c:pt>
                <c:pt idx="3799">
                  <c:v>-0.72522096107445044</c:v>
                </c:pt>
                <c:pt idx="3800">
                  <c:v>-0.82474991099008399</c:v>
                </c:pt>
                <c:pt idx="3801">
                  <c:v>-0.32123065076447155</c:v>
                </c:pt>
                <c:pt idx="3802">
                  <c:v>0.78020374735718789</c:v>
                </c:pt>
                <c:pt idx="3803">
                  <c:v>0.6180586795594758</c:v>
                </c:pt>
                <c:pt idx="3804">
                  <c:v>0.64626159072291145</c:v>
                </c:pt>
                <c:pt idx="3805">
                  <c:v>0.45973295207594589</c:v>
                </c:pt>
                <c:pt idx="3806">
                  <c:v>0.84248702145139509</c:v>
                </c:pt>
                <c:pt idx="3807">
                  <c:v>-0.83350480477241939</c:v>
                </c:pt>
                <c:pt idx="3808">
                  <c:v>0.25317489841429186</c:v>
                </c:pt>
                <c:pt idx="3809">
                  <c:v>-0.8659017996361893</c:v>
                </c:pt>
                <c:pt idx="3810">
                  <c:v>-0.24938215874981662</c:v>
                </c:pt>
                <c:pt idx="3811">
                  <c:v>-0.39243358150599494</c:v>
                </c:pt>
                <c:pt idx="3812">
                  <c:v>1.2621974116392209E-2</c:v>
                </c:pt>
                <c:pt idx="3813">
                  <c:v>0.77193224919266257</c:v>
                </c:pt>
                <c:pt idx="3814">
                  <c:v>-0.5689681061647045</c:v>
                </c:pt>
                <c:pt idx="3815">
                  <c:v>-0.45296448864662509</c:v>
                </c:pt>
                <c:pt idx="3816">
                  <c:v>-0.90646254369236878</c:v>
                </c:pt>
                <c:pt idx="3817">
                  <c:v>-0.94364633789973817</c:v>
                </c:pt>
                <c:pt idx="3818">
                  <c:v>0.43070482821596245</c:v>
                </c:pt>
                <c:pt idx="3819">
                  <c:v>-0.21727781197106744</c:v>
                </c:pt>
                <c:pt idx="3820">
                  <c:v>0.62943263368302738</c:v>
                </c:pt>
                <c:pt idx="3821">
                  <c:v>-0.2865423673492975</c:v>
                </c:pt>
                <c:pt idx="3822">
                  <c:v>0.25700702458419711</c:v>
                </c:pt>
                <c:pt idx="3823">
                  <c:v>-0.53077829916086916</c:v>
                </c:pt>
                <c:pt idx="3824">
                  <c:v>0.21449353080502709</c:v>
                </c:pt>
                <c:pt idx="3825">
                  <c:v>9.5316432961317865E-2</c:v>
                </c:pt>
                <c:pt idx="3826">
                  <c:v>-0.10100097204498937</c:v>
                </c:pt>
                <c:pt idx="3827">
                  <c:v>0.49592752452417432</c:v>
                </c:pt>
                <c:pt idx="3828">
                  <c:v>0.27740532301314236</c:v>
                </c:pt>
                <c:pt idx="3829">
                  <c:v>0.63346968310435559</c:v>
                </c:pt>
                <c:pt idx="3830">
                  <c:v>-0.59060800079667253</c:v>
                </c:pt>
                <c:pt idx="3831">
                  <c:v>-0.99946777707079226</c:v>
                </c:pt>
                <c:pt idx="3832">
                  <c:v>0.30813131997896015</c:v>
                </c:pt>
                <c:pt idx="3833">
                  <c:v>-6.3832213635865998E-2</c:v>
                </c:pt>
                <c:pt idx="3834">
                  <c:v>-0.33462258619923801</c:v>
                </c:pt>
                <c:pt idx="3835">
                  <c:v>-0.73314863170016009</c:v>
                </c:pt>
                <c:pt idx="3836">
                  <c:v>0.23013339545152434</c:v>
                </c:pt>
                <c:pt idx="3837">
                  <c:v>0.63413521104988568</c:v>
                </c:pt>
                <c:pt idx="3838">
                  <c:v>-0.66270163684946048</c:v>
                </c:pt>
                <c:pt idx="3839">
                  <c:v>4.7080569644604608E-2</c:v>
                </c:pt>
                <c:pt idx="3840">
                  <c:v>0.37863070337756888</c:v>
                </c:pt>
                <c:pt idx="3841">
                  <c:v>-0.7234814027070442</c:v>
                </c:pt>
                <c:pt idx="3842">
                  <c:v>-0.70839675247483713</c:v>
                </c:pt>
                <c:pt idx="3843">
                  <c:v>0.69440228896817047</c:v>
                </c:pt>
                <c:pt idx="3844">
                  <c:v>-0.40420439563902377</c:v>
                </c:pt>
                <c:pt idx="3845">
                  <c:v>-0.71211483903428352</c:v>
                </c:pt>
                <c:pt idx="3846">
                  <c:v>0.17094969298801654</c:v>
                </c:pt>
                <c:pt idx="3847">
                  <c:v>-6.8927879952865645E-2</c:v>
                </c:pt>
                <c:pt idx="3848">
                  <c:v>0.78116674493428029</c:v>
                </c:pt>
                <c:pt idx="3849">
                  <c:v>9.3090687656729898E-2</c:v>
                </c:pt>
                <c:pt idx="3850">
                  <c:v>0.4138655077625879</c:v>
                </c:pt>
                <c:pt idx="3851">
                  <c:v>0.77830283343545714</c:v>
                </c:pt>
                <c:pt idx="3852">
                  <c:v>-0.244038827955805</c:v>
                </c:pt>
                <c:pt idx="3853">
                  <c:v>0.82288147718111126</c:v>
                </c:pt>
                <c:pt idx="3854">
                  <c:v>0.41285848800467218</c:v>
                </c:pt>
                <c:pt idx="3855">
                  <c:v>0.77317016309815934</c:v>
                </c:pt>
                <c:pt idx="3856">
                  <c:v>-0.53959127508445315</c:v>
                </c:pt>
                <c:pt idx="3857">
                  <c:v>0.44207541272444884</c:v>
                </c:pt>
                <c:pt idx="3858">
                  <c:v>8.5326250407800508E-2</c:v>
                </c:pt>
                <c:pt idx="3859">
                  <c:v>-0.26806174229529489</c:v>
                </c:pt>
                <c:pt idx="3860">
                  <c:v>0.71928151770553761</c:v>
                </c:pt>
                <c:pt idx="3861">
                  <c:v>-0.61300589761326751</c:v>
                </c:pt>
                <c:pt idx="3862">
                  <c:v>0.53195190779885859</c:v>
                </c:pt>
                <c:pt idx="3863">
                  <c:v>0.13279961196674028</c:v>
                </c:pt>
                <c:pt idx="3864">
                  <c:v>0.84123746996597459</c:v>
                </c:pt>
                <c:pt idx="3865">
                  <c:v>-0.91740352203428399</c:v>
                </c:pt>
                <c:pt idx="3866">
                  <c:v>-0.9401130338189172</c:v>
                </c:pt>
                <c:pt idx="3867">
                  <c:v>-0.67223029327403516</c:v>
                </c:pt>
                <c:pt idx="3868">
                  <c:v>0.42546465139031042</c:v>
                </c:pt>
                <c:pt idx="3869">
                  <c:v>5.940312169570916E-3</c:v>
                </c:pt>
                <c:pt idx="3870">
                  <c:v>-0.30088674626924927</c:v>
                </c:pt>
                <c:pt idx="3871">
                  <c:v>0.96408528511071578</c:v>
                </c:pt>
                <c:pt idx="3872">
                  <c:v>0.60009181254250699</c:v>
                </c:pt>
                <c:pt idx="3873">
                  <c:v>0.71582038072190279</c:v>
                </c:pt>
                <c:pt idx="3874">
                  <c:v>-0.76232512494935456</c:v>
                </c:pt>
                <c:pt idx="3875">
                  <c:v>-0.1502977673413497</c:v>
                </c:pt>
                <c:pt idx="3876">
                  <c:v>0.54524291355804833</c:v>
                </c:pt>
                <c:pt idx="3877">
                  <c:v>-0.52540919745090076</c:v>
                </c:pt>
                <c:pt idx="3878">
                  <c:v>0.21148301748823739</c:v>
                </c:pt>
                <c:pt idx="3879">
                  <c:v>0.83068336255773723</c:v>
                </c:pt>
                <c:pt idx="3880">
                  <c:v>-0.85173597770126364</c:v>
                </c:pt>
                <c:pt idx="3881">
                  <c:v>0.43230728353714465</c:v>
                </c:pt>
                <c:pt idx="3882">
                  <c:v>0.1223034731011694</c:v>
                </c:pt>
                <c:pt idx="3883">
                  <c:v>8.2454406043255712E-2</c:v>
                </c:pt>
                <c:pt idx="3884">
                  <c:v>-5.0278661323376994E-2</c:v>
                </c:pt>
                <c:pt idx="3885">
                  <c:v>-0.44018509313200083</c:v>
                </c:pt>
                <c:pt idx="3886">
                  <c:v>-0.74456760641115771</c:v>
                </c:pt>
                <c:pt idx="3887">
                  <c:v>-0.59302742699379296</c:v>
                </c:pt>
                <c:pt idx="3888">
                  <c:v>-0.19523286971619314</c:v>
                </c:pt>
                <c:pt idx="3889">
                  <c:v>2.7188798568339223E-2</c:v>
                </c:pt>
                <c:pt idx="3890">
                  <c:v>0.84445774823019448</c:v>
                </c:pt>
                <c:pt idx="3891">
                  <c:v>7.6962274461392255E-2</c:v>
                </c:pt>
                <c:pt idx="3892">
                  <c:v>0.43262286984578324</c:v>
                </c:pt>
                <c:pt idx="3893">
                  <c:v>-0.66820984094122871</c:v>
                </c:pt>
                <c:pt idx="3894">
                  <c:v>0.95187160056155129</c:v>
                </c:pt>
                <c:pt idx="3895">
                  <c:v>-0.89373946906596391</c:v>
                </c:pt>
                <c:pt idx="3896">
                  <c:v>0.61179019206365659</c:v>
                </c:pt>
                <c:pt idx="3897">
                  <c:v>-0.99435037309163166</c:v>
                </c:pt>
                <c:pt idx="3898">
                  <c:v>-1.7749470492625097E-2</c:v>
                </c:pt>
                <c:pt idx="3899">
                  <c:v>-0.5491012533498445</c:v>
                </c:pt>
                <c:pt idx="3900">
                  <c:v>0.58000536407063663</c:v>
                </c:pt>
                <c:pt idx="3901">
                  <c:v>1.1212479935693409E-2</c:v>
                </c:pt>
                <c:pt idx="3902">
                  <c:v>-0.53928062285727751</c:v>
                </c:pt>
                <c:pt idx="3903">
                  <c:v>-0.66138171087239828</c:v>
                </c:pt>
                <c:pt idx="3904">
                  <c:v>-0.3697499520122971</c:v>
                </c:pt>
                <c:pt idx="3905">
                  <c:v>0.84273516622985234</c:v>
                </c:pt>
                <c:pt idx="3906">
                  <c:v>-0.10737102532488985</c:v>
                </c:pt>
                <c:pt idx="3907">
                  <c:v>-0.80359218346795025</c:v>
                </c:pt>
                <c:pt idx="3908">
                  <c:v>0.6031668007609059</c:v>
                </c:pt>
                <c:pt idx="3909">
                  <c:v>0.35046405616614429</c:v>
                </c:pt>
                <c:pt idx="3910">
                  <c:v>-0.29283734509220061</c:v>
                </c:pt>
                <c:pt idx="3911">
                  <c:v>-0.45834804165792464</c:v>
                </c:pt>
                <c:pt idx="3912">
                  <c:v>0.99841827898812152</c:v>
                </c:pt>
                <c:pt idx="3913">
                  <c:v>0.35909207929500964</c:v>
                </c:pt>
                <c:pt idx="3914">
                  <c:v>0.20829183629365033</c:v>
                </c:pt>
                <c:pt idx="3915">
                  <c:v>0.3651574712036485</c:v>
                </c:pt>
                <c:pt idx="3916">
                  <c:v>-0.38078835619538021</c:v>
                </c:pt>
                <c:pt idx="3917">
                  <c:v>0.41897565496746392</c:v>
                </c:pt>
                <c:pt idx="3918">
                  <c:v>0.2985829945232914</c:v>
                </c:pt>
                <c:pt idx="3919">
                  <c:v>-0.71898956873236841</c:v>
                </c:pt>
                <c:pt idx="3920">
                  <c:v>0.33925831284518004</c:v>
                </c:pt>
                <c:pt idx="3921">
                  <c:v>0.48708869418543888</c:v>
                </c:pt>
                <c:pt idx="3922">
                  <c:v>9.9783726609638634E-2</c:v>
                </c:pt>
                <c:pt idx="3923">
                  <c:v>0.54819728978827431</c:v>
                </c:pt>
                <c:pt idx="3924">
                  <c:v>0.56233569397108596</c:v>
                </c:pt>
                <c:pt idx="3925">
                  <c:v>-0.87854246369038114</c:v>
                </c:pt>
                <c:pt idx="3926">
                  <c:v>-0.85034649960831077</c:v>
                </c:pt>
                <c:pt idx="3927">
                  <c:v>-1.8541753605187949E-2</c:v>
                </c:pt>
                <c:pt idx="3928">
                  <c:v>-0.53012179304584883</c:v>
                </c:pt>
                <c:pt idx="3929">
                  <c:v>0.30177616741886304</c:v>
                </c:pt>
                <c:pt idx="3930">
                  <c:v>-0.67666082733452271</c:v>
                </c:pt>
                <c:pt idx="3931">
                  <c:v>-0.91138174262071203</c:v>
                </c:pt>
                <c:pt idx="3932">
                  <c:v>-0.42868808339765652</c:v>
                </c:pt>
                <c:pt idx="3933">
                  <c:v>1.4136068733591411E-2</c:v>
                </c:pt>
                <c:pt idx="3934">
                  <c:v>-0.75460845248178821</c:v>
                </c:pt>
                <c:pt idx="3935">
                  <c:v>0.67523407813974989</c:v>
                </c:pt>
                <c:pt idx="3936">
                  <c:v>0.12232905709173281</c:v>
                </c:pt>
                <c:pt idx="3937">
                  <c:v>5.1629103802308229E-2</c:v>
                </c:pt>
                <c:pt idx="3938">
                  <c:v>0.42824214144592387</c:v>
                </c:pt>
                <c:pt idx="3939">
                  <c:v>0.84977283380183621</c:v>
                </c:pt>
                <c:pt idx="3940">
                  <c:v>-0.39016794543316813</c:v>
                </c:pt>
                <c:pt idx="3941">
                  <c:v>0.86740729174891218</c:v>
                </c:pt>
                <c:pt idx="3942">
                  <c:v>-0.43289366108658589</c:v>
                </c:pt>
                <c:pt idx="3943">
                  <c:v>-0.84484181617454812</c:v>
                </c:pt>
                <c:pt idx="3944">
                  <c:v>0.98751139597299797</c:v>
                </c:pt>
                <c:pt idx="3945">
                  <c:v>-0.72141634516815278</c:v>
                </c:pt>
                <c:pt idx="3946">
                  <c:v>-0.93170895804917642</c:v>
                </c:pt>
                <c:pt idx="3947">
                  <c:v>-0.50161398047099759</c:v>
                </c:pt>
                <c:pt idx="3948">
                  <c:v>-2.4510451524543342E-2</c:v>
                </c:pt>
                <c:pt idx="3949">
                  <c:v>0.6595992934919348</c:v>
                </c:pt>
                <c:pt idx="3950">
                  <c:v>0.71068380769319717</c:v>
                </c:pt>
                <c:pt idx="3951">
                  <c:v>0.48219608939588632</c:v>
                </c:pt>
                <c:pt idx="3952">
                  <c:v>0.22776196411755434</c:v>
                </c:pt>
                <c:pt idx="3953">
                  <c:v>-0.262225105920038</c:v>
                </c:pt>
                <c:pt idx="3954">
                  <c:v>0.20584804556320613</c:v>
                </c:pt>
                <c:pt idx="3955">
                  <c:v>-0.53785754380112571</c:v>
                </c:pt>
                <c:pt idx="3956">
                  <c:v>0.70651612977404721</c:v>
                </c:pt>
                <c:pt idx="3957">
                  <c:v>-0.64543583701052931</c:v>
                </c:pt>
                <c:pt idx="3958">
                  <c:v>7.4049076039862882E-2</c:v>
                </c:pt>
                <c:pt idx="3959">
                  <c:v>-0.84096090013946245</c:v>
                </c:pt>
                <c:pt idx="3960">
                  <c:v>0.99862443155585101</c:v>
                </c:pt>
                <c:pt idx="3961">
                  <c:v>4.262410000468364E-2</c:v>
                </c:pt>
                <c:pt idx="3962">
                  <c:v>-0.80714802108948547</c:v>
                </c:pt>
                <c:pt idx="3963">
                  <c:v>0.61927607230852288</c:v>
                </c:pt>
                <c:pt idx="3964">
                  <c:v>0.79305644875522541</c:v>
                </c:pt>
                <c:pt idx="3965">
                  <c:v>0.8210505996914228</c:v>
                </c:pt>
                <c:pt idx="3966">
                  <c:v>-8.8788579179736704E-2</c:v>
                </c:pt>
                <c:pt idx="3967">
                  <c:v>-0.90894522137571387</c:v>
                </c:pt>
                <c:pt idx="3968">
                  <c:v>-0.22962033089942446</c:v>
                </c:pt>
                <c:pt idx="3969">
                  <c:v>0.18179058389405078</c:v>
                </c:pt>
                <c:pt idx="3970">
                  <c:v>-0.94471109606459258</c:v>
                </c:pt>
                <c:pt idx="3971">
                  <c:v>0.54254884331487041</c:v>
                </c:pt>
                <c:pt idx="3972">
                  <c:v>0.76227127650149562</c:v>
                </c:pt>
                <c:pt idx="3973">
                  <c:v>5.9230691222918352E-2</c:v>
                </c:pt>
                <c:pt idx="3974">
                  <c:v>-0.13696765081273199</c:v>
                </c:pt>
                <c:pt idx="3975">
                  <c:v>-0.88787117902166246</c:v>
                </c:pt>
                <c:pt idx="3976">
                  <c:v>-0.73394880561090448</c:v>
                </c:pt>
                <c:pt idx="3977">
                  <c:v>0.36642624888114561</c:v>
                </c:pt>
                <c:pt idx="3978">
                  <c:v>-0.20041826450676803</c:v>
                </c:pt>
                <c:pt idx="3979">
                  <c:v>-0.39383266016367813</c:v>
                </c:pt>
                <c:pt idx="3980">
                  <c:v>6.6113274348054141E-2</c:v>
                </c:pt>
                <c:pt idx="3981">
                  <c:v>-0.90724025589857904</c:v>
                </c:pt>
                <c:pt idx="3982">
                  <c:v>0.60276121516181691</c:v>
                </c:pt>
                <c:pt idx="3983">
                  <c:v>-0.49621831332123678</c:v>
                </c:pt>
                <c:pt idx="3984">
                  <c:v>0.56819725762332229</c:v>
                </c:pt>
                <c:pt idx="3985">
                  <c:v>0.85799473126735304</c:v>
                </c:pt>
                <c:pt idx="3986">
                  <c:v>0.28716158029233796</c:v>
                </c:pt>
                <c:pt idx="3987">
                  <c:v>-0.69156764034483587</c:v>
                </c:pt>
                <c:pt idx="3988">
                  <c:v>-0.37785218381909846</c:v>
                </c:pt>
                <c:pt idx="3989">
                  <c:v>-0.44378391950069762</c:v>
                </c:pt>
                <c:pt idx="3990">
                  <c:v>-0.25448838691048259</c:v>
                </c:pt>
                <c:pt idx="3991">
                  <c:v>-0.83236587824046637</c:v>
                </c:pt>
                <c:pt idx="3992">
                  <c:v>0.17805573453797807</c:v>
                </c:pt>
                <c:pt idx="3993">
                  <c:v>-0.55038369071771642</c:v>
                </c:pt>
                <c:pt idx="3994">
                  <c:v>-0.82873126097740624</c:v>
                </c:pt>
                <c:pt idx="3995">
                  <c:v>-0.35699414784940764</c:v>
                </c:pt>
                <c:pt idx="3996">
                  <c:v>0.52770725378299943</c:v>
                </c:pt>
                <c:pt idx="3997">
                  <c:v>0.67810211611696403</c:v>
                </c:pt>
                <c:pt idx="3998">
                  <c:v>-0.36329476112920256</c:v>
                </c:pt>
                <c:pt idx="3999">
                  <c:v>0.55478458980401069</c:v>
                </c:pt>
                <c:pt idx="4000">
                  <c:v>-0.42070023387371558</c:v>
                </c:pt>
                <c:pt idx="4001">
                  <c:v>0.29576070219309081</c:v>
                </c:pt>
                <c:pt idx="4002">
                  <c:v>-2.9321802663988095E-2</c:v>
                </c:pt>
                <c:pt idx="4003">
                  <c:v>0.7830791031369575</c:v>
                </c:pt>
                <c:pt idx="4004">
                  <c:v>0.49725386180448616</c:v>
                </c:pt>
                <c:pt idx="4005">
                  <c:v>0.35211583878961505</c:v>
                </c:pt>
                <c:pt idx="4006">
                  <c:v>0.21308364423839476</c:v>
                </c:pt>
                <c:pt idx="4007">
                  <c:v>-0.48825014239946274</c:v>
                </c:pt>
                <c:pt idx="4008">
                  <c:v>0.58364277697579992</c:v>
                </c:pt>
                <c:pt idx="4009">
                  <c:v>-0.62093533351333541</c:v>
                </c:pt>
                <c:pt idx="4010">
                  <c:v>-0.13181534621783797</c:v>
                </c:pt>
                <c:pt idx="4011">
                  <c:v>0.99865322405552703</c:v>
                </c:pt>
                <c:pt idx="4012">
                  <c:v>0.81365493558707058</c:v>
                </c:pt>
                <c:pt idx="4013">
                  <c:v>-0.36040880052947388</c:v>
                </c:pt>
                <c:pt idx="4014">
                  <c:v>0.49135829113000362</c:v>
                </c:pt>
                <c:pt idx="4015">
                  <c:v>0.47604856890583269</c:v>
                </c:pt>
                <c:pt idx="4016">
                  <c:v>0.8508832794654051</c:v>
                </c:pt>
                <c:pt idx="4017">
                  <c:v>-0.76216216295127737</c:v>
                </c:pt>
                <c:pt idx="4018">
                  <c:v>-0.84629169346383293</c:v>
                </c:pt>
                <c:pt idx="4019">
                  <c:v>-0.59314108955641132</c:v>
                </c:pt>
                <c:pt idx="4020">
                  <c:v>0.74942363771616272</c:v>
                </c:pt>
                <c:pt idx="4021">
                  <c:v>0.35891935116271334</c:v>
                </c:pt>
                <c:pt idx="4022">
                  <c:v>2.8005705361822564E-2</c:v>
                </c:pt>
                <c:pt idx="4023">
                  <c:v>-0.32051711155131724</c:v>
                </c:pt>
                <c:pt idx="4024">
                  <c:v>0.88310130284583899</c:v>
                </c:pt>
                <c:pt idx="4025">
                  <c:v>-0.65204678118089454</c:v>
                </c:pt>
                <c:pt idx="4026">
                  <c:v>0.76527535543434411</c:v>
                </c:pt>
                <c:pt idx="4027">
                  <c:v>-0.39535025849437178</c:v>
                </c:pt>
                <c:pt idx="4028">
                  <c:v>5.4021938224192212E-2</c:v>
                </c:pt>
                <c:pt idx="4029">
                  <c:v>-0.94880820581197911</c:v>
                </c:pt>
                <c:pt idx="4030">
                  <c:v>-0.98159189783298695</c:v>
                </c:pt>
                <c:pt idx="4031">
                  <c:v>-0.8212878244167201</c:v>
                </c:pt>
                <c:pt idx="4032">
                  <c:v>-0.45064754511795435</c:v>
                </c:pt>
                <c:pt idx="4033">
                  <c:v>0.63202584405969997</c:v>
                </c:pt>
                <c:pt idx="4034">
                  <c:v>-0.68138961802040221</c:v>
                </c:pt>
                <c:pt idx="4035">
                  <c:v>-5.2661753188348648E-2</c:v>
                </c:pt>
                <c:pt idx="4036">
                  <c:v>0.59911507227500449</c:v>
                </c:pt>
                <c:pt idx="4037">
                  <c:v>0.91277600909461487</c:v>
                </c:pt>
                <c:pt idx="4038">
                  <c:v>0.76365412430094537</c:v>
                </c:pt>
                <c:pt idx="4039">
                  <c:v>-0.59012502585861704</c:v>
                </c:pt>
                <c:pt idx="4040">
                  <c:v>-0.78922795096492582</c:v>
                </c:pt>
                <c:pt idx="4041">
                  <c:v>0.55331896188368157</c:v>
                </c:pt>
                <c:pt idx="4042">
                  <c:v>-0.16256797696871894</c:v>
                </c:pt>
                <c:pt idx="4043">
                  <c:v>-0.68795512176351714</c:v>
                </c:pt>
                <c:pt idx="4044">
                  <c:v>-0.71640768029416746</c:v>
                </c:pt>
                <c:pt idx="4045">
                  <c:v>0.84474514107629339</c:v>
                </c:pt>
                <c:pt idx="4046">
                  <c:v>0.84552467965600986</c:v>
                </c:pt>
                <c:pt idx="4047">
                  <c:v>-0.88075437890987107</c:v>
                </c:pt>
                <c:pt idx="4048">
                  <c:v>-0.54471528802954339</c:v>
                </c:pt>
                <c:pt idx="4049">
                  <c:v>0.92415348504486161</c:v>
                </c:pt>
                <c:pt idx="4050">
                  <c:v>-0.1104168996844459</c:v>
                </c:pt>
                <c:pt idx="4051">
                  <c:v>0.49915820394504173</c:v>
                </c:pt>
                <c:pt idx="4052">
                  <c:v>-0.98393720366837378</c:v>
                </c:pt>
                <c:pt idx="4053">
                  <c:v>0.36603270491877904</c:v>
                </c:pt>
                <c:pt idx="4054">
                  <c:v>-5.3377509116950606E-2</c:v>
                </c:pt>
                <c:pt idx="4055">
                  <c:v>-8.3378413907015947E-2</c:v>
                </c:pt>
                <c:pt idx="4056">
                  <c:v>0.68819541322089961</c:v>
                </c:pt>
                <c:pt idx="4057">
                  <c:v>-0.95841476124508329</c:v>
                </c:pt>
                <c:pt idx="4058">
                  <c:v>0.41396785245610301</c:v>
                </c:pt>
                <c:pt idx="4059">
                  <c:v>0.50000838141237036</c:v>
                </c:pt>
                <c:pt idx="4060">
                  <c:v>0.86620296254348261</c:v>
                </c:pt>
                <c:pt idx="4061">
                  <c:v>-0.30485281596287228</c:v>
                </c:pt>
                <c:pt idx="4062">
                  <c:v>0.38530759572775519</c:v>
                </c:pt>
                <c:pt idx="4063">
                  <c:v>0.80879609687771037</c:v>
                </c:pt>
                <c:pt idx="4064">
                  <c:v>-0.75356515451701078</c:v>
                </c:pt>
                <c:pt idx="4065">
                  <c:v>0.22164337409617652</c:v>
                </c:pt>
                <c:pt idx="4066">
                  <c:v>0.19086272521144609</c:v>
                </c:pt>
                <c:pt idx="4067">
                  <c:v>-0.59519503424647535</c:v>
                </c:pt>
                <c:pt idx="4068">
                  <c:v>-0.14507989516122066</c:v>
                </c:pt>
                <c:pt idx="4069">
                  <c:v>-0.97680291998186064</c:v>
                </c:pt>
                <c:pt idx="4070">
                  <c:v>-0.80094570953064448</c:v>
                </c:pt>
                <c:pt idx="4071">
                  <c:v>-0.13550417967141293</c:v>
                </c:pt>
                <c:pt idx="4072">
                  <c:v>0.78183239380763814</c:v>
                </c:pt>
                <c:pt idx="4073">
                  <c:v>2.9281964349733514E-2</c:v>
                </c:pt>
                <c:pt idx="4074">
                  <c:v>0.83473782773347871</c:v>
                </c:pt>
                <c:pt idx="4075">
                  <c:v>0.15681566240905198</c:v>
                </c:pt>
                <c:pt idx="4076">
                  <c:v>-1.394783460418747E-2</c:v>
                </c:pt>
                <c:pt idx="4077">
                  <c:v>-0.49546968678458825</c:v>
                </c:pt>
                <c:pt idx="4078">
                  <c:v>-0.64516557004568575</c:v>
                </c:pt>
                <c:pt idx="4079">
                  <c:v>0.72216755737644966</c:v>
                </c:pt>
                <c:pt idx="4080">
                  <c:v>-0.82292330579856943</c:v>
                </c:pt>
                <c:pt idx="4081">
                  <c:v>-0.14028308314070692</c:v>
                </c:pt>
                <c:pt idx="4082">
                  <c:v>-0.64445462084730609</c:v>
                </c:pt>
                <c:pt idx="4083">
                  <c:v>-0.63719357222926742</c:v>
                </c:pt>
                <c:pt idx="4084">
                  <c:v>0.5695321457735627</c:v>
                </c:pt>
                <c:pt idx="4085">
                  <c:v>-0.29236712232175321</c:v>
                </c:pt>
                <c:pt idx="4086">
                  <c:v>-0.22965780861370533</c:v>
                </c:pt>
                <c:pt idx="4087">
                  <c:v>0.45626044269595489</c:v>
                </c:pt>
                <c:pt idx="4088">
                  <c:v>0.77701445829373439</c:v>
                </c:pt>
                <c:pt idx="4089">
                  <c:v>-0.50923300776083558</c:v>
                </c:pt>
                <c:pt idx="4090">
                  <c:v>-0.37892533737812251</c:v>
                </c:pt>
                <c:pt idx="4091">
                  <c:v>-0.76944089565242058</c:v>
                </c:pt>
                <c:pt idx="4092">
                  <c:v>4.2517640275103297E-2</c:v>
                </c:pt>
                <c:pt idx="4093">
                  <c:v>-0.99025412163684479</c:v>
                </c:pt>
                <c:pt idx="4094">
                  <c:v>9.3221909471452147E-2</c:v>
                </c:pt>
                <c:pt idx="4095">
                  <c:v>0.95734450706645546</c:v>
                </c:pt>
                <c:pt idx="4096">
                  <c:v>-0.90600681343742107</c:v>
                </c:pt>
                <c:pt idx="4097">
                  <c:v>-0.94906936970649092</c:v>
                </c:pt>
                <c:pt idx="4098">
                  <c:v>0.57673621210791381</c:v>
                </c:pt>
                <c:pt idx="4099">
                  <c:v>0.15841164897601523</c:v>
                </c:pt>
                <c:pt idx="4100">
                  <c:v>0.99044499403861064</c:v>
                </c:pt>
                <c:pt idx="4101">
                  <c:v>-0.8313977803840058</c:v>
                </c:pt>
                <c:pt idx="4102">
                  <c:v>0.25332922440855077</c:v>
                </c:pt>
                <c:pt idx="4103">
                  <c:v>-0.25000608417687475</c:v>
                </c:pt>
                <c:pt idx="4104">
                  <c:v>-6.5024018534205474E-2</c:v>
                </c:pt>
                <c:pt idx="4105">
                  <c:v>0.68035221047253458</c:v>
                </c:pt>
                <c:pt idx="4106">
                  <c:v>-0.42180414495451712</c:v>
                </c:pt>
                <c:pt idx="4107">
                  <c:v>-0.68049281782660209</c:v>
                </c:pt>
                <c:pt idx="4108">
                  <c:v>-0.58859652725102496</c:v>
                </c:pt>
                <c:pt idx="4109">
                  <c:v>-0.36917019604880474</c:v>
                </c:pt>
                <c:pt idx="4110">
                  <c:v>-0.94326458846312633</c:v>
                </c:pt>
                <c:pt idx="4111">
                  <c:v>-0.26660446458777942</c:v>
                </c:pt>
                <c:pt idx="4112">
                  <c:v>-0.16068860959197151</c:v>
                </c:pt>
                <c:pt idx="4113">
                  <c:v>-0.89433638604930543</c:v>
                </c:pt>
                <c:pt idx="4114">
                  <c:v>0.95761675099196486</c:v>
                </c:pt>
                <c:pt idx="4115">
                  <c:v>0.31692749262562492</c:v>
                </c:pt>
                <c:pt idx="4116">
                  <c:v>-6.5676240752189585E-2</c:v>
                </c:pt>
                <c:pt idx="4117">
                  <c:v>-0.89060221248664106</c:v>
                </c:pt>
                <c:pt idx="4118">
                  <c:v>-0.42572427156100501</c:v>
                </c:pt>
                <c:pt idx="4119">
                  <c:v>-0.20342126209947908</c:v>
                </c:pt>
                <c:pt idx="4120">
                  <c:v>-0.32143464232043906</c:v>
                </c:pt>
                <c:pt idx="4121">
                  <c:v>0.55025775497892404</c:v>
                </c:pt>
                <c:pt idx="4122">
                  <c:v>-0.37415819479064183</c:v>
                </c:pt>
                <c:pt idx="4123">
                  <c:v>-0.73250829335694512</c:v>
                </c:pt>
                <c:pt idx="4124">
                  <c:v>-0.97716343201011036</c:v>
                </c:pt>
                <c:pt idx="4125">
                  <c:v>-0.24888841197692457</c:v>
                </c:pt>
                <c:pt idx="4126">
                  <c:v>0.84938832288485422</c:v>
                </c:pt>
                <c:pt idx="4127">
                  <c:v>-0.54554499955942193</c:v>
                </c:pt>
                <c:pt idx="4128">
                  <c:v>-0.1417508341352165</c:v>
                </c:pt>
                <c:pt idx="4129">
                  <c:v>-0.91307603498163781</c:v>
                </c:pt>
                <c:pt idx="4130">
                  <c:v>-0.15209483421124581</c:v>
                </c:pt>
                <c:pt idx="4131">
                  <c:v>-0.85633843684097588</c:v>
                </c:pt>
                <c:pt idx="4132">
                  <c:v>-0.96550612072517694</c:v>
                </c:pt>
                <c:pt idx="4133">
                  <c:v>-0.33968252084271056</c:v>
                </c:pt>
                <c:pt idx="4134">
                  <c:v>-2.2872872107804199E-3</c:v>
                </c:pt>
                <c:pt idx="4135">
                  <c:v>0.89691803605764031</c:v>
                </c:pt>
                <c:pt idx="4136">
                  <c:v>-0.28941907647774379</c:v>
                </c:pt>
                <c:pt idx="4137">
                  <c:v>-0.686235323724663</c:v>
                </c:pt>
                <c:pt idx="4138">
                  <c:v>4.9113299263387589E-2</c:v>
                </c:pt>
                <c:pt idx="4139">
                  <c:v>-6.0270608644970025E-2</c:v>
                </c:pt>
                <c:pt idx="4140">
                  <c:v>0.71566794247354393</c:v>
                </c:pt>
                <c:pt idx="4141">
                  <c:v>-0.43721781716542774</c:v>
                </c:pt>
                <c:pt idx="4142">
                  <c:v>0.71607647450483825</c:v>
                </c:pt>
                <c:pt idx="4143">
                  <c:v>-0.76039677087905977</c:v>
                </c:pt>
                <c:pt idx="4144">
                  <c:v>-0.93092794309031479</c:v>
                </c:pt>
                <c:pt idx="4145">
                  <c:v>-0.62834544013010962</c:v>
                </c:pt>
                <c:pt idx="4146">
                  <c:v>-0.33836652373341103</c:v>
                </c:pt>
                <c:pt idx="4147">
                  <c:v>-0.25479261147003829</c:v>
                </c:pt>
                <c:pt idx="4148">
                  <c:v>-0.3762277098279081</c:v>
                </c:pt>
                <c:pt idx="4149">
                  <c:v>0.8749426477535529</c:v>
                </c:pt>
                <c:pt idx="4150">
                  <c:v>-0.1179728568029188</c:v>
                </c:pt>
                <c:pt idx="4151">
                  <c:v>0.42227504299082685</c:v>
                </c:pt>
                <c:pt idx="4152">
                  <c:v>-0.9077416748605458</c:v>
                </c:pt>
                <c:pt idx="4153">
                  <c:v>-0.30348804263837303</c:v>
                </c:pt>
                <c:pt idx="4154">
                  <c:v>0.41748424656209693</c:v>
                </c:pt>
                <c:pt idx="4155">
                  <c:v>-0.3832240871974566</c:v>
                </c:pt>
                <c:pt idx="4156">
                  <c:v>-0.11368648608817544</c:v>
                </c:pt>
                <c:pt idx="4157">
                  <c:v>-0.84730028813797809</c:v>
                </c:pt>
                <c:pt idx="4158">
                  <c:v>-4.428869396681101E-2</c:v>
                </c:pt>
                <c:pt idx="4159">
                  <c:v>3.7774931884820617E-2</c:v>
                </c:pt>
                <c:pt idx="4160">
                  <c:v>0.35956674820338774</c:v>
                </c:pt>
                <c:pt idx="4161">
                  <c:v>-0.99062945017941573</c:v>
                </c:pt>
                <c:pt idx="4162">
                  <c:v>-3.1493616175204409E-3</c:v>
                </c:pt>
                <c:pt idx="4163">
                  <c:v>0.46923720874360164</c:v>
                </c:pt>
                <c:pt idx="4164">
                  <c:v>-0.32334276297151465</c:v>
                </c:pt>
                <c:pt idx="4165">
                  <c:v>0.69722632190489797</c:v>
                </c:pt>
                <c:pt idx="4166">
                  <c:v>0.41382238016030293</c:v>
                </c:pt>
                <c:pt idx="4167">
                  <c:v>0.85517957686798063</c:v>
                </c:pt>
                <c:pt idx="4168">
                  <c:v>0.12480675143462294</c:v>
                </c:pt>
                <c:pt idx="4169">
                  <c:v>-0.37652436703006309</c:v>
                </c:pt>
                <c:pt idx="4170">
                  <c:v>-0.94364610454709252</c:v>
                </c:pt>
                <c:pt idx="4171">
                  <c:v>-0.82881007000675444</c:v>
                </c:pt>
                <c:pt idx="4172">
                  <c:v>-0.63906065990051175</c:v>
                </c:pt>
                <c:pt idx="4173">
                  <c:v>0.10580986345626853</c:v>
                </c:pt>
                <c:pt idx="4174">
                  <c:v>0.54842190812731229</c:v>
                </c:pt>
                <c:pt idx="4175">
                  <c:v>-0.94339945838080297</c:v>
                </c:pt>
                <c:pt idx="4176">
                  <c:v>-1.4969147929116744E-2</c:v>
                </c:pt>
                <c:pt idx="4177">
                  <c:v>-0.55999274840531399</c:v>
                </c:pt>
                <c:pt idx="4178">
                  <c:v>-0.62132232950261779</c:v>
                </c:pt>
                <c:pt idx="4179">
                  <c:v>0.31680212622101678</c:v>
                </c:pt>
                <c:pt idx="4180">
                  <c:v>0.785111579826129</c:v>
                </c:pt>
                <c:pt idx="4181">
                  <c:v>0.79705313870623407</c:v>
                </c:pt>
                <c:pt idx="4182">
                  <c:v>-0.33434200145187987</c:v>
                </c:pt>
                <c:pt idx="4183">
                  <c:v>0.4866679858286993</c:v>
                </c:pt>
                <c:pt idx="4184">
                  <c:v>-0.11666572346359905</c:v>
                </c:pt>
                <c:pt idx="4185">
                  <c:v>-0.20768583623951553</c:v>
                </c:pt>
                <c:pt idx="4186">
                  <c:v>-0.49276752183737749</c:v>
                </c:pt>
                <c:pt idx="4187">
                  <c:v>0.74168859091594008</c:v>
                </c:pt>
                <c:pt idx="4188">
                  <c:v>0.58349059091865563</c:v>
                </c:pt>
                <c:pt idx="4189">
                  <c:v>0.5618043530454262</c:v>
                </c:pt>
                <c:pt idx="4190">
                  <c:v>0.4968119372341171</c:v>
                </c:pt>
                <c:pt idx="4191">
                  <c:v>0.49687909081000425</c:v>
                </c:pt>
                <c:pt idx="4192">
                  <c:v>-0.86574713468560605</c:v>
                </c:pt>
                <c:pt idx="4193">
                  <c:v>-0.4250739993264343</c:v>
                </c:pt>
                <c:pt idx="4194">
                  <c:v>-0.95124174664074701</c:v>
                </c:pt>
                <c:pt idx="4195">
                  <c:v>-0.3860420918121843</c:v>
                </c:pt>
                <c:pt idx="4196">
                  <c:v>-0.7662158457065722</c:v>
                </c:pt>
                <c:pt idx="4197">
                  <c:v>0.93005978433155789</c:v>
                </c:pt>
                <c:pt idx="4198">
                  <c:v>-0.59144819179816999</c:v>
                </c:pt>
                <c:pt idx="4199">
                  <c:v>-0.37081765095621266</c:v>
                </c:pt>
                <c:pt idx="4200">
                  <c:v>-0.37493618298287368</c:v>
                </c:pt>
                <c:pt idx="4201">
                  <c:v>-0.436159381448185</c:v>
                </c:pt>
                <c:pt idx="4202">
                  <c:v>-0.96914604913087388</c:v>
                </c:pt>
                <c:pt idx="4203">
                  <c:v>0.92085801277679735</c:v>
                </c:pt>
                <c:pt idx="4204">
                  <c:v>-0.16724168717192889</c:v>
                </c:pt>
                <c:pt idx="4205">
                  <c:v>-0.6333151992145627</c:v>
                </c:pt>
                <c:pt idx="4206">
                  <c:v>-2.1521025119648485E-2</c:v>
                </c:pt>
                <c:pt idx="4207">
                  <c:v>0.56651729116415162</c:v>
                </c:pt>
                <c:pt idx="4208">
                  <c:v>-0.36188887567128702</c:v>
                </c:pt>
                <c:pt idx="4209">
                  <c:v>0.24956455188858584</c:v>
                </c:pt>
                <c:pt idx="4210">
                  <c:v>0.10340553110351181</c:v>
                </c:pt>
                <c:pt idx="4211">
                  <c:v>0.46152034706406608</c:v>
                </c:pt>
                <c:pt idx="4212">
                  <c:v>0.92955586728492356</c:v>
                </c:pt>
                <c:pt idx="4213">
                  <c:v>-0.61044097077936721</c:v>
                </c:pt>
                <c:pt idx="4214">
                  <c:v>0.48251981078985473</c:v>
                </c:pt>
                <c:pt idx="4215">
                  <c:v>0.92597934230029777</c:v>
                </c:pt>
                <c:pt idx="4216">
                  <c:v>-0.12831952142942349</c:v>
                </c:pt>
                <c:pt idx="4217">
                  <c:v>-0.13431894021111557</c:v>
                </c:pt>
                <c:pt idx="4218">
                  <c:v>0.36860983078712506</c:v>
                </c:pt>
                <c:pt idx="4219">
                  <c:v>0.72479010100079577</c:v>
                </c:pt>
                <c:pt idx="4220">
                  <c:v>0.30636655610106445</c:v>
                </c:pt>
                <c:pt idx="4221">
                  <c:v>0.29007098615426807</c:v>
                </c:pt>
                <c:pt idx="4222">
                  <c:v>-0.29429864650857951</c:v>
                </c:pt>
                <c:pt idx="4223">
                  <c:v>0.1221730100551035</c:v>
                </c:pt>
                <c:pt idx="4224">
                  <c:v>-5.1613293092339418E-2</c:v>
                </c:pt>
                <c:pt idx="4225">
                  <c:v>-0.83648047669674819</c:v>
                </c:pt>
                <c:pt idx="4226">
                  <c:v>-0.38912623040757532</c:v>
                </c:pt>
                <c:pt idx="4227">
                  <c:v>-0.25308210959215494</c:v>
                </c:pt>
                <c:pt idx="4228">
                  <c:v>0.31762989579787115</c:v>
                </c:pt>
                <c:pt idx="4229">
                  <c:v>-0.67975184996847737</c:v>
                </c:pt>
                <c:pt idx="4230">
                  <c:v>0.17563980697324943</c:v>
                </c:pt>
                <c:pt idx="4231">
                  <c:v>0.33858361135170156</c:v>
                </c:pt>
                <c:pt idx="4232">
                  <c:v>-0.72463208866993245</c:v>
                </c:pt>
                <c:pt idx="4233">
                  <c:v>-0.28128766263918026</c:v>
                </c:pt>
                <c:pt idx="4234">
                  <c:v>-0.59381276107431846</c:v>
                </c:pt>
                <c:pt idx="4235">
                  <c:v>0.59601976696048009</c:v>
                </c:pt>
                <c:pt idx="4236">
                  <c:v>0.5650384424260162</c:v>
                </c:pt>
                <c:pt idx="4237">
                  <c:v>-0.17194225133603158</c:v>
                </c:pt>
                <c:pt idx="4238">
                  <c:v>0.3362173424608228</c:v>
                </c:pt>
                <c:pt idx="4239">
                  <c:v>0.29165570687446163</c:v>
                </c:pt>
                <c:pt idx="4240">
                  <c:v>-0.1890310672087967</c:v>
                </c:pt>
                <c:pt idx="4241">
                  <c:v>0.30130208039290274</c:v>
                </c:pt>
                <c:pt idx="4242">
                  <c:v>0.71121938252975614</c:v>
                </c:pt>
                <c:pt idx="4243">
                  <c:v>-0.98465299587213595</c:v>
                </c:pt>
                <c:pt idx="4244">
                  <c:v>0.25806879565675978</c:v>
                </c:pt>
                <c:pt idx="4245">
                  <c:v>0.11085939547307433</c:v>
                </c:pt>
                <c:pt idx="4246">
                  <c:v>0.19623728992783462</c:v>
                </c:pt>
                <c:pt idx="4247">
                  <c:v>0.46095707429448218</c:v>
                </c:pt>
                <c:pt idx="4248">
                  <c:v>6.3282635375123686E-2</c:v>
                </c:pt>
                <c:pt idx="4249">
                  <c:v>0.33925397142797742</c:v>
                </c:pt>
                <c:pt idx="4250">
                  <c:v>-0.77500837693418134</c:v>
                </c:pt>
                <c:pt idx="4251">
                  <c:v>0.48049684157982497</c:v>
                </c:pt>
                <c:pt idx="4252">
                  <c:v>-0.68373753573892504</c:v>
                </c:pt>
                <c:pt idx="4253">
                  <c:v>0.30531301530575616</c:v>
                </c:pt>
                <c:pt idx="4254">
                  <c:v>-0.1834356332139806</c:v>
                </c:pt>
                <c:pt idx="4255">
                  <c:v>0.21001541272393887</c:v>
                </c:pt>
                <c:pt idx="4256">
                  <c:v>-0.15189554574334307</c:v>
                </c:pt>
                <c:pt idx="4257">
                  <c:v>0.19986343041825716</c:v>
                </c:pt>
                <c:pt idx="4258">
                  <c:v>0.88761850153994448</c:v>
                </c:pt>
                <c:pt idx="4259">
                  <c:v>-7.9970009692533761E-2</c:v>
                </c:pt>
                <c:pt idx="4260">
                  <c:v>0.48443543292280111</c:v>
                </c:pt>
                <c:pt idx="4261">
                  <c:v>0.53722245091309961</c:v>
                </c:pt>
                <c:pt idx="4262">
                  <c:v>0.46691540042897639</c:v>
                </c:pt>
                <c:pt idx="4263">
                  <c:v>-0.16915527270612962</c:v>
                </c:pt>
                <c:pt idx="4264">
                  <c:v>0.10009432569199994</c:v>
                </c:pt>
                <c:pt idx="4265">
                  <c:v>-0.60896313136073976</c:v>
                </c:pt>
                <c:pt idx="4266">
                  <c:v>0.97214609381781347</c:v>
                </c:pt>
                <c:pt idx="4267">
                  <c:v>-5.5945096283083195E-2</c:v>
                </c:pt>
                <c:pt idx="4268">
                  <c:v>0.59677509724760469</c:v>
                </c:pt>
                <c:pt idx="4269">
                  <c:v>-6.3551178420199861E-2</c:v>
                </c:pt>
                <c:pt idx="4270">
                  <c:v>-0.34219118900915024</c:v>
                </c:pt>
                <c:pt idx="4271">
                  <c:v>0.92026848446344722</c:v>
                </c:pt>
                <c:pt idx="4272">
                  <c:v>-0.30593133512488357</c:v>
                </c:pt>
                <c:pt idx="4273">
                  <c:v>-0.41919878218104145</c:v>
                </c:pt>
                <c:pt idx="4274">
                  <c:v>0.54623445621954136</c:v>
                </c:pt>
                <c:pt idx="4275">
                  <c:v>-0.47926815365725917</c:v>
                </c:pt>
                <c:pt idx="4276">
                  <c:v>0.34335445154493982</c:v>
                </c:pt>
                <c:pt idx="4277">
                  <c:v>-6.3956024873055739E-2</c:v>
                </c:pt>
                <c:pt idx="4278">
                  <c:v>-0.89906598147984118</c:v>
                </c:pt>
                <c:pt idx="4279">
                  <c:v>0.33934544386155308</c:v>
                </c:pt>
                <c:pt idx="4280">
                  <c:v>-0.99717510532697773</c:v>
                </c:pt>
                <c:pt idx="4281">
                  <c:v>0.13788029086860476</c:v>
                </c:pt>
                <c:pt idx="4282">
                  <c:v>-0.81035676578660287</c:v>
                </c:pt>
                <c:pt idx="4283">
                  <c:v>-0.4125658399254597</c:v>
                </c:pt>
                <c:pt idx="4284">
                  <c:v>-0.34062169652552576</c:v>
                </c:pt>
                <c:pt idx="4285">
                  <c:v>-0.75811735053631901</c:v>
                </c:pt>
                <c:pt idx="4286">
                  <c:v>0.82997470015251995</c:v>
                </c:pt>
                <c:pt idx="4287">
                  <c:v>0.94483831638317994</c:v>
                </c:pt>
                <c:pt idx="4288">
                  <c:v>0.32927397853276119</c:v>
                </c:pt>
                <c:pt idx="4289">
                  <c:v>-0.39885498027572108</c:v>
                </c:pt>
                <c:pt idx="4290">
                  <c:v>-0.90375853244061322</c:v>
                </c:pt>
                <c:pt idx="4291">
                  <c:v>-0.96134594856561062</c:v>
                </c:pt>
                <c:pt idx="4292">
                  <c:v>-0.94408157703246198</c:v>
                </c:pt>
                <c:pt idx="4293">
                  <c:v>0.60134565794021277</c:v>
                </c:pt>
                <c:pt idx="4294">
                  <c:v>-0.22140786920563027</c:v>
                </c:pt>
                <c:pt idx="4295">
                  <c:v>0.79880676180078325</c:v>
                </c:pt>
                <c:pt idx="4296">
                  <c:v>0.14556200312721579</c:v>
                </c:pt>
                <c:pt idx="4297">
                  <c:v>-0.4859430857421505</c:v>
                </c:pt>
                <c:pt idx="4298">
                  <c:v>0.64195332015563178</c:v>
                </c:pt>
                <c:pt idx="4299">
                  <c:v>0.80427382866308328</c:v>
                </c:pt>
                <c:pt idx="4300">
                  <c:v>0.78904732292703939</c:v>
                </c:pt>
                <c:pt idx="4301">
                  <c:v>0.37413154758241784</c:v>
                </c:pt>
                <c:pt idx="4302">
                  <c:v>0.90131170716942055</c:v>
                </c:pt>
                <c:pt idx="4303">
                  <c:v>8.1258655231128074E-2</c:v>
                </c:pt>
                <c:pt idx="4304">
                  <c:v>-0.50582269833921245</c:v>
                </c:pt>
                <c:pt idx="4305">
                  <c:v>-0.91834390979111014</c:v>
                </c:pt>
                <c:pt idx="4306">
                  <c:v>-0.53789652391691423</c:v>
                </c:pt>
                <c:pt idx="4307">
                  <c:v>0.4344065411019411</c:v>
                </c:pt>
                <c:pt idx="4308">
                  <c:v>0.71212644061900043</c:v>
                </c:pt>
                <c:pt idx="4309">
                  <c:v>-0.17869296400640566</c:v>
                </c:pt>
                <c:pt idx="4310">
                  <c:v>-0.8705980490711358</c:v>
                </c:pt>
                <c:pt idx="4311">
                  <c:v>-0.11008263707693988</c:v>
                </c:pt>
                <c:pt idx="4312">
                  <c:v>-0.38157522797310151</c:v>
                </c:pt>
                <c:pt idx="4313">
                  <c:v>0.62411372637752294</c:v>
                </c:pt>
                <c:pt idx="4314">
                  <c:v>0.59103273749062168</c:v>
                </c:pt>
                <c:pt idx="4315">
                  <c:v>-0.65471695760753068</c:v>
                </c:pt>
                <c:pt idx="4316">
                  <c:v>0.51843819457423868</c:v>
                </c:pt>
                <c:pt idx="4317">
                  <c:v>-0.25003365518511922</c:v>
                </c:pt>
                <c:pt idx="4318">
                  <c:v>-0.54203333872528114</c:v>
                </c:pt>
                <c:pt idx="4319">
                  <c:v>-0.147219880937838</c:v>
                </c:pt>
                <c:pt idx="4320">
                  <c:v>-0.60929235892545996</c:v>
                </c:pt>
                <c:pt idx="4321">
                  <c:v>0.83596316347254707</c:v>
                </c:pt>
                <c:pt idx="4322">
                  <c:v>-5.6483053695332686E-2</c:v>
                </c:pt>
                <c:pt idx="4323">
                  <c:v>-0.85973881615397874</c:v>
                </c:pt>
                <c:pt idx="4324">
                  <c:v>0.39436134265370937</c:v>
                </c:pt>
                <c:pt idx="4325">
                  <c:v>-0.97061736937293874</c:v>
                </c:pt>
                <c:pt idx="4326">
                  <c:v>0.91983228255023164</c:v>
                </c:pt>
                <c:pt idx="4327">
                  <c:v>-0.64771464715691884</c:v>
                </c:pt>
                <c:pt idx="4328">
                  <c:v>0.50689679349701589</c:v>
                </c:pt>
                <c:pt idx="4329">
                  <c:v>-0.57774086287498605</c:v>
                </c:pt>
                <c:pt idx="4330">
                  <c:v>0.69647948492984746</c:v>
                </c:pt>
                <c:pt idx="4331">
                  <c:v>0.3395234515801917</c:v>
                </c:pt>
                <c:pt idx="4332">
                  <c:v>-9.2416456102021094E-2</c:v>
                </c:pt>
                <c:pt idx="4333">
                  <c:v>-0.86634539208171413</c:v>
                </c:pt>
                <c:pt idx="4334">
                  <c:v>0.38119215872846368</c:v>
                </c:pt>
                <c:pt idx="4335">
                  <c:v>0.58105924072584969</c:v>
                </c:pt>
                <c:pt idx="4336">
                  <c:v>-0.53791423454515641</c:v>
                </c:pt>
                <c:pt idx="4337">
                  <c:v>0.62983279569924555</c:v>
                </c:pt>
                <c:pt idx="4338">
                  <c:v>-0.84144033487869274</c:v>
                </c:pt>
                <c:pt idx="4339">
                  <c:v>-0.16482998229848</c:v>
                </c:pt>
                <c:pt idx="4340">
                  <c:v>0.99421356530569582</c:v>
                </c:pt>
                <c:pt idx="4341">
                  <c:v>-4.1323698295226308E-2</c:v>
                </c:pt>
                <c:pt idx="4342">
                  <c:v>-0.62211722718276086</c:v>
                </c:pt>
                <c:pt idx="4343">
                  <c:v>-4.2207599833542275E-2</c:v>
                </c:pt>
                <c:pt idx="4344">
                  <c:v>0.28145465697311423</c:v>
                </c:pt>
                <c:pt idx="4345">
                  <c:v>0.69134968264667229</c:v>
                </c:pt>
                <c:pt idx="4346">
                  <c:v>0.36699303260914107</c:v>
                </c:pt>
                <c:pt idx="4347">
                  <c:v>-0.412462787237307</c:v>
                </c:pt>
                <c:pt idx="4348">
                  <c:v>-0.58157144799688121</c:v>
                </c:pt>
                <c:pt idx="4349">
                  <c:v>0.41588262556295774</c:v>
                </c:pt>
                <c:pt idx="4350">
                  <c:v>-0.64843512426250038</c:v>
                </c:pt>
                <c:pt idx="4351">
                  <c:v>9.9454901317457711E-2</c:v>
                </c:pt>
                <c:pt idx="4352">
                  <c:v>-0.83997539117420494</c:v>
                </c:pt>
                <c:pt idx="4353">
                  <c:v>0.47664992261253225</c:v>
                </c:pt>
                <c:pt idx="4354">
                  <c:v>0.38020551394739588</c:v>
                </c:pt>
                <c:pt idx="4355">
                  <c:v>0.27459734299515759</c:v>
                </c:pt>
                <c:pt idx="4356">
                  <c:v>0.35566758332047099</c:v>
                </c:pt>
                <c:pt idx="4357">
                  <c:v>-0.73989109131719388</c:v>
                </c:pt>
                <c:pt idx="4358">
                  <c:v>-0.91182653869448504</c:v>
                </c:pt>
                <c:pt idx="4359">
                  <c:v>-0.9257947426504316</c:v>
                </c:pt>
                <c:pt idx="4360">
                  <c:v>-0.11153217840819796</c:v>
                </c:pt>
                <c:pt idx="4361">
                  <c:v>0.25947590715529634</c:v>
                </c:pt>
                <c:pt idx="4362">
                  <c:v>-0.68018399983988509</c:v>
                </c:pt>
                <c:pt idx="4363">
                  <c:v>8.3240092114307274E-2</c:v>
                </c:pt>
                <c:pt idx="4364">
                  <c:v>-0.32606043155340281</c:v>
                </c:pt>
                <c:pt idx="4365">
                  <c:v>-0.15560332607419181</c:v>
                </c:pt>
                <c:pt idx="4366">
                  <c:v>-6.3812321609745482E-2</c:v>
                </c:pt>
                <c:pt idx="4367">
                  <c:v>-0.59093663525447093</c:v>
                </c:pt>
                <c:pt idx="4368">
                  <c:v>0.81576127251415143</c:v>
                </c:pt>
                <c:pt idx="4369">
                  <c:v>-0.45893848412525617</c:v>
                </c:pt>
                <c:pt idx="4370">
                  <c:v>0.57880213400253844</c:v>
                </c:pt>
                <c:pt idx="4371">
                  <c:v>0.69522901107566026</c:v>
                </c:pt>
                <c:pt idx="4372">
                  <c:v>0.31423815829129964</c:v>
                </c:pt>
                <c:pt idx="4373">
                  <c:v>0.93033619766602094</c:v>
                </c:pt>
                <c:pt idx="4374">
                  <c:v>-0.54049453308576645</c:v>
                </c:pt>
                <c:pt idx="4375">
                  <c:v>-0.66984104684075119</c:v>
                </c:pt>
                <c:pt idx="4376">
                  <c:v>0.99922106754319451</c:v>
                </c:pt>
                <c:pt idx="4377">
                  <c:v>0.98042228453611813</c:v>
                </c:pt>
                <c:pt idx="4378">
                  <c:v>-0.40925981750108953</c:v>
                </c:pt>
                <c:pt idx="4379">
                  <c:v>-0.25594422330868705</c:v>
                </c:pt>
                <c:pt idx="4380">
                  <c:v>0.76247416211349828</c:v>
                </c:pt>
                <c:pt idx="4381">
                  <c:v>0.59530765929880669</c:v>
                </c:pt>
                <c:pt idx="4382">
                  <c:v>0.30027394457767498</c:v>
                </c:pt>
                <c:pt idx="4383">
                  <c:v>-0.38361522527308844</c:v>
                </c:pt>
                <c:pt idx="4384">
                  <c:v>0.58320600016191104</c:v>
                </c:pt>
                <c:pt idx="4385">
                  <c:v>-0.97255168746456588</c:v>
                </c:pt>
                <c:pt idx="4386">
                  <c:v>0.10893031773589978</c:v>
                </c:pt>
                <c:pt idx="4387">
                  <c:v>0.9413310720445196</c:v>
                </c:pt>
                <c:pt idx="4388">
                  <c:v>0.8602609641479706</c:v>
                </c:pt>
                <c:pt idx="4389">
                  <c:v>-7.375657807652658E-2</c:v>
                </c:pt>
                <c:pt idx="4390">
                  <c:v>0.73607868122269382</c:v>
                </c:pt>
                <c:pt idx="4391">
                  <c:v>0.25367177474295222</c:v>
                </c:pt>
                <c:pt idx="4392">
                  <c:v>-0.85711895167679231</c:v>
                </c:pt>
                <c:pt idx="4393">
                  <c:v>-0.86924738136823088</c:v>
                </c:pt>
                <c:pt idx="4394">
                  <c:v>0.87311522621497062</c:v>
                </c:pt>
                <c:pt idx="4395">
                  <c:v>0.26775808772865428</c:v>
                </c:pt>
                <c:pt idx="4396">
                  <c:v>-0.69822095613402491</c:v>
                </c:pt>
                <c:pt idx="4397">
                  <c:v>-0.18629327945243235</c:v>
                </c:pt>
                <c:pt idx="4398">
                  <c:v>-0.62641382213058572</c:v>
                </c:pt>
                <c:pt idx="4399">
                  <c:v>0.99904016320931133</c:v>
                </c:pt>
                <c:pt idx="4400">
                  <c:v>0.75398798602890427</c:v>
                </c:pt>
                <c:pt idx="4401">
                  <c:v>-0.38100826735316407</c:v>
                </c:pt>
                <c:pt idx="4402">
                  <c:v>0.87097463029832589</c:v>
                </c:pt>
                <c:pt idx="4403">
                  <c:v>0.30284221899232522</c:v>
                </c:pt>
                <c:pt idx="4404">
                  <c:v>-0.71396682091381924</c:v>
                </c:pt>
                <c:pt idx="4405">
                  <c:v>0.45596129908018668</c:v>
                </c:pt>
                <c:pt idx="4406">
                  <c:v>2.3683718265409937E-2</c:v>
                </c:pt>
                <c:pt idx="4407">
                  <c:v>-0.27226778515354066</c:v>
                </c:pt>
                <c:pt idx="4408">
                  <c:v>-0.74830724194011999</c:v>
                </c:pt>
                <c:pt idx="4409">
                  <c:v>0.99042206552322654</c:v>
                </c:pt>
                <c:pt idx="4410">
                  <c:v>0.29427149063880753</c:v>
                </c:pt>
                <c:pt idx="4411">
                  <c:v>-0.28487273707444061</c:v>
                </c:pt>
                <c:pt idx="4412">
                  <c:v>-0.63961844380630639</c:v>
                </c:pt>
                <c:pt idx="4413">
                  <c:v>-0.33114432897848012</c:v>
                </c:pt>
                <c:pt idx="4414">
                  <c:v>0.56904100217099618</c:v>
                </c:pt>
                <c:pt idx="4415">
                  <c:v>-0.12476015499912041</c:v>
                </c:pt>
                <c:pt idx="4416">
                  <c:v>0.99941620914795504</c:v>
                </c:pt>
                <c:pt idx="4417">
                  <c:v>3.1199863228184466E-2</c:v>
                </c:pt>
                <c:pt idx="4418">
                  <c:v>-0.18926626339764852</c:v>
                </c:pt>
                <c:pt idx="4419">
                  <c:v>-0.35351384965035404</c:v>
                </c:pt>
                <c:pt idx="4420">
                  <c:v>-0.84665523362556794</c:v>
                </c:pt>
                <c:pt idx="4421">
                  <c:v>-0.77527717522269857</c:v>
                </c:pt>
                <c:pt idx="4422">
                  <c:v>-0.57523488580500137</c:v>
                </c:pt>
                <c:pt idx="4423">
                  <c:v>-0.75824154159347135</c:v>
                </c:pt>
                <c:pt idx="4424">
                  <c:v>0.6120918346939197</c:v>
                </c:pt>
                <c:pt idx="4425">
                  <c:v>-0.92917110001286751</c:v>
                </c:pt>
                <c:pt idx="4426">
                  <c:v>0.51429260610943617</c:v>
                </c:pt>
                <c:pt idx="4427">
                  <c:v>0.68701711025698131</c:v>
                </c:pt>
                <c:pt idx="4428">
                  <c:v>0.40864583157098355</c:v>
                </c:pt>
                <c:pt idx="4429">
                  <c:v>7.5072307901308477E-2</c:v>
                </c:pt>
                <c:pt idx="4430">
                  <c:v>0.3916603038174955</c:v>
                </c:pt>
                <c:pt idx="4431">
                  <c:v>0.70205057555336303</c:v>
                </c:pt>
                <c:pt idx="4432">
                  <c:v>-0.76132705719922944</c:v>
                </c:pt>
                <c:pt idx="4433">
                  <c:v>0.5301682717459304</c:v>
                </c:pt>
                <c:pt idx="4434">
                  <c:v>-0.82706261020433924</c:v>
                </c:pt>
                <c:pt idx="4435">
                  <c:v>-0.50167820384755135</c:v>
                </c:pt>
                <c:pt idx="4436">
                  <c:v>0.86739800303194592</c:v>
                </c:pt>
                <c:pt idx="4437">
                  <c:v>-0.23347050638155453</c:v>
                </c:pt>
                <c:pt idx="4438">
                  <c:v>-0.32391556991705972</c:v>
                </c:pt>
                <c:pt idx="4439">
                  <c:v>-0.15190346876602145</c:v>
                </c:pt>
                <c:pt idx="4440">
                  <c:v>1.1680658324619841E-4</c:v>
                </c:pt>
                <c:pt idx="4441">
                  <c:v>6.9329901995935472E-2</c:v>
                </c:pt>
                <c:pt idx="4442">
                  <c:v>0.78960110291448959</c:v>
                </c:pt>
                <c:pt idx="4443">
                  <c:v>0.58346040763361273</c:v>
                </c:pt>
                <c:pt idx="4444">
                  <c:v>0.16008650908029409</c:v>
                </c:pt>
                <c:pt idx="4445">
                  <c:v>-0.51117725457842589</c:v>
                </c:pt>
                <c:pt idx="4446">
                  <c:v>-0.76266754781286172</c:v>
                </c:pt>
                <c:pt idx="4447">
                  <c:v>0.69976152197188579</c:v>
                </c:pt>
                <c:pt idx="4448">
                  <c:v>-9.3418791219317399E-3</c:v>
                </c:pt>
                <c:pt idx="4449">
                  <c:v>-0.69522718043033338</c:v>
                </c:pt>
                <c:pt idx="4450">
                  <c:v>0.58632611323761941</c:v>
                </c:pt>
                <c:pt idx="4451">
                  <c:v>0.60868567044905042</c:v>
                </c:pt>
                <c:pt idx="4452">
                  <c:v>-0.65579006809668883</c:v>
                </c:pt>
                <c:pt idx="4453">
                  <c:v>-0.94696408546290911</c:v>
                </c:pt>
                <c:pt idx="4454">
                  <c:v>-0.74186178321093088</c:v>
                </c:pt>
                <c:pt idx="4455">
                  <c:v>-0.50538335969007919</c:v>
                </c:pt>
                <c:pt idx="4456">
                  <c:v>-0.48056811348414152</c:v>
                </c:pt>
                <c:pt idx="4457">
                  <c:v>-0.54357927468512024</c:v>
                </c:pt>
                <c:pt idx="4458">
                  <c:v>9.2428625865700109E-2</c:v>
                </c:pt>
                <c:pt idx="4459">
                  <c:v>0.62341543024329305</c:v>
                </c:pt>
                <c:pt idx="4460">
                  <c:v>-0.39792386019094206</c:v>
                </c:pt>
                <c:pt idx="4461">
                  <c:v>0.3753762424638829</c:v>
                </c:pt>
                <c:pt idx="4462">
                  <c:v>0.4161649920204864</c:v>
                </c:pt>
                <c:pt idx="4463">
                  <c:v>0.19366503171732186</c:v>
                </c:pt>
                <c:pt idx="4464">
                  <c:v>0.72597383339999588</c:v>
                </c:pt>
                <c:pt idx="4465">
                  <c:v>0.43514910363490422</c:v>
                </c:pt>
                <c:pt idx="4466">
                  <c:v>0.75065214829260274</c:v>
                </c:pt>
                <c:pt idx="4467">
                  <c:v>0.51648419915035149</c:v>
                </c:pt>
                <c:pt idx="4468">
                  <c:v>0.14781737122147076</c:v>
                </c:pt>
                <c:pt idx="4469">
                  <c:v>-0.42351983521976955</c:v>
                </c:pt>
                <c:pt idx="4470">
                  <c:v>0.50435814698658188</c:v>
                </c:pt>
                <c:pt idx="4471">
                  <c:v>0.30445613516491532</c:v>
                </c:pt>
                <c:pt idx="4472">
                  <c:v>0.79091638720005886</c:v>
                </c:pt>
                <c:pt idx="4473">
                  <c:v>0.91114176309850947</c:v>
                </c:pt>
                <c:pt idx="4474">
                  <c:v>0.65818574755004011</c:v>
                </c:pt>
                <c:pt idx="4475">
                  <c:v>0.87209733663725597</c:v>
                </c:pt>
                <c:pt idx="4476">
                  <c:v>-0.24576016152669311</c:v>
                </c:pt>
                <c:pt idx="4477">
                  <c:v>0.59409731970270307</c:v>
                </c:pt>
                <c:pt idx="4478">
                  <c:v>-0.87027032195846266</c:v>
                </c:pt>
                <c:pt idx="4479">
                  <c:v>0.50694163990570917</c:v>
                </c:pt>
                <c:pt idx="4480">
                  <c:v>0.78888949724951862</c:v>
                </c:pt>
                <c:pt idx="4481">
                  <c:v>-0.61414391051130979</c:v>
                </c:pt>
                <c:pt idx="4482">
                  <c:v>0.50886494468093169</c:v>
                </c:pt>
                <c:pt idx="4483">
                  <c:v>-0.18229332209697091</c:v>
                </c:pt>
                <c:pt idx="4484">
                  <c:v>-0.70707304940005677</c:v>
                </c:pt>
                <c:pt idx="4485">
                  <c:v>0.9851892405617404</c:v>
                </c:pt>
                <c:pt idx="4486">
                  <c:v>0.32422092721987994</c:v>
                </c:pt>
                <c:pt idx="4487">
                  <c:v>4.3598169981498458E-2</c:v>
                </c:pt>
                <c:pt idx="4488">
                  <c:v>-0.11437937031033485</c:v>
                </c:pt>
                <c:pt idx="4489">
                  <c:v>0.30631863360797329</c:v>
                </c:pt>
                <c:pt idx="4490">
                  <c:v>-0.40037506970169012</c:v>
                </c:pt>
                <c:pt idx="4491">
                  <c:v>0.57810087747923511</c:v>
                </c:pt>
                <c:pt idx="4492">
                  <c:v>0.15191471801000977</c:v>
                </c:pt>
                <c:pt idx="4493">
                  <c:v>-0.79308596062511461</c:v>
                </c:pt>
                <c:pt idx="4494">
                  <c:v>0.57732666088843798</c:v>
                </c:pt>
                <c:pt idx="4495">
                  <c:v>-0.98724626499020474</c:v>
                </c:pt>
                <c:pt idx="4496">
                  <c:v>-5.5262735923157003E-2</c:v>
                </c:pt>
                <c:pt idx="4497">
                  <c:v>-0.47585394586080021</c:v>
                </c:pt>
                <c:pt idx="4498">
                  <c:v>0.92963629190001296</c:v>
                </c:pt>
                <c:pt idx="4499">
                  <c:v>0.84686529310494141</c:v>
                </c:pt>
                <c:pt idx="4500">
                  <c:v>-0.25651361502197423</c:v>
                </c:pt>
                <c:pt idx="4501">
                  <c:v>0.18516085587011544</c:v>
                </c:pt>
                <c:pt idx="4502">
                  <c:v>-0.77891688591984476</c:v>
                </c:pt>
                <c:pt idx="4503">
                  <c:v>-0.59805075602303281</c:v>
                </c:pt>
                <c:pt idx="4504">
                  <c:v>-0.59125290636382211</c:v>
                </c:pt>
                <c:pt idx="4505">
                  <c:v>-0.30982096562641193</c:v>
                </c:pt>
                <c:pt idx="4506">
                  <c:v>0.81040310049848863</c:v>
                </c:pt>
                <c:pt idx="4507">
                  <c:v>0.92113969064593526</c:v>
                </c:pt>
                <c:pt idx="4508">
                  <c:v>-0.58523875664022285</c:v>
                </c:pt>
                <c:pt idx="4509">
                  <c:v>-0.74600023305826735</c:v>
                </c:pt>
                <c:pt idx="4510">
                  <c:v>0.71441115125830335</c:v>
                </c:pt>
                <c:pt idx="4511">
                  <c:v>0.40448366992249118</c:v>
                </c:pt>
                <c:pt idx="4512">
                  <c:v>0.68301415341397265</c:v>
                </c:pt>
                <c:pt idx="4513">
                  <c:v>0.38517571128301764</c:v>
                </c:pt>
                <c:pt idx="4514">
                  <c:v>-0.22753692305001483</c:v>
                </c:pt>
                <c:pt idx="4515">
                  <c:v>0.99534547329334755</c:v>
                </c:pt>
                <c:pt idx="4516">
                  <c:v>-0.65704712592480696</c:v>
                </c:pt>
                <c:pt idx="4517">
                  <c:v>0.5748187320545286</c:v>
                </c:pt>
                <c:pt idx="4518">
                  <c:v>0.52831516655450006</c:v>
                </c:pt>
                <c:pt idx="4519">
                  <c:v>0.68720151811106156</c:v>
                </c:pt>
                <c:pt idx="4520">
                  <c:v>-0.1534496256352611</c:v>
                </c:pt>
                <c:pt idx="4521">
                  <c:v>-0.82471549622214502</c:v>
                </c:pt>
                <c:pt idx="4522">
                  <c:v>-0.89654731408468624</c:v>
                </c:pt>
                <c:pt idx="4523">
                  <c:v>-4.2969996648829945E-2</c:v>
                </c:pt>
                <c:pt idx="4524">
                  <c:v>-0.20339062168887345</c:v>
                </c:pt>
                <c:pt idx="4525">
                  <c:v>-0.64597942061063485</c:v>
                </c:pt>
                <c:pt idx="4526">
                  <c:v>-0.73567485265518151</c:v>
                </c:pt>
                <c:pt idx="4527">
                  <c:v>-0.91713455271442079</c:v>
                </c:pt>
                <c:pt idx="4528">
                  <c:v>-0.38043532896798027</c:v>
                </c:pt>
                <c:pt idx="4529">
                  <c:v>-0.69880043339881981</c:v>
                </c:pt>
                <c:pt idx="4530">
                  <c:v>-0.11474295997724937</c:v>
                </c:pt>
                <c:pt idx="4531">
                  <c:v>0.90662630796136945</c:v>
                </c:pt>
                <c:pt idx="4532">
                  <c:v>0.84352406590126883</c:v>
                </c:pt>
                <c:pt idx="4533">
                  <c:v>-0.55455356343507134</c:v>
                </c:pt>
                <c:pt idx="4534">
                  <c:v>-0.9424719052779178</c:v>
                </c:pt>
                <c:pt idx="4535">
                  <c:v>0.33067332193632915</c:v>
                </c:pt>
                <c:pt idx="4536">
                  <c:v>0.14889051756201566</c:v>
                </c:pt>
                <c:pt idx="4537">
                  <c:v>0.64130488336435709</c:v>
                </c:pt>
                <c:pt idx="4538">
                  <c:v>-0.50301926085129267</c:v>
                </c:pt>
                <c:pt idx="4539">
                  <c:v>-0.32646001615189579</c:v>
                </c:pt>
                <c:pt idx="4540">
                  <c:v>-4.723867229372658E-2</c:v>
                </c:pt>
                <c:pt idx="4541">
                  <c:v>0.55161211934676224</c:v>
                </c:pt>
                <c:pt idx="4542">
                  <c:v>-0.85573437239468753</c:v>
                </c:pt>
                <c:pt idx="4543">
                  <c:v>0.97637027024636502</c:v>
                </c:pt>
                <c:pt idx="4544">
                  <c:v>-0.35544512021779662</c:v>
                </c:pt>
                <c:pt idx="4545">
                  <c:v>0.33813505158490642</c:v>
                </c:pt>
                <c:pt idx="4546">
                  <c:v>0.1153502468916443</c:v>
                </c:pt>
                <c:pt idx="4547">
                  <c:v>0.20897595193281671</c:v>
                </c:pt>
                <c:pt idx="4548">
                  <c:v>-0.20344131955644507</c:v>
                </c:pt>
                <c:pt idx="4549">
                  <c:v>0.78345625875634717</c:v>
                </c:pt>
                <c:pt idx="4550">
                  <c:v>0.68516531552097737</c:v>
                </c:pt>
                <c:pt idx="4551">
                  <c:v>-0.93011079042040379</c:v>
                </c:pt>
                <c:pt idx="4552">
                  <c:v>-0.52955857357904934</c:v>
                </c:pt>
                <c:pt idx="4553">
                  <c:v>-0.88031652918453673</c:v>
                </c:pt>
                <c:pt idx="4554">
                  <c:v>0.85963768122744444</c:v>
                </c:pt>
                <c:pt idx="4555">
                  <c:v>-0.83206222293316046</c:v>
                </c:pt>
                <c:pt idx="4556">
                  <c:v>-0.66485075133536986</c:v>
                </c:pt>
                <c:pt idx="4557">
                  <c:v>-0.32597744301914311</c:v>
                </c:pt>
                <c:pt idx="4558">
                  <c:v>0.82304869792916246</c:v>
                </c:pt>
                <c:pt idx="4559">
                  <c:v>-0.75010124076839135</c:v>
                </c:pt>
                <c:pt idx="4560">
                  <c:v>-0.53933582652576284</c:v>
                </c:pt>
                <c:pt idx="4561">
                  <c:v>0.21804818846520391</c:v>
                </c:pt>
                <c:pt idx="4562">
                  <c:v>-0.1499559263116117</c:v>
                </c:pt>
                <c:pt idx="4563">
                  <c:v>0.60719861627588578</c:v>
                </c:pt>
                <c:pt idx="4564">
                  <c:v>0.6273175029202025</c:v>
                </c:pt>
                <c:pt idx="4565">
                  <c:v>-0.63157550291588516</c:v>
                </c:pt>
                <c:pt idx="4566">
                  <c:v>0.80247598292810007</c:v>
                </c:pt>
                <c:pt idx="4567">
                  <c:v>-0.59230258787638901</c:v>
                </c:pt>
                <c:pt idx="4568">
                  <c:v>-0.93442681172128772</c:v>
                </c:pt>
                <c:pt idx="4569">
                  <c:v>0.77844220535605579</c:v>
                </c:pt>
                <c:pt idx="4570">
                  <c:v>-6.4672479144422645E-2</c:v>
                </c:pt>
                <c:pt idx="4571">
                  <c:v>-0.53678909724324297</c:v>
                </c:pt>
                <c:pt idx="4572">
                  <c:v>-8.5029623109816654E-2</c:v>
                </c:pt>
                <c:pt idx="4573">
                  <c:v>-0.30901695960297104</c:v>
                </c:pt>
                <c:pt idx="4574">
                  <c:v>0.95296318037513839</c:v>
                </c:pt>
                <c:pt idx="4575">
                  <c:v>0.55687302228586155</c:v>
                </c:pt>
                <c:pt idx="4576">
                  <c:v>0.18200133274341423</c:v>
                </c:pt>
                <c:pt idx="4577">
                  <c:v>-0.44049586339968139</c:v>
                </c:pt>
                <c:pt idx="4578">
                  <c:v>-0.16527196309593162</c:v>
                </c:pt>
                <c:pt idx="4579">
                  <c:v>-0.21024495801299858</c:v>
                </c:pt>
                <c:pt idx="4580">
                  <c:v>-3.3585694345945605E-2</c:v>
                </c:pt>
                <c:pt idx="4581">
                  <c:v>0.66309926716770651</c:v>
                </c:pt>
                <c:pt idx="4582">
                  <c:v>0.83751495654595143</c:v>
                </c:pt>
                <c:pt idx="4583">
                  <c:v>0.48693278434843279</c:v>
                </c:pt>
                <c:pt idx="4584">
                  <c:v>0.50192059996403504</c:v>
                </c:pt>
                <c:pt idx="4585">
                  <c:v>-0.14246272575404095</c:v>
                </c:pt>
                <c:pt idx="4586">
                  <c:v>0.60961584056427842</c:v>
                </c:pt>
                <c:pt idx="4587">
                  <c:v>0.97730343945706677</c:v>
                </c:pt>
                <c:pt idx="4588">
                  <c:v>-0.33671315604770502</c:v>
                </c:pt>
                <c:pt idx="4589">
                  <c:v>0.36096419871495344</c:v>
                </c:pt>
                <c:pt idx="4590">
                  <c:v>-0.7457976933566548</c:v>
                </c:pt>
                <c:pt idx="4591">
                  <c:v>-0.25359381842692841</c:v>
                </c:pt>
                <c:pt idx="4592">
                  <c:v>-0.50389501518742419</c:v>
                </c:pt>
                <c:pt idx="4593">
                  <c:v>0.72230932287033767</c:v>
                </c:pt>
                <c:pt idx="4594">
                  <c:v>-0.91481936554857235</c:v>
                </c:pt>
                <c:pt idx="4595">
                  <c:v>-0.45661568462833912</c:v>
                </c:pt>
                <c:pt idx="4596">
                  <c:v>-0.65917904301061725</c:v>
                </c:pt>
                <c:pt idx="4597">
                  <c:v>-0.73830233152705027</c:v>
                </c:pt>
                <c:pt idx="4598">
                  <c:v>0.28963163261537828</c:v>
                </c:pt>
                <c:pt idx="4599">
                  <c:v>-0.83600612005892838</c:v>
                </c:pt>
                <c:pt idx="4600">
                  <c:v>2.197989490923824E-2</c:v>
                </c:pt>
                <c:pt idx="4601">
                  <c:v>-0.89790474712797819</c:v>
                </c:pt>
                <c:pt idx="4602">
                  <c:v>-0.36390493689375347</c:v>
                </c:pt>
                <c:pt idx="4603">
                  <c:v>0.27760811757846149</c:v>
                </c:pt>
                <c:pt idx="4604">
                  <c:v>-0.86660334645135251</c:v>
                </c:pt>
                <c:pt idx="4605">
                  <c:v>-7.1174297183020485E-2</c:v>
                </c:pt>
                <c:pt idx="4606">
                  <c:v>0.23228912558536896</c:v>
                </c:pt>
                <c:pt idx="4607">
                  <c:v>0.12724244063372403</c:v>
                </c:pt>
                <c:pt idx="4608">
                  <c:v>0.66395235061318481</c:v>
                </c:pt>
                <c:pt idx="4609">
                  <c:v>-0.60663712252516255</c:v>
                </c:pt>
                <c:pt idx="4610">
                  <c:v>0.57994791563601655</c:v>
                </c:pt>
                <c:pt idx="4611">
                  <c:v>-0.48922543347921632</c:v>
                </c:pt>
                <c:pt idx="4612">
                  <c:v>0.4188571578158804</c:v>
                </c:pt>
                <c:pt idx="4613">
                  <c:v>0.62629125472892211</c:v>
                </c:pt>
                <c:pt idx="4614">
                  <c:v>-0.1912170469557477</c:v>
                </c:pt>
                <c:pt idx="4615">
                  <c:v>-0.76501654281559883</c:v>
                </c:pt>
                <c:pt idx="4616">
                  <c:v>-0.47215551009562873</c:v>
                </c:pt>
                <c:pt idx="4617">
                  <c:v>0.53334611535336052</c:v>
                </c:pt>
                <c:pt idx="4618">
                  <c:v>-0.67737518546400466</c:v>
                </c:pt>
                <c:pt idx="4619">
                  <c:v>0.99644433421170353</c:v>
                </c:pt>
                <c:pt idx="4620">
                  <c:v>0.32462239554233285</c:v>
                </c:pt>
                <c:pt idx="4621">
                  <c:v>-0.90588378529112212</c:v>
                </c:pt>
                <c:pt idx="4622">
                  <c:v>0.40718155950560719</c:v>
                </c:pt>
                <c:pt idx="4623">
                  <c:v>4.7995233858149078E-3</c:v>
                </c:pt>
                <c:pt idx="4624">
                  <c:v>-0.5693414576331719</c:v>
                </c:pt>
                <c:pt idx="4625">
                  <c:v>0.53959312767040402</c:v>
                </c:pt>
                <c:pt idx="4626">
                  <c:v>0.15663876774268637</c:v>
                </c:pt>
                <c:pt idx="4627">
                  <c:v>0.42306847685888371</c:v>
                </c:pt>
                <c:pt idx="4628">
                  <c:v>-0.49695086439233727</c:v>
                </c:pt>
                <c:pt idx="4629">
                  <c:v>0.95318615157034881</c:v>
                </c:pt>
                <c:pt idx="4630">
                  <c:v>-0.54945101456484124</c:v>
                </c:pt>
                <c:pt idx="4631">
                  <c:v>-0.96578675997168872</c:v>
                </c:pt>
                <c:pt idx="4632">
                  <c:v>0.6835283141399735</c:v>
                </c:pt>
                <c:pt idx="4633">
                  <c:v>-0.86152690721482683</c:v>
                </c:pt>
                <c:pt idx="4634">
                  <c:v>-0.71495974300416743</c:v>
                </c:pt>
                <c:pt idx="4635">
                  <c:v>0.94274810943151799</c:v>
                </c:pt>
                <c:pt idx="4636">
                  <c:v>-0.15248589176488991</c:v>
                </c:pt>
                <c:pt idx="4637">
                  <c:v>0.59529096875228404</c:v>
                </c:pt>
                <c:pt idx="4638">
                  <c:v>0.41096692075634156</c:v>
                </c:pt>
                <c:pt idx="4639">
                  <c:v>0.68296108789125798</c:v>
                </c:pt>
                <c:pt idx="4640">
                  <c:v>0.14851591828126409</c:v>
                </c:pt>
                <c:pt idx="4641">
                  <c:v>0.62889809950985232</c:v>
                </c:pt>
                <c:pt idx="4642">
                  <c:v>0.56879767645909318</c:v>
                </c:pt>
                <c:pt idx="4643">
                  <c:v>1.7113683635675336E-2</c:v>
                </c:pt>
                <c:pt idx="4644">
                  <c:v>-0.23866663333282334</c:v>
                </c:pt>
                <c:pt idx="4645">
                  <c:v>-0.43512126430500864</c:v>
                </c:pt>
                <c:pt idx="4646">
                  <c:v>-0.59827575297007307</c:v>
                </c:pt>
                <c:pt idx="4647">
                  <c:v>0.24993248585032823</c:v>
                </c:pt>
                <c:pt idx="4648">
                  <c:v>0.92547439984856306</c:v>
                </c:pt>
                <c:pt idx="4649">
                  <c:v>-0.49912795615318517</c:v>
                </c:pt>
                <c:pt idx="4650">
                  <c:v>-0.64983213403819562</c:v>
                </c:pt>
                <c:pt idx="4651">
                  <c:v>0.62620529462548369</c:v>
                </c:pt>
                <c:pt idx="4652">
                  <c:v>-0.73353578548343101</c:v>
                </c:pt>
                <c:pt idx="4653">
                  <c:v>0.40938732476482187</c:v>
                </c:pt>
                <c:pt idx="4654">
                  <c:v>0.94528157976815441</c:v>
                </c:pt>
                <c:pt idx="4655">
                  <c:v>0.40837915179215889</c:v>
                </c:pt>
                <c:pt idx="4656">
                  <c:v>0.73503115185613055</c:v>
                </c:pt>
                <c:pt idx="4657">
                  <c:v>0.48484814144091493</c:v>
                </c:pt>
                <c:pt idx="4658">
                  <c:v>0.12294087901188622</c:v>
                </c:pt>
                <c:pt idx="4659">
                  <c:v>1.1890808461516578E-2</c:v>
                </c:pt>
                <c:pt idx="4660">
                  <c:v>2.2448652133226332E-2</c:v>
                </c:pt>
                <c:pt idx="4661">
                  <c:v>0.40376587302671219</c:v>
                </c:pt>
                <c:pt idx="4662">
                  <c:v>0.21796211718046132</c:v>
                </c:pt>
                <c:pt idx="4663">
                  <c:v>-0.40274612309412561</c:v>
                </c:pt>
                <c:pt idx="4664">
                  <c:v>-0.39661362887419971</c:v>
                </c:pt>
                <c:pt idx="4665">
                  <c:v>-0.49879708601403649</c:v>
                </c:pt>
                <c:pt idx="4666">
                  <c:v>-0.59409403491663859</c:v>
                </c:pt>
                <c:pt idx="4667">
                  <c:v>0.98340151223548355</c:v>
                </c:pt>
                <c:pt idx="4668">
                  <c:v>-5.6049884090707991E-2</c:v>
                </c:pt>
                <c:pt idx="4669">
                  <c:v>-0.19981023540765941</c:v>
                </c:pt>
                <c:pt idx="4670">
                  <c:v>0.68687988401697009</c:v>
                </c:pt>
                <c:pt idx="4671">
                  <c:v>-0.18003564874849376</c:v>
                </c:pt>
                <c:pt idx="4672">
                  <c:v>0.47269126076710499</c:v>
                </c:pt>
                <c:pt idx="4673">
                  <c:v>-7.8743779760999999E-2</c:v>
                </c:pt>
                <c:pt idx="4674">
                  <c:v>0.42340161610547966</c:v>
                </c:pt>
                <c:pt idx="4675">
                  <c:v>0.1493401598223878</c:v>
                </c:pt>
                <c:pt idx="4676">
                  <c:v>-0.21317298154718856</c:v>
                </c:pt>
                <c:pt idx="4677">
                  <c:v>-0.95996210652671721</c:v>
                </c:pt>
                <c:pt idx="4678">
                  <c:v>-0.89048086661879333</c:v>
                </c:pt>
                <c:pt idx="4679">
                  <c:v>0.32179151716197563</c:v>
                </c:pt>
                <c:pt idx="4680">
                  <c:v>-0.69415691798676527</c:v>
                </c:pt>
                <c:pt idx="4681">
                  <c:v>0.18339506630615565</c:v>
                </c:pt>
                <c:pt idx="4682">
                  <c:v>0.30054695334805892</c:v>
                </c:pt>
                <c:pt idx="4683">
                  <c:v>0.12464361002565028</c:v>
                </c:pt>
                <c:pt idx="4684">
                  <c:v>0.78229442762149048</c:v>
                </c:pt>
                <c:pt idx="4685">
                  <c:v>-0.65085232967276552</c:v>
                </c:pt>
                <c:pt idx="4686">
                  <c:v>0.17321818319692239</c:v>
                </c:pt>
                <c:pt idx="4687">
                  <c:v>0.13347606524102806</c:v>
                </c:pt>
                <c:pt idx="4688">
                  <c:v>-8.4615090293945983E-2</c:v>
                </c:pt>
                <c:pt idx="4689">
                  <c:v>0.87363133561159145</c:v>
                </c:pt>
                <c:pt idx="4690">
                  <c:v>0.19812030879931442</c:v>
                </c:pt>
                <c:pt idx="4691">
                  <c:v>-0.82912339271984159</c:v>
                </c:pt>
                <c:pt idx="4692">
                  <c:v>0.87373489745710664</c:v>
                </c:pt>
                <c:pt idx="4693">
                  <c:v>0.29771837389052713</c:v>
                </c:pt>
                <c:pt idx="4694">
                  <c:v>0.90007050294464896</c:v>
                </c:pt>
                <c:pt idx="4695">
                  <c:v>-0.46408712497022142</c:v>
                </c:pt>
                <c:pt idx="4696">
                  <c:v>0.13287592886501542</c:v>
                </c:pt>
                <c:pt idx="4697">
                  <c:v>0.79566725782052217</c:v>
                </c:pt>
                <c:pt idx="4698">
                  <c:v>-0.73487744698947743</c:v>
                </c:pt>
                <c:pt idx="4699">
                  <c:v>-3.1459195167252929E-2</c:v>
                </c:pt>
                <c:pt idx="4700">
                  <c:v>-0.53126677035859338</c:v>
                </c:pt>
                <c:pt idx="4701">
                  <c:v>-0.97288828621216261</c:v>
                </c:pt>
                <c:pt idx="4702">
                  <c:v>0.58677496181254796</c:v>
                </c:pt>
                <c:pt idx="4703">
                  <c:v>7.3121428614106421E-2</c:v>
                </c:pt>
                <c:pt idx="4704">
                  <c:v>-0.369754928901465</c:v>
                </c:pt>
                <c:pt idx="4705">
                  <c:v>0.1680178053125374</c:v>
                </c:pt>
                <c:pt idx="4706">
                  <c:v>0.14536613496460893</c:v>
                </c:pt>
                <c:pt idx="4707">
                  <c:v>-0.21954875075065683</c:v>
                </c:pt>
                <c:pt idx="4708">
                  <c:v>-0.16762551913883428</c:v>
                </c:pt>
                <c:pt idx="4709">
                  <c:v>-0.31326537008308586</c:v>
                </c:pt>
                <c:pt idx="4710">
                  <c:v>-0.80247150131745126</c:v>
                </c:pt>
                <c:pt idx="4711">
                  <c:v>0.25729150094389119</c:v>
                </c:pt>
                <c:pt idx="4712">
                  <c:v>-0.13552913247053944</c:v>
                </c:pt>
                <c:pt idx="4713">
                  <c:v>-0.54231110289486661</c:v>
                </c:pt>
                <c:pt idx="4714">
                  <c:v>-0.60962453924809301</c:v>
                </c:pt>
                <c:pt idx="4715">
                  <c:v>-0.81726238181575006</c:v>
                </c:pt>
                <c:pt idx="4716">
                  <c:v>-0.34037471618646009</c:v>
                </c:pt>
                <c:pt idx="4717">
                  <c:v>-0.81752382957826786</c:v>
                </c:pt>
                <c:pt idx="4718">
                  <c:v>0.44761214335930255</c:v>
                </c:pt>
                <c:pt idx="4719">
                  <c:v>-0.76053664041541325</c:v>
                </c:pt>
                <c:pt idx="4720">
                  <c:v>-0.24066083927312443</c:v>
                </c:pt>
                <c:pt idx="4721">
                  <c:v>9.3445881359963678E-3</c:v>
                </c:pt>
                <c:pt idx="4722">
                  <c:v>0.53543758402977559</c:v>
                </c:pt>
                <c:pt idx="4723">
                  <c:v>0.41883534288002222</c:v>
                </c:pt>
                <c:pt idx="4724">
                  <c:v>-0.95461744823751538</c:v>
                </c:pt>
                <c:pt idx="4725">
                  <c:v>6.9322517814625506E-2</c:v>
                </c:pt>
                <c:pt idx="4726">
                  <c:v>5.2913544240714483E-2</c:v>
                </c:pt>
                <c:pt idx="4727">
                  <c:v>-0.47933188123392334</c:v>
                </c:pt>
                <c:pt idx="4728">
                  <c:v>-0.36008465339202234</c:v>
                </c:pt>
                <c:pt idx="4729">
                  <c:v>-0.61142535901835782</c:v>
                </c:pt>
                <c:pt idx="4730">
                  <c:v>-0.24908679527997002</c:v>
                </c:pt>
                <c:pt idx="4731">
                  <c:v>-5.8179499362198683E-4</c:v>
                </c:pt>
                <c:pt idx="4732">
                  <c:v>0.40206926779212449</c:v>
                </c:pt>
                <c:pt idx="4733">
                  <c:v>-0.79276964960255958</c:v>
                </c:pt>
                <c:pt idx="4734">
                  <c:v>-0.309581436117913</c:v>
                </c:pt>
                <c:pt idx="4735">
                  <c:v>0.15190514053175974</c:v>
                </c:pt>
                <c:pt idx="4736">
                  <c:v>-0.69207014937617473</c:v>
                </c:pt>
                <c:pt idx="4737">
                  <c:v>0.61421412630734729</c:v>
                </c:pt>
                <c:pt idx="4738">
                  <c:v>-0.51488217224068444</c:v>
                </c:pt>
                <c:pt idx="4739">
                  <c:v>0.8596576122262487</c:v>
                </c:pt>
                <c:pt idx="4740">
                  <c:v>0.75010042098499063</c:v>
                </c:pt>
                <c:pt idx="4741">
                  <c:v>0.64913952927512142</c:v>
                </c:pt>
                <c:pt idx="4742">
                  <c:v>-0.60054730770314446</c:v>
                </c:pt>
                <c:pt idx="4743">
                  <c:v>0.44639581911235737</c:v>
                </c:pt>
                <c:pt idx="4744">
                  <c:v>0.10202775444965084</c:v>
                </c:pt>
                <c:pt idx="4745">
                  <c:v>0.73160898874469416</c:v>
                </c:pt>
                <c:pt idx="4746">
                  <c:v>0.9291007833335625</c:v>
                </c:pt>
                <c:pt idx="4747">
                  <c:v>0.42003821429146226</c:v>
                </c:pt>
                <c:pt idx="4748">
                  <c:v>0.75610952372850626</c:v>
                </c:pt>
                <c:pt idx="4749">
                  <c:v>-1.3035089645397235E-2</c:v>
                </c:pt>
                <c:pt idx="4750">
                  <c:v>0.71747804547100547</c:v>
                </c:pt>
                <c:pt idx="4751">
                  <c:v>-0.72382124401199732</c:v>
                </c:pt>
                <c:pt idx="4752">
                  <c:v>-0.75803566064323391</c:v>
                </c:pt>
                <c:pt idx="4753">
                  <c:v>-0.75732227098451332</c:v>
                </c:pt>
                <c:pt idx="4754">
                  <c:v>-0.1293857098110478</c:v>
                </c:pt>
                <c:pt idx="4755">
                  <c:v>0.66022997742545453</c:v>
                </c:pt>
                <c:pt idx="4756">
                  <c:v>-0.11443579383841929</c:v>
                </c:pt>
                <c:pt idx="4757">
                  <c:v>0.72748231112239869</c:v>
                </c:pt>
                <c:pt idx="4758">
                  <c:v>0.75602519879518404</c:v>
                </c:pt>
                <c:pt idx="4759">
                  <c:v>0.3867300325471561</c:v>
                </c:pt>
                <c:pt idx="4760">
                  <c:v>0.78171027902579482</c:v>
                </c:pt>
                <c:pt idx="4761">
                  <c:v>-0.53753493653978346</c:v>
                </c:pt>
                <c:pt idx="4762">
                  <c:v>-0.54430745157981208</c:v>
                </c:pt>
                <c:pt idx="4763">
                  <c:v>0.71431834227438351</c:v>
                </c:pt>
                <c:pt idx="4764">
                  <c:v>-0.43053460895383111</c:v>
                </c:pt>
                <c:pt idx="4765">
                  <c:v>-0.43833549256157411</c:v>
                </c:pt>
                <c:pt idx="4766">
                  <c:v>-0.56634005163819623</c:v>
                </c:pt>
                <c:pt idx="4767">
                  <c:v>0.42630730412393003</c:v>
                </c:pt>
                <c:pt idx="4768">
                  <c:v>0.42642881586291814</c:v>
                </c:pt>
                <c:pt idx="4769">
                  <c:v>0.65176437147188215</c:v>
                </c:pt>
                <c:pt idx="4770">
                  <c:v>-0.12767917140949159</c:v>
                </c:pt>
                <c:pt idx="4771">
                  <c:v>0.89417260847253166</c:v>
                </c:pt>
                <c:pt idx="4772">
                  <c:v>-0.54774493619544273</c:v>
                </c:pt>
                <c:pt idx="4773">
                  <c:v>-5.6242994174385608E-2</c:v>
                </c:pt>
                <c:pt idx="4774">
                  <c:v>-0.17948234859100198</c:v>
                </c:pt>
                <c:pt idx="4775">
                  <c:v>0.90681430888505421</c:v>
                </c:pt>
                <c:pt idx="4776">
                  <c:v>0.27605689835299962</c:v>
                </c:pt>
                <c:pt idx="4777">
                  <c:v>-0.47222269785588189</c:v>
                </c:pt>
                <c:pt idx="4778">
                  <c:v>0.36092870966283286</c:v>
                </c:pt>
                <c:pt idx="4779">
                  <c:v>-0.43247305454380802</c:v>
                </c:pt>
                <c:pt idx="4780">
                  <c:v>-0.28675644449076643</c:v>
                </c:pt>
                <c:pt idx="4781">
                  <c:v>-0.34427094289136706</c:v>
                </c:pt>
                <c:pt idx="4782">
                  <c:v>-0.60056093054670834</c:v>
                </c:pt>
                <c:pt idx="4783">
                  <c:v>-0.40646067841075251</c:v>
                </c:pt>
                <c:pt idx="4784">
                  <c:v>0.77965820757070992</c:v>
                </c:pt>
                <c:pt idx="4785">
                  <c:v>-0.90174375860630107</c:v>
                </c:pt>
                <c:pt idx="4786">
                  <c:v>0.31598557200042565</c:v>
                </c:pt>
                <c:pt idx="4787">
                  <c:v>0.74685942319644383</c:v>
                </c:pt>
                <c:pt idx="4788">
                  <c:v>-0.65279723739126005</c:v>
                </c:pt>
                <c:pt idx="4789">
                  <c:v>-0.63620474944204908</c:v>
                </c:pt>
                <c:pt idx="4790">
                  <c:v>0.76581460891714315</c:v>
                </c:pt>
                <c:pt idx="4791">
                  <c:v>0.99572080137869978</c:v>
                </c:pt>
                <c:pt idx="4792">
                  <c:v>0.59200395305844822</c:v>
                </c:pt>
                <c:pt idx="4793">
                  <c:v>-0.37898992427203737</c:v>
                </c:pt>
                <c:pt idx="4794">
                  <c:v>0.14667078771358266</c:v>
                </c:pt>
                <c:pt idx="4795">
                  <c:v>-0.30638678900048344</c:v>
                </c:pt>
                <c:pt idx="4796">
                  <c:v>-0.90963374973923772</c:v>
                </c:pt>
                <c:pt idx="4797">
                  <c:v>-0.1697542964973402</c:v>
                </c:pt>
                <c:pt idx="4798">
                  <c:v>-0.60089921358871301</c:v>
                </c:pt>
                <c:pt idx="4799">
                  <c:v>-0.14093737511986237</c:v>
                </c:pt>
                <c:pt idx="4800">
                  <c:v>-0.35734182328901021</c:v>
                </c:pt>
                <c:pt idx="4801">
                  <c:v>-0.58484311608798656</c:v>
                </c:pt>
                <c:pt idx="4802">
                  <c:v>-0.58070345653117528</c:v>
                </c:pt>
                <c:pt idx="4803">
                  <c:v>-0.3864952097527361</c:v>
                </c:pt>
                <c:pt idx="4804">
                  <c:v>-0.89977544631507911</c:v>
                </c:pt>
                <c:pt idx="4805">
                  <c:v>0.75985820898892653</c:v>
                </c:pt>
                <c:pt idx="4806">
                  <c:v>3.9695114839505052E-2</c:v>
                </c:pt>
                <c:pt idx="4807">
                  <c:v>0.72294487764609539</c:v>
                </c:pt>
                <c:pt idx="4808">
                  <c:v>0.23878573584297236</c:v>
                </c:pt>
                <c:pt idx="4809">
                  <c:v>0.56492205676375074</c:v>
                </c:pt>
                <c:pt idx="4810">
                  <c:v>-2.6343149479242101E-2</c:v>
                </c:pt>
                <c:pt idx="4811">
                  <c:v>-0.85574627453752861</c:v>
                </c:pt>
                <c:pt idx="4812">
                  <c:v>-0.40387781014411672</c:v>
                </c:pt>
                <c:pt idx="4813">
                  <c:v>-0.86922786789244633</c:v>
                </c:pt>
                <c:pt idx="4814">
                  <c:v>-0.50503896996284148</c:v>
                </c:pt>
                <c:pt idx="4815">
                  <c:v>-0.15150679311969384</c:v>
                </c:pt>
                <c:pt idx="4816">
                  <c:v>0.7956919158757092</c:v>
                </c:pt>
                <c:pt idx="4817">
                  <c:v>-0.71847468264676806</c:v>
                </c:pt>
                <c:pt idx="4818">
                  <c:v>0.92121693893409429</c:v>
                </c:pt>
                <c:pt idx="4819">
                  <c:v>-0.66403404182672743</c:v>
                </c:pt>
                <c:pt idx="4820">
                  <c:v>0.60478410459631071</c:v>
                </c:pt>
                <c:pt idx="4821">
                  <c:v>-0.24668991100932836</c:v>
                </c:pt>
                <c:pt idx="4822">
                  <c:v>0.94061905462077711</c:v>
                </c:pt>
                <c:pt idx="4823">
                  <c:v>0.96064258123261048</c:v>
                </c:pt>
                <c:pt idx="4824">
                  <c:v>-0.49548585524025412</c:v>
                </c:pt>
                <c:pt idx="4825">
                  <c:v>0.72464265515111492</c:v>
                </c:pt>
                <c:pt idx="4826">
                  <c:v>0.60861107299548323</c:v>
                </c:pt>
                <c:pt idx="4827">
                  <c:v>-0.74888570707702895</c:v>
                </c:pt>
                <c:pt idx="4828">
                  <c:v>-0.75934502353920985</c:v>
                </c:pt>
                <c:pt idx="4829">
                  <c:v>0.11913866064659251</c:v>
                </c:pt>
                <c:pt idx="4830">
                  <c:v>0.8715889621142221</c:v>
                </c:pt>
                <c:pt idx="4831">
                  <c:v>-1.4431886684886042E-2</c:v>
                </c:pt>
                <c:pt idx="4832">
                  <c:v>0.60774873291525999</c:v>
                </c:pt>
                <c:pt idx="4833">
                  <c:v>-0.37959409196187899</c:v>
                </c:pt>
                <c:pt idx="4834">
                  <c:v>2.5872067001380117E-2</c:v>
                </c:pt>
                <c:pt idx="4835">
                  <c:v>-0.57543397632214921</c:v>
                </c:pt>
                <c:pt idx="4836">
                  <c:v>0.9710911463877423</c:v>
                </c:pt>
                <c:pt idx="4837">
                  <c:v>0.94945311324522663</c:v>
                </c:pt>
                <c:pt idx="4838">
                  <c:v>0.98478794876915465</c:v>
                </c:pt>
                <c:pt idx="4839">
                  <c:v>-0.2856801840376364</c:v>
                </c:pt>
                <c:pt idx="4840">
                  <c:v>-8.6286070297076023E-2</c:v>
                </c:pt>
                <c:pt idx="4841">
                  <c:v>-0.39968126499896428</c:v>
                </c:pt>
                <c:pt idx="4842">
                  <c:v>-7.7116244043676119E-2</c:v>
                </c:pt>
                <c:pt idx="4843">
                  <c:v>0.41153331945281835</c:v>
                </c:pt>
                <c:pt idx="4844">
                  <c:v>-0.34936491209114351</c:v>
                </c:pt>
                <c:pt idx="4845">
                  <c:v>0.48932670077177454</c:v>
                </c:pt>
                <c:pt idx="4846">
                  <c:v>-0.75926937598011257</c:v>
                </c:pt>
                <c:pt idx="4847">
                  <c:v>4.9473694491373621E-2</c:v>
                </c:pt>
                <c:pt idx="4848">
                  <c:v>0.90273821054942749</c:v>
                </c:pt>
                <c:pt idx="4849">
                  <c:v>-0.14192409313661525</c:v>
                </c:pt>
                <c:pt idx="4850">
                  <c:v>0.91199432422341431</c:v>
                </c:pt>
                <c:pt idx="4851">
                  <c:v>0.45410775490321953</c:v>
                </c:pt>
                <c:pt idx="4852">
                  <c:v>0.56859033938607872</c:v>
                </c:pt>
                <c:pt idx="4853">
                  <c:v>1.513338514007323E-2</c:v>
                </c:pt>
                <c:pt idx="4854">
                  <c:v>0.33919493740212125</c:v>
                </c:pt>
                <c:pt idx="4855">
                  <c:v>-0.21084209691719025</c:v>
                </c:pt>
                <c:pt idx="4856">
                  <c:v>0.58787759141874929</c:v>
                </c:pt>
                <c:pt idx="4857">
                  <c:v>-0.70779336411268901</c:v>
                </c:pt>
                <c:pt idx="4858">
                  <c:v>0.10892383670647732</c:v>
                </c:pt>
                <c:pt idx="4859">
                  <c:v>6.0302139275618671E-2</c:v>
                </c:pt>
                <c:pt idx="4860">
                  <c:v>8.8701897858525669E-2</c:v>
                </c:pt>
                <c:pt idx="4861">
                  <c:v>-0.55965446837695332</c:v>
                </c:pt>
                <c:pt idx="4862">
                  <c:v>-0.77373954400413902</c:v>
                </c:pt>
                <c:pt idx="4863">
                  <c:v>-7.588559320588395E-2</c:v>
                </c:pt>
                <c:pt idx="4864">
                  <c:v>-0.72792802595446959</c:v>
                </c:pt>
                <c:pt idx="4865">
                  <c:v>0.77062086062521118</c:v>
                </c:pt>
                <c:pt idx="4866">
                  <c:v>-0.75559386899505476</c:v>
                </c:pt>
                <c:pt idx="4867">
                  <c:v>0.61569670364955353</c:v>
                </c:pt>
                <c:pt idx="4868">
                  <c:v>-0.42477219057484561</c:v>
                </c:pt>
                <c:pt idx="4869">
                  <c:v>0.22713461074052566</c:v>
                </c:pt>
                <c:pt idx="4870">
                  <c:v>0.7411882672307506</c:v>
                </c:pt>
                <c:pt idx="4871">
                  <c:v>-0.94253487505819322</c:v>
                </c:pt>
                <c:pt idx="4872">
                  <c:v>0.6506810578883826</c:v>
                </c:pt>
                <c:pt idx="4873">
                  <c:v>-0.95268141705721288</c:v>
                </c:pt>
                <c:pt idx="4874">
                  <c:v>-0.45529055084623771</c:v>
                </c:pt>
                <c:pt idx="4875">
                  <c:v>-8.4033684607391912E-3</c:v>
                </c:pt>
                <c:pt idx="4876">
                  <c:v>-0.13275806541020785</c:v>
                </c:pt>
                <c:pt idx="4877">
                  <c:v>0.71845566952367701</c:v>
                </c:pt>
                <c:pt idx="4878">
                  <c:v>-0.12012004026022538</c:v>
                </c:pt>
                <c:pt idx="4879">
                  <c:v>0.191825184026436</c:v>
                </c:pt>
                <c:pt idx="4880">
                  <c:v>0.7269577294627414</c:v>
                </c:pt>
                <c:pt idx="4881">
                  <c:v>-0.22721716689943916</c:v>
                </c:pt>
                <c:pt idx="4882">
                  <c:v>0.79235102408286373</c:v>
                </c:pt>
                <c:pt idx="4883">
                  <c:v>-0.50077930341110743</c:v>
                </c:pt>
                <c:pt idx="4884">
                  <c:v>-0.51819851762786229</c:v>
                </c:pt>
                <c:pt idx="4885">
                  <c:v>-0.61954906000287835</c:v>
                </c:pt>
                <c:pt idx="4886">
                  <c:v>0.8873746823761941</c:v>
                </c:pt>
                <c:pt idx="4887">
                  <c:v>-0.60120370412110447</c:v>
                </c:pt>
                <c:pt idx="4888">
                  <c:v>0.67749730671557762</c:v>
                </c:pt>
                <c:pt idx="4889">
                  <c:v>-0.92615107287710607</c:v>
                </c:pt>
                <c:pt idx="4890">
                  <c:v>-0.91994433541607812</c:v>
                </c:pt>
                <c:pt idx="4891">
                  <c:v>0.46480360565584355</c:v>
                </c:pt>
                <c:pt idx="4892">
                  <c:v>-0.83675567480952306</c:v>
                </c:pt>
                <c:pt idx="4893">
                  <c:v>-5.3758041530671097E-2</c:v>
                </c:pt>
                <c:pt idx="4894">
                  <c:v>0.72389113252866322</c:v>
                </c:pt>
                <c:pt idx="4895">
                  <c:v>-0.64230465705076689</c:v>
                </c:pt>
                <c:pt idx="4896">
                  <c:v>-0.71447527450925197</c:v>
                </c:pt>
                <c:pt idx="4897">
                  <c:v>-0.43092536912128665</c:v>
                </c:pt>
                <c:pt idx="4898">
                  <c:v>5.6336924236400243E-2</c:v>
                </c:pt>
                <c:pt idx="4899">
                  <c:v>-0.66084531427526017</c:v>
                </c:pt>
                <c:pt idx="4900">
                  <c:v>0.22817747650593567</c:v>
                </c:pt>
                <c:pt idx="4901">
                  <c:v>0.30481853178175378</c:v>
                </c:pt>
                <c:pt idx="4902">
                  <c:v>7.0221845958095663E-2</c:v>
                </c:pt>
                <c:pt idx="4903">
                  <c:v>-0.75168514677289089</c:v>
                </c:pt>
                <c:pt idx="4904">
                  <c:v>0.51734411668718749</c:v>
                </c:pt>
                <c:pt idx="4905">
                  <c:v>0.43535552738656946</c:v>
                </c:pt>
                <c:pt idx="4906">
                  <c:v>0.81084988922324719</c:v>
                </c:pt>
                <c:pt idx="4907">
                  <c:v>0.26524065201428293</c:v>
                </c:pt>
                <c:pt idx="4908">
                  <c:v>-0.14419706112644803</c:v>
                </c:pt>
                <c:pt idx="4909">
                  <c:v>0.2311398041783419</c:v>
                </c:pt>
                <c:pt idx="4910">
                  <c:v>-0.21404078576756591</c:v>
                </c:pt>
                <c:pt idx="4911">
                  <c:v>-0.29734077647631807</c:v>
                </c:pt>
                <c:pt idx="4912">
                  <c:v>2.0521513610157083E-2</c:v>
                </c:pt>
                <c:pt idx="4913">
                  <c:v>-0.48358872172321732</c:v>
                </c:pt>
                <c:pt idx="4914">
                  <c:v>7.5088169413373151E-2</c:v>
                </c:pt>
                <c:pt idx="4915">
                  <c:v>0.18940895589951801</c:v>
                </c:pt>
                <c:pt idx="4916">
                  <c:v>-0.45540277400886175</c:v>
                </c:pt>
                <c:pt idx="4917">
                  <c:v>-0.15540477536882946</c:v>
                </c:pt>
                <c:pt idx="4918">
                  <c:v>0.53527021348130255</c:v>
                </c:pt>
                <c:pt idx="4919">
                  <c:v>-0.97148333045897006</c:v>
                </c:pt>
                <c:pt idx="4920">
                  <c:v>0.45045575868184073</c:v>
                </c:pt>
                <c:pt idx="4921">
                  <c:v>-0.39290659400189876</c:v>
                </c:pt>
                <c:pt idx="4922">
                  <c:v>-0.36641375610950178</c:v>
                </c:pt>
                <c:pt idx="4923">
                  <c:v>-0.42816772731463226</c:v>
                </c:pt>
                <c:pt idx="4924">
                  <c:v>0.35073694401047462</c:v>
                </c:pt>
                <c:pt idx="4925">
                  <c:v>-0.35501802070784017</c:v>
                </c:pt>
                <c:pt idx="4926">
                  <c:v>0.92938904788992893</c:v>
                </c:pt>
                <c:pt idx="4927">
                  <c:v>0.53399017252189118</c:v>
                </c:pt>
                <c:pt idx="4928">
                  <c:v>-7.6673027151012096E-2</c:v>
                </c:pt>
                <c:pt idx="4929">
                  <c:v>-0.26912083817851595</c:v>
                </c:pt>
                <c:pt idx="4930">
                  <c:v>0.89484303119636266</c:v>
                </c:pt>
                <c:pt idx="4931">
                  <c:v>-0.46429890061881496</c:v>
                </c:pt>
                <c:pt idx="4932">
                  <c:v>0.50761345424980053</c:v>
                </c:pt>
                <c:pt idx="4933">
                  <c:v>0.68392221310070189</c:v>
                </c:pt>
                <c:pt idx="4934">
                  <c:v>-0.8692333433235313</c:v>
                </c:pt>
                <c:pt idx="4935">
                  <c:v>0.64195740578134775</c:v>
                </c:pt>
                <c:pt idx="4936">
                  <c:v>0.70399079939735865</c:v>
                </c:pt>
                <c:pt idx="4937">
                  <c:v>-4.2066050753144069E-2</c:v>
                </c:pt>
                <c:pt idx="4938">
                  <c:v>-0.89627888580892368</c:v>
                </c:pt>
                <c:pt idx="4939">
                  <c:v>0.38135721503146414</c:v>
                </c:pt>
                <c:pt idx="4940">
                  <c:v>-0.46374793986031371</c:v>
                </c:pt>
                <c:pt idx="4941">
                  <c:v>-0.35734367461089533</c:v>
                </c:pt>
                <c:pt idx="4942">
                  <c:v>-0.20113961365747102</c:v>
                </c:pt>
                <c:pt idx="4943">
                  <c:v>-0.27186478046150064</c:v>
                </c:pt>
                <c:pt idx="4944">
                  <c:v>-0.84376183368657154</c:v>
                </c:pt>
                <c:pt idx="4945">
                  <c:v>-0.27006606256885668</c:v>
                </c:pt>
                <c:pt idx="4946">
                  <c:v>-0.86011983203650466</c:v>
                </c:pt>
                <c:pt idx="4947">
                  <c:v>-0.4694830103388945</c:v>
                </c:pt>
                <c:pt idx="4948">
                  <c:v>-0.10727611825512318</c:v>
                </c:pt>
                <c:pt idx="4949">
                  <c:v>0.58282440234512833</c:v>
                </c:pt>
                <c:pt idx="4950">
                  <c:v>0.54703612160793069</c:v>
                </c:pt>
                <c:pt idx="4951">
                  <c:v>0.90784785894026365</c:v>
                </c:pt>
                <c:pt idx="4952">
                  <c:v>-0.30809180539393743</c:v>
                </c:pt>
                <c:pt idx="4953">
                  <c:v>-0.79035039534197615</c:v>
                </c:pt>
                <c:pt idx="4954">
                  <c:v>0.40925619409240266</c:v>
                </c:pt>
                <c:pt idx="4955">
                  <c:v>0.36596320335780952</c:v>
                </c:pt>
                <c:pt idx="4956">
                  <c:v>6.012812778992993E-2</c:v>
                </c:pt>
                <c:pt idx="4957">
                  <c:v>-0.17352027517712543</c:v>
                </c:pt>
                <c:pt idx="4958">
                  <c:v>-0.45560574053010949</c:v>
                </c:pt>
                <c:pt idx="4959">
                  <c:v>0.5904275642779897</c:v>
                </c:pt>
                <c:pt idx="4960">
                  <c:v>0.60056287435338973</c:v>
                </c:pt>
                <c:pt idx="4961">
                  <c:v>-0.42301236074482418</c:v>
                </c:pt>
                <c:pt idx="4962">
                  <c:v>0.30658829459285553</c:v>
                </c:pt>
                <c:pt idx="4963">
                  <c:v>0.96693780896143267</c:v>
                </c:pt>
                <c:pt idx="4964">
                  <c:v>-0.12614667798520607</c:v>
                </c:pt>
                <c:pt idx="4965">
                  <c:v>0.64942392009135652</c:v>
                </c:pt>
                <c:pt idx="4966">
                  <c:v>-0.19748218728246325</c:v>
                </c:pt>
                <c:pt idx="4967">
                  <c:v>-0.84727452309544837</c:v>
                </c:pt>
                <c:pt idx="4968">
                  <c:v>-0.11279060617341941</c:v>
                </c:pt>
                <c:pt idx="4969">
                  <c:v>-0.16939643640164848</c:v>
                </c:pt>
                <c:pt idx="4970">
                  <c:v>0.86723700329166586</c:v>
                </c:pt>
                <c:pt idx="4971">
                  <c:v>-0.49366555102208487</c:v>
                </c:pt>
                <c:pt idx="4972">
                  <c:v>-0.48002366370092453</c:v>
                </c:pt>
                <c:pt idx="4973">
                  <c:v>-0.44536911822960423</c:v>
                </c:pt>
                <c:pt idx="4974">
                  <c:v>0.40422173207920853</c:v>
                </c:pt>
                <c:pt idx="4975">
                  <c:v>0.30768954947936855</c:v>
                </c:pt>
                <c:pt idx="4976">
                  <c:v>-0.68042149997171864</c:v>
                </c:pt>
                <c:pt idx="4977">
                  <c:v>-7.8938108876513091E-2</c:v>
                </c:pt>
                <c:pt idx="4978">
                  <c:v>0.67686299992603516</c:v>
                </c:pt>
                <c:pt idx="4979">
                  <c:v>0.62462071775945915</c:v>
                </c:pt>
                <c:pt idx="4980">
                  <c:v>0.35284164965184317</c:v>
                </c:pt>
                <c:pt idx="4981">
                  <c:v>-0.95465349005037003</c:v>
                </c:pt>
                <c:pt idx="4982">
                  <c:v>-0.21347388138841694</c:v>
                </c:pt>
                <c:pt idx="4983">
                  <c:v>0.87684297778556086</c:v>
                </c:pt>
                <c:pt idx="4984">
                  <c:v>0.63878846590306315</c:v>
                </c:pt>
                <c:pt idx="4985">
                  <c:v>-1.1809269003800082E-2</c:v>
                </c:pt>
                <c:pt idx="4986">
                  <c:v>0.35524876868415056</c:v>
                </c:pt>
                <c:pt idx="4987">
                  <c:v>-0.61819840414051974</c:v>
                </c:pt>
                <c:pt idx="4988">
                  <c:v>0.41213005558713167</c:v>
                </c:pt>
                <c:pt idx="4989">
                  <c:v>-0.97723949900485962</c:v>
                </c:pt>
                <c:pt idx="4990">
                  <c:v>0.56389818694211513</c:v>
                </c:pt>
                <c:pt idx="4991">
                  <c:v>-0.62681547011315075</c:v>
                </c:pt>
                <c:pt idx="4992">
                  <c:v>0.21983855978521216</c:v>
                </c:pt>
                <c:pt idx="4993">
                  <c:v>0.75894439599434937</c:v>
                </c:pt>
                <c:pt idx="4994">
                  <c:v>-0.37901130825288698</c:v>
                </c:pt>
                <c:pt idx="4995">
                  <c:v>0.96434471111878217</c:v>
                </c:pt>
                <c:pt idx="4996">
                  <c:v>0.10241204628790301</c:v>
                </c:pt>
                <c:pt idx="4997">
                  <c:v>-0.19495597278647292</c:v>
                </c:pt>
                <c:pt idx="4998">
                  <c:v>-0.16287063054514128</c:v>
                </c:pt>
                <c:pt idx="4999">
                  <c:v>0.57957422389969615</c:v>
                </c:pt>
                <c:pt idx="5000">
                  <c:v>0.50099076136926612</c:v>
                </c:pt>
                <c:pt idx="5001">
                  <c:v>0.58489293826858679</c:v>
                </c:pt>
                <c:pt idx="5002">
                  <c:v>-1.1383685597206039E-2</c:v>
                </c:pt>
                <c:pt idx="5003">
                  <c:v>0.90014366739283247</c:v>
                </c:pt>
                <c:pt idx="5004">
                  <c:v>0.16231680412136873</c:v>
                </c:pt>
                <c:pt idx="5005">
                  <c:v>-9.395616762669512E-2</c:v>
                </c:pt>
                <c:pt idx="5006">
                  <c:v>-0.23016160859764057</c:v>
                </c:pt>
                <c:pt idx="5007">
                  <c:v>0.81932127587113612</c:v>
                </c:pt>
                <c:pt idx="5008">
                  <c:v>-0.50214940908294814</c:v>
                </c:pt>
                <c:pt idx="5009">
                  <c:v>-0.16359058248009051</c:v>
                </c:pt>
                <c:pt idx="5010">
                  <c:v>0.1657456784647966</c:v>
                </c:pt>
                <c:pt idx="5011">
                  <c:v>0.88306948289901399</c:v>
                </c:pt>
                <c:pt idx="5012">
                  <c:v>-0.23548934097841867</c:v>
                </c:pt>
                <c:pt idx="5013">
                  <c:v>-2.002657763167548E-3</c:v>
                </c:pt>
                <c:pt idx="5014">
                  <c:v>0.87805429346181185</c:v>
                </c:pt>
                <c:pt idx="5015">
                  <c:v>0.48175328191071465</c:v>
                </c:pt>
                <c:pt idx="5016">
                  <c:v>-0.93153770826492988</c:v>
                </c:pt>
                <c:pt idx="5017">
                  <c:v>0.45179017159308721</c:v>
                </c:pt>
                <c:pt idx="5018">
                  <c:v>-0.69412266925530242</c:v>
                </c:pt>
                <c:pt idx="5019">
                  <c:v>0.24658280600316118</c:v>
                </c:pt>
                <c:pt idx="5020">
                  <c:v>-0.10961678535215391</c:v>
                </c:pt>
                <c:pt idx="5021">
                  <c:v>0.67745790470483769</c:v>
                </c:pt>
                <c:pt idx="5022">
                  <c:v>7.0877979021055637E-5</c:v>
                </c:pt>
                <c:pt idx="5023">
                  <c:v>-4.9695421053116196E-2</c:v>
                </c:pt>
                <c:pt idx="5024">
                  <c:v>0.73353636804848321</c:v>
                </c:pt>
                <c:pt idx="5025">
                  <c:v>-0.87170369482804766</c:v>
                </c:pt>
                <c:pt idx="5026">
                  <c:v>-0.12647068552765095</c:v>
                </c:pt>
                <c:pt idx="5027">
                  <c:v>-0.12368201577768723</c:v>
                </c:pt>
                <c:pt idx="5028">
                  <c:v>-0.15756977322865673</c:v>
                </c:pt>
                <c:pt idx="5029">
                  <c:v>-0.68141264955363967</c:v>
                </c:pt>
                <c:pt idx="5030">
                  <c:v>-0.92161217552326669</c:v>
                </c:pt>
                <c:pt idx="5031">
                  <c:v>0.87820863959975348</c:v>
                </c:pt>
                <c:pt idx="5032">
                  <c:v>0.33368863709980046</c:v>
                </c:pt>
                <c:pt idx="5033">
                  <c:v>2.3437178715929541E-2</c:v>
                </c:pt>
                <c:pt idx="5034">
                  <c:v>0.15295778699199047</c:v>
                </c:pt>
                <c:pt idx="5035">
                  <c:v>-0.45275756356741903</c:v>
                </c:pt>
                <c:pt idx="5036">
                  <c:v>0.22601667841369899</c:v>
                </c:pt>
                <c:pt idx="5037">
                  <c:v>-0.13102186432994767</c:v>
                </c:pt>
                <c:pt idx="5038">
                  <c:v>-0.8328534232578626</c:v>
                </c:pt>
                <c:pt idx="5039">
                  <c:v>-0.97027531396414801</c:v>
                </c:pt>
                <c:pt idx="5040">
                  <c:v>0.78132475441030369</c:v>
                </c:pt>
                <c:pt idx="5041">
                  <c:v>-0.36271518985046658</c:v>
                </c:pt>
                <c:pt idx="5042">
                  <c:v>0.3404574695312359</c:v>
                </c:pt>
                <c:pt idx="5043">
                  <c:v>0.53036361229727369</c:v>
                </c:pt>
                <c:pt idx="5044">
                  <c:v>-0.86843620041908087</c:v>
                </c:pt>
                <c:pt idx="5045">
                  <c:v>-0.6207678301519115</c:v>
                </c:pt>
                <c:pt idx="5046">
                  <c:v>0.4635271143016908</c:v>
                </c:pt>
                <c:pt idx="5047">
                  <c:v>3.8315470468424984E-2</c:v>
                </c:pt>
                <c:pt idx="5048">
                  <c:v>-0.94582478242990753</c:v>
                </c:pt>
                <c:pt idx="5049">
                  <c:v>0.18754824953631832</c:v>
                </c:pt>
                <c:pt idx="5050">
                  <c:v>-0.69315935972879306</c:v>
                </c:pt>
                <c:pt idx="5051">
                  <c:v>-0.7385577916364352</c:v>
                </c:pt>
                <c:pt idx="5052">
                  <c:v>-0.37040452859144679</c:v>
                </c:pt>
                <c:pt idx="5053">
                  <c:v>0.63065536308670289</c:v>
                </c:pt>
                <c:pt idx="5054">
                  <c:v>0.39763697612394866</c:v>
                </c:pt>
                <c:pt idx="5055">
                  <c:v>8.6778209622217162E-2</c:v>
                </c:pt>
                <c:pt idx="5056">
                  <c:v>0.69032545308063042</c:v>
                </c:pt>
                <c:pt idx="5057">
                  <c:v>-0.92286057557558943</c:v>
                </c:pt>
                <c:pt idx="5058">
                  <c:v>-0.62495873411003089</c:v>
                </c:pt>
                <c:pt idx="5059">
                  <c:v>0.46845960710025558</c:v>
                </c:pt>
                <c:pt idx="5060">
                  <c:v>-0.94867661549450588</c:v>
                </c:pt>
                <c:pt idx="5061">
                  <c:v>0.39758227774004062</c:v>
                </c:pt>
                <c:pt idx="5062">
                  <c:v>0.24521604508423156</c:v>
                </c:pt>
                <c:pt idx="5063">
                  <c:v>0.76286102399781264</c:v>
                </c:pt>
                <c:pt idx="5064">
                  <c:v>0.8548537294724472</c:v>
                </c:pt>
                <c:pt idx="5065">
                  <c:v>0.33929206202560636</c:v>
                </c:pt>
                <c:pt idx="5066">
                  <c:v>-0.59198745281754617</c:v>
                </c:pt>
                <c:pt idx="5067">
                  <c:v>0.12344936324434919</c:v>
                </c:pt>
                <c:pt idx="5068">
                  <c:v>0.73845384519627366</c:v>
                </c:pt>
                <c:pt idx="5069">
                  <c:v>-6.9614854671987914E-2</c:v>
                </c:pt>
                <c:pt idx="5070">
                  <c:v>0.31580006024124607</c:v>
                </c:pt>
                <c:pt idx="5071">
                  <c:v>0.59730613365718277</c:v>
                </c:pt>
                <c:pt idx="5072">
                  <c:v>-5.3821468257666538E-3</c:v>
                </c:pt>
                <c:pt idx="5073">
                  <c:v>0.70923813252990087</c:v>
                </c:pt>
                <c:pt idx="5074">
                  <c:v>-0.94034433664563366</c:v>
                </c:pt>
                <c:pt idx="5075">
                  <c:v>-9.9696664733910811E-2</c:v>
                </c:pt>
                <c:pt idx="5076">
                  <c:v>-0.25215551948490722</c:v>
                </c:pt>
                <c:pt idx="5077">
                  <c:v>0.55840585952683508</c:v>
                </c:pt>
                <c:pt idx="5078">
                  <c:v>0.75292597674332518</c:v>
                </c:pt>
                <c:pt idx="5079">
                  <c:v>-0.2797856299016388</c:v>
                </c:pt>
                <c:pt idx="5080">
                  <c:v>0.32261418736358216</c:v>
                </c:pt>
                <c:pt idx="5081">
                  <c:v>0.20650738315916728</c:v>
                </c:pt>
                <c:pt idx="5082">
                  <c:v>-0.97224642442978215</c:v>
                </c:pt>
                <c:pt idx="5083">
                  <c:v>0.62445272316013245</c:v>
                </c:pt>
                <c:pt idx="5084">
                  <c:v>0.18798291661094835</c:v>
                </c:pt>
                <c:pt idx="5085">
                  <c:v>-0.73759806343256074</c:v>
                </c:pt>
                <c:pt idx="5086">
                  <c:v>0.62610763255334589</c:v>
                </c:pt>
                <c:pt idx="5087">
                  <c:v>0.43976054695501388</c:v>
                </c:pt>
                <c:pt idx="5088">
                  <c:v>0.23799575157019159</c:v>
                </c:pt>
                <c:pt idx="5089">
                  <c:v>-0.26780156673333444</c:v>
                </c:pt>
                <c:pt idx="5090">
                  <c:v>0.83834333332626265</c:v>
                </c:pt>
                <c:pt idx="5091">
                  <c:v>-0.72746131199457409</c:v>
                </c:pt>
                <c:pt idx="5092">
                  <c:v>0.16864411966603488</c:v>
                </c:pt>
                <c:pt idx="5093">
                  <c:v>0.34154248374809448</c:v>
                </c:pt>
                <c:pt idx="5094">
                  <c:v>-5.7200318408263673E-2</c:v>
                </c:pt>
                <c:pt idx="5095">
                  <c:v>0.31433156202414025</c:v>
                </c:pt>
                <c:pt idx="5096">
                  <c:v>0.11376160041140615</c:v>
                </c:pt>
                <c:pt idx="5097">
                  <c:v>0.19268450757028788</c:v>
                </c:pt>
                <c:pt idx="5098">
                  <c:v>0.22636931575133712</c:v>
                </c:pt>
                <c:pt idx="5099">
                  <c:v>0.8678531667975351</c:v>
                </c:pt>
                <c:pt idx="5100">
                  <c:v>0.68583487870867543</c:v>
                </c:pt>
                <c:pt idx="5101">
                  <c:v>0.66492882012390986</c:v>
                </c:pt>
                <c:pt idx="5102">
                  <c:v>0.79948849528374755</c:v>
                </c:pt>
                <c:pt idx="5103">
                  <c:v>6.3869085296711425E-2</c:v>
                </c:pt>
                <c:pt idx="5104">
                  <c:v>-0.80211575839587645</c:v>
                </c:pt>
                <c:pt idx="5105">
                  <c:v>0.35064236858413977</c:v>
                </c:pt>
                <c:pt idx="5106">
                  <c:v>6.0278215854807193E-2</c:v>
                </c:pt>
                <c:pt idx="5107">
                  <c:v>-0.36143038033278252</c:v>
                </c:pt>
                <c:pt idx="5108">
                  <c:v>0.4426130955728631</c:v>
                </c:pt>
                <c:pt idx="5109">
                  <c:v>0.35120058147338007</c:v>
                </c:pt>
                <c:pt idx="5110">
                  <c:v>0.50405538038286268</c:v>
                </c:pt>
                <c:pt idx="5111">
                  <c:v>-0.31676599838109176</c:v>
                </c:pt>
                <c:pt idx="5112">
                  <c:v>0.89531618413021441</c:v>
                </c:pt>
                <c:pt idx="5113">
                  <c:v>-0.24600971346569311</c:v>
                </c:pt>
                <c:pt idx="5114">
                  <c:v>0.65472414014934444</c:v>
                </c:pt>
                <c:pt idx="5115">
                  <c:v>-0.46562423956982535</c:v>
                </c:pt>
                <c:pt idx="5116">
                  <c:v>0.23768522342779619</c:v>
                </c:pt>
                <c:pt idx="5117">
                  <c:v>0.54586318085026164</c:v>
                </c:pt>
                <c:pt idx="5118">
                  <c:v>0.63650335792935486</c:v>
                </c:pt>
                <c:pt idx="5119">
                  <c:v>0.58392808620927905</c:v>
                </c:pt>
                <c:pt idx="5120">
                  <c:v>-0.43088667314803608</c:v>
                </c:pt>
                <c:pt idx="5121">
                  <c:v>-0.93152324697985556</c:v>
                </c:pt>
                <c:pt idx="5122">
                  <c:v>0.7311507584653465</c:v>
                </c:pt>
                <c:pt idx="5123">
                  <c:v>0.39528520630805364</c:v>
                </c:pt>
                <c:pt idx="5124">
                  <c:v>0.17991340672833545</c:v>
                </c:pt>
                <c:pt idx="5125">
                  <c:v>-0.69081061782124564</c:v>
                </c:pt>
                <c:pt idx="5126">
                  <c:v>0.51148659115369455</c:v>
                </c:pt>
                <c:pt idx="5127">
                  <c:v>0.44644356601592783</c:v>
                </c:pt>
                <c:pt idx="5128">
                  <c:v>0.4631474572538945</c:v>
                </c:pt>
                <c:pt idx="5129">
                  <c:v>0.31367080427738436</c:v>
                </c:pt>
                <c:pt idx="5130">
                  <c:v>-0.41517608201629708</c:v>
                </c:pt>
                <c:pt idx="5131">
                  <c:v>0.86977630371232628</c:v>
                </c:pt>
                <c:pt idx="5132">
                  <c:v>-0.43517648955581478</c:v>
                </c:pt>
                <c:pt idx="5133">
                  <c:v>-0.34888835537301155</c:v>
                </c:pt>
                <c:pt idx="5134">
                  <c:v>0.59326666395457384</c:v>
                </c:pt>
                <c:pt idx="5135">
                  <c:v>0.30822615345200788</c:v>
                </c:pt>
                <c:pt idx="5136">
                  <c:v>-0.85109281535229409</c:v>
                </c:pt>
                <c:pt idx="5137">
                  <c:v>0.21728644424703303</c:v>
                </c:pt>
                <c:pt idx="5138">
                  <c:v>-0.63340033437360521</c:v>
                </c:pt>
                <c:pt idx="5139">
                  <c:v>0.754864197810587</c:v>
                </c:pt>
                <c:pt idx="5140">
                  <c:v>-0.68874345586165653</c:v>
                </c:pt>
                <c:pt idx="5141">
                  <c:v>0.15491360910222962</c:v>
                </c:pt>
                <c:pt idx="5142">
                  <c:v>-0.84037315941093294</c:v>
                </c:pt>
                <c:pt idx="5143">
                  <c:v>-0.24633958145684387</c:v>
                </c:pt>
                <c:pt idx="5144">
                  <c:v>0.59876811565921173</c:v>
                </c:pt>
                <c:pt idx="5145">
                  <c:v>9.7310532407175465E-3</c:v>
                </c:pt>
                <c:pt idx="5146">
                  <c:v>0.38848745961714126</c:v>
                </c:pt>
                <c:pt idx="5147">
                  <c:v>0.29621108615964298</c:v>
                </c:pt>
                <c:pt idx="5148">
                  <c:v>-0.44238329077508887</c:v>
                </c:pt>
                <c:pt idx="5149">
                  <c:v>0.41624960411682466</c:v>
                </c:pt>
                <c:pt idx="5150">
                  <c:v>-0.78217993612668035</c:v>
                </c:pt>
                <c:pt idx="5151">
                  <c:v>0.89378984450594556</c:v>
                </c:pt>
                <c:pt idx="5152">
                  <c:v>0.19370446337958569</c:v>
                </c:pt>
                <c:pt idx="5153">
                  <c:v>-0.20257192142956093</c:v>
                </c:pt>
                <c:pt idx="5154">
                  <c:v>-0.24534808148684695</c:v>
                </c:pt>
                <c:pt idx="5155">
                  <c:v>-0.42317117212011368</c:v>
                </c:pt>
                <c:pt idx="5156">
                  <c:v>0.38405173981181484</c:v>
                </c:pt>
                <c:pt idx="5157">
                  <c:v>0.12915368224567914</c:v>
                </c:pt>
                <c:pt idx="5158">
                  <c:v>0.12842413058277735</c:v>
                </c:pt>
                <c:pt idx="5159">
                  <c:v>0.66216773243146099</c:v>
                </c:pt>
                <c:pt idx="5160">
                  <c:v>0.56958285624700267</c:v>
                </c:pt>
                <c:pt idx="5161">
                  <c:v>0.24749256134653441</c:v>
                </c:pt>
                <c:pt idx="5162">
                  <c:v>0.42386930047556604</c:v>
                </c:pt>
                <c:pt idx="5163">
                  <c:v>0.51610455926682164</c:v>
                </c:pt>
                <c:pt idx="5164">
                  <c:v>0.45866626736494887</c:v>
                </c:pt>
                <c:pt idx="5165">
                  <c:v>-2.4305973607520848E-2</c:v>
                </c:pt>
                <c:pt idx="5166">
                  <c:v>-3.1878288937859267E-2</c:v>
                </c:pt>
                <c:pt idx="5167">
                  <c:v>0.75733690332374692</c:v>
                </c:pt>
                <c:pt idx="5168">
                  <c:v>-0.34103194272391235</c:v>
                </c:pt>
                <c:pt idx="5169">
                  <c:v>-0.16171885029499311</c:v>
                </c:pt>
                <c:pt idx="5170">
                  <c:v>-0.14353254719345587</c:v>
                </c:pt>
                <c:pt idx="5171">
                  <c:v>-0.93941488472092249</c:v>
                </c:pt>
                <c:pt idx="5172">
                  <c:v>0.90759218167457156</c:v>
                </c:pt>
                <c:pt idx="5173">
                  <c:v>-0.56752141527183353</c:v>
                </c:pt>
                <c:pt idx="5174">
                  <c:v>4.516234132986563E-2</c:v>
                </c:pt>
                <c:pt idx="5175">
                  <c:v>-0.40867635398216073</c:v>
                </c:pt>
                <c:pt idx="5176">
                  <c:v>0.55282320618757019</c:v>
                </c:pt>
                <c:pt idx="5177">
                  <c:v>0.45545556617392036</c:v>
                </c:pt>
                <c:pt idx="5178">
                  <c:v>-0.11887595219116598</c:v>
                </c:pt>
                <c:pt idx="5179">
                  <c:v>-0.10359591035116544</c:v>
                </c:pt>
                <c:pt idx="5180">
                  <c:v>-0.95611739761104886</c:v>
                </c:pt>
                <c:pt idx="5181">
                  <c:v>-0.4535015938279594</c:v>
                </c:pt>
                <c:pt idx="5182">
                  <c:v>0.44562805721197307</c:v>
                </c:pt>
                <c:pt idx="5183">
                  <c:v>-0.56416563393649577</c:v>
                </c:pt>
                <c:pt idx="5184">
                  <c:v>-0.30368603126574323</c:v>
                </c:pt>
                <c:pt idx="5185">
                  <c:v>8.158526853275383E-2</c:v>
                </c:pt>
                <c:pt idx="5186">
                  <c:v>0.14887785348465377</c:v>
                </c:pt>
                <c:pt idx="5187">
                  <c:v>-0.85137580227526266</c:v>
                </c:pt>
                <c:pt idx="5188">
                  <c:v>0.39960782622071722</c:v>
                </c:pt>
                <c:pt idx="5189">
                  <c:v>-3.177734762989104E-2</c:v>
                </c:pt>
                <c:pt idx="5190">
                  <c:v>0.6624880875971062</c:v>
                </c:pt>
                <c:pt idx="5191">
                  <c:v>0.61076417963020324</c:v>
                </c:pt>
                <c:pt idx="5192">
                  <c:v>-0.93948885943186955</c:v>
                </c:pt>
                <c:pt idx="5193">
                  <c:v>0.47017700688961561</c:v>
                </c:pt>
                <c:pt idx="5194">
                  <c:v>1.0878919342385274E-2</c:v>
                </c:pt>
                <c:pt idx="5195">
                  <c:v>-0.82254825116766384</c:v>
                </c:pt>
                <c:pt idx="5196">
                  <c:v>0.6467413052384261</c:v>
                </c:pt>
                <c:pt idx="5197">
                  <c:v>0.56626760658901132</c:v>
                </c:pt>
                <c:pt idx="5198">
                  <c:v>-6.4455644579703986E-2</c:v>
                </c:pt>
                <c:pt idx="5199">
                  <c:v>-0.29304557692784439</c:v>
                </c:pt>
                <c:pt idx="5200">
                  <c:v>-0.21169359364248486</c:v>
                </c:pt>
                <c:pt idx="5201">
                  <c:v>-0.85093763181518511</c:v>
                </c:pt>
                <c:pt idx="5202">
                  <c:v>-0.32069272852543662</c:v>
                </c:pt>
                <c:pt idx="5203">
                  <c:v>0.52118189605401666</c:v>
                </c:pt>
                <c:pt idx="5204">
                  <c:v>-0.96683524939162524</c:v>
                </c:pt>
                <c:pt idx="5205">
                  <c:v>0.70202332421819769</c:v>
                </c:pt>
                <c:pt idx="5206">
                  <c:v>0.4987767377274408</c:v>
                </c:pt>
                <c:pt idx="5207">
                  <c:v>-0.56744019429182213</c:v>
                </c:pt>
                <c:pt idx="5208">
                  <c:v>-0.42911035156749655</c:v>
                </c:pt>
                <c:pt idx="5209">
                  <c:v>-0.86232281562043411</c:v>
                </c:pt>
                <c:pt idx="5210">
                  <c:v>-0.6891544302435717</c:v>
                </c:pt>
                <c:pt idx="5211">
                  <c:v>0.29050372208218356</c:v>
                </c:pt>
                <c:pt idx="5212">
                  <c:v>0.86415188011283517</c:v>
                </c:pt>
                <c:pt idx="5213">
                  <c:v>-7.0377196194650882E-2</c:v>
                </c:pt>
                <c:pt idx="5214">
                  <c:v>-0.13638595857393376</c:v>
                </c:pt>
                <c:pt idx="5215">
                  <c:v>0.38628256991636611</c:v>
                </c:pt>
                <c:pt idx="5216">
                  <c:v>-0.36943787414024731</c:v>
                </c:pt>
                <c:pt idx="5217">
                  <c:v>0.90417681719655096</c:v>
                </c:pt>
                <c:pt idx="5218">
                  <c:v>-0.44516974227438055</c:v>
                </c:pt>
                <c:pt idx="5219">
                  <c:v>0.87295010698877729</c:v>
                </c:pt>
                <c:pt idx="5220">
                  <c:v>0.30026445174118344</c:v>
                </c:pt>
                <c:pt idx="5221">
                  <c:v>-0.53631979115198369</c:v>
                </c:pt>
                <c:pt idx="5222">
                  <c:v>-0.14674030830938856</c:v>
                </c:pt>
                <c:pt idx="5223">
                  <c:v>9.6176660849250695E-2</c:v>
                </c:pt>
                <c:pt idx="5224">
                  <c:v>-0.22707841218641533</c:v>
                </c:pt>
                <c:pt idx="5225">
                  <c:v>5.7661313386034418E-2</c:v>
                </c:pt>
                <c:pt idx="5226">
                  <c:v>0.10645367399654493</c:v>
                </c:pt>
                <c:pt idx="5227">
                  <c:v>0.16255872799199533</c:v>
                </c:pt>
                <c:pt idx="5228">
                  <c:v>-0.96779276566159034</c:v>
                </c:pt>
                <c:pt idx="5229">
                  <c:v>0.54376884438699946</c:v>
                </c:pt>
                <c:pt idx="5230">
                  <c:v>0.53915365252978642</c:v>
                </c:pt>
                <c:pt idx="5231">
                  <c:v>-0.43367182858853504</c:v>
                </c:pt>
                <c:pt idx="5232">
                  <c:v>-0.31311381157080476</c:v>
                </c:pt>
                <c:pt idx="5233">
                  <c:v>-0.6650436954099721</c:v>
                </c:pt>
                <c:pt idx="5234">
                  <c:v>-0.11920651345845767</c:v>
                </c:pt>
                <c:pt idx="5235">
                  <c:v>-0.25802337947445242</c:v>
                </c:pt>
                <c:pt idx="5236">
                  <c:v>0.37002148031677029</c:v>
                </c:pt>
                <c:pt idx="5237">
                  <c:v>-0.75763300490763896</c:v>
                </c:pt>
                <c:pt idx="5238">
                  <c:v>-0.77201648883679752</c:v>
                </c:pt>
                <c:pt idx="5239">
                  <c:v>0.23410674320948832</c:v>
                </c:pt>
                <c:pt idx="5240">
                  <c:v>0.46913446848493212</c:v>
                </c:pt>
                <c:pt idx="5241">
                  <c:v>-0.27153007369663662</c:v>
                </c:pt>
                <c:pt idx="5242">
                  <c:v>-0.52592781935159927</c:v>
                </c:pt>
                <c:pt idx="5243">
                  <c:v>0.45647879917689327</c:v>
                </c:pt>
                <c:pt idx="5244">
                  <c:v>6.8751689247817716E-2</c:v>
                </c:pt>
                <c:pt idx="5245">
                  <c:v>-0.43930764538651701</c:v>
                </c:pt>
                <c:pt idx="5246">
                  <c:v>-0.18861533187666524</c:v>
                </c:pt>
                <c:pt idx="5247">
                  <c:v>-0.71548297398173943</c:v>
                </c:pt>
                <c:pt idx="5248">
                  <c:v>-0.96727520899938391</c:v>
                </c:pt>
                <c:pt idx="5249">
                  <c:v>-0.91737995359248892</c:v>
                </c:pt>
                <c:pt idx="5250">
                  <c:v>-0.44739509790428578</c:v>
                </c:pt>
                <c:pt idx="5251">
                  <c:v>0.15622607630876217</c:v>
                </c:pt>
                <c:pt idx="5252">
                  <c:v>0.50209167355444562</c:v>
                </c:pt>
                <c:pt idx="5253">
                  <c:v>0.30753685530446262</c:v>
                </c:pt>
                <c:pt idx="5254">
                  <c:v>-0.28813012725117204</c:v>
                </c:pt>
                <c:pt idx="5255">
                  <c:v>2.3963811838271454E-2</c:v>
                </c:pt>
                <c:pt idx="5256">
                  <c:v>1.8118495741229701E-2</c:v>
                </c:pt>
                <c:pt idx="5257">
                  <c:v>0.70191061154300982</c:v>
                </c:pt>
                <c:pt idx="5258">
                  <c:v>0.46226559542486889</c:v>
                </c:pt>
                <c:pt idx="5259">
                  <c:v>0.76970283841549447</c:v>
                </c:pt>
                <c:pt idx="5260">
                  <c:v>-0.45703289725878093</c:v>
                </c:pt>
                <c:pt idx="5261">
                  <c:v>-0.7513340518399847</c:v>
                </c:pt>
                <c:pt idx="5262">
                  <c:v>-0.69573625786157978</c:v>
                </c:pt>
                <c:pt idx="5263">
                  <c:v>-0.87189402288049855</c:v>
                </c:pt>
                <c:pt idx="5264">
                  <c:v>-0.53558300163159567</c:v>
                </c:pt>
                <c:pt idx="5265">
                  <c:v>-0.16130317544422468</c:v>
                </c:pt>
                <c:pt idx="5266">
                  <c:v>0.63885147624818739</c:v>
                </c:pt>
                <c:pt idx="5267">
                  <c:v>-0.56330699943181095</c:v>
                </c:pt>
                <c:pt idx="5268">
                  <c:v>-0.56911636045805203</c:v>
                </c:pt>
                <c:pt idx="5269">
                  <c:v>-0.5065489971236552</c:v>
                </c:pt>
                <c:pt idx="5270">
                  <c:v>-0.6515529455852076</c:v>
                </c:pt>
                <c:pt idx="5271">
                  <c:v>-0.45417951360296005</c:v>
                </c:pt>
                <c:pt idx="5272">
                  <c:v>0.6315644139746901</c:v>
                </c:pt>
                <c:pt idx="5273">
                  <c:v>-0.77696085459953901</c:v>
                </c:pt>
                <c:pt idx="5274">
                  <c:v>-0.16936436379294584</c:v>
                </c:pt>
                <c:pt idx="5275">
                  <c:v>0.3730667686079876</c:v>
                </c:pt>
                <c:pt idx="5276">
                  <c:v>-3.3295250068734461E-2</c:v>
                </c:pt>
                <c:pt idx="5277">
                  <c:v>-0.74264383518867128</c:v>
                </c:pt>
                <c:pt idx="5278">
                  <c:v>0.8578294513578939</c:v>
                </c:pt>
                <c:pt idx="5279">
                  <c:v>-0.61189556419658553</c:v>
                </c:pt>
                <c:pt idx="5280">
                  <c:v>-0.84250014669248685</c:v>
                </c:pt>
                <c:pt idx="5281">
                  <c:v>7.1707150488666827E-2</c:v>
                </c:pt>
                <c:pt idx="5282">
                  <c:v>3.1417911493990314E-2</c:v>
                </c:pt>
                <c:pt idx="5283">
                  <c:v>0.14757759759111577</c:v>
                </c:pt>
                <c:pt idx="5284">
                  <c:v>6.9492511618671315E-2</c:v>
                </c:pt>
                <c:pt idx="5285">
                  <c:v>0.61770703680524042</c:v>
                </c:pt>
                <c:pt idx="5286">
                  <c:v>0.20882925028091837</c:v>
                </c:pt>
                <c:pt idx="5287">
                  <c:v>0.8232497645979322</c:v>
                </c:pt>
                <c:pt idx="5288">
                  <c:v>0.61235985222550537</c:v>
                </c:pt>
                <c:pt idx="5289">
                  <c:v>0.32080902626259533</c:v>
                </c:pt>
                <c:pt idx="5290">
                  <c:v>-0.52228318074159041</c:v>
                </c:pt>
                <c:pt idx="5291">
                  <c:v>-0.4392331239237901</c:v>
                </c:pt>
                <c:pt idx="5292">
                  <c:v>-0.48574439761970911</c:v>
                </c:pt>
                <c:pt idx="5293">
                  <c:v>0.85045035750490294</c:v>
                </c:pt>
                <c:pt idx="5294">
                  <c:v>-4.6828574153900959E-3</c:v>
                </c:pt>
                <c:pt idx="5295">
                  <c:v>-0.81917737264763879</c:v>
                </c:pt>
                <c:pt idx="5296">
                  <c:v>-0.88795890512337472</c:v>
                </c:pt>
                <c:pt idx="5297">
                  <c:v>0.24805659884289488</c:v>
                </c:pt>
                <c:pt idx="5298">
                  <c:v>0.85960468949695867</c:v>
                </c:pt>
                <c:pt idx="5299">
                  <c:v>7.40360144308716E-2</c:v>
                </c:pt>
                <c:pt idx="5300">
                  <c:v>0.55470114843964424</c:v>
                </c:pt>
                <c:pt idx="5301">
                  <c:v>-0.79735751202964433</c:v>
                </c:pt>
                <c:pt idx="5302">
                  <c:v>-0.81438159474643657</c:v>
                </c:pt>
                <c:pt idx="5303">
                  <c:v>-0.79665228282976486</c:v>
                </c:pt>
                <c:pt idx="5304">
                  <c:v>0.88382478497653061</c:v>
                </c:pt>
                <c:pt idx="5305">
                  <c:v>-0.66574982220678169</c:v>
                </c:pt>
                <c:pt idx="5306">
                  <c:v>0.68964622261007502</c:v>
                </c:pt>
                <c:pt idx="5307">
                  <c:v>0.19107870389991533</c:v>
                </c:pt>
                <c:pt idx="5308">
                  <c:v>0.18820838055996347</c:v>
                </c:pt>
                <c:pt idx="5309">
                  <c:v>0.85058006426104571</c:v>
                </c:pt>
                <c:pt idx="5310">
                  <c:v>-0.20051908100979343</c:v>
                </c:pt>
                <c:pt idx="5311">
                  <c:v>0.8955835584028673</c:v>
                </c:pt>
                <c:pt idx="5312">
                  <c:v>0.46930159269777638</c:v>
                </c:pt>
                <c:pt idx="5313">
                  <c:v>-0.81175994191537271</c:v>
                </c:pt>
                <c:pt idx="5314">
                  <c:v>0.87140599170878286</c:v>
                </c:pt>
                <c:pt idx="5315">
                  <c:v>-0.92969418846474383</c:v>
                </c:pt>
                <c:pt idx="5316">
                  <c:v>0.15712123599710104</c:v>
                </c:pt>
                <c:pt idx="5317">
                  <c:v>0.61197238955242561</c:v>
                </c:pt>
                <c:pt idx="5318">
                  <c:v>-0.57659204999943636</c:v>
                </c:pt>
                <c:pt idx="5319">
                  <c:v>-0.36501410283638158</c:v>
                </c:pt>
                <c:pt idx="5320">
                  <c:v>-0.53328705103515306</c:v>
                </c:pt>
                <c:pt idx="5321">
                  <c:v>0.68420557891591471</c:v>
                </c:pt>
                <c:pt idx="5322">
                  <c:v>-0.46705639608042082</c:v>
                </c:pt>
                <c:pt idx="5323">
                  <c:v>0.22252366002176194</c:v>
                </c:pt>
                <c:pt idx="5324">
                  <c:v>-0.62286517350595449</c:v>
                </c:pt>
                <c:pt idx="5325">
                  <c:v>0.15881598518257256</c:v>
                </c:pt>
                <c:pt idx="5326">
                  <c:v>-0.51664938331380306</c:v>
                </c:pt>
                <c:pt idx="5327">
                  <c:v>0.20313654107314072</c:v>
                </c:pt>
                <c:pt idx="5328">
                  <c:v>-0.34727782136107344</c:v>
                </c:pt>
                <c:pt idx="5329">
                  <c:v>0.38953360710396012</c:v>
                </c:pt>
                <c:pt idx="5330">
                  <c:v>8.0101671574201561E-2</c:v>
                </c:pt>
                <c:pt idx="5331">
                  <c:v>0.16582472972427453</c:v>
                </c:pt>
                <c:pt idx="5332">
                  <c:v>0.710603580029602</c:v>
                </c:pt>
                <c:pt idx="5333">
                  <c:v>9.1521538585622064E-2</c:v>
                </c:pt>
                <c:pt idx="5334">
                  <c:v>-0.45734402918610506</c:v>
                </c:pt>
                <c:pt idx="5335">
                  <c:v>-0.22591676444109332</c:v>
                </c:pt>
                <c:pt idx="5336">
                  <c:v>-0.79605414598751345</c:v>
                </c:pt>
                <c:pt idx="5337">
                  <c:v>0.21947505073554119</c:v>
                </c:pt>
                <c:pt idx="5338">
                  <c:v>0.27508976117898909</c:v>
                </c:pt>
                <c:pt idx="5339">
                  <c:v>3.3625609894559982E-2</c:v>
                </c:pt>
                <c:pt idx="5340">
                  <c:v>-0.99956701395561298</c:v>
                </c:pt>
                <c:pt idx="5341">
                  <c:v>-0.26155585118132407</c:v>
                </c:pt>
                <c:pt idx="5342">
                  <c:v>0.3243816548987537</c:v>
                </c:pt>
                <c:pt idx="5343">
                  <c:v>0.63637885014772877</c:v>
                </c:pt>
                <c:pt idx="5344">
                  <c:v>0.14009655685982736</c:v>
                </c:pt>
                <c:pt idx="5345">
                  <c:v>0.24221266794436991</c:v>
                </c:pt>
                <c:pt idx="5346">
                  <c:v>-0.55249237676817664</c:v>
                </c:pt>
                <c:pt idx="5347">
                  <c:v>-0.33621130338553762</c:v>
                </c:pt>
                <c:pt idx="5348">
                  <c:v>-0.20318344445622394</c:v>
                </c:pt>
                <c:pt idx="5349">
                  <c:v>0.34773198005425998</c:v>
                </c:pt>
                <c:pt idx="5350">
                  <c:v>-0.18510481802920609</c:v>
                </c:pt>
                <c:pt idx="5351">
                  <c:v>-0.37059348395479974</c:v>
                </c:pt>
                <c:pt idx="5352">
                  <c:v>-9.7652781436757596E-2</c:v>
                </c:pt>
                <c:pt idx="5353">
                  <c:v>0.60696761383332287</c:v>
                </c:pt>
                <c:pt idx="5354">
                  <c:v>0.31739512182321583</c:v>
                </c:pt>
                <c:pt idx="5355">
                  <c:v>-0.14753075783556513</c:v>
                </c:pt>
                <c:pt idx="5356">
                  <c:v>-0.99153955771583657</c:v>
                </c:pt>
                <c:pt idx="5357">
                  <c:v>0.83906548988558249</c:v>
                </c:pt>
                <c:pt idx="5358">
                  <c:v>-0.72689343109276905</c:v>
                </c:pt>
                <c:pt idx="5359">
                  <c:v>-0.16521760556148735</c:v>
                </c:pt>
                <c:pt idx="5360">
                  <c:v>0.45670885488839064</c:v>
                </c:pt>
                <c:pt idx="5361">
                  <c:v>0.54151594166904893</c:v>
                </c:pt>
                <c:pt idx="5362">
                  <c:v>6.4987578254831035E-2</c:v>
                </c:pt>
                <c:pt idx="5363">
                  <c:v>0.23860569816056909</c:v>
                </c:pt>
                <c:pt idx="5364">
                  <c:v>6.3498585351332792E-2</c:v>
                </c:pt>
                <c:pt idx="5365">
                  <c:v>-0.2285100834728091</c:v>
                </c:pt>
                <c:pt idx="5366">
                  <c:v>-0.41688314778859237</c:v>
                </c:pt>
                <c:pt idx="5367">
                  <c:v>-0.85639987268825379</c:v>
                </c:pt>
                <c:pt idx="5368">
                  <c:v>-0.55733665368183161</c:v>
                </c:pt>
                <c:pt idx="5369">
                  <c:v>-4.2904099530377326E-2</c:v>
                </c:pt>
                <c:pt idx="5370">
                  <c:v>-0.98487323893269485</c:v>
                </c:pt>
                <c:pt idx="5371">
                  <c:v>-0.73576446659810912</c:v>
                </c:pt>
                <c:pt idx="5372">
                  <c:v>0.4297180341560245</c:v>
                </c:pt>
                <c:pt idx="5373">
                  <c:v>-0.58429525800811</c:v>
                </c:pt>
                <c:pt idx="5374">
                  <c:v>-0.74372489767965444</c:v>
                </c:pt>
                <c:pt idx="5375">
                  <c:v>-0.71795397874346323</c:v>
                </c:pt>
                <c:pt idx="5376">
                  <c:v>-0.81901445547975005</c:v>
                </c:pt>
                <c:pt idx="5377">
                  <c:v>0.34659305551716457</c:v>
                </c:pt>
                <c:pt idx="5378">
                  <c:v>0.32139893365360317</c:v>
                </c:pt>
                <c:pt idx="5379">
                  <c:v>0.5652671829684266</c:v>
                </c:pt>
                <c:pt idx="5380">
                  <c:v>-0.59032026722221698</c:v>
                </c:pt>
                <c:pt idx="5381">
                  <c:v>-0.85229936329712253</c:v>
                </c:pt>
                <c:pt idx="5382">
                  <c:v>-0.75126046724336426</c:v>
                </c:pt>
                <c:pt idx="5383">
                  <c:v>0.58175161524577623</c:v>
                </c:pt>
                <c:pt idx="5384">
                  <c:v>-0.99444344082458436</c:v>
                </c:pt>
                <c:pt idx="5385">
                  <c:v>0.53770909886141283</c:v>
                </c:pt>
                <c:pt idx="5386">
                  <c:v>0.68617254528867733</c:v>
                </c:pt>
                <c:pt idx="5387">
                  <c:v>-8.1776085162806211E-2</c:v>
                </c:pt>
                <c:pt idx="5388">
                  <c:v>0.31638775924137974</c:v>
                </c:pt>
                <c:pt idx="5389">
                  <c:v>0.84827723865549487</c:v>
                </c:pt>
                <c:pt idx="5390">
                  <c:v>-0.1028668684061369</c:v>
                </c:pt>
                <c:pt idx="5391">
                  <c:v>0.19991296564940475</c:v>
                </c:pt>
                <c:pt idx="5392">
                  <c:v>0.91895520882443726</c:v>
                </c:pt>
                <c:pt idx="5393">
                  <c:v>-0.28220140146069106</c:v>
                </c:pt>
                <c:pt idx="5394">
                  <c:v>-0.92607136763944853</c:v>
                </c:pt>
                <c:pt idx="5395">
                  <c:v>-0.95170885138845174</c:v>
                </c:pt>
                <c:pt idx="5396">
                  <c:v>-0.6649538034602962</c:v>
                </c:pt>
                <c:pt idx="5397">
                  <c:v>0.92682259078052454</c:v>
                </c:pt>
                <c:pt idx="5398">
                  <c:v>0.67577887132713865</c:v>
                </c:pt>
                <c:pt idx="5399">
                  <c:v>-0.23512732923256685</c:v>
                </c:pt>
                <c:pt idx="5400">
                  <c:v>-0.66230532347071325</c:v>
                </c:pt>
                <c:pt idx="5401">
                  <c:v>-0.39369407082656771</c:v>
                </c:pt>
                <c:pt idx="5402">
                  <c:v>9.1544920733920954E-2</c:v>
                </c:pt>
                <c:pt idx="5403">
                  <c:v>0.64104249973978256</c:v>
                </c:pt>
                <c:pt idx="5404">
                  <c:v>-0.20876279676530674</c:v>
                </c:pt>
                <c:pt idx="5405">
                  <c:v>0.2876675051511377</c:v>
                </c:pt>
                <c:pt idx="5406">
                  <c:v>0.49005856646531054</c:v>
                </c:pt>
                <c:pt idx="5407">
                  <c:v>1.6849957603353616E-2</c:v>
                </c:pt>
                <c:pt idx="5408">
                  <c:v>-0.49451808957256205</c:v>
                </c:pt>
                <c:pt idx="5409">
                  <c:v>0.23520951378039001</c:v>
                </c:pt>
                <c:pt idx="5410">
                  <c:v>-0.12887505551024869</c:v>
                </c:pt>
                <c:pt idx="5411">
                  <c:v>-0.45592627439361166</c:v>
                </c:pt>
                <c:pt idx="5412">
                  <c:v>0.15122746955026223</c:v>
                </c:pt>
                <c:pt idx="5413">
                  <c:v>-0.23794668187271917</c:v>
                </c:pt>
                <c:pt idx="5414">
                  <c:v>0.52976111331231035</c:v>
                </c:pt>
                <c:pt idx="5415">
                  <c:v>-0.19547579392754644</c:v>
                </c:pt>
                <c:pt idx="5416">
                  <c:v>0.6620358426669668</c:v>
                </c:pt>
                <c:pt idx="5417">
                  <c:v>-0.70948340662269915</c:v>
                </c:pt>
                <c:pt idx="5418">
                  <c:v>-0.6108765109276777</c:v>
                </c:pt>
                <c:pt idx="5419">
                  <c:v>-0.57307621842870571</c:v>
                </c:pt>
                <c:pt idx="5420">
                  <c:v>0.69491355110724262</c:v>
                </c:pt>
                <c:pt idx="5421">
                  <c:v>-0.68810665742498944</c:v>
                </c:pt>
                <c:pt idx="5422">
                  <c:v>0.95447712804596208</c:v>
                </c:pt>
                <c:pt idx="5423">
                  <c:v>-0.79828528292044254</c:v>
                </c:pt>
                <c:pt idx="5424">
                  <c:v>0.47945768498723584</c:v>
                </c:pt>
                <c:pt idx="5425">
                  <c:v>-0.86454081333688215</c:v>
                </c:pt>
                <c:pt idx="5426">
                  <c:v>-0.95108351819230474</c:v>
                </c:pt>
                <c:pt idx="5427">
                  <c:v>0.15867377389896298</c:v>
                </c:pt>
                <c:pt idx="5428">
                  <c:v>0.98028854730191295</c:v>
                </c:pt>
                <c:pt idx="5429">
                  <c:v>-0.64493296745013851</c:v>
                </c:pt>
                <c:pt idx="5430">
                  <c:v>0.41459948254732248</c:v>
                </c:pt>
                <c:pt idx="5431">
                  <c:v>0.74132122729317018</c:v>
                </c:pt>
                <c:pt idx="5432">
                  <c:v>0.33729560848355966</c:v>
                </c:pt>
                <c:pt idx="5433">
                  <c:v>0.58176132787387935</c:v>
                </c:pt>
                <c:pt idx="5434">
                  <c:v>-0.51988828335539417</c:v>
                </c:pt>
                <c:pt idx="5435">
                  <c:v>-0.71684684764422002</c:v>
                </c:pt>
                <c:pt idx="5436">
                  <c:v>-0.71786169212984063</c:v>
                </c:pt>
                <c:pt idx="5437">
                  <c:v>-0.27621925459930807</c:v>
                </c:pt>
                <c:pt idx="5438">
                  <c:v>-0.16605368694281042</c:v>
                </c:pt>
                <c:pt idx="5439">
                  <c:v>-0.22501695201614069</c:v>
                </c:pt>
                <c:pt idx="5440">
                  <c:v>0.2824824074436787</c:v>
                </c:pt>
                <c:pt idx="5441">
                  <c:v>-0.3294024566412066</c:v>
                </c:pt>
                <c:pt idx="5442">
                  <c:v>0.54842235652586524</c:v>
                </c:pt>
                <c:pt idx="5443">
                  <c:v>0.35313962813708066</c:v>
                </c:pt>
                <c:pt idx="5444">
                  <c:v>-0.72215147369040267</c:v>
                </c:pt>
                <c:pt idx="5445">
                  <c:v>-0.87838201158116691</c:v>
                </c:pt>
                <c:pt idx="5446">
                  <c:v>0.81859986653837602</c:v>
                </c:pt>
                <c:pt idx="5447">
                  <c:v>-0.42959372298148146</c:v>
                </c:pt>
                <c:pt idx="5448">
                  <c:v>-9.0964874274524377E-2</c:v>
                </c:pt>
                <c:pt idx="5449">
                  <c:v>0.39853487483557171</c:v>
                </c:pt>
                <c:pt idx="5450">
                  <c:v>-0.2689453628720031</c:v>
                </c:pt>
                <c:pt idx="5451">
                  <c:v>0.24273955969590233</c:v>
                </c:pt>
                <c:pt idx="5452">
                  <c:v>-0.22969776509947692</c:v>
                </c:pt>
                <c:pt idx="5453">
                  <c:v>0.97621915125919445</c:v>
                </c:pt>
                <c:pt idx="5454">
                  <c:v>-0.55856235610092719</c:v>
                </c:pt>
                <c:pt idx="5455">
                  <c:v>-0.28232132150750111</c:v>
                </c:pt>
                <c:pt idx="5456">
                  <c:v>1.6685734957439302E-2</c:v>
                </c:pt>
                <c:pt idx="5457">
                  <c:v>-0.70138766096060579</c:v>
                </c:pt>
                <c:pt idx="5458">
                  <c:v>0.82657400048254992</c:v>
                </c:pt>
                <c:pt idx="5459">
                  <c:v>6.4456523507609997E-2</c:v>
                </c:pt>
                <c:pt idx="5460">
                  <c:v>-4.7347163702535333E-2</c:v>
                </c:pt>
                <c:pt idx="5461">
                  <c:v>0.23038532336418349</c:v>
                </c:pt>
                <c:pt idx="5462">
                  <c:v>-0.94873898632012299</c:v>
                </c:pt>
                <c:pt idx="5463">
                  <c:v>-0.75834631613625314</c:v>
                </c:pt>
                <c:pt idx="5464">
                  <c:v>-0.76076062715948112</c:v>
                </c:pt>
                <c:pt idx="5465">
                  <c:v>0.34654349050773758</c:v>
                </c:pt>
                <c:pt idx="5466">
                  <c:v>-0.90385000642469571</c:v>
                </c:pt>
                <c:pt idx="5467">
                  <c:v>-0.38557638477965384</c:v>
                </c:pt>
                <c:pt idx="5468">
                  <c:v>-0.41389452881878874</c:v>
                </c:pt>
                <c:pt idx="5469">
                  <c:v>0.6661521261574066</c:v>
                </c:pt>
                <c:pt idx="5470">
                  <c:v>0.26409005858840473</c:v>
                </c:pt>
                <c:pt idx="5471">
                  <c:v>0.46714365650637468</c:v>
                </c:pt>
                <c:pt idx="5472">
                  <c:v>-0.77208441227216484</c:v>
                </c:pt>
                <c:pt idx="5473">
                  <c:v>0.25609612337110965</c:v>
                </c:pt>
                <c:pt idx="5474">
                  <c:v>0.23243943509879017</c:v>
                </c:pt>
                <c:pt idx="5475">
                  <c:v>-9.7475722637518913E-2</c:v>
                </c:pt>
                <c:pt idx="5476">
                  <c:v>-0.18793864930403359</c:v>
                </c:pt>
                <c:pt idx="5477">
                  <c:v>-6.3504858424152655E-2</c:v>
                </c:pt>
                <c:pt idx="5478">
                  <c:v>-0.70316254261270084</c:v>
                </c:pt>
                <c:pt idx="5479">
                  <c:v>-0.67478322928522916</c:v>
                </c:pt>
                <c:pt idx="5480">
                  <c:v>0.35769316890035974</c:v>
                </c:pt>
                <c:pt idx="5481">
                  <c:v>0.68141238911596957</c:v>
                </c:pt>
                <c:pt idx="5482">
                  <c:v>0.49248035892238295</c:v>
                </c:pt>
                <c:pt idx="5483">
                  <c:v>0.65819718715029119</c:v>
                </c:pt>
                <c:pt idx="5484">
                  <c:v>0.37509623869851083</c:v>
                </c:pt>
                <c:pt idx="5485">
                  <c:v>0.92072069187617167</c:v>
                </c:pt>
                <c:pt idx="5486">
                  <c:v>-0.55030414117022008</c:v>
                </c:pt>
                <c:pt idx="5487">
                  <c:v>-0.45645420968133443</c:v>
                </c:pt>
                <c:pt idx="5488">
                  <c:v>-0.42764718216217368</c:v>
                </c:pt>
                <c:pt idx="5489">
                  <c:v>0.38016698015390515</c:v>
                </c:pt>
                <c:pt idx="5490">
                  <c:v>-0.80004330794888912</c:v>
                </c:pt>
                <c:pt idx="5491">
                  <c:v>0.90448841202730712</c:v>
                </c:pt>
                <c:pt idx="5492">
                  <c:v>0.42579198403155161</c:v>
                </c:pt>
                <c:pt idx="5493">
                  <c:v>0.17795324974569748</c:v>
                </c:pt>
                <c:pt idx="5494">
                  <c:v>0.93936331021617914</c:v>
                </c:pt>
                <c:pt idx="5495">
                  <c:v>0.86193465953677872</c:v>
                </c:pt>
                <c:pt idx="5496">
                  <c:v>-0.70087578267082273</c:v>
                </c:pt>
                <c:pt idx="5497">
                  <c:v>0.92572595780175693</c:v>
                </c:pt>
                <c:pt idx="5498">
                  <c:v>-0.12900194584031777</c:v>
                </c:pt>
                <c:pt idx="5499">
                  <c:v>-0.86387638249002485</c:v>
                </c:pt>
                <c:pt idx="5500">
                  <c:v>0.52910982836056242</c:v>
                </c:pt>
                <c:pt idx="5501">
                  <c:v>-0.36630754371038909</c:v>
                </c:pt>
                <c:pt idx="5502">
                  <c:v>0.7893670772915895</c:v>
                </c:pt>
                <c:pt idx="5503">
                  <c:v>-0.25572843153465286</c:v>
                </c:pt>
                <c:pt idx="5504">
                  <c:v>0.93568485673144508</c:v>
                </c:pt>
                <c:pt idx="5505">
                  <c:v>0.55996758733141183</c:v>
                </c:pt>
                <c:pt idx="5506">
                  <c:v>-0.93984906151239</c:v>
                </c:pt>
                <c:pt idx="5507">
                  <c:v>0.38098798766320385</c:v>
                </c:pt>
                <c:pt idx="5508">
                  <c:v>0.65951261604223355</c:v>
                </c:pt>
                <c:pt idx="5509">
                  <c:v>-0.19854286458730908</c:v>
                </c:pt>
                <c:pt idx="5510">
                  <c:v>8.744240969427608E-3</c:v>
                </c:pt>
                <c:pt idx="5511">
                  <c:v>-0.47569865367648179</c:v>
                </c:pt>
                <c:pt idx="5512">
                  <c:v>0.19641518395252433</c:v>
                </c:pt>
                <c:pt idx="5513">
                  <c:v>0.70126634974291058</c:v>
                </c:pt>
                <c:pt idx="5514">
                  <c:v>-0.61491369846014088</c:v>
                </c:pt>
                <c:pt idx="5515">
                  <c:v>0.75507338904538157</c:v>
                </c:pt>
                <c:pt idx="5516">
                  <c:v>0.7076582141792418</c:v>
                </c:pt>
                <c:pt idx="5517">
                  <c:v>-0.63271378963275682</c:v>
                </c:pt>
                <c:pt idx="5518">
                  <c:v>0.64238033522602578</c:v>
                </c:pt>
                <c:pt idx="5519">
                  <c:v>0.95225017615185159</c:v>
                </c:pt>
                <c:pt idx="5520">
                  <c:v>-0.10326627293508928</c:v>
                </c:pt>
                <c:pt idx="5521">
                  <c:v>-0.15213371317454971</c:v>
                </c:pt>
                <c:pt idx="5522">
                  <c:v>-0.19272186170168659</c:v>
                </c:pt>
                <c:pt idx="5523">
                  <c:v>0.78143528013419994</c:v>
                </c:pt>
                <c:pt idx="5524">
                  <c:v>-0.76311823778320376</c:v>
                </c:pt>
                <c:pt idx="5525">
                  <c:v>-0.88725416104040811</c:v>
                </c:pt>
                <c:pt idx="5526">
                  <c:v>-0.81377675305320496</c:v>
                </c:pt>
                <c:pt idx="5527">
                  <c:v>-4.8967355270215229E-3</c:v>
                </c:pt>
                <c:pt idx="5528">
                  <c:v>0.86690475626424401</c:v>
                </c:pt>
                <c:pt idx="5529">
                  <c:v>-0.18310872875362749</c:v>
                </c:pt>
                <c:pt idx="5530">
                  <c:v>0.71027325270193398</c:v>
                </c:pt>
                <c:pt idx="5531">
                  <c:v>-0.46692611856209965</c:v>
                </c:pt>
                <c:pt idx="5532">
                  <c:v>-8.2039169851477745E-3</c:v>
                </c:pt>
                <c:pt idx="5533">
                  <c:v>0.67923688162861762</c:v>
                </c:pt>
                <c:pt idx="5534">
                  <c:v>-0.72538280313545211</c:v>
                </c:pt>
                <c:pt idx="5535">
                  <c:v>0.94813527957598787</c:v>
                </c:pt>
                <c:pt idx="5536">
                  <c:v>0.70895599231595385</c:v>
                </c:pt>
                <c:pt idx="5537">
                  <c:v>-0.36973642536468709</c:v>
                </c:pt>
                <c:pt idx="5538">
                  <c:v>-0.54804119775977345</c:v>
                </c:pt>
                <c:pt idx="5539">
                  <c:v>0.15012708574063893</c:v>
                </c:pt>
                <c:pt idx="5540">
                  <c:v>4.20527156029884E-2</c:v>
                </c:pt>
                <c:pt idx="5541">
                  <c:v>-0.20563007256355847</c:v>
                </c:pt>
                <c:pt idx="5542">
                  <c:v>-0.65531580679013057</c:v>
                </c:pt>
                <c:pt idx="5543">
                  <c:v>0.33294954155984602</c:v>
                </c:pt>
                <c:pt idx="5544">
                  <c:v>-0.14384842691201039</c:v>
                </c:pt>
                <c:pt idx="5545">
                  <c:v>0.64821006591963037</c:v>
                </c:pt>
                <c:pt idx="5546">
                  <c:v>-0.40395585589825833</c:v>
                </c:pt>
                <c:pt idx="5547">
                  <c:v>0.3460642149224844</c:v>
                </c:pt>
                <c:pt idx="5548">
                  <c:v>-0.59545218286497992</c:v>
                </c:pt>
                <c:pt idx="5549">
                  <c:v>-0.25014669648407928</c:v>
                </c:pt>
                <c:pt idx="5550">
                  <c:v>-0.89390884125353232</c:v>
                </c:pt>
                <c:pt idx="5551">
                  <c:v>-0.90806199457207182</c:v>
                </c:pt>
                <c:pt idx="5552">
                  <c:v>0.86384790027008407</c:v>
                </c:pt>
                <c:pt idx="5553">
                  <c:v>-0.55338102938407863</c:v>
                </c:pt>
                <c:pt idx="5554">
                  <c:v>-0.72040828131845247</c:v>
                </c:pt>
                <c:pt idx="5555">
                  <c:v>-0.2690837848926475</c:v>
                </c:pt>
                <c:pt idx="5556">
                  <c:v>3.7281073525512909E-2</c:v>
                </c:pt>
                <c:pt idx="5557">
                  <c:v>0.50490251425086363</c:v>
                </c:pt>
                <c:pt idx="5558">
                  <c:v>0.81485294799615815</c:v>
                </c:pt>
                <c:pt idx="5559">
                  <c:v>-0.30467030911768767</c:v>
                </c:pt>
                <c:pt idx="5560">
                  <c:v>-0.74361017458396184</c:v>
                </c:pt>
                <c:pt idx="5561">
                  <c:v>-0.45793447606953253</c:v>
                </c:pt>
                <c:pt idx="5562">
                  <c:v>-0.85164733944340831</c:v>
                </c:pt>
                <c:pt idx="5563">
                  <c:v>-0.47783781429351269</c:v>
                </c:pt>
                <c:pt idx="5564">
                  <c:v>-0.32753804419783394</c:v>
                </c:pt>
                <c:pt idx="5565">
                  <c:v>0.75415457319359103</c:v>
                </c:pt>
                <c:pt idx="5566">
                  <c:v>-0.86648830500920271</c:v>
                </c:pt>
                <c:pt idx="5567">
                  <c:v>0.17098783429336084</c:v>
                </c:pt>
                <c:pt idx="5568">
                  <c:v>0.60911235912874417</c:v>
                </c:pt>
                <c:pt idx="5569">
                  <c:v>-0.51562208811915822</c:v>
                </c:pt>
                <c:pt idx="5570">
                  <c:v>-0.95217369247948369</c:v>
                </c:pt>
                <c:pt idx="5571">
                  <c:v>0.72080685019679258</c:v>
                </c:pt>
                <c:pt idx="5572">
                  <c:v>0.30166237140800867</c:v>
                </c:pt>
                <c:pt idx="5573">
                  <c:v>0.1022180828324295</c:v>
                </c:pt>
                <c:pt idx="5574">
                  <c:v>-0.31219760754627979</c:v>
                </c:pt>
                <c:pt idx="5575">
                  <c:v>-1.332941793669562E-2</c:v>
                </c:pt>
                <c:pt idx="5576">
                  <c:v>-0.13846292474351074</c:v>
                </c:pt>
                <c:pt idx="5577">
                  <c:v>0.69629489765978425</c:v>
                </c:pt>
                <c:pt idx="5578">
                  <c:v>0.54447116543524476</c:v>
                </c:pt>
                <c:pt idx="5579">
                  <c:v>0.28823611466816423</c:v>
                </c:pt>
                <c:pt idx="5580">
                  <c:v>0.51892658296417471</c:v>
                </c:pt>
                <c:pt idx="5581">
                  <c:v>0.12519969582104373</c:v>
                </c:pt>
                <c:pt idx="5582">
                  <c:v>0.81212943763605461</c:v>
                </c:pt>
                <c:pt idx="5583">
                  <c:v>-0.63486813227466676</c:v>
                </c:pt>
                <c:pt idx="5584">
                  <c:v>0.56804600610275635</c:v>
                </c:pt>
                <c:pt idx="5585">
                  <c:v>-0.30907319087804552</c:v>
                </c:pt>
                <c:pt idx="5586">
                  <c:v>0.47273645984761892</c:v>
                </c:pt>
                <c:pt idx="5587">
                  <c:v>0.80322685572478036</c:v>
                </c:pt>
                <c:pt idx="5588">
                  <c:v>0.85140375527663181</c:v>
                </c:pt>
                <c:pt idx="5589">
                  <c:v>0.94778350795553656</c:v>
                </c:pt>
                <c:pt idx="5590">
                  <c:v>0.5431907478560265</c:v>
                </c:pt>
                <c:pt idx="5591">
                  <c:v>0.70517041912142897</c:v>
                </c:pt>
                <c:pt idx="5592">
                  <c:v>-0.91212245043319706</c:v>
                </c:pt>
                <c:pt idx="5593">
                  <c:v>-0.58490827065103845</c:v>
                </c:pt>
                <c:pt idx="5594">
                  <c:v>-0.69451440579435886</c:v>
                </c:pt>
                <c:pt idx="5595">
                  <c:v>7.7252356735584282E-2</c:v>
                </c:pt>
                <c:pt idx="5596">
                  <c:v>-0.62726254464774467</c:v>
                </c:pt>
                <c:pt idx="5597">
                  <c:v>0.63995785142883221</c:v>
                </c:pt>
                <c:pt idx="5598">
                  <c:v>-0.68785123147005889</c:v>
                </c:pt>
                <c:pt idx="5599">
                  <c:v>-0.43366273994628424</c:v>
                </c:pt>
                <c:pt idx="5600">
                  <c:v>-4.9094104354292512E-2</c:v>
                </c:pt>
                <c:pt idx="5601">
                  <c:v>0.14696553648611577</c:v>
                </c:pt>
                <c:pt idx="5602">
                  <c:v>-0.54294508732596469</c:v>
                </c:pt>
                <c:pt idx="5603">
                  <c:v>-0.3628181357078728</c:v>
                </c:pt>
                <c:pt idx="5604">
                  <c:v>-0.94047360868879304</c:v>
                </c:pt>
                <c:pt idx="5605">
                  <c:v>-0.12565217388561578</c:v>
                </c:pt>
                <c:pt idx="5606">
                  <c:v>-0.84279390609312976</c:v>
                </c:pt>
                <c:pt idx="5607">
                  <c:v>-0.37977551655885122</c:v>
                </c:pt>
                <c:pt idx="5608">
                  <c:v>-0.22720590181749678</c:v>
                </c:pt>
                <c:pt idx="5609">
                  <c:v>-0.65802600455455229</c:v>
                </c:pt>
                <c:pt idx="5610">
                  <c:v>6.7912467876318328E-2</c:v>
                </c:pt>
                <c:pt idx="5611">
                  <c:v>0.50767689018762496</c:v>
                </c:pt>
                <c:pt idx="5612">
                  <c:v>-0.92174942397135995</c:v>
                </c:pt>
                <c:pt idx="5613">
                  <c:v>-0.44493120820528187</c:v>
                </c:pt>
                <c:pt idx="5614">
                  <c:v>-0.16650265132194519</c:v>
                </c:pt>
                <c:pt idx="5615">
                  <c:v>-0.50939327117380984</c:v>
                </c:pt>
                <c:pt idx="5616">
                  <c:v>-0.66927033508949307</c:v>
                </c:pt>
                <c:pt idx="5617">
                  <c:v>-0.47774341613949023</c:v>
                </c:pt>
                <c:pt idx="5618">
                  <c:v>0.96571364030284945</c:v>
                </c:pt>
                <c:pt idx="5619">
                  <c:v>-0.96609823865646005</c:v>
                </c:pt>
                <c:pt idx="5620">
                  <c:v>0.33907315376316127</c:v>
                </c:pt>
                <c:pt idx="5621">
                  <c:v>0.75716875579770448</c:v>
                </c:pt>
                <c:pt idx="5622">
                  <c:v>-0.58470575767445521</c:v>
                </c:pt>
                <c:pt idx="5623">
                  <c:v>-0.53517552601147944</c:v>
                </c:pt>
                <c:pt idx="5624">
                  <c:v>-0.39047919008264742</c:v>
                </c:pt>
                <c:pt idx="5625">
                  <c:v>8.6107158787756433E-2</c:v>
                </c:pt>
                <c:pt idx="5626">
                  <c:v>-0.16636770924926569</c:v>
                </c:pt>
                <c:pt idx="5627">
                  <c:v>-0.31547126503895084</c:v>
                </c:pt>
                <c:pt idx="5628">
                  <c:v>-0.16871781433986577</c:v>
                </c:pt>
                <c:pt idx="5629">
                  <c:v>0.11860468105166788</c:v>
                </c:pt>
                <c:pt idx="5630">
                  <c:v>0.67780037976280427</c:v>
                </c:pt>
                <c:pt idx="5631">
                  <c:v>0.25688858070156506</c:v>
                </c:pt>
                <c:pt idx="5632">
                  <c:v>-6.4002357884483718E-2</c:v>
                </c:pt>
                <c:pt idx="5633">
                  <c:v>-0.17855357646620229</c:v>
                </c:pt>
                <c:pt idx="5634">
                  <c:v>9.9496491591487324E-2</c:v>
                </c:pt>
                <c:pt idx="5635">
                  <c:v>0.95002258865688693</c:v>
                </c:pt>
                <c:pt idx="5636">
                  <c:v>-0.10764922584018866</c:v>
                </c:pt>
                <c:pt idx="5637">
                  <c:v>-0.58924336676935152</c:v>
                </c:pt>
                <c:pt idx="5638">
                  <c:v>-6.7068762540070992E-2</c:v>
                </c:pt>
                <c:pt idx="5639">
                  <c:v>2.6144052196703793E-2</c:v>
                </c:pt>
                <c:pt idx="5640">
                  <c:v>-0.14879165613832779</c:v>
                </c:pt>
                <c:pt idx="5641">
                  <c:v>-0.99998276855067481</c:v>
                </c:pt>
                <c:pt idx="5642">
                  <c:v>-0.11822638671410068</c:v>
                </c:pt>
                <c:pt idx="5643">
                  <c:v>-0.47390496064336274</c:v>
                </c:pt>
                <c:pt idx="5644">
                  <c:v>-0.50102214719802252</c:v>
                </c:pt>
                <c:pt idx="5645">
                  <c:v>0.36058824558161717</c:v>
                </c:pt>
                <c:pt idx="5646">
                  <c:v>-0.60478998861793842</c:v>
                </c:pt>
                <c:pt idx="5647">
                  <c:v>-0.32132373395829106</c:v>
                </c:pt>
                <c:pt idx="5648">
                  <c:v>-1.4254648392405311E-2</c:v>
                </c:pt>
                <c:pt idx="5649">
                  <c:v>-0.69521145241269089</c:v>
                </c:pt>
                <c:pt idx="5650">
                  <c:v>-0.4486763041832269</c:v>
                </c:pt>
                <c:pt idx="5651">
                  <c:v>0.62610128160881828</c:v>
                </c:pt>
                <c:pt idx="5652">
                  <c:v>-0.4849409779378604</c:v>
                </c:pt>
                <c:pt idx="5653">
                  <c:v>0.35826094960160404</c:v>
                </c:pt>
                <c:pt idx="5654">
                  <c:v>0.9178710060015387</c:v>
                </c:pt>
                <c:pt idx="5655">
                  <c:v>-0.28286007585514428</c:v>
                </c:pt>
                <c:pt idx="5656">
                  <c:v>0.10190069723643269</c:v>
                </c:pt>
                <c:pt idx="5657">
                  <c:v>-0.76323302106881563</c:v>
                </c:pt>
                <c:pt idx="5658">
                  <c:v>0.67136644835189685</c:v>
                </c:pt>
                <c:pt idx="5659">
                  <c:v>0.36659962065804752</c:v>
                </c:pt>
                <c:pt idx="5660">
                  <c:v>-0.98932540679986047</c:v>
                </c:pt>
                <c:pt idx="5661">
                  <c:v>-0.95790769100442219</c:v>
                </c:pt>
                <c:pt idx="5662">
                  <c:v>-0.49989852031516868</c:v>
                </c:pt>
                <c:pt idx="5663">
                  <c:v>-0.99854655969561534</c:v>
                </c:pt>
                <c:pt idx="5664">
                  <c:v>0.77579886035877443</c:v>
                </c:pt>
                <c:pt idx="5665">
                  <c:v>0.19594634126745225</c:v>
                </c:pt>
                <c:pt idx="5666">
                  <c:v>0.29699159437612721</c:v>
                </c:pt>
                <c:pt idx="5667">
                  <c:v>0.77230016623784881</c:v>
                </c:pt>
                <c:pt idx="5668">
                  <c:v>0.74609217219062884</c:v>
                </c:pt>
                <c:pt idx="5669">
                  <c:v>0.73203931120126065</c:v>
                </c:pt>
                <c:pt idx="5670">
                  <c:v>-1.5532804368540987E-3</c:v>
                </c:pt>
                <c:pt idx="5671">
                  <c:v>0.6952983838824891</c:v>
                </c:pt>
                <c:pt idx="5672">
                  <c:v>-0.55665195862055228</c:v>
                </c:pt>
                <c:pt idx="5673">
                  <c:v>-0.27961585949149992</c:v>
                </c:pt>
                <c:pt idx="5674">
                  <c:v>0.24890927685285824</c:v>
                </c:pt>
                <c:pt idx="5675">
                  <c:v>-0.58886791774030911</c:v>
                </c:pt>
                <c:pt idx="5676">
                  <c:v>-0.81576724115181243</c:v>
                </c:pt>
                <c:pt idx="5677">
                  <c:v>-0.63030745790100307</c:v>
                </c:pt>
                <c:pt idx="5678">
                  <c:v>0.52501371476414604</c:v>
                </c:pt>
                <c:pt idx="5679">
                  <c:v>0.6903625850922861</c:v>
                </c:pt>
                <c:pt idx="5680">
                  <c:v>4.5477387475805653E-2</c:v>
                </c:pt>
                <c:pt idx="5681">
                  <c:v>-0.79661265130529735</c:v>
                </c:pt>
                <c:pt idx="5682">
                  <c:v>-0.48429013865308157</c:v>
                </c:pt>
                <c:pt idx="5683">
                  <c:v>0.89006118726842764</c:v>
                </c:pt>
                <c:pt idx="5684">
                  <c:v>0.32768708294047011</c:v>
                </c:pt>
                <c:pt idx="5685">
                  <c:v>-0.27771906950492609</c:v>
                </c:pt>
                <c:pt idx="5686">
                  <c:v>0.35293781816264413</c:v>
                </c:pt>
                <c:pt idx="5687">
                  <c:v>-0.15420514015855069</c:v>
                </c:pt>
                <c:pt idx="5688">
                  <c:v>-0.8142160308917159</c:v>
                </c:pt>
                <c:pt idx="5689">
                  <c:v>0.15880663116700688</c:v>
                </c:pt>
                <c:pt idx="5690">
                  <c:v>-0.97326051511499267</c:v>
                </c:pt>
                <c:pt idx="5691">
                  <c:v>-0.98276676052933887</c:v>
                </c:pt>
                <c:pt idx="5692">
                  <c:v>-0.78394062769260175</c:v>
                </c:pt>
                <c:pt idx="5693">
                  <c:v>-0.62443460501398285</c:v>
                </c:pt>
                <c:pt idx="5694">
                  <c:v>8.2891264641316909E-2</c:v>
                </c:pt>
                <c:pt idx="5695">
                  <c:v>0.4900462890522066</c:v>
                </c:pt>
                <c:pt idx="5696">
                  <c:v>-0.68810251812805223</c:v>
                </c:pt>
                <c:pt idx="5697">
                  <c:v>-0.98755862267145078</c:v>
                </c:pt>
                <c:pt idx="5698">
                  <c:v>0.47047769745606161</c:v>
                </c:pt>
                <c:pt idx="5699">
                  <c:v>0.95231465755887168</c:v>
                </c:pt>
                <c:pt idx="5700">
                  <c:v>0.1916023712717223</c:v>
                </c:pt>
                <c:pt idx="5701">
                  <c:v>0.45881411725899923</c:v>
                </c:pt>
                <c:pt idx="5702">
                  <c:v>-0.61619061711070877</c:v>
                </c:pt>
                <c:pt idx="5703">
                  <c:v>0.11693808995152066</c:v>
                </c:pt>
                <c:pt idx="5704">
                  <c:v>-0.29442409350552978</c:v>
                </c:pt>
                <c:pt idx="5705">
                  <c:v>0.9365431842076628</c:v>
                </c:pt>
                <c:pt idx="5706">
                  <c:v>0.99325332348733397</c:v>
                </c:pt>
                <c:pt idx="5707">
                  <c:v>-6.4049424765174834E-2</c:v>
                </c:pt>
                <c:pt idx="5708">
                  <c:v>-0.21283032380115152</c:v>
                </c:pt>
                <c:pt idx="5709">
                  <c:v>-0.54074134988630362</c:v>
                </c:pt>
                <c:pt idx="5710">
                  <c:v>0.90799174265125338</c:v>
                </c:pt>
                <c:pt idx="5711">
                  <c:v>-0.53375173451824587</c:v>
                </c:pt>
                <c:pt idx="5712">
                  <c:v>0.7239696015459387</c:v>
                </c:pt>
                <c:pt idx="5713">
                  <c:v>-0.38238107794240372</c:v>
                </c:pt>
                <c:pt idx="5714">
                  <c:v>0.71484361437259025</c:v>
                </c:pt>
                <c:pt idx="5715">
                  <c:v>0.6005331005792911</c:v>
                </c:pt>
                <c:pt idx="5716">
                  <c:v>-0.38546632482679222</c:v>
                </c:pt>
                <c:pt idx="5717">
                  <c:v>0.65467841004209326</c:v>
                </c:pt>
                <c:pt idx="5718">
                  <c:v>0.21649145191072838</c:v>
                </c:pt>
                <c:pt idx="5719">
                  <c:v>0.54856579341302769</c:v>
                </c:pt>
                <c:pt idx="5720">
                  <c:v>-0.97491297567006185</c:v>
                </c:pt>
                <c:pt idx="5721">
                  <c:v>0.86655372535753328</c:v>
                </c:pt>
                <c:pt idx="5722">
                  <c:v>-0.69000805355063655</c:v>
                </c:pt>
                <c:pt idx="5723">
                  <c:v>-0.83612548767098627</c:v>
                </c:pt>
                <c:pt idx="5724">
                  <c:v>-0.68125643703466388</c:v>
                </c:pt>
                <c:pt idx="5725">
                  <c:v>-0.90292401982723325</c:v>
                </c:pt>
                <c:pt idx="5726">
                  <c:v>0.38305371494066476</c:v>
                </c:pt>
                <c:pt idx="5727">
                  <c:v>0.92824057993166331</c:v>
                </c:pt>
                <c:pt idx="5728">
                  <c:v>-0.97601240054167748</c:v>
                </c:pt>
                <c:pt idx="5729">
                  <c:v>0.84277675390939599</c:v>
                </c:pt>
                <c:pt idx="5730">
                  <c:v>-0.10307667527535802</c:v>
                </c:pt>
                <c:pt idx="5731">
                  <c:v>-0.63321530718231145</c:v>
                </c:pt>
                <c:pt idx="5732">
                  <c:v>0.59554590497563265</c:v>
                </c:pt>
                <c:pt idx="5733">
                  <c:v>0.16273931477321169</c:v>
                </c:pt>
                <c:pt idx="5734">
                  <c:v>0.77145377134364512</c:v>
                </c:pt>
                <c:pt idx="5735">
                  <c:v>0.91667427080202302</c:v>
                </c:pt>
                <c:pt idx="5736">
                  <c:v>4.7678907308843055E-2</c:v>
                </c:pt>
                <c:pt idx="5737">
                  <c:v>0.58225546422143637</c:v>
                </c:pt>
                <c:pt idx="5738">
                  <c:v>-0.45036831369534358</c:v>
                </c:pt>
                <c:pt idx="5739">
                  <c:v>-0.49479067713646296</c:v>
                </c:pt>
                <c:pt idx="5740">
                  <c:v>0.91736148226894088</c:v>
                </c:pt>
                <c:pt idx="5741">
                  <c:v>0.50275794467697033</c:v>
                </c:pt>
                <c:pt idx="5742">
                  <c:v>0.57032322651122591</c:v>
                </c:pt>
                <c:pt idx="5743">
                  <c:v>-0.6771656132845898</c:v>
                </c:pt>
                <c:pt idx="5744">
                  <c:v>0.27943891224877682</c:v>
                </c:pt>
                <c:pt idx="5745">
                  <c:v>-7.9390778718789079E-2</c:v>
                </c:pt>
                <c:pt idx="5746">
                  <c:v>-0.45537999343098789</c:v>
                </c:pt>
                <c:pt idx="5747">
                  <c:v>-0.36902450211021876</c:v>
                </c:pt>
                <c:pt idx="5748">
                  <c:v>-0.42451221122841787</c:v>
                </c:pt>
                <c:pt idx="5749">
                  <c:v>0.9366095845511726</c:v>
                </c:pt>
                <c:pt idx="5750">
                  <c:v>-0.13170793826202321</c:v>
                </c:pt>
                <c:pt idx="5751">
                  <c:v>-0.4778835570929072</c:v>
                </c:pt>
                <c:pt idx="5752">
                  <c:v>-0.84064128676518202</c:v>
                </c:pt>
                <c:pt idx="5753">
                  <c:v>0.1456381272146352</c:v>
                </c:pt>
                <c:pt idx="5754">
                  <c:v>0.37756859647710783</c:v>
                </c:pt>
                <c:pt idx="5755">
                  <c:v>-0.12436792347164394</c:v>
                </c:pt>
                <c:pt idx="5756">
                  <c:v>-0.56166722106391775</c:v>
                </c:pt>
                <c:pt idx="5757">
                  <c:v>-0.80663549606374341</c:v>
                </c:pt>
                <c:pt idx="5758">
                  <c:v>0.10758626192992216</c:v>
                </c:pt>
                <c:pt idx="5759">
                  <c:v>-0.6957377698736682</c:v>
                </c:pt>
                <c:pt idx="5760">
                  <c:v>0.3580588098457369</c:v>
                </c:pt>
                <c:pt idx="5761">
                  <c:v>0.45385330578216898</c:v>
                </c:pt>
                <c:pt idx="5762">
                  <c:v>0.67470579785210028</c:v>
                </c:pt>
                <c:pt idx="5763">
                  <c:v>0.18511062575053705</c:v>
                </c:pt>
                <c:pt idx="5764">
                  <c:v>-0.22740020969545904</c:v>
                </c:pt>
                <c:pt idx="5765">
                  <c:v>-5.4534054323000625E-2</c:v>
                </c:pt>
                <c:pt idx="5766">
                  <c:v>-0.67710421306415158</c:v>
                </c:pt>
                <c:pt idx="5767">
                  <c:v>-0.80993834574287815</c:v>
                </c:pt>
                <c:pt idx="5768">
                  <c:v>-0.48278983693087163</c:v>
                </c:pt>
                <c:pt idx="5769">
                  <c:v>0.49881325273153454</c:v>
                </c:pt>
                <c:pt idx="5770">
                  <c:v>0.7626969048053045</c:v>
                </c:pt>
                <c:pt idx="5771">
                  <c:v>-8.5327241467888726E-2</c:v>
                </c:pt>
                <c:pt idx="5772">
                  <c:v>-0.71344399125815317</c:v>
                </c:pt>
                <c:pt idx="5773">
                  <c:v>0.7215879485492307</c:v>
                </c:pt>
                <c:pt idx="5774">
                  <c:v>3.8922140751404655E-2</c:v>
                </c:pt>
                <c:pt idx="5775">
                  <c:v>-0.2910484216531839</c:v>
                </c:pt>
                <c:pt idx="5776">
                  <c:v>0.27940340907861394</c:v>
                </c:pt>
                <c:pt idx="5777">
                  <c:v>0.80236758902812433</c:v>
                </c:pt>
                <c:pt idx="5778">
                  <c:v>0.60007501459821411</c:v>
                </c:pt>
                <c:pt idx="5779">
                  <c:v>0.23299731497298914</c:v>
                </c:pt>
                <c:pt idx="5780">
                  <c:v>-7.0990608217313955E-2</c:v>
                </c:pt>
                <c:pt idx="5781">
                  <c:v>0.52514309809484727</c:v>
                </c:pt>
                <c:pt idx="5782">
                  <c:v>0.47363444314216618</c:v>
                </c:pt>
                <c:pt idx="5783">
                  <c:v>-0.23537955098422758</c:v>
                </c:pt>
                <c:pt idx="5784">
                  <c:v>-0.3608251396312534</c:v>
                </c:pt>
                <c:pt idx="5785">
                  <c:v>-0.77395469400567141</c:v>
                </c:pt>
                <c:pt idx="5786">
                  <c:v>-0.63741926012466799</c:v>
                </c:pt>
                <c:pt idx="5787">
                  <c:v>0.16051346189079396</c:v>
                </c:pt>
                <c:pt idx="5788">
                  <c:v>0.57349068249414303</c:v>
                </c:pt>
                <c:pt idx="5789">
                  <c:v>0.55130052796471496</c:v>
                </c:pt>
                <c:pt idx="5790">
                  <c:v>-0.70095256194111544</c:v>
                </c:pt>
                <c:pt idx="5791">
                  <c:v>-6.1647352932489241E-2</c:v>
                </c:pt>
                <c:pt idx="5792">
                  <c:v>0.39823915898761797</c:v>
                </c:pt>
                <c:pt idx="5793">
                  <c:v>-0.69032407260565876</c:v>
                </c:pt>
                <c:pt idx="5794">
                  <c:v>0.34277441237401618</c:v>
                </c:pt>
                <c:pt idx="5795">
                  <c:v>-0.8827257013366232</c:v>
                </c:pt>
                <c:pt idx="5796">
                  <c:v>0.78683784907818755</c:v>
                </c:pt>
                <c:pt idx="5797">
                  <c:v>0.22614148947527957</c:v>
                </c:pt>
                <c:pt idx="5798">
                  <c:v>-0.66079118234630352</c:v>
                </c:pt>
                <c:pt idx="5799">
                  <c:v>-0.56774774084978263</c:v>
                </c:pt>
                <c:pt idx="5800">
                  <c:v>0.81038978865158384</c:v>
                </c:pt>
                <c:pt idx="5801">
                  <c:v>-0.13085815010798107</c:v>
                </c:pt>
                <c:pt idx="5802">
                  <c:v>-0.57779464530511682</c:v>
                </c:pt>
                <c:pt idx="5803">
                  <c:v>0.73952254909193016</c:v>
                </c:pt>
                <c:pt idx="5804">
                  <c:v>-0.46571689936567218</c:v>
                </c:pt>
                <c:pt idx="5805">
                  <c:v>0.86995546616671859</c:v>
                </c:pt>
                <c:pt idx="5806">
                  <c:v>-0.82003401005367182</c:v>
                </c:pt>
                <c:pt idx="5807">
                  <c:v>0.16587503415593297</c:v>
                </c:pt>
                <c:pt idx="5808">
                  <c:v>0.7167116548563861</c:v>
                </c:pt>
                <c:pt idx="5809">
                  <c:v>0.82442513767140957</c:v>
                </c:pt>
                <c:pt idx="5810">
                  <c:v>0.65431178757391617</c:v>
                </c:pt>
                <c:pt idx="5811">
                  <c:v>0.14780503023118641</c:v>
                </c:pt>
                <c:pt idx="5812">
                  <c:v>0.69597950211438331</c:v>
                </c:pt>
                <c:pt idx="5813">
                  <c:v>-0.13297728799002861</c:v>
                </c:pt>
                <c:pt idx="5814">
                  <c:v>0.87540960383521949</c:v>
                </c:pt>
                <c:pt idx="5815">
                  <c:v>-0.13326585873995889</c:v>
                </c:pt>
                <c:pt idx="5816">
                  <c:v>-4.2073339000202381E-2</c:v>
                </c:pt>
                <c:pt idx="5817">
                  <c:v>-0.12012960598475431</c:v>
                </c:pt>
                <c:pt idx="5818">
                  <c:v>0.42244670251972494</c:v>
                </c:pt>
                <c:pt idx="5819">
                  <c:v>0.93739153226723593</c:v>
                </c:pt>
                <c:pt idx="5820">
                  <c:v>-0.1424720942457931</c:v>
                </c:pt>
                <c:pt idx="5821">
                  <c:v>0.37544225205055914</c:v>
                </c:pt>
                <c:pt idx="5822">
                  <c:v>-0.14933109652507603</c:v>
                </c:pt>
                <c:pt idx="5823">
                  <c:v>0.61934672845488903</c:v>
                </c:pt>
                <c:pt idx="5824">
                  <c:v>-0.81992322483972124</c:v>
                </c:pt>
                <c:pt idx="5825">
                  <c:v>-0.1577976576281932</c:v>
                </c:pt>
                <c:pt idx="5826">
                  <c:v>-0.14274016311368598</c:v>
                </c:pt>
                <c:pt idx="5827">
                  <c:v>-0.15488950648856292</c:v>
                </c:pt>
                <c:pt idx="5828">
                  <c:v>-0.54986003899818359</c:v>
                </c:pt>
                <c:pt idx="5829">
                  <c:v>-0.55720646484760428</c:v>
                </c:pt>
                <c:pt idx="5830">
                  <c:v>0.66537161963686664</c:v>
                </c:pt>
                <c:pt idx="5831">
                  <c:v>-0.21523348254178787</c:v>
                </c:pt>
                <c:pt idx="5832">
                  <c:v>0.75223496094760645</c:v>
                </c:pt>
                <c:pt idx="5833">
                  <c:v>-0.91714412771669096</c:v>
                </c:pt>
                <c:pt idx="5834">
                  <c:v>0.27153987776951105</c:v>
                </c:pt>
                <c:pt idx="5835">
                  <c:v>-6.8538872557073027E-2</c:v>
                </c:pt>
                <c:pt idx="5836">
                  <c:v>0.81572017695806309</c:v>
                </c:pt>
                <c:pt idx="5837">
                  <c:v>0.62221033334750331</c:v>
                </c:pt>
                <c:pt idx="5838">
                  <c:v>-0.49061074816843586</c:v>
                </c:pt>
                <c:pt idx="5839">
                  <c:v>-0.38264483544292816</c:v>
                </c:pt>
                <c:pt idx="5840">
                  <c:v>0.56394435170734702</c:v>
                </c:pt>
                <c:pt idx="5841">
                  <c:v>-0.71644944317491976</c:v>
                </c:pt>
                <c:pt idx="5842">
                  <c:v>0.57349434674297051</c:v>
                </c:pt>
                <c:pt idx="5843">
                  <c:v>0.58271962194014115</c:v>
                </c:pt>
                <c:pt idx="5844">
                  <c:v>-0.6674518950423618</c:v>
                </c:pt>
                <c:pt idx="5845">
                  <c:v>0.62121345129774674</c:v>
                </c:pt>
                <c:pt idx="5846">
                  <c:v>0.98217496398211379</c:v>
                </c:pt>
                <c:pt idx="5847">
                  <c:v>0.59769825256776876</c:v>
                </c:pt>
                <c:pt idx="5848">
                  <c:v>-0.88210690748831277</c:v>
                </c:pt>
                <c:pt idx="5849">
                  <c:v>0.68171812689095734</c:v>
                </c:pt>
                <c:pt idx="5850">
                  <c:v>0.90121546847109535</c:v>
                </c:pt>
                <c:pt idx="5851">
                  <c:v>0.34636923207590087</c:v>
                </c:pt>
                <c:pt idx="5852">
                  <c:v>-0.4000168354087803</c:v>
                </c:pt>
                <c:pt idx="5853">
                  <c:v>-5.4765189230502109E-2</c:v>
                </c:pt>
                <c:pt idx="5854">
                  <c:v>0.84129995458829576</c:v>
                </c:pt>
                <c:pt idx="5855">
                  <c:v>-0.77531074937635136</c:v>
                </c:pt>
                <c:pt idx="5856">
                  <c:v>9.3640877648963894E-3</c:v>
                </c:pt>
                <c:pt idx="5857">
                  <c:v>-4.5427635321639848E-2</c:v>
                </c:pt>
                <c:pt idx="5858">
                  <c:v>0.36342282192108</c:v>
                </c:pt>
                <c:pt idx="5859">
                  <c:v>0.29935028436751843</c:v>
                </c:pt>
                <c:pt idx="5860">
                  <c:v>-0.46203655587925052</c:v>
                </c:pt>
                <c:pt idx="5861">
                  <c:v>0.29636506579114563</c:v>
                </c:pt>
                <c:pt idx="5862">
                  <c:v>-0.3968176340778351</c:v>
                </c:pt>
                <c:pt idx="5863">
                  <c:v>0.45168647770380232</c:v>
                </c:pt>
                <c:pt idx="5864">
                  <c:v>0.90131993574504143</c:v>
                </c:pt>
                <c:pt idx="5865">
                  <c:v>0.7457463348610891</c:v>
                </c:pt>
                <c:pt idx="5866">
                  <c:v>0.7531677351656012</c:v>
                </c:pt>
                <c:pt idx="5867">
                  <c:v>0.90634973333105862</c:v>
                </c:pt>
                <c:pt idx="5868">
                  <c:v>0.38970430639969855</c:v>
                </c:pt>
                <c:pt idx="5869">
                  <c:v>-0.34004102903490718</c:v>
                </c:pt>
                <c:pt idx="5870">
                  <c:v>-0.43076083135638088</c:v>
                </c:pt>
                <c:pt idx="5871">
                  <c:v>-0.18856602053163884</c:v>
                </c:pt>
                <c:pt idx="5872">
                  <c:v>-0.90063462108630477</c:v>
                </c:pt>
                <c:pt idx="5873">
                  <c:v>-1.9397754475856566E-2</c:v>
                </c:pt>
                <c:pt idx="5874">
                  <c:v>-6.9402924657826048E-2</c:v>
                </c:pt>
                <c:pt idx="5875">
                  <c:v>-0.52512120230260528</c:v>
                </c:pt>
                <c:pt idx="5876">
                  <c:v>-0.88796204027222458</c:v>
                </c:pt>
                <c:pt idx="5877">
                  <c:v>0.44552574658453148</c:v>
                </c:pt>
                <c:pt idx="5878">
                  <c:v>0.42019724684215509</c:v>
                </c:pt>
                <c:pt idx="5879">
                  <c:v>0.10502370553500384</c:v>
                </c:pt>
                <c:pt idx="5880">
                  <c:v>0.44333094488308511</c:v>
                </c:pt>
                <c:pt idx="5881">
                  <c:v>0.89786191048876196</c:v>
                </c:pt>
                <c:pt idx="5882">
                  <c:v>0.22593827041645742</c:v>
                </c:pt>
                <c:pt idx="5883">
                  <c:v>-0.29610572792228318</c:v>
                </c:pt>
                <c:pt idx="5884">
                  <c:v>6.9231183815974262E-2</c:v>
                </c:pt>
                <c:pt idx="5885">
                  <c:v>2.5997775670498768E-2</c:v>
                </c:pt>
                <c:pt idx="5886">
                  <c:v>0.64606889292856629</c:v>
                </c:pt>
                <c:pt idx="5887">
                  <c:v>-0.64047488758486404</c:v>
                </c:pt>
                <c:pt idx="5888">
                  <c:v>0.14633689937960837</c:v>
                </c:pt>
                <c:pt idx="5889">
                  <c:v>0.16431659108031837</c:v>
                </c:pt>
                <c:pt idx="5890">
                  <c:v>0.41542781501657045</c:v>
                </c:pt>
                <c:pt idx="5891">
                  <c:v>-0.24580385701436569</c:v>
                </c:pt>
                <c:pt idx="5892">
                  <c:v>0.73512777082927894</c:v>
                </c:pt>
                <c:pt idx="5893">
                  <c:v>0.54095786825120307</c:v>
                </c:pt>
                <c:pt idx="5894">
                  <c:v>0.8296195354348832</c:v>
                </c:pt>
                <c:pt idx="5895">
                  <c:v>-0.47112353419231923</c:v>
                </c:pt>
                <c:pt idx="5896">
                  <c:v>0.81138999321578043</c:v>
                </c:pt>
                <c:pt idx="5897">
                  <c:v>0.62606859755822342</c:v>
                </c:pt>
                <c:pt idx="5898">
                  <c:v>-0.26000253254073336</c:v>
                </c:pt>
                <c:pt idx="5899">
                  <c:v>-0.98527349580636958</c:v>
                </c:pt>
                <c:pt idx="5900">
                  <c:v>7.3029110349910553E-2</c:v>
                </c:pt>
                <c:pt idx="5901">
                  <c:v>0.41745222123461545</c:v>
                </c:pt>
                <c:pt idx="5902">
                  <c:v>-0.39729595854554844</c:v>
                </c:pt>
                <c:pt idx="5903">
                  <c:v>-0.98290125072593204</c:v>
                </c:pt>
                <c:pt idx="5904">
                  <c:v>-0.57473261796326547</c:v>
                </c:pt>
                <c:pt idx="5905">
                  <c:v>-0.64115357154951136</c:v>
                </c:pt>
                <c:pt idx="5906">
                  <c:v>-1.4831112659122514E-2</c:v>
                </c:pt>
                <c:pt idx="5907">
                  <c:v>-0.20956516059879071</c:v>
                </c:pt>
                <c:pt idx="5908">
                  <c:v>0.62294890939031644</c:v>
                </c:pt>
                <c:pt idx="5909">
                  <c:v>-0.68889473265419365</c:v>
                </c:pt>
                <c:pt idx="5910">
                  <c:v>0.5191870482113119</c:v>
                </c:pt>
                <c:pt idx="5911">
                  <c:v>-0.3104504935220973</c:v>
                </c:pt>
                <c:pt idx="5912">
                  <c:v>0.68882884092188235</c:v>
                </c:pt>
                <c:pt idx="5913">
                  <c:v>-0.2221627678614313</c:v>
                </c:pt>
                <c:pt idx="5914">
                  <c:v>0.22037481266654391</c:v>
                </c:pt>
                <c:pt idx="5915">
                  <c:v>5.5699904738827577E-2</c:v>
                </c:pt>
                <c:pt idx="5916">
                  <c:v>-7.0110572200187349E-2</c:v>
                </c:pt>
                <c:pt idx="5917">
                  <c:v>-0.70161843557991643</c:v>
                </c:pt>
                <c:pt idx="5918">
                  <c:v>0.39270937987132903</c:v>
                </c:pt>
                <c:pt idx="5919">
                  <c:v>-0.40539902376811732</c:v>
                </c:pt>
                <c:pt idx="5920">
                  <c:v>0.94729774815862511</c:v>
                </c:pt>
                <c:pt idx="5921">
                  <c:v>-0.25569216983682708</c:v>
                </c:pt>
                <c:pt idx="5922">
                  <c:v>0.1656214281640267</c:v>
                </c:pt>
                <c:pt idx="5923">
                  <c:v>0.31057084934011447</c:v>
                </c:pt>
                <c:pt idx="5924">
                  <c:v>-0.4394253788167326</c:v>
                </c:pt>
                <c:pt idx="5925">
                  <c:v>0.31533923682883502</c:v>
                </c:pt>
                <c:pt idx="5926">
                  <c:v>-0.8935755508946901</c:v>
                </c:pt>
                <c:pt idx="5927">
                  <c:v>0.61312279607601283</c:v>
                </c:pt>
                <c:pt idx="5928">
                  <c:v>0.74481794137950663</c:v>
                </c:pt>
                <c:pt idx="5929">
                  <c:v>-4.8264357803043723E-2</c:v>
                </c:pt>
                <c:pt idx="5930">
                  <c:v>0.31239164288189869</c:v>
                </c:pt>
                <c:pt idx="5931">
                  <c:v>-0.65265679618164896</c:v>
                </c:pt>
                <c:pt idx="5932">
                  <c:v>5.0709935978945353E-2</c:v>
                </c:pt>
                <c:pt idx="5933">
                  <c:v>0.44251033285880936</c:v>
                </c:pt>
                <c:pt idx="5934">
                  <c:v>-0.91576794372065073</c:v>
                </c:pt>
                <c:pt idx="5935">
                  <c:v>0.15154930807147515</c:v>
                </c:pt>
                <c:pt idx="5936">
                  <c:v>-0.56559554459520855</c:v>
                </c:pt>
                <c:pt idx="5937">
                  <c:v>-5.115311962268132E-2</c:v>
                </c:pt>
                <c:pt idx="5938">
                  <c:v>0.31545876031784204</c:v>
                </c:pt>
                <c:pt idx="5939">
                  <c:v>-0.15512023734062286</c:v>
                </c:pt>
                <c:pt idx="5940">
                  <c:v>0.35625323474635628</c:v>
                </c:pt>
                <c:pt idx="5941">
                  <c:v>-0.98734609436012999</c:v>
                </c:pt>
                <c:pt idx="5942">
                  <c:v>0.86648510612761065</c:v>
                </c:pt>
                <c:pt idx="5943">
                  <c:v>-0.83462908826317683</c:v>
                </c:pt>
                <c:pt idx="5944">
                  <c:v>0.52072923154801209</c:v>
                </c:pt>
                <c:pt idx="5945">
                  <c:v>-0.83380365225050035</c:v>
                </c:pt>
                <c:pt idx="5946">
                  <c:v>-0.54210635053851775</c:v>
                </c:pt>
                <c:pt idx="5947">
                  <c:v>-0.15147996408709119</c:v>
                </c:pt>
                <c:pt idx="5948">
                  <c:v>0.68889815562733858</c:v>
                </c:pt>
                <c:pt idx="5949">
                  <c:v>-0.69488226239494466</c:v>
                </c:pt>
                <c:pt idx="5950">
                  <c:v>-0.27764049299648841</c:v>
                </c:pt>
                <c:pt idx="5951">
                  <c:v>0.25832598643331472</c:v>
                </c:pt>
                <c:pt idx="5952">
                  <c:v>-1.17688352238563E-2</c:v>
                </c:pt>
                <c:pt idx="5953">
                  <c:v>-0.54640013087537831</c:v>
                </c:pt>
                <c:pt idx="5954">
                  <c:v>0.994330250286934</c:v>
                </c:pt>
                <c:pt idx="5955">
                  <c:v>0.28361812005563358</c:v>
                </c:pt>
                <c:pt idx="5956">
                  <c:v>-0.23897937660871804</c:v>
                </c:pt>
                <c:pt idx="5957">
                  <c:v>-0.29179240243598104</c:v>
                </c:pt>
                <c:pt idx="5958">
                  <c:v>-0.15694977515698838</c:v>
                </c:pt>
                <c:pt idx="5959">
                  <c:v>0.5448829080868105</c:v>
                </c:pt>
                <c:pt idx="5960">
                  <c:v>0.42000327071495924</c:v>
                </c:pt>
                <c:pt idx="5961">
                  <c:v>0.83360736718994488</c:v>
                </c:pt>
                <c:pt idx="5962">
                  <c:v>-0.74397755382435626</c:v>
                </c:pt>
                <c:pt idx="5963">
                  <c:v>-0.7067009589322919</c:v>
                </c:pt>
                <c:pt idx="5964">
                  <c:v>0.22676785108024333</c:v>
                </c:pt>
                <c:pt idx="5965">
                  <c:v>-5.4306254339651971E-2</c:v>
                </c:pt>
                <c:pt idx="5966">
                  <c:v>-0.67222593189028501</c:v>
                </c:pt>
                <c:pt idx="5967">
                  <c:v>-0.6628853993475623</c:v>
                </c:pt>
                <c:pt idx="5968">
                  <c:v>-0.30136025468998362</c:v>
                </c:pt>
                <c:pt idx="5969">
                  <c:v>1.3775192144748871E-2</c:v>
                </c:pt>
                <c:pt idx="5970">
                  <c:v>-0.73443117946147574</c:v>
                </c:pt>
                <c:pt idx="5971">
                  <c:v>-0.44398997547172314</c:v>
                </c:pt>
                <c:pt idx="5972">
                  <c:v>-0.84128876995437452</c:v>
                </c:pt>
                <c:pt idx="5973">
                  <c:v>0.78013724879198199</c:v>
                </c:pt>
                <c:pt idx="5974">
                  <c:v>-0.58640672568487462</c:v>
                </c:pt>
                <c:pt idx="5975">
                  <c:v>-0.84871001560065418</c:v>
                </c:pt>
                <c:pt idx="5976">
                  <c:v>-0.96580897032520419</c:v>
                </c:pt>
                <c:pt idx="5977">
                  <c:v>-2.4935120559606005E-2</c:v>
                </c:pt>
                <c:pt idx="5978">
                  <c:v>9.6079378036054486E-2</c:v>
                </c:pt>
                <c:pt idx="5979">
                  <c:v>0.57355403794227389</c:v>
                </c:pt>
                <c:pt idx="5980">
                  <c:v>0.59467123642451369</c:v>
                </c:pt>
                <c:pt idx="5981">
                  <c:v>-0.21244161425636365</c:v>
                </c:pt>
                <c:pt idx="5982">
                  <c:v>-0.21754446056878685</c:v>
                </c:pt>
                <c:pt idx="5983">
                  <c:v>0.28645307695688071</c:v>
                </c:pt>
                <c:pt idx="5984">
                  <c:v>0.84578575467779649</c:v>
                </c:pt>
                <c:pt idx="5985">
                  <c:v>-0.32951209066932918</c:v>
                </c:pt>
                <c:pt idx="5986">
                  <c:v>-0.75089721793795805</c:v>
                </c:pt>
                <c:pt idx="5987">
                  <c:v>-0.77344746895516003</c:v>
                </c:pt>
                <c:pt idx="5988">
                  <c:v>-0.81738811151524882</c:v>
                </c:pt>
                <c:pt idx="5989">
                  <c:v>1.0746680410382847E-2</c:v>
                </c:pt>
                <c:pt idx="5990">
                  <c:v>-0.45625995197420455</c:v>
                </c:pt>
                <c:pt idx="5991">
                  <c:v>-0.17155768063187082</c:v>
                </c:pt>
                <c:pt idx="5992">
                  <c:v>0.55957358491891718</c:v>
                </c:pt>
                <c:pt idx="5993">
                  <c:v>-0.41231733132317139</c:v>
                </c:pt>
                <c:pt idx="5994">
                  <c:v>0.66231948313165079</c:v>
                </c:pt>
                <c:pt idx="5995">
                  <c:v>-0.67931049611721939</c:v>
                </c:pt>
                <c:pt idx="5996">
                  <c:v>0.10190712611388264</c:v>
                </c:pt>
                <c:pt idx="5997">
                  <c:v>8.1915805572033928E-2</c:v>
                </c:pt>
                <c:pt idx="5998">
                  <c:v>-0.52958394006430964</c:v>
                </c:pt>
                <c:pt idx="5999">
                  <c:v>0.51796829088865426</c:v>
                </c:pt>
                <c:pt idx="6000">
                  <c:v>-0.42008758076122854</c:v>
                </c:pt>
                <c:pt idx="6001">
                  <c:v>0.5361878378103242</c:v>
                </c:pt>
                <c:pt idx="6002">
                  <c:v>2.7735137943862398E-2</c:v>
                </c:pt>
                <c:pt idx="6003">
                  <c:v>-0.32337453233166524</c:v>
                </c:pt>
                <c:pt idx="6004">
                  <c:v>0.80328557636586062</c:v>
                </c:pt>
                <c:pt idx="6005">
                  <c:v>0.21388542741500949</c:v>
                </c:pt>
                <c:pt idx="6006">
                  <c:v>-0.32681914119436373</c:v>
                </c:pt>
                <c:pt idx="6007">
                  <c:v>-1.9735163819635915E-2</c:v>
                </c:pt>
                <c:pt idx="6008">
                  <c:v>-0.59228661471127397</c:v>
                </c:pt>
                <c:pt idx="6009">
                  <c:v>-0.44263292572693658</c:v>
                </c:pt>
                <c:pt idx="6010">
                  <c:v>0.78437394833697294</c:v>
                </c:pt>
                <c:pt idx="6011">
                  <c:v>-0.81876024443742201</c:v>
                </c:pt>
                <c:pt idx="6012">
                  <c:v>0.46482892509464335</c:v>
                </c:pt>
                <c:pt idx="6013">
                  <c:v>1.817673580914736E-2</c:v>
                </c:pt>
                <c:pt idx="6014">
                  <c:v>0.15662114877184052</c:v>
                </c:pt>
                <c:pt idx="6015">
                  <c:v>-0.35567731774990907</c:v>
                </c:pt>
                <c:pt idx="6016">
                  <c:v>-0.68523291118374452</c:v>
                </c:pt>
                <c:pt idx="6017">
                  <c:v>-0.57088503781072619</c:v>
                </c:pt>
                <c:pt idx="6018">
                  <c:v>-0.94744600268842305</c:v>
                </c:pt>
                <c:pt idx="6019">
                  <c:v>-0.99400176027800313</c:v>
                </c:pt>
                <c:pt idx="6020">
                  <c:v>-4.596578699635856E-2</c:v>
                </c:pt>
                <c:pt idx="6021">
                  <c:v>6.2639806531816333E-2</c:v>
                </c:pt>
                <c:pt idx="6022">
                  <c:v>-9.6486491560972443E-2</c:v>
                </c:pt>
                <c:pt idx="6023">
                  <c:v>0.7177328873138169</c:v>
                </c:pt>
                <c:pt idx="6024">
                  <c:v>0.97746636279357579</c:v>
                </c:pt>
                <c:pt idx="6025">
                  <c:v>-5.7462611841879507E-2</c:v>
                </c:pt>
                <c:pt idx="6026">
                  <c:v>-7.6266966299587402E-2</c:v>
                </c:pt>
                <c:pt idx="6027">
                  <c:v>-0.51909605225836675</c:v>
                </c:pt>
                <c:pt idx="6028">
                  <c:v>0.81619205080926438</c:v>
                </c:pt>
                <c:pt idx="6029">
                  <c:v>0.25242531820558867</c:v>
                </c:pt>
                <c:pt idx="6030">
                  <c:v>-4.892244567875359E-2</c:v>
                </c:pt>
                <c:pt idx="6031">
                  <c:v>0.63200140452940934</c:v>
                </c:pt>
                <c:pt idx="6032">
                  <c:v>-0.69468117482194547</c:v>
                </c:pt>
                <c:pt idx="6033">
                  <c:v>-0.63034272537387759</c:v>
                </c:pt>
                <c:pt idx="6034">
                  <c:v>-0.18078303245417082</c:v>
                </c:pt>
                <c:pt idx="6035">
                  <c:v>-0.4103627819827298</c:v>
                </c:pt>
                <c:pt idx="6036">
                  <c:v>-0.88167017614334053</c:v>
                </c:pt>
                <c:pt idx="6037">
                  <c:v>0.11834046850083801</c:v>
                </c:pt>
                <c:pt idx="6038">
                  <c:v>-0.16775664036681448</c:v>
                </c:pt>
                <c:pt idx="6039">
                  <c:v>0.92407627409433424</c:v>
                </c:pt>
                <c:pt idx="6040">
                  <c:v>-3.5665162147613394E-2</c:v>
                </c:pt>
                <c:pt idx="6041">
                  <c:v>0.99465445658655227</c:v>
                </c:pt>
                <c:pt idx="6042">
                  <c:v>-0.27814699229503681</c:v>
                </c:pt>
                <c:pt idx="6043">
                  <c:v>0.89538984575376013</c:v>
                </c:pt>
                <c:pt idx="6044">
                  <c:v>-6.1755198618406393E-2</c:v>
                </c:pt>
                <c:pt idx="6045">
                  <c:v>-0.26005828788627738</c:v>
                </c:pt>
                <c:pt idx="6046">
                  <c:v>-0.67612939806465988</c:v>
                </c:pt>
                <c:pt idx="6047">
                  <c:v>-0.17788762309276418</c:v>
                </c:pt>
                <c:pt idx="6048">
                  <c:v>-0.43336553546107837</c:v>
                </c:pt>
                <c:pt idx="6049">
                  <c:v>0.62713570715030009</c:v>
                </c:pt>
                <c:pt idx="6050">
                  <c:v>-0.59176720761133161</c:v>
                </c:pt>
                <c:pt idx="6051">
                  <c:v>0.72388180297621219</c:v>
                </c:pt>
                <c:pt idx="6052">
                  <c:v>0.38807318575067917</c:v>
                </c:pt>
                <c:pt idx="6053">
                  <c:v>0.11770384688310243</c:v>
                </c:pt>
                <c:pt idx="6054">
                  <c:v>4.2055764768502257E-2</c:v>
                </c:pt>
                <c:pt idx="6055">
                  <c:v>-6.3758513337979217E-2</c:v>
                </c:pt>
                <c:pt idx="6056">
                  <c:v>-8.9905400512126477E-2</c:v>
                </c:pt>
                <c:pt idx="6057">
                  <c:v>0.32649619665003637</c:v>
                </c:pt>
                <c:pt idx="6058">
                  <c:v>0.12484079241052903</c:v>
                </c:pt>
                <c:pt idx="6059">
                  <c:v>0.6589542847108909</c:v>
                </c:pt>
                <c:pt idx="6060">
                  <c:v>0.96785914569628595</c:v>
                </c:pt>
                <c:pt idx="6061">
                  <c:v>0.93354758243406666</c:v>
                </c:pt>
                <c:pt idx="6062">
                  <c:v>0.62249124813077827</c:v>
                </c:pt>
                <c:pt idx="6063">
                  <c:v>-0.49921916806312971</c:v>
                </c:pt>
                <c:pt idx="6064">
                  <c:v>0.59816759332105818</c:v>
                </c:pt>
                <c:pt idx="6065">
                  <c:v>-0.31994535877791463</c:v>
                </c:pt>
                <c:pt idx="6066">
                  <c:v>-0.47363001570151475</c:v>
                </c:pt>
                <c:pt idx="6067">
                  <c:v>-0.5657933822175707</c:v>
                </c:pt>
                <c:pt idx="6068">
                  <c:v>0.81000413412024974</c:v>
                </c:pt>
                <c:pt idx="6069">
                  <c:v>0.12850756318840117</c:v>
                </c:pt>
                <c:pt idx="6070">
                  <c:v>0.77980177674115581</c:v>
                </c:pt>
                <c:pt idx="6071">
                  <c:v>-0.78912266032958334</c:v>
                </c:pt>
                <c:pt idx="6072">
                  <c:v>0.41183472984068281</c:v>
                </c:pt>
                <c:pt idx="6073">
                  <c:v>-0.63196584556391322</c:v>
                </c:pt>
                <c:pt idx="6074">
                  <c:v>-4.4433510711785473E-2</c:v>
                </c:pt>
                <c:pt idx="6075">
                  <c:v>-0.63285844821506121</c:v>
                </c:pt>
                <c:pt idx="6076">
                  <c:v>-0.24390086212945761</c:v>
                </c:pt>
                <c:pt idx="6077">
                  <c:v>0.99820138354081678</c:v>
                </c:pt>
                <c:pt idx="6078">
                  <c:v>0.98564905974201578</c:v>
                </c:pt>
                <c:pt idx="6079">
                  <c:v>0.81406699783968683</c:v>
                </c:pt>
                <c:pt idx="6080">
                  <c:v>-0.15120684166640608</c:v>
                </c:pt>
                <c:pt idx="6081">
                  <c:v>-0.42263750828414537</c:v>
                </c:pt>
                <c:pt idx="6082">
                  <c:v>-0.53844958032333889</c:v>
                </c:pt>
                <c:pt idx="6083">
                  <c:v>-0.70557118958366738</c:v>
                </c:pt>
                <c:pt idx="6084">
                  <c:v>-0.41560224585587591</c:v>
                </c:pt>
                <c:pt idx="6085">
                  <c:v>-0.82648093421041224</c:v>
                </c:pt>
                <c:pt idx="6086">
                  <c:v>-1.5195243096445044E-2</c:v>
                </c:pt>
                <c:pt idx="6087">
                  <c:v>-0.37605441278879725</c:v>
                </c:pt>
                <c:pt idx="6088">
                  <c:v>-0.66393669878551975</c:v>
                </c:pt>
                <c:pt idx="6089">
                  <c:v>-1.8410524116328819E-2</c:v>
                </c:pt>
                <c:pt idx="6090">
                  <c:v>-0.45938543881515947</c:v>
                </c:pt>
                <c:pt idx="6091">
                  <c:v>0.25329745556291705</c:v>
                </c:pt>
                <c:pt idx="6092">
                  <c:v>-0.80072714804724976</c:v>
                </c:pt>
                <c:pt idx="6093">
                  <c:v>-0.91262926819918899</c:v>
                </c:pt>
                <c:pt idx="6094">
                  <c:v>-0.12735569992410589</c:v>
                </c:pt>
                <c:pt idx="6095">
                  <c:v>-0.90294933931154908</c:v>
                </c:pt>
                <c:pt idx="6096">
                  <c:v>0.32423217746681932</c:v>
                </c:pt>
                <c:pt idx="6097">
                  <c:v>2.4057810362534404E-2</c:v>
                </c:pt>
                <c:pt idx="6098">
                  <c:v>0.86653440866589726</c:v>
                </c:pt>
                <c:pt idx="6099">
                  <c:v>0.43619145988493546</c:v>
                </c:pt>
                <c:pt idx="6100">
                  <c:v>-0.67157093621452946</c:v>
                </c:pt>
                <c:pt idx="6101">
                  <c:v>-0.64462569633809919</c:v>
                </c:pt>
                <c:pt idx="6102">
                  <c:v>-0.74393496018336736</c:v>
                </c:pt>
                <c:pt idx="6103">
                  <c:v>-0.42866282103528786</c:v>
                </c:pt>
                <c:pt idx="6104">
                  <c:v>0.34040388903148067</c:v>
                </c:pt>
                <c:pt idx="6105">
                  <c:v>0.13590164457528431</c:v>
                </c:pt>
                <c:pt idx="6106">
                  <c:v>-0.20436539621075056</c:v>
                </c:pt>
                <c:pt idx="6107">
                  <c:v>-0.27235889688047443</c:v>
                </c:pt>
                <c:pt idx="6108">
                  <c:v>-0.23697921082667417</c:v>
                </c:pt>
                <c:pt idx="6109">
                  <c:v>0.43087509269512037</c:v>
                </c:pt>
                <c:pt idx="6110">
                  <c:v>-0.17172880530743351</c:v>
                </c:pt>
                <c:pt idx="6111">
                  <c:v>0.59053023632958812</c:v>
                </c:pt>
                <c:pt idx="6112">
                  <c:v>-0.16552011262648936</c:v>
                </c:pt>
                <c:pt idx="6113">
                  <c:v>2.1627536461623187E-2</c:v>
                </c:pt>
                <c:pt idx="6114">
                  <c:v>0.57670657287875748</c:v>
                </c:pt>
                <c:pt idx="6115">
                  <c:v>2.6727680130029796E-3</c:v>
                </c:pt>
                <c:pt idx="6116">
                  <c:v>-0.66980596333453502</c:v>
                </c:pt>
                <c:pt idx="6117">
                  <c:v>-0.36458336137371194</c:v>
                </c:pt>
                <c:pt idx="6118">
                  <c:v>-3.9094666725052907E-2</c:v>
                </c:pt>
                <c:pt idx="6119">
                  <c:v>0.31189674486121488</c:v>
                </c:pt>
                <c:pt idx="6120">
                  <c:v>0.45224614139352504</c:v>
                </c:pt>
                <c:pt idx="6121">
                  <c:v>-0.84781812826687597</c:v>
                </c:pt>
                <c:pt idx="6122">
                  <c:v>-0.60805352357923681</c:v>
                </c:pt>
                <c:pt idx="6123">
                  <c:v>-0.71200754240249697</c:v>
                </c:pt>
                <c:pt idx="6124">
                  <c:v>0.80971468249196832</c:v>
                </c:pt>
                <c:pt idx="6125">
                  <c:v>0.63589520383382236</c:v>
                </c:pt>
                <c:pt idx="6126">
                  <c:v>-4.5271630192628365E-2</c:v>
                </c:pt>
                <c:pt idx="6127">
                  <c:v>0.96048266681869343</c:v>
                </c:pt>
                <c:pt idx="6128">
                  <c:v>-0.66536067234758356</c:v>
                </c:pt>
                <c:pt idx="6129">
                  <c:v>-0.90630604491547651</c:v>
                </c:pt>
                <c:pt idx="6130">
                  <c:v>-0.98581216893566292</c:v>
                </c:pt>
                <c:pt idx="6131">
                  <c:v>-0.34650141562336723</c:v>
                </c:pt>
                <c:pt idx="6132">
                  <c:v>0.1278807279210028</c:v>
                </c:pt>
                <c:pt idx="6133">
                  <c:v>-0.52763982283772082</c:v>
                </c:pt>
                <c:pt idx="6134">
                  <c:v>0.33487043340106259</c:v>
                </c:pt>
                <c:pt idx="6135">
                  <c:v>-0.55887217899123343</c:v>
                </c:pt>
                <c:pt idx="6136">
                  <c:v>-0.77053846120642611</c:v>
                </c:pt>
                <c:pt idx="6137">
                  <c:v>-0.97125799702085391</c:v>
                </c:pt>
                <c:pt idx="6138">
                  <c:v>0.74252424844226628</c:v>
                </c:pt>
                <c:pt idx="6139">
                  <c:v>-2.3700788828224351E-2</c:v>
                </c:pt>
                <c:pt idx="6140">
                  <c:v>0.60271517377207218</c:v>
                </c:pt>
                <c:pt idx="6141">
                  <c:v>-0.11119362341486205</c:v>
                </c:pt>
                <c:pt idx="6142">
                  <c:v>8.6601616995571451E-2</c:v>
                </c:pt>
                <c:pt idx="6143">
                  <c:v>0.32576274632583235</c:v>
                </c:pt>
                <c:pt idx="6144">
                  <c:v>-0.85549940006370839</c:v>
                </c:pt>
                <c:pt idx="6145">
                  <c:v>-1.0682112778234831E-2</c:v>
                </c:pt>
                <c:pt idx="6146">
                  <c:v>-0.54578125234245967</c:v>
                </c:pt>
                <c:pt idx="6147">
                  <c:v>0.37513634029427934</c:v>
                </c:pt>
                <c:pt idx="6148">
                  <c:v>-0.14164253910976754</c:v>
                </c:pt>
                <c:pt idx="6149">
                  <c:v>0.29771227731022964</c:v>
                </c:pt>
                <c:pt idx="6150">
                  <c:v>0.17086316728052253</c:v>
                </c:pt>
                <c:pt idx="6151">
                  <c:v>1.1730412341494301E-2</c:v>
                </c:pt>
                <c:pt idx="6152">
                  <c:v>-0.10130408626384346</c:v>
                </c:pt>
                <c:pt idx="6153">
                  <c:v>-0.73588488842085997</c:v>
                </c:pt>
                <c:pt idx="6154">
                  <c:v>0.90685739538275945</c:v>
                </c:pt>
                <c:pt idx="6155">
                  <c:v>-0.12980338872760733</c:v>
                </c:pt>
                <c:pt idx="6156">
                  <c:v>-0.12182922076812197</c:v>
                </c:pt>
                <c:pt idx="6157">
                  <c:v>0.46288144284347599</c:v>
                </c:pt>
                <c:pt idx="6158">
                  <c:v>-0.26508547927519555</c:v>
                </c:pt>
                <c:pt idx="6159">
                  <c:v>0.90119513382565009</c:v>
                </c:pt>
                <c:pt idx="6160">
                  <c:v>-0.78430170649053865</c:v>
                </c:pt>
                <c:pt idx="6161">
                  <c:v>-0.83295417139388084</c:v>
                </c:pt>
                <c:pt idx="6162">
                  <c:v>-0.43071642296864843</c:v>
                </c:pt>
                <c:pt idx="6163">
                  <c:v>-0.17052768326567325</c:v>
                </c:pt>
                <c:pt idx="6164">
                  <c:v>0.17575492329241182</c:v>
                </c:pt>
                <c:pt idx="6165">
                  <c:v>0.95479956384120435</c:v>
                </c:pt>
                <c:pt idx="6166">
                  <c:v>-0.28225398166701687</c:v>
                </c:pt>
                <c:pt idx="6167">
                  <c:v>0.52685783646479578</c:v>
                </c:pt>
                <c:pt idx="6168">
                  <c:v>-0.20690142834424918</c:v>
                </c:pt>
                <c:pt idx="6169">
                  <c:v>0.51227335907306326</c:v>
                </c:pt>
                <c:pt idx="6170">
                  <c:v>2.7836875164009456E-2</c:v>
                </c:pt>
                <c:pt idx="6171">
                  <c:v>-0.73908365664183329</c:v>
                </c:pt>
                <c:pt idx="6172">
                  <c:v>0.94452768099220741</c:v>
                </c:pt>
                <c:pt idx="6173">
                  <c:v>0.7120888632410729</c:v>
                </c:pt>
                <c:pt idx="6174">
                  <c:v>0.7666777135048104</c:v>
                </c:pt>
                <c:pt idx="6175">
                  <c:v>-0.23583946623292817</c:v>
                </c:pt>
                <c:pt idx="6176">
                  <c:v>-0.37179837423939022</c:v>
                </c:pt>
                <c:pt idx="6177">
                  <c:v>2.0177427276248494E-2</c:v>
                </c:pt>
                <c:pt idx="6178">
                  <c:v>-0.4100515620796088</c:v>
                </c:pt>
                <c:pt idx="6179">
                  <c:v>0.32510676598289834</c:v>
                </c:pt>
                <c:pt idx="6180">
                  <c:v>-0.43097071432027079</c:v>
                </c:pt>
                <c:pt idx="6181">
                  <c:v>0.53464063708204179</c:v>
                </c:pt>
                <c:pt idx="6182">
                  <c:v>0.96488075385554062</c:v>
                </c:pt>
                <c:pt idx="6183">
                  <c:v>0.39937162899525536</c:v>
                </c:pt>
                <c:pt idx="6184">
                  <c:v>-6.3379763440218895E-2</c:v>
                </c:pt>
                <c:pt idx="6185">
                  <c:v>0.70831730011959015</c:v>
                </c:pt>
                <c:pt idx="6186">
                  <c:v>0.85175020099817367</c:v>
                </c:pt>
                <c:pt idx="6187">
                  <c:v>-0.53491632951765311</c:v>
                </c:pt>
                <c:pt idx="6188">
                  <c:v>-0.5601356307932619</c:v>
                </c:pt>
                <c:pt idx="6189">
                  <c:v>5.5198076667481999E-3</c:v>
                </c:pt>
                <c:pt idx="6190">
                  <c:v>0.73310080245247633</c:v>
                </c:pt>
                <c:pt idx="6191">
                  <c:v>3.016904823129174E-2</c:v>
                </c:pt>
                <c:pt idx="6192">
                  <c:v>-0.26777647118049508</c:v>
                </c:pt>
                <c:pt idx="6193">
                  <c:v>-0.94995566615361815</c:v>
                </c:pt>
                <c:pt idx="6194">
                  <c:v>5.5541574547960715E-2</c:v>
                </c:pt>
                <c:pt idx="6195">
                  <c:v>-0.28362722280942165</c:v>
                </c:pt>
                <c:pt idx="6196">
                  <c:v>-8.4845713916831489E-2</c:v>
                </c:pt>
                <c:pt idx="6197">
                  <c:v>0.6561161031013345</c:v>
                </c:pt>
                <c:pt idx="6198">
                  <c:v>0.17117723724108247</c:v>
                </c:pt>
                <c:pt idx="6199">
                  <c:v>0.6650821553649684</c:v>
                </c:pt>
                <c:pt idx="6200">
                  <c:v>0.79476949444649847</c:v>
                </c:pt>
                <c:pt idx="6201">
                  <c:v>0.73935749050671618</c:v>
                </c:pt>
                <c:pt idx="6202">
                  <c:v>-0.49120278506158144</c:v>
                </c:pt>
                <c:pt idx="6203">
                  <c:v>-0.65195890796822376</c:v>
                </c:pt>
                <c:pt idx="6204">
                  <c:v>-9.8158044387011589E-2</c:v>
                </c:pt>
                <c:pt idx="6205">
                  <c:v>0.97496061673977152</c:v>
                </c:pt>
                <c:pt idx="6206">
                  <c:v>0.45802873295879643</c:v>
                </c:pt>
                <c:pt idx="6207">
                  <c:v>-0.84433300621896823</c:v>
                </c:pt>
                <c:pt idx="6208">
                  <c:v>0.42568379392825584</c:v>
                </c:pt>
                <c:pt idx="6209">
                  <c:v>0.13091941084585024</c:v>
                </c:pt>
                <c:pt idx="6210">
                  <c:v>-0.13204804502899137</c:v>
                </c:pt>
                <c:pt idx="6211">
                  <c:v>0.50410853041065984</c:v>
                </c:pt>
                <c:pt idx="6212">
                  <c:v>-0.69443879606522829</c:v>
                </c:pt>
                <c:pt idx="6213">
                  <c:v>-0.39979743151856084</c:v>
                </c:pt>
                <c:pt idx="6214">
                  <c:v>-4.4859887778573082E-2</c:v>
                </c:pt>
                <c:pt idx="6215">
                  <c:v>0.19384378929526447</c:v>
                </c:pt>
                <c:pt idx="6216">
                  <c:v>-0.85143763062285771</c:v>
                </c:pt>
                <c:pt idx="6217">
                  <c:v>-0.49708610578477597</c:v>
                </c:pt>
                <c:pt idx="6218">
                  <c:v>-0.52387401983916959</c:v>
                </c:pt>
                <c:pt idx="6219">
                  <c:v>0.21799608051336028</c:v>
                </c:pt>
                <c:pt idx="6220">
                  <c:v>-0.64015888121209708</c:v>
                </c:pt>
                <c:pt idx="6221">
                  <c:v>0.48728961968620865</c:v>
                </c:pt>
                <c:pt idx="6222">
                  <c:v>-4.2191300739224502E-2</c:v>
                </c:pt>
                <c:pt idx="6223">
                  <c:v>-0.73770962190050504</c:v>
                </c:pt>
                <c:pt idx="6224">
                  <c:v>-0.16303861249429641</c:v>
                </c:pt>
                <c:pt idx="6225">
                  <c:v>0.66282128456293243</c:v>
                </c:pt>
                <c:pt idx="6226">
                  <c:v>-0.63117834319180988</c:v>
                </c:pt>
                <c:pt idx="6227">
                  <c:v>0.17442789887071752</c:v>
                </c:pt>
                <c:pt idx="6228">
                  <c:v>-4.5071767105910432E-2</c:v>
                </c:pt>
                <c:pt idx="6229">
                  <c:v>-3.6834352295688433E-2</c:v>
                </c:pt>
                <c:pt idx="6230">
                  <c:v>0.46792610433508042</c:v>
                </c:pt>
                <c:pt idx="6231">
                  <c:v>-0.47131368485490022</c:v>
                </c:pt>
                <c:pt idx="6232">
                  <c:v>-0.75203914024136775</c:v>
                </c:pt>
                <c:pt idx="6233">
                  <c:v>0.12475478999131973</c:v>
                </c:pt>
                <c:pt idx="6234">
                  <c:v>0.42413873332071184</c:v>
                </c:pt>
                <c:pt idx="6235">
                  <c:v>-0.23447112516350899</c:v>
                </c:pt>
                <c:pt idx="6236">
                  <c:v>0.55293306388451136</c:v>
                </c:pt>
                <c:pt idx="6237">
                  <c:v>-0.87116728853870562</c:v>
                </c:pt>
                <c:pt idx="6238">
                  <c:v>-8.5974208082292947E-2</c:v>
                </c:pt>
                <c:pt idx="6239">
                  <c:v>0.50464884950748079</c:v>
                </c:pt>
                <c:pt idx="6240">
                  <c:v>-0.75101092590542962</c:v>
                </c:pt>
                <c:pt idx="6241">
                  <c:v>-0.95328681197307574</c:v>
                </c:pt>
                <c:pt idx="6242">
                  <c:v>5.9471465955283076E-2</c:v>
                </c:pt>
                <c:pt idx="6243">
                  <c:v>0.28364219812965885</c:v>
                </c:pt>
                <c:pt idx="6244">
                  <c:v>-0.20904846297811908</c:v>
                </c:pt>
                <c:pt idx="6245">
                  <c:v>-0.90546701229839721</c:v>
                </c:pt>
                <c:pt idx="6246">
                  <c:v>0.4950199683244243</c:v>
                </c:pt>
                <c:pt idx="6247">
                  <c:v>-9.9578810432216613E-2</c:v>
                </c:pt>
                <c:pt idx="6248">
                  <c:v>-0.8326843365933172</c:v>
                </c:pt>
                <c:pt idx="6249">
                  <c:v>-0.25398384506936722</c:v>
                </c:pt>
                <c:pt idx="6250">
                  <c:v>0.55481034033350873</c:v>
                </c:pt>
                <c:pt idx="6251">
                  <c:v>0.71341758644120556</c:v>
                </c:pt>
                <c:pt idx="6252">
                  <c:v>-0.29925348653036643</c:v>
                </c:pt>
                <c:pt idx="6253">
                  <c:v>4.8003827903098539E-2</c:v>
                </c:pt>
                <c:pt idx="6254">
                  <c:v>0.23986120044252601</c:v>
                </c:pt>
                <c:pt idx="6255">
                  <c:v>-0.46726013437095171</c:v>
                </c:pt>
                <c:pt idx="6256">
                  <c:v>0.55353660852491871</c:v>
                </c:pt>
                <c:pt idx="6257">
                  <c:v>-0.83298804871361121</c:v>
                </c:pt>
                <c:pt idx="6258">
                  <c:v>-7.6266850101259109E-2</c:v>
                </c:pt>
                <c:pt idx="6259">
                  <c:v>0.68075814308283311</c:v>
                </c:pt>
                <c:pt idx="6260">
                  <c:v>-7.2454931110707221E-2</c:v>
                </c:pt>
                <c:pt idx="6261">
                  <c:v>-0.3563406518126655</c:v>
                </c:pt>
                <c:pt idx="6262">
                  <c:v>-0.86383179137657073</c:v>
                </c:pt>
                <c:pt idx="6263">
                  <c:v>0.87239064319852089</c:v>
                </c:pt>
                <c:pt idx="6264">
                  <c:v>0.60623155453078681</c:v>
                </c:pt>
                <c:pt idx="6265">
                  <c:v>0.69472991540590279</c:v>
                </c:pt>
                <c:pt idx="6266">
                  <c:v>0.76235093873729864</c:v>
                </c:pt>
                <c:pt idx="6267">
                  <c:v>2.657335292117402E-2</c:v>
                </c:pt>
                <c:pt idx="6268">
                  <c:v>6.4040692136727362E-2</c:v>
                </c:pt>
                <c:pt idx="6269">
                  <c:v>-0.59703470886372578</c:v>
                </c:pt>
                <c:pt idx="6270">
                  <c:v>-0.23799637166954213</c:v>
                </c:pt>
                <c:pt idx="6271">
                  <c:v>0.89034289059401139</c:v>
                </c:pt>
                <c:pt idx="6272">
                  <c:v>0.2297312789643069</c:v>
                </c:pt>
                <c:pt idx="6273">
                  <c:v>-0.19357083461263658</c:v>
                </c:pt>
                <c:pt idx="6274">
                  <c:v>-0.2418333906988952</c:v>
                </c:pt>
                <c:pt idx="6275">
                  <c:v>-4.5998039463295726E-2</c:v>
                </c:pt>
                <c:pt idx="6276">
                  <c:v>-8.9731919948505823E-2</c:v>
                </c:pt>
                <c:pt idx="6277">
                  <c:v>0.1555257158103025</c:v>
                </c:pt>
                <c:pt idx="6278">
                  <c:v>4.0219334762880976E-3</c:v>
                </c:pt>
                <c:pt idx="6279">
                  <c:v>-0.34771412714813454</c:v>
                </c:pt>
                <c:pt idx="6280">
                  <c:v>0.47437724963929906</c:v>
                </c:pt>
                <c:pt idx="6281">
                  <c:v>0.50346804441869386</c:v>
                </c:pt>
                <c:pt idx="6282">
                  <c:v>-0.91347884010724378</c:v>
                </c:pt>
                <c:pt idx="6283">
                  <c:v>-8.1167996115512508E-2</c:v>
                </c:pt>
                <c:pt idx="6284">
                  <c:v>-4.74861027400304E-2</c:v>
                </c:pt>
                <c:pt idx="6285">
                  <c:v>-0.49838582733538228</c:v>
                </c:pt>
                <c:pt idx="6286">
                  <c:v>-3.3946377428133445E-2</c:v>
                </c:pt>
                <c:pt idx="6287">
                  <c:v>-0.60950483478809758</c:v>
                </c:pt>
                <c:pt idx="6288">
                  <c:v>0.3821422820572451</c:v>
                </c:pt>
                <c:pt idx="6289">
                  <c:v>9.6763086214286975E-2</c:v>
                </c:pt>
                <c:pt idx="6290">
                  <c:v>0.36334903384991257</c:v>
                </c:pt>
                <c:pt idx="6291">
                  <c:v>-2.5855887858199367E-3</c:v>
                </c:pt>
                <c:pt idx="6292">
                  <c:v>-0.26877506700286924</c:v>
                </c:pt>
                <c:pt idx="6293">
                  <c:v>-0.29846693341003494</c:v>
                </c:pt>
                <c:pt idx="6294">
                  <c:v>0.65222494310393087</c:v>
                </c:pt>
                <c:pt idx="6295">
                  <c:v>-0.77209915469657364</c:v>
                </c:pt>
                <c:pt idx="6296">
                  <c:v>0.1879392738345711</c:v>
                </c:pt>
                <c:pt idx="6297">
                  <c:v>5.6019543548210038E-2</c:v>
                </c:pt>
                <c:pt idx="6298">
                  <c:v>-0.31327596093667287</c:v>
                </c:pt>
                <c:pt idx="6299">
                  <c:v>0.71046598792801596</c:v>
                </c:pt>
                <c:pt idx="6300">
                  <c:v>0.89381216986076595</c:v>
                </c:pt>
                <c:pt idx="6301">
                  <c:v>-0.51578941888189078</c:v>
                </c:pt>
                <c:pt idx="6302">
                  <c:v>0.82077289979728185</c:v>
                </c:pt>
                <c:pt idx="6303">
                  <c:v>-0.18004637903112464</c:v>
                </c:pt>
                <c:pt idx="6304">
                  <c:v>0.194248290099162</c:v>
                </c:pt>
                <c:pt idx="6305">
                  <c:v>0.70233523817726784</c:v>
                </c:pt>
                <c:pt idx="6306">
                  <c:v>0.18788155299163378</c:v>
                </c:pt>
                <c:pt idx="6307">
                  <c:v>-0.57784612316851858</c:v>
                </c:pt>
                <c:pt idx="6308">
                  <c:v>-0.52321621179526012</c:v>
                </c:pt>
                <c:pt idx="6309">
                  <c:v>-0.22714871152213334</c:v>
                </c:pt>
                <c:pt idx="6310">
                  <c:v>0.38236040201533816</c:v>
                </c:pt>
                <c:pt idx="6311">
                  <c:v>0.77026488992908071</c:v>
                </c:pt>
                <c:pt idx="6312">
                  <c:v>-0.45703177220669033</c:v>
                </c:pt>
                <c:pt idx="6313">
                  <c:v>-0.46657596317870365</c:v>
                </c:pt>
                <c:pt idx="6314">
                  <c:v>0.99056275977858821</c:v>
                </c:pt>
                <c:pt idx="6315">
                  <c:v>0.97493147083157261</c:v>
                </c:pt>
                <c:pt idx="6316">
                  <c:v>0.94852453795415137</c:v>
                </c:pt>
                <c:pt idx="6317">
                  <c:v>-0.13646045918520544</c:v>
                </c:pt>
                <c:pt idx="6318">
                  <c:v>0.7499900591907176</c:v>
                </c:pt>
                <c:pt idx="6319">
                  <c:v>0.64662184620567587</c:v>
                </c:pt>
                <c:pt idx="6320">
                  <c:v>-1.7364898145789454E-2</c:v>
                </c:pt>
                <c:pt idx="6321">
                  <c:v>-0.19062708908573089</c:v>
                </c:pt>
                <c:pt idx="6322">
                  <c:v>-0.65293464285179592</c:v>
                </c:pt>
                <c:pt idx="6323">
                  <c:v>-0.93897055319701783</c:v>
                </c:pt>
                <c:pt idx="6324">
                  <c:v>-0.14588092182010115</c:v>
                </c:pt>
                <c:pt idx="6325">
                  <c:v>0.920266038289971</c:v>
                </c:pt>
                <c:pt idx="6326">
                  <c:v>0.31028977624806808</c:v>
                </c:pt>
                <c:pt idx="6327">
                  <c:v>0.3090845278573493</c:v>
                </c:pt>
                <c:pt idx="6328">
                  <c:v>-0.86267562619026528</c:v>
                </c:pt>
                <c:pt idx="6329">
                  <c:v>8.3802811372971853E-2</c:v>
                </c:pt>
                <c:pt idx="6330">
                  <c:v>-2.677951125606981E-3</c:v>
                </c:pt>
                <c:pt idx="6331">
                  <c:v>0.63365001368443163</c:v>
                </c:pt>
                <c:pt idx="6332">
                  <c:v>0.84029849005407087</c:v>
                </c:pt>
                <c:pt idx="6333">
                  <c:v>0.53666945211288386</c:v>
                </c:pt>
                <c:pt idx="6334">
                  <c:v>-0.29467547704676988</c:v>
                </c:pt>
                <c:pt idx="6335">
                  <c:v>-0.69194512675668429</c:v>
                </c:pt>
                <c:pt idx="6336">
                  <c:v>0.82094275658449867</c:v>
                </c:pt>
                <c:pt idx="6337">
                  <c:v>-0.9805321225121344</c:v>
                </c:pt>
                <c:pt idx="6338">
                  <c:v>0.30526467266206758</c:v>
                </c:pt>
                <c:pt idx="6339">
                  <c:v>0.67555954494572568</c:v>
                </c:pt>
                <c:pt idx="6340">
                  <c:v>-0.91668904533902662</c:v>
                </c:pt>
                <c:pt idx="6341">
                  <c:v>-0.76105969146400554</c:v>
                </c:pt>
                <c:pt idx="6342">
                  <c:v>-0.18087792209144782</c:v>
                </c:pt>
                <c:pt idx="6343">
                  <c:v>0.61628612320654419</c:v>
                </c:pt>
                <c:pt idx="6344">
                  <c:v>-5.1619715010124967E-2</c:v>
                </c:pt>
                <c:pt idx="6345">
                  <c:v>0.50212489704343133</c:v>
                </c:pt>
                <c:pt idx="6346">
                  <c:v>-0.95913646656577711</c:v>
                </c:pt>
                <c:pt idx="6347">
                  <c:v>0.83904713119134122</c:v>
                </c:pt>
                <c:pt idx="6348">
                  <c:v>3.4479567531389144E-2</c:v>
                </c:pt>
                <c:pt idx="6349">
                  <c:v>0.52586605149064258</c:v>
                </c:pt>
                <c:pt idx="6350">
                  <c:v>-0.78931531210990791</c:v>
                </c:pt>
                <c:pt idx="6351">
                  <c:v>0.41202009563343722</c:v>
                </c:pt>
                <c:pt idx="6352">
                  <c:v>0.49706655364709995</c:v>
                </c:pt>
                <c:pt idx="6353">
                  <c:v>0.86091725298009658</c:v>
                </c:pt>
                <c:pt idx="6354">
                  <c:v>0.89967413614407121</c:v>
                </c:pt>
                <c:pt idx="6355">
                  <c:v>0.70645232289070403</c:v>
                </c:pt>
                <c:pt idx="6356">
                  <c:v>-0.75214803390809992</c:v>
                </c:pt>
                <c:pt idx="6357">
                  <c:v>0.50208303034890411</c:v>
                </c:pt>
                <c:pt idx="6358">
                  <c:v>0.12633109869826953</c:v>
                </c:pt>
                <c:pt idx="6359">
                  <c:v>0.27250406444440323</c:v>
                </c:pt>
                <c:pt idx="6360">
                  <c:v>-0.35430281174230505</c:v>
                </c:pt>
                <c:pt idx="6361">
                  <c:v>-0.73913607225600764</c:v>
                </c:pt>
                <c:pt idx="6362">
                  <c:v>0.29808348375008142</c:v>
                </c:pt>
                <c:pt idx="6363">
                  <c:v>0.36144397069469214</c:v>
                </c:pt>
                <c:pt idx="6364">
                  <c:v>-0.72149133560225831</c:v>
                </c:pt>
                <c:pt idx="6365">
                  <c:v>0.41261539477990183</c:v>
                </c:pt>
                <c:pt idx="6366">
                  <c:v>-0.37160254154591676</c:v>
                </c:pt>
                <c:pt idx="6367">
                  <c:v>7.4570895305078988E-2</c:v>
                </c:pt>
                <c:pt idx="6368">
                  <c:v>-0.45072448864833481</c:v>
                </c:pt>
                <c:pt idx="6369">
                  <c:v>8.9568041244481478E-2</c:v>
                </c:pt>
                <c:pt idx="6370">
                  <c:v>-0.24508078011608747</c:v>
                </c:pt>
                <c:pt idx="6371">
                  <c:v>-0.74533060421198627</c:v>
                </c:pt>
                <c:pt idx="6372">
                  <c:v>-0.28101390735739251</c:v>
                </c:pt>
                <c:pt idx="6373">
                  <c:v>0.12512201315525751</c:v>
                </c:pt>
                <c:pt idx="6374">
                  <c:v>8.3395134468851495E-2</c:v>
                </c:pt>
                <c:pt idx="6375">
                  <c:v>0.81417019229332865</c:v>
                </c:pt>
                <c:pt idx="6376">
                  <c:v>0.82050190696503478</c:v>
                </c:pt>
                <c:pt idx="6377">
                  <c:v>-0.1277664052221934</c:v>
                </c:pt>
                <c:pt idx="6378">
                  <c:v>-0.99876663833913293</c:v>
                </c:pt>
                <c:pt idx="6379">
                  <c:v>0.84977749646906275</c:v>
                </c:pt>
                <c:pt idx="6380">
                  <c:v>0.15821086291784958</c:v>
                </c:pt>
                <c:pt idx="6381">
                  <c:v>0.24988857533354913</c:v>
                </c:pt>
                <c:pt idx="6382">
                  <c:v>-0.37201546538724539</c:v>
                </c:pt>
                <c:pt idx="6383">
                  <c:v>-0.78200836751307223</c:v>
                </c:pt>
                <c:pt idx="6384">
                  <c:v>-0.78195102026852581</c:v>
                </c:pt>
                <c:pt idx="6385">
                  <c:v>-0.43005753468062835</c:v>
                </c:pt>
                <c:pt idx="6386">
                  <c:v>0.46354923039712936</c:v>
                </c:pt>
                <c:pt idx="6387">
                  <c:v>9.3692931932016332E-2</c:v>
                </c:pt>
                <c:pt idx="6388">
                  <c:v>0.88383114634119897</c:v>
                </c:pt>
                <c:pt idx="6389">
                  <c:v>0.50734204474888989</c:v>
                </c:pt>
                <c:pt idx="6390">
                  <c:v>-0.99477530922274937</c:v>
                </c:pt>
                <c:pt idx="6391">
                  <c:v>-0.97471064428097076</c:v>
                </c:pt>
                <c:pt idx="6392">
                  <c:v>-0.2995776185534762</c:v>
                </c:pt>
                <c:pt idx="6393">
                  <c:v>0.72303284664270251</c:v>
                </c:pt>
                <c:pt idx="6394">
                  <c:v>-0.1861708189969935</c:v>
                </c:pt>
                <c:pt idx="6395">
                  <c:v>0.16895278227502608</c:v>
                </c:pt>
                <c:pt idx="6396">
                  <c:v>0.48535390451513294</c:v>
                </c:pt>
                <c:pt idx="6397">
                  <c:v>0.98551465317414966</c:v>
                </c:pt>
                <c:pt idx="6398">
                  <c:v>-0.85258977481148479</c:v>
                </c:pt>
                <c:pt idx="6399">
                  <c:v>-0.57697986015523384</c:v>
                </c:pt>
                <c:pt idx="6400">
                  <c:v>-0.70571797311988149</c:v>
                </c:pt>
                <c:pt idx="6401">
                  <c:v>0.58063167869716814</c:v>
                </c:pt>
                <c:pt idx="6402">
                  <c:v>0.59196715078302287</c:v>
                </c:pt>
                <c:pt idx="6403">
                  <c:v>-0.51345952451662491</c:v>
                </c:pt>
                <c:pt idx="6404">
                  <c:v>-0.16724422024101493</c:v>
                </c:pt>
                <c:pt idx="6405">
                  <c:v>-0.89511037524608073</c:v>
                </c:pt>
                <c:pt idx="6406">
                  <c:v>-0.22256347123842968</c:v>
                </c:pt>
                <c:pt idx="6407">
                  <c:v>0.71958004637799267</c:v>
                </c:pt>
                <c:pt idx="6408">
                  <c:v>1.6936968715188794E-2</c:v>
                </c:pt>
                <c:pt idx="6409">
                  <c:v>0.67192101362962031</c:v>
                </c:pt>
                <c:pt idx="6410">
                  <c:v>0.72233789388436431</c:v>
                </c:pt>
                <c:pt idx="6411">
                  <c:v>0.94705401103293818</c:v>
                </c:pt>
                <c:pt idx="6412">
                  <c:v>-2.0352060955105777E-2</c:v>
                </c:pt>
                <c:pt idx="6413">
                  <c:v>0.75258612102262212</c:v>
                </c:pt>
                <c:pt idx="6414">
                  <c:v>0.39122751516457743</c:v>
                </c:pt>
                <c:pt idx="6415">
                  <c:v>0.92696931871367338</c:v>
                </c:pt>
                <c:pt idx="6416">
                  <c:v>0.14222656609436335</c:v>
                </c:pt>
                <c:pt idx="6417">
                  <c:v>0.70210185448504348</c:v>
                </c:pt>
                <c:pt idx="6418">
                  <c:v>0.41144202941753871</c:v>
                </c:pt>
                <c:pt idx="6419">
                  <c:v>6.7419052266652901E-2</c:v>
                </c:pt>
                <c:pt idx="6420">
                  <c:v>-0.74794180746579286</c:v>
                </c:pt>
                <c:pt idx="6421">
                  <c:v>0.81242525408016908</c:v>
                </c:pt>
                <c:pt idx="6422">
                  <c:v>-0.44351067013669576</c:v>
                </c:pt>
                <c:pt idx="6423">
                  <c:v>-0.56016901227031157</c:v>
                </c:pt>
                <c:pt idx="6424">
                  <c:v>-0.75489458981494373</c:v>
                </c:pt>
                <c:pt idx="6425">
                  <c:v>1.6448689619029899E-2</c:v>
                </c:pt>
                <c:pt idx="6426">
                  <c:v>-0.3618694024991993</c:v>
                </c:pt>
                <c:pt idx="6427">
                  <c:v>0.14013633270743675</c:v>
                </c:pt>
                <c:pt idx="6428">
                  <c:v>-0.8703911190463498</c:v>
                </c:pt>
                <c:pt idx="6429">
                  <c:v>-0.79534274556406181</c:v>
                </c:pt>
                <c:pt idx="6430">
                  <c:v>0.45105499224378942</c:v>
                </c:pt>
                <c:pt idx="6431">
                  <c:v>-0.33164504302810727</c:v>
                </c:pt>
                <c:pt idx="6432">
                  <c:v>-0.80696287233807351</c:v>
                </c:pt>
                <c:pt idx="6433">
                  <c:v>0.48229828145151643</c:v>
                </c:pt>
                <c:pt idx="6434">
                  <c:v>-0.52334510075776031</c:v>
                </c:pt>
                <c:pt idx="6435">
                  <c:v>-0.15275573582246826</c:v>
                </c:pt>
                <c:pt idx="6436">
                  <c:v>0.7653942732827459</c:v>
                </c:pt>
                <c:pt idx="6437">
                  <c:v>-0.27619562026473865</c:v>
                </c:pt>
                <c:pt idx="6438">
                  <c:v>0.83220935703712229</c:v>
                </c:pt>
                <c:pt idx="6439">
                  <c:v>4.1790842208660806E-2</c:v>
                </c:pt>
                <c:pt idx="6440">
                  <c:v>0.65127251913280038</c:v>
                </c:pt>
                <c:pt idx="6441">
                  <c:v>0.80740218834369371</c:v>
                </c:pt>
                <c:pt idx="6442">
                  <c:v>7.562408659605202E-2</c:v>
                </c:pt>
                <c:pt idx="6443">
                  <c:v>0.55778796330178437</c:v>
                </c:pt>
                <c:pt idx="6444">
                  <c:v>0.39395995285598229</c:v>
                </c:pt>
                <c:pt idx="6445">
                  <c:v>-0.8175008105567243</c:v>
                </c:pt>
                <c:pt idx="6446">
                  <c:v>-0.7938047636380734</c:v>
                </c:pt>
                <c:pt idx="6447">
                  <c:v>-0.61190391548168144</c:v>
                </c:pt>
                <c:pt idx="6448">
                  <c:v>0.45168054251874601</c:v>
                </c:pt>
                <c:pt idx="6449">
                  <c:v>0.17654551367499316</c:v>
                </c:pt>
                <c:pt idx="6450">
                  <c:v>0.65741559073935463</c:v>
                </c:pt>
                <c:pt idx="6451">
                  <c:v>-0.33811384583580839</c:v>
                </c:pt>
                <c:pt idx="6452">
                  <c:v>0.73524921806306409</c:v>
                </c:pt>
                <c:pt idx="6453">
                  <c:v>8.2661945372592527E-2</c:v>
                </c:pt>
                <c:pt idx="6454">
                  <c:v>-0.11266066041319611</c:v>
                </c:pt>
                <c:pt idx="6455">
                  <c:v>4.5356592158091402E-2</c:v>
                </c:pt>
                <c:pt idx="6456">
                  <c:v>0.33760408091273852</c:v>
                </c:pt>
                <c:pt idx="6457">
                  <c:v>0.21066454492639686</c:v>
                </c:pt>
                <c:pt idx="6458">
                  <c:v>0.73874911473680882</c:v>
                </c:pt>
                <c:pt idx="6459">
                  <c:v>-0.56138105555926821</c:v>
                </c:pt>
                <c:pt idx="6460">
                  <c:v>4.3356635502476593E-2</c:v>
                </c:pt>
                <c:pt idx="6461">
                  <c:v>-0.18261697517549536</c:v>
                </c:pt>
                <c:pt idx="6462">
                  <c:v>-0.50981653905046187</c:v>
                </c:pt>
                <c:pt idx="6463">
                  <c:v>-0.30821854121713743</c:v>
                </c:pt>
                <c:pt idx="6464">
                  <c:v>0.72552977658988871</c:v>
                </c:pt>
                <c:pt idx="6465">
                  <c:v>0.5136235383372898</c:v>
                </c:pt>
                <c:pt idx="6466">
                  <c:v>-0.76050499580245479</c:v>
                </c:pt>
                <c:pt idx="6467">
                  <c:v>-1.4637399923413952E-2</c:v>
                </c:pt>
                <c:pt idx="6468">
                  <c:v>-0.6333023668751725</c:v>
                </c:pt>
                <c:pt idx="6469">
                  <c:v>-0.34113756378490301</c:v>
                </c:pt>
                <c:pt idx="6470">
                  <c:v>-0.58637509020899259</c:v>
                </c:pt>
                <c:pt idx="6471">
                  <c:v>0.66068933004518371</c:v>
                </c:pt>
                <c:pt idx="6472">
                  <c:v>-4.5337311087507715E-3</c:v>
                </c:pt>
                <c:pt idx="6473">
                  <c:v>-0.70269901010948743</c:v>
                </c:pt>
                <c:pt idx="6474">
                  <c:v>0.98272160457240965</c:v>
                </c:pt>
                <c:pt idx="6475">
                  <c:v>-0.64404120468918791</c:v>
                </c:pt>
                <c:pt idx="6476">
                  <c:v>-0.10693361247394328</c:v>
                </c:pt>
                <c:pt idx="6477">
                  <c:v>-0.96584030095638207</c:v>
                </c:pt>
                <c:pt idx="6478">
                  <c:v>0.36537003252111999</c:v>
                </c:pt>
                <c:pt idx="6479">
                  <c:v>-0.65660091426281753</c:v>
                </c:pt>
                <c:pt idx="6480">
                  <c:v>0.10869416133207777</c:v>
                </c:pt>
                <c:pt idx="6481">
                  <c:v>-0.20121673864963041</c:v>
                </c:pt>
                <c:pt idx="6482">
                  <c:v>-0.23247660119994595</c:v>
                </c:pt>
                <c:pt idx="6483">
                  <c:v>-0.17988967898325825</c:v>
                </c:pt>
                <c:pt idx="6484">
                  <c:v>-0.56140875975929649</c:v>
                </c:pt>
                <c:pt idx="6485">
                  <c:v>0.43996045472561818</c:v>
                </c:pt>
                <c:pt idx="6486">
                  <c:v>-0.93508534360780926</c:v>
                </c:pt>
                <c:pt idx="6487">
                  <c:v>-0.19434738896951576</c:v>
                </c:pt>
                <c:pt idx="6488">
                  <c:v>-0.58730711919082124</c:v>
                </c:pt>
                <c:pt idx="6489">
                  <c:v>-0.50922396432698669</c:v>
                </c:pt>
                <c:pt idx="6490">
                  <c:v>0.71831418287144144</c:v>
                </c:pt>
                <c:pt idx="6491">
                  <c:v>0.64757153092427222</c:v>
                </c:pt>
                <c:pt idx="6492">
                  <c:v>-0.1225453859215726</c:v>
                </c:pt>
                <c:pt idx="6493">
                  <c:v>-0.79621811237515061</c:v>
                </c:pt>
                <c:pt idx="6494">
                  <c:v>-0.39993623579826565</c:v>
                </c:pt>
                <c:pt idx="6495">
                  <c:v>-8.5966144300752223E-2</c:v>
                </c:pt>
                <c:pt idx="6496">
                  <c:v>4.2799218727656463E-2</c:v>
                </c:pt>
                <c:pt idx="6497">
                  <c:v>0.94274525582724955</c:v>
                </c:pt>
                <c:pt idx="6498">
                  <c:v>-0.53250298805429264</c:v>
                </c:pt>
                <c:pt idx="6499">
                  <c:v>-0.4074376730733662</c:v>
                </c:pt>
                <c:pt idx="6500">
                  <c:v>0.28046523552017621</c:v>
                </c:pt>
                <c:pt idx="6501">
                  <c:v>0.46429258769420656</c:v>
                </c:pt>
                <c:pt idx="6502">
                  <c:v>0.41929005363241156</c:v>
                </c:pt>
                <c:pt idx="6503">
                  <c:v>0.46671938333057872</c:v>
                </c:pt>
                <c:pt idx="6504">
                  <c:v>0.46575867461679277</c:v>
                </c:pt>
                <c:pt idx="6505">
                  <c:v>0.64044794178160203</c:v>
                </c:pt>
                <c:pt idx="6506">
                  <c:v>-0.67603746586722435</c:v>
                </c:pt>
                <c:pt idx="6507">
                  <c:v>0.84881895338928537</c:v>
                </c:pt>
                <c:pt idx="6508">
                  <c:v>-0.86194039537825695</c:v>
                </c:pt>
                <c:pt idx="6509">
                  <c:v>-0.76415537751815599</c:v>
                </c:pt>
                <c:pt idx="6510">
                  <c:v>0.89664104579420467</c:v>
                </c:pt>
                <c:pt idx="6511">
                  <c:v>-0.97032533810406729</c:v>
                </c:pt>
                <c:pt idx="6512">
                  <c:v>-0.81045620908027161</c:v>
                </c:pt>
                <c:pt idx="6513">
                  <c:v>-0.28546693330170969</c:v>
                </c:pt>
                <c:pt idx="6514">
                  <c:v>0.65068701774937843</c:v>
                </c:pt>
                <c:pt idx="6515">
                  <c:v>-0.21402991240674307</c:v>
                </c:pt>
                <c:pt idx="6516">
                  <c:v>0.47503715422272741</c:v>
                </c:pt>
                <c:pt idx="6517">
                  <c:v>-0.28739120370287452</c:v>
                </c:pt>
                <c:pt idx="6518">
                  <c:v>-0.39866704787194962</c:v>
                </c:pt>
                <c:pt idx="6519">
                  <c:v>3.701047016218606E-2</c:v>
                </c:pt>
                <c:pt idx="6520">
                  <c:v>-0.16732978899984063</c:v>
                </c:pt>
                <c:pt idx="6521">
                  <c:v>0.54646254781597881</c:v>
                </c:pt>
                <c:pt idx="6522">
                  <c:v>0.44921784323520342</c:v>
                </c:pt>
                <c:pt idx="6523">
                  <c:v>-0.33240041776744711</c:v>
                </c:pt>
                <c:pt idx="6524">
                  <c:v>-0.14004709844568541</c:v>
                </c:pt>
                <c:pt idx="6525">
                  <c:v>-0.77038128209228329</c:v>
                </c:pt>
                <c:pt idx="6526">
                  <c:v>-0.5106079110380275</c:v>
                </c:pt>
                <c:pt idx="6527">
                  <c:v>-0.46899169161851351</c:v>
                </c:pt>
                <c:pt idx="6528">
                  <c:v>-0.6607737895232435</c:v>
                </c:pt>
                <c:pt idx="6529">
                  <c:v>-0.9324885518264856</c:v>
                </c:pt>
                <c:pt idx="6530">
                  <c:v>0.74036211127674889</c:v>
                </c:pt>
                <c:pt idx="6531">
                  <c:v>-0.17810435896275756</c:v>
                </c:pt>
                <c:pt idx="6532">
                  <c:v>-0.27833818379450648</c:v>
                </c:pt>
                <c:pt idx="6533">
                  <c:v>-0.82489998569520218</c:v>
                </c:pt>
                <c:pt idx="6534">
                  <c:v>0.26598531182241025</c:v>
                </c:pt>
                <c:pt idx="6535">
                  <c:v>0.99466001220310218</c:v>
                </c:pt>
                <c:pt idx="6536">
                  <c:v>-0.91772731905673233</c:v>
                </c:pt>
                <c:pt idx="6537">
                  <c:v>-0.80587074403884573</c:v>
                </c:pt>
                <c:pt idx="6538">
                  <c:v>0.1051629798629885</c:v>
                </c:pt>
                <c:pt idx="6539">
                  <c:v>0.16235212393788512</c:v>
                </c:pt>
                <c:pt idx="6540">
                  <c:v>0.79513194534205667</c:v>
                </c:pt>
                <c:pt idx="6541">
                  <c:v>-0.38653829164276265</c:v>
                </c:pt>
                <c:pt idx="6542">
                  <c:v>0.80925262698440559</c:v>
                </c:pt>
                <c:pt idx="6543">
                  <c:v>0.75554536726579347</c:v>
                </c:pt>
                <c:pt idx="6544">
                  <c:v>0.38101543737974808</c:v>
                </c:pt>
                <c:pt idx="6545">
                  <c:v>-0.73511239704920506</c:v>
                </c:pt>
                <c:pt idx="6546">
                  <c:v>0.36305169170906204</c:v>
                </c:pt>
                <c:pt idx="6547">
                  <c:v>0.35946345459387885</c:v>
                </c:pt>
                <c:pt idx="6548">
                  <c:v>0.20014979125586585</c:v>
                </c:pt>
                <c:pt idx="6549">
                  <c:v>0.53812133547154772</c:v>
                </c:pt>
                <c:pt idx="6550">
                  <c:v>0.75121693067746165</c:v>
                </c:pt>
                <c:pt idx="6551">
                  <c:v>-0.36473679587875818</c:v>
                </c:pt>
                <c:pt idx="6552">
                  <c:v>-0.1509352666798951</c:v>
                </c:pt>
                <c:pt idx="6553">
                  <c:v>-0.97282682182195579</c:v>
                </c:pt>
                <c:pt idx="6554">
                  <c:v>-0.78770154740401432</c:v>
                </c:pt>
                <c:pt idx="6555">
                  <c:v>-0.62222583261545594</c:v>
                </c:pt>
                <c:pt idx="6556">
                  <c:v>0.94972790567382148</c:v>
                </c:pt>
                <c:pt idx="6557">
                  <c:v>-0.79244414103858674</c:v>
                </c:pt>
                <c:pt idx="6558">
                  <c:v>-0.42578616677541303</c:v>
                </c:pt>
                <c:pt idx="6559">
                  <c:v>-0.57252022458109764</c:v>
                </c:pt>
                <c:pt idx="6560">
                  <c:v>3.0786561228017817E-2</c:v>
                </c:pt>
                <c:pt idx="6561">
                  <c:v>0.23558966059966657</c:v>
                </c:pt>
                <c:pt idx="6562">
                  <c:v>0.61712537361481523</c:v>
                </c:pt>
                <c:pt idx="6563">
                  <c:v>7.6232677766815193E-2</c:v>
                </c:pt>
                <c:pt idx="6564">
                  <c:v>0.3173577308083626</c:v>
                </c:pt>
                <c:pt idx="6565">
                  <c:v>-0.50985566017471129</c:v>
                </c:pt>
                <c:pt idx="6566">
                  <c:v>0.96577613392768802</c:v>
                </c:pt>
                <c:pt idx="6567">
                  <c:v>-0.5153976885402729</c:v>
                </c:pt>
                <c:pt idx="6568">
                  <c:v>-0.84576092137085723</c:v>
                </c:pt>
                <c:pt idx="6569">
                  <c:v>0.37416514129299649</c:v>
                </c:pt>
                <c:pt idx="6570">
                  <c:v>-0.22695644653727531</c:v>
                </c:pt>
                <c:pt idx="6571">
                  <c:v>0.5589256498846793</c:v>
                </c:pt>
                <c:pt idx="6572">
                  <c:v>-0.75463570783859701</c:v>
                </c:pt>
                <c:pt idx="6573">
                  <c:v>0.30921222265553849</c:v>
                </c:pt>
                <c:pt idx="6574">
                  <c:v>-0.76971188508955324</c:v>
                </c:pt>
                <c:pt idx="6575">
                  <c:v>0.81195836376086739</c:v>
                </c:pt>
                <c:pt idx="6576">
                  <c:v>0.29623978444629273</c:v>
                </c:pt>
                <c:pt idx="6577">
                  <c:v>-0.72573261028970837</c:v>
                </c:pt>
                <c:pt idx="6578">
                  <c:v>-0.8935551909618562</c:v>
                </c:pt>
                <c:pt idx="6579">
                  <c:v>-0.60649939279814769</c:v>
                </c:pt>
                <c:pt idx="6580">
                  <c:v>-0.29054268429758956</c:v>
                </c:pt>
                <c:pt idx="6581">
                  <c:v>-0.8676854349118619</c:v>
                </c:pt>
                <c:pt idx="6582">
                  <c:v>0.35353041427435006</c:v>
                </c:pt>
                <c:pt idx="6583">
                  <c:v>0.60428788724720484</c:v>
                </c:pt>
                <c:pt idx="6584">
                  <c:v>-0.38229517490526277</c:v>
                </c:pt>
                <c:pt idx="6585">
                  <c:v>0.13951182170690979</c:v>
                </c:pt>
                <c:pt idx="6586">
                  <c:v>-0.20758589738116928</c:v>
                </c:pt>
                <c:pt idx="6587">
                  <c:v>0.2402614329594952</c:v>
                </c:pt>
                <c:pt idx="6588">
                  <c:v>0.81795042250571548</c:v>
                </c:pt>
                <c:pt idx="6589">
                  <c:v>9.0862328970100492E-3</c:v>
                </c:pt>
                <c:pt idx="6590">
                  <c:v>-3.8156542903628132E-2</c:v>
                </c:pt>
                <c:pt idx="6591">
                  <c:v>-2.4516661720141109E-2</c:v>
                </c:pt>
                <c:pt idx="6592">
                  <c:v>0.6458665931443619</c:v>
                </c:pt>
                <c:pt idx="6593">
                  <c:v>-0.43514469638039843</c:v>
                </c:pt>
                <c:pt idx="6594">
                  <c:v>-0.23469069054105773</c:v>
                </c:pt>
                <c:pt idx="6595">
                  <c:v>0.98322244710763407</c:v>
                </c:pt>
                <c:pt idx="6596">
                  <c:v>-0.6545873705257943</c:v>
                </c:pt>
                <c:pt idx="6597">
                  <c:v>-0.44976401687942502</c:v>
                </c:pt>
                <c:pt idx="6598">
                  <c:v>-0.80221219737042837</c:v>
                </c:pt>
                <c:pt idx="6599">
                  <c:v>-0.21708862191435507</c:v>
                </c:pt>
                <c:pt idx="6600">
                  <c:v>0.35179019705645587</c:v>
                </c:pt>
                <c:pt idx="6601">
                  <c:v>0.96982647117397391</c:v>
                </c:pt>
                <c:pt idx="6602">
                  <c:v>-0.1409701458319752</c:v>
                </c:pt>
                <c:pt idx="6603">
                  <c:v>-0.53671015322102456</c:v>
                </c:pt>
                <c:pt idx="6604">
                  <c:v>0.74096772509259345</c:v>
                </c:pt>
                <c:pt idx="6605">
                  <c:v>-8.091415876651098E-2</c:v>
                </c:pt>
                <c:pt idx="6606">
                  <c:v>0.33781950047631959</c:v>
                </c:pt>
                <c:pt idx="6607">
                  <c:v>-0.19327331669435122</c:v>
                </c:pt>
                <c:pt idx="6608">
                  <c:v>-0.71116447037601205</c:v>
                </c:pt>
                <c:pt idx="6609">
                  <c:v>-0.20613969419610934</c:v>
                </c:pt>
                <c:pt idx="6610">
                  <c:v>-0.10299264312930489</c:v>
                </c:pt>
                <c:pt idx="6611">
                  <c:v>0.58091547273408928</c:v>
                </c:pt>
                <c:pt idx="6612">
                  <c:v>-0.72377455504786603</c:v>
                </c:pt>
                <c:pt idx="6613">
                  <c:v>4.6679733912958099E-2</c:v>
                </c:pt>
                <c:pt idx="6614">
                  <c:v>0.44171103492488051</c:v>
                </c:pt>
                <c:pt idx="6615">
                  <c:v>-0.82525806355107001</c:v>
                </c:pt>
                <c:pt idx="6616">
                  <c:v>-2.090838537025963E-3</c:v>
                </c:pt>
                <c:pt idx="6617">
                  <c:v>-0.12298523383091009</c:v>
                </c:pt>
                <c:pt idx="6618">
                  <c:v>-0.12695331515849873</c:v>
                </c:pt>
                <c:pt idx="6619">
                  <c:v>0.53383438838875463</c:v>
                </c:pt>
                <c:pt idx="6620">
                  <c:v>-7.9561093192907606E-2</c:v>
                </c:pt>
                <c:pt idx="6621">
                  <c:v>-0.97100557675437749</c:v>
                </c:pt>
                <c:pt idx="6622">
                  <c:v>-0.63597733880462393</c:v>
                </c:pt>
                <c:pt idx="6623">
                  <c:v>0.42110473831338835</c:v>
                </c:pt>
                <c:pt idx="6624">
                  <c:v>0.13479738479325398</c:v>
                </c:pt>
                <c:pt idx="6625">
                  <c:v>0.45570950728187043</c:v>
                </c:pt>
                <c:pt idx="6626">
                  <c:v>-0.10946734414125103</c:v>
                </c:pt>
                <c:pt idx="6627">
                  <c:v>0.51975351768465172</c:v>
                </c:pt>
                <c:pt idx="6628">
                  <c:v>0.435917892512375</c:v>
                </c:pt>
                <c:pt idx="6629">
                  <c:v>-0.7735094454934619</c:v>
                </c:pt>
                <c:pt idx="6630">
                  <c:v>0.51218770139453218</c:v>
                </c:pt>
                <c:pt idx="6631">
                  <c:v>0.63523689929763627</c:v>
                </c:pt>
                <c:pt idx="6632">
                  <c:v>-0.78014089056805602</c:v>
                </c:pt>
                <c:pt idx="6633">
                  <c:v>-0.93564678605811302</c:v>
                </c:pt>
                <c:pt idx="6634">
                  <c:v>0.58288474989708838</c:v>
                </c:pt>
                <c:pt idx="6635">
                  <c:v>-0.97857655827061052</c:v>
                </c:pt>
                <c:pt idx="6636">
                  <c:v>-0.5939477050583104</c:v>
                </c:pt>
                <c:pt idx="6637">
                  <c:v>0.60187869509360636</c:v>
                </c:pt>
                <c:pt idx="6638">
                  <c:v>-0.11150107909060125</c:v>
                </c:pt>
                <c:pt idx="6639">
                  <c:v>0.19903656527131375</c:v>
                </c:pt>
                <c:pt idx="6640">
                  <c:v>-0.77769230504227593</c:v>
                </c:pt>
                <c:pt idx="6641">
                  <c:v>0.31599763326752761</c:v>
                </c:pt>
                <c:pt idx="6642">
                  <c:v>-0.68842745637355129</c:v>
                </c:pt>
                <c:pt idx="6643">
                  <c:v>0.19653415981300659</c:v>
                </c:pt>
                <c:pt idx="6644">
                  <c:v>-0.49382773484190245</c:v>
                </c:pt>
                <c:pt idx="6645">
                  <c:v>0.24583047576319661</c:v>
                </c:pt>
                <c:pt idx="6646">
                  <c:v>-0.90259824513821174</c:v>
                </c:pt>
                <c:pt idx="6647">
                  <c:v>0.87486762873345025</c:v>
                </c:pt>
                <c:pt idx="6648">
                  <c:v>0.29686385412618632</c:v>
                </c:pt>
                <c:pt idx="6649">
                  <c:v>-3.7893216611712965E-3</c:v>
                </c:pt>
                <c:pt idx="6650">
                  <c:v>-0.45023251388072794</c:v>
                </c:pt>
                <c:pt idx="6651">
                  <c:v>0.66858650457677893</c:v>
                </c:pt>
                <c:pt idx="6652">
                  <c:v>-0.26916625267017835</c:v>
                </c:pt>
                <c:pt idx="6653">
                  <c:v>-0.56922772575810932</c:v>
                </c:pt>
                <c:pt idx="6654">
                  <c:v>0.88760443084970708</c:v>
                </c:pt>
                <c:pt idx="6655">
                  <c:v>-2.9794611767642198E-2</c:v>
                </c:pt>
                <c:pt idx="6656">
                  <c:v>0.71550581281448933</c:v>
                </c:pt>
                <c:pt idx="6657">
                  <c:v>0.83903405870363557</c:v>
                </c:pt>
                <c:pt idx="6658">
                  <c:v>-0.13867894246568779</c:v>
                </c:pt>
                <c:pt idx="6659">
                  <c:v>-0.41557145097272619</c:v>
                </c:pt>
                <c:pt idx="6660">
                  <c:v>-0.68029248029853928</c:v>
                </c:pt>
                <c:pt idx="6661">
                  <c:v>-0.78050641430979972</c:v>
                </c:pt>
                <c:pt idx="6662">
                  <c:v>0.33790564679417656</c:v>
                </c:pt>
                <c:pt idx="6663">
                  <c:v>0.77091977833276992</c:v>
                </c:pt>
                <c:pt idx="6664">
                  <c:v>0.38077732357784466</c:v>
                </c:pt>
                <c:pt idx="6665">
                  <c:v>-0.19521973917207447</c:v>
                </c:pt>
                <c:pt idx="6666">
                  <c:v>-0.88719140712681899</c:v>
                </c:pt>
                <c:pt idx="6667">
                  <c:v>-0.65098057651424979</c:v>
                </c:pt>
                <c:pt idx="6668">
                  <c:v>-0.48510470234753011</c:v>
                </c:pt>
                <c:pt idx="6669">
                  <c:v>0.57630567766886465</c:v>
                </c:pt>
                <c:pt idx="6670">
                  <c:v>0.32753034234730549</c:v>
                </c:pt>
                <c:pt idx="6671">
                  <c:v>-5.9277140404590867E-2</c:v>
                </c:pt>
                <c:pt idx="6672">
                  <c:v>0.4023807923117193</c:v>
                </c:pt>
                <c:pt idx="6673">
                  <c:v>-0.77367421243900658</c:v>
                </c:pt>
                <c:pt idx="6674">
                  <c:v>-0.48691809325701918</c:v>
                </c:pt>
                <c:pt idx="6675">
                  <c:v>0.54136447413341493</c:v>
                </c:pt>
                <c:pt idx="6676">
                  <c:v>-0.83671534459855623</c:v>
                </c:pt>
                <c:pt idx="6677">
                  <c:v>0.25209466287211058</c:v>
                </c:pt>
                <c:pt idx="6678">
                  <c:v>-0.84086196476700081</c:v>
                </c:pt>
                <c:pt idx="6679">
                  <c:v>-0.40979876370061064</c:v>
                </c:pt>
                <c:pt idx="6680">
                  <c:v>0.11339699799708569</c:v>
                </c:pt>
                <c:pt idx="6681">
                  <c:v>0.814167775185064</c:v>
                </c:pt>
                <c:pt idx="6682">
                  <c:v>-0.15884926541536126</c:v>
                </c:pt>
                <c:pt idx="6683">
                  <c:v>-0.30503869792994642</c:v>
                </c:pt>
                <c:pt idx="6684">
                  <c:v>0.37714294897696199</c:v>
                </c:pt>
                <c:pt idx="6685">
                  <c:v>-0.53473979518556192</c:v>
                </c:pt>
                <c:pt idx="6686">
                  <c:v>-0.40232044272424794</c:v>
                </c:pt>
                <c:pt idx="6687">
                  <c:v>-0.23810214513947869</c:v>
                </c:pt>
                <c:pt idx="6688">
                  <c:v>8.95865372346627E-2</c:v>
                </c:pt>
                <c:pt idx="6689">
                  <c:v>-0.68993694579027398</c:v>
                </c:pt>
                <c:pt idx="6690">
                  <c:v>0.79308330778091829</c:v>
                </c:pt>
                <c:pt idx="6691">
                  <c:v>-0.86196264945190748</c:v>
                </c:pt>
                <c:pt idx="6692">
                  <c:v>-0.7592230703612679</c:v>
                </c:pt>
                <c:pt idx="6693">
                  <c:v>-0.9304606198956904</c:v>
                </c:pt>
                <c:pt idx="6694">
                  <c:v>-0.17345619532175371</c:v>
                </c:pt>
                <c:pt idx="6695">
                  <c:v>0.71458037354045656</c:v>
                </c:pt>
                <c:pt idx="6696">
                  <c:v>-0.69738241330627737</c:v>
                </c:pt>
                <c:pt idx="6697">
                  <c:v>-0.1420231994114669</c:v>
                </c:pt>
                <c:pt idx="6698">
                  <c:v>-0.98397016751799793</c:v>
                </c:pt>
                <c:pt idx="6699">
                  <c:v>-0.2399144654025438</c:v>
                </c:pt>
                <c:pt idx="6700">
                  <c:v>0.14081285205622507</c:v>
                </c:pt>
                <c:pt idx="6701">
                  <c:v>-0.52278944510979075</c:v>
                </c:pt>
                <c:pt idx="6702">
                  <c:v>-0.82816533473770226</c:v>
                </c:pt>
                <c:pt idx="6703">
                  <c:v>0.16515926438859196</c:v>
                </c:pt>
                <c:pt idx="6704">
                  <c:v>0.83712501493503089</c:v>
                </c:pt>
                <c:pt idx="6705">
                  <c:v>0.49837151750659814</c:v>
                </c:pt>
                <c:pt idx="6706">
                  <c:v>0.33584479129310019</c:v>
                </c:pt>
                <c:pt idx="6707">
                  <c:v>-0.19772128070175654</c:v>
                </c:pt>
                <c:pt idx="6708">
                  <c:v>-0.57398672651647242</c:v>
                </c:pt>
                <c:pt idx="6709">
                  <c:v>-0.13218050218225663</c:v>
                </c:pt>
                <c:pt idx="6710">
                  <c:v>-0.95759355619670972</c:v>
                </c:pt>
                <c:pt idx="6711">
                  <c:v>-0.34935020385250093</c:v>
                </c:pt>
                <c:pt idx="6712">
                  <c:v>-1.1459013204658142E-2</c:v>
                </c:pt>
                <c:pt idx="6713">
                  <c:v>-0.18297730632058462</c:v>
                </c:pt>
                <c:pt idx="6714">
                  <c:v>-6.6531374532587506E-2</c:v>
                </c:pt>
                <c:pt idx="6715">
                  <c:v>0.73184318343626664</c:v>
                </c:pt>
                <c:pt idx="6716">
                  <c:v>0.71943924055626773</c:v>
                </c:pt>
                <c:pt idx="6717">
                  <c:v>-0.41610087236755788</c:v>
                </c:pt>
                <c:pt idx="6718">
                  <c:v>0.70960465035519737</c:v>
                </c:pt>
                <c:pt idx="6719">
                  <c:v>0.17268041262688527</c:v>
                </c:pt>
                <c:pt idx="6720">
                  <c:v>0.55848057193399825</c:v>
                </c:pt>
                <c:pt idx="6721">
                  <c:v>0.6240868010884828</c:v>
                </c:pt>
                <c:pt idx="6722">
                  <c:v>0.86778755951692421</c:v>
                </c:pt>
                <c:pt idx="6723">
                  <c:v>-0.83753292107275756</c:v>
                </c:pt>
                <c:pt idx="6724">
                  <c:v>-0.42195698899631973</c:v>
                </c:pt>
                <c:pt idx="6725">
                  <c:v>0.93704179457218428</c:v>
                </c:pt>
                <c:pt idx="6726">
                  <c:v>-0.98569672723394053</c:v>
                </c:pt>
                <c:pt idx="6727">
                  <c:v>-0.7098905683020007</c:v>
                </c:pt>
                <c:pt idx="6728">
                  <c:v>4.0496675431780815E-2</c:v>
                </c:pt>
                <c:pt idx="6729">
                  <c:v>0.55736478252549171</c:v>
                </c:pt>
                <c:pt idx="6730">
                  <c:v>0.89945496737085806</c:v>
                </c:pt>
                <c:pt idx="6731">
                  <c:v>0.2598785435173645</c:v>
                </c:pt>
                <c:pt idx="6732">
                  <c:v>-0.87793610999712257</c:v>
                </c:pt>
                <c:pt idx="6733">
                  <c:v>0.75432766245497795</c:v>
                </c:pt>
                <c:pt idx="6734">
                  <c:v>0.28405557724730413</c:v>
                </c:pt>
                <c:pt idx="6735">
                  <c:v>0.23167654531553117</c:v>
                </c:pt>
                <c:pt idx="6736">
                  <c:v>-0.8039445356050603</c:v>
                </c:pt>
                <c:pt idx="6737">
                  <c:v>-0.39228034029803283</c:v>
                </c:pt>
                <c:pt idx="6738">
                  <c:v>-0.60328108573190864</c:v>
                </c:pt>
                <c:pt idx="6739">
                  <c:v>-0.45456142675903388</c:v>
                </c:pt>
                <c:pt idx="6740">
                  <c:v>0.15156700735326112</c:v>
                </c:pt>
                <c:pt idx="6741">
                  <c:v>0.49608111518857889</c:v>
                </c:pt>
                <c:pt idx="6742">
                  <c:v>-0.53956343506592219</c:v>
                </c:pt>
                <c:pt idx="6743">
                  <c:v>-0.59379186775338333</c:v>
                </c:pt>
                <c:pt idx="6744">
                  <c:v>-0.95196863347225724</c:v>
                </c:pt>
                <c:pt idx="6745">
                  <c:v>-0.96193126908998083</c:v>
                </c:pt>
                <c:pt idx="6746">
                  <c:v>-0.46277404022481372</c:v>
                </c:pt>
                <c:pt idx="6747">
                  <c:v>-0.36247181480789514</c:v>
                </c:pt>
                <c:pt idx="6748">
                  <c:v>-0.60370264715851896</c:v>
                </c:pt>
                <c:pt idx="6749">
                  <c:v>-0.31917203876065159</c:v>
                </c:pt>
                <c:pt idx="6750">
                  <c:v>0.6712139750002617</c:v>
                </c:pt>
                <c:pt idx="6751">
                  <c:v>-0.36667129753756988</c:v>
                </c:pt>
                <c:pt idx="6752">
                  <c:v>0.9296655858781655</c:v>
                </c:pt>
                <c:pt idx="6753">
                  <c:v>-0.56301994826456969</c:v>
                </c:pt>
                <c:pt idx="6754">
                  <c:v>0.56079429541833958</c:v>
                </c:pt>
                <c:pt idx="6755">
                  <c:v>-0.33027168217404057</c:v>
                </c:pt>
                <c:pt idx="6756">
                  <c:v>0.58421888310239956</c:v>
                </c:pt>
                <c:pt idx="6757">
                  <c:v>-0.99564257197882045</c:v>
                </c:pt>
                <c:pt idx="6758">
                  <c:v>-0.35146361974313933</c:v>
                </c:pt>
                <c:pt idx="6759">
                  <c:v>0.13130979672825838</c:v>
                </c:pt>
                <c:pt idx="6760">
                  <c:v>-0.54675883470186815</c:v>
                </c:pt>
                <c:pt idx="6761">
                  <c:v>-0.3960226942997771</c:v>
                </c:pt>
                <c:pt idx="6762">
                  <c:v>0.22747514671965341</c:v>
                </c:pt>
                <c:pt idx="6763">
                  <c:v>0.48214072316332413</c:v>
                </c:pt>
                <c:pt idx="6764">
                  <c:v>0.84191536077849882</c:v>
                </c:pt>
                <c:pt idx="6765">
                  <c:v>-0.45033478854571252</c:v>
                </c:pt>
                <c:pt idx="6766">
                  <c:v>0.81621291510586502</c:v>
                </c:pt>
                <c:pt idx="6767">
                  <c:v>-0.90550793724246548</c:v>
                </c:pt>
                <c:pt idx="6768">
                  <c:v>0.84349708726878703</c:v>
                </c:pt>
                <c:pt idx="6769">
                  <c:v>0.67960856114486834</c:v>
                </c:pt>
                <c:pt idx="6770">
                  <c:v>-0.85599948439682372</c:v>
                </c:pt>
                <c:pt idx="6771">
                  <c:v>-0.30432721457027867</c:v>
                </c:pt>
                <c:pt idx="6772">
                  <c:v>-0.49900072552144437</c:v>
                </c:pt>
                <c:pt idx="6773">
                  <c:v>-0.15596542946413328</c:v>
                </c:pt>
                <c:pt idx="6774">
                  <c:v>-0.58707968161970259</c:v>
                </c:pt>
                <c:pt idx="6775">
                  <c:v>0.9727339369071295</c:v>
                </c:pt>
                <c:pt idx="6776">
                  <c:v>0.92818042123649525</c:v>
                </c:pt>
                <c:pt idx="6777">
                  <c:v>-0.14364259944818691</c:v>
                </c:pt>
                <c:pt idx="6778">
                  <c:v>-0.45975479690516696</c:v>
                </c:pt>
                <c:pt idx="6779">
                  <c:v>-0.29013233667389171</c:v>
                </c:pt>
                <c:pt idx="6780">
                  <c:v>-0.6518328196138361</c:v>
                </c:pt>
                <c:pt idx="6781">
                  <c:v>-0.14095637871311784</c:v>
                </c:pt>
                <c:pt idx="6782">
                  <c:v>0.40471310146967099</c:v>
                </c:pt>
                <c:pt idx="6783">
                  <c:v>0.83956227061199229</c:v>
                </c:pt>
                <c:pt idx="6784">
                  <c:v>-0.77277622022503145</c:v>
                </c:pt>
                <c:pt idx="6785">
                  <c:v>-0.87166025261130686</c:v>
                </c:pt>
                <c:pt idx="6786">
                  <c:v>0.4008747748426309</c:v>
                </c:pt>
                <c:pt idx="6787">
                  <c:v>0.59037237127137132</c:v>
                </c:pt>
                <c:pt idx="6788">
                  <c:v>0.3910972858280064</c:v>
                </c:pt>
                <c:pt idx="6789">
                  <c:v>-0.13438027686646947</c:v>
                </c:pt>
                <c:pt idx="6790">
                  <c:v>-0.12310316982537906</c:v>
                </c:pt>
                <c:pt idx="6791">
                  <c:v>0.40104332522509623</c:v>
                </c:pt>
                <c:pt idx="6792">
                  <c:v>0.89528860146238998</c:v>
                </c:pt>
                <c:pt idx="6793">
                  <c:v>-2.2799411336453801E-3</c:v>
                </c:pt>
                <c:pt idx="6794">
                  <c:v>-0.3745326514401417</c:v>
                </c:pt>
                <c:pt idx="6795">
                  <c:v>0.92670034351301389</c:v>
                </c:pt>
                <c:pt idx="6796">
                  <c:v>-0.82854529088164774</c:v>
                </c:pt>
                <c:pt idx="6797">
                  <c:v>0.21512648435217541</c:v>
                </c:pt>
                <c:pt idx="6798">
                  <c:v>-0.29498548362721655</c:v>
                </c:pt>
                <c:pt idx="6799">
                  <c:v>0.86366409228816643</c:v>
                </c:pt>
                <c:pt idx="6800">
                  <c:v>-0.48668264399483618</c:v>
                </c:pt>
                <c:pt idx="6801">
                  <c:v>0.46143083937454188</c:v>
                </c:pt>
                <c:pt idx="6802">
                  <c:v>-0.64491515085744489</c:v>
                </c:pt>
                <c:pt idx="6803">
                  <c:v>-4.6985231935146032E-2</c:v>
                </c:pt>
                <c:pt idx="6804">
                  <c:v>-0.43029029978915156</c:v>
                </c:pt>
                <c:pt idx="6805">
                  <c:v>0.2661540427973943</c:v>
                </c:pt>
                <c:pt idx="6806">
                  <c:v>2.2080925177121014E-2</c:v>
                </c:pt>
                <c:pt idx="6807">
                  <c:v>-0.33522424249054517</c:v>
                </c:pt>
                <c:pt idx="6808">
                  <c:v>-0.22512179725830883</c:v>
                </c:pt>
                <c:pt idx="6809">
                  <c:v>-9.867637516165928E-3</c:v>
                </c:pt>
                <c:pt idx="6810">
                  <c:v>0.24705258322681001</c:v>
                </c:pt>
                <c:pt idx="6811">
                  <c:v>-0.53982496502805866</c:v>
                </c:pt>
                <c:pt idx="6812">
                  <c:v>0.20029922976589232</c:v>
                </c:pt>
                <c:pt idx="6813">
                  <c:v>0.19254847537519915</c:v>
                </c:pt>
                <c:pt idx="6814">
                  <c:v>-2.2499069749581047E-2</c:v>
                </c:pt>
                <c:pt idx="6815">
                  <c:v>0.6299098179663587</c:v>
                </c:pt>
                <c:pt idx="6816">
                  <c:v>0.94783485638392051</c:v>
                </c:pt>
                <c:pt idx="6817">
                  <c:v>0.85064173837161761</c:v>
                </c:pt>
                <c:pt idx="6818">
                  <c:v>-0.30530060859077413</c:v>
                </c:pt>
                <c:pt idx="6819">
                  <c:v>-0.8864712519114768</c:v>
                </c:pt>
                <c:pt idx="6820">
                  <c:v>-0.83489654851026396</c:v>
                </c:pt>
                <c:pt idx="6821">
                  <c:v>0.77691242119112047</c:v>
                </c:pt>
                <c:pt idx="6822">
                  <c:v>-0.62353171251158512</c:v>
                </c:pt>
                <c:pt idx="6823">
                  <c:v>-9.8782795417355018E-2</c:v>
                </c:pt>
                <c:pt idx="6824">
                  <c:v>0.22489002150119397</c:v>
                </c:pt>
                <c:pt idx="6825">
                  <c:v>0.30720427650475024</c:v>
                </c:pt>
                <c:pt idx="6826">
                  <c:v>-0.38822917174482541</c:v>
                </c:pt>
                <c:pt idx="6827">
                  <c:v>0.2041431944095784</c:v>
                </c:pt>
                <c:pt idx="6828">
                  <c:v>-0.58864529950442135</c:v>
                </c:pt>
                <c:pt idx="6829">
                  <c:v>-0.85557377677724489</c:v>
                </c:pt>
                <c:pt idx="6830">
                  <c:v>0.48179573799716913</c:v>
                </c:pt>
                <c:pt idx="6831">
                  <c:v>5.9888398695465028E-2</c:v>
                </c:pt>
                <c:pt idx="6832">
                  <c:v>-9.0179193107307043E-2</c:v>
                </c:pt>
                <c:pt idx="6833">
                  <c:v>0.32016959563294511</c:v>
                </c:pt>
                <c:pt idx="6834">
                  <c:v>0.28109503252924739</c:v>
                </c:pt>
                <c:pt idx="6835">
                  <c:v>-0.28118573959589499</c:v>
                </c:pt>
                <c:pt idx="6836">
                  <c:v>9.3045135814838531E-2</c:v>
                </c:pt>
                <c:pt idx="6837">
                  <c:v>0.23901298089475809</c:v>
                </c:pt>
                <c:pt idx="6838">
                  <c:v>0.31611617919602075</c:v>
                </c:pt>
                <c:pt idx="6839">
                  <c:v>-0.68789898844348762</c:v>
                </c:pt>
                <c:pt idx="6840">
                  <c:v>-0.94048210369393148</c:v>
                </c:pt>
                <c:pt idx="6841">
                  <c:v>0.98440669106419776</c:v>
                </c:pt>
                <c:pt idx="6842">
                  <c:v>0.85117620991021425</c:v>
                </c:pt>
                <c:pt idx="6843">
                  <c:v>-0.83954495255220607</c:v>
                </c:pt>
                <c:pt idx="6844">
                  <c:v>0.12890557536070313</c:v>
                </c:pt>
                <c:pt idx="6845">
                  <c:v>0.21562118651699791</c:v>
                </c:pt>
                <c:pt idx="6846">
                  <c:v>0.65014338111946479</c:v>
                </c:pt>
                <c:pt idx="6847">
                  <c:v>0.56789226952039673</c:v>
                </c:pt>
                <c:pt idx="6848">
                  <c:v>0.1282859368773881</c:v>
                </c:pt>
                <c:pt idx="6849">
                  <c:v>0.58170070181911049</c:v>
                </c:pt>
                <c:pt idx="6850">
                  <c:v>0.44600439777903844</c:v>
                </c:pt>
                <c:pt idx="6851">
                  <c:v>0.61356557929874178</c:v>
                </c:pt>
                <c:pt idx="6852">
                  <c:v>-0.36294185174502047</c:v>
                </c:pt>
                <c:pt idx="6853">
                  <c:v>6.9034999451457857E-2</c:v>
                </c:pt>
                <c:pt idx="6854">
                  <c:v>-0.27734445168290911</c:v>
                </c:pt>
                <c:pt idx="6855">
                  <c:v>0.62002968240395973</c:v>
                </c:pt>
                <c:pt idx="6856">
                  <c:v>-0.62370442541662463</c:v>
                </c:pt>
                <c:pt idx="6857">
                  <c:v>0.53570346186963302</c:v>
                </c:pt>
                <c:pt idx="6858">
                  <c:v>-0.74672609981387028</c:v>
                </c:pt>
                <c:pt idx="6859">
                  <c:v>0.36959699012048475</c:v>
                </c:pt>
                <c:pt idx="6860">
                  <c:v>0.96683861279842276</c:v>
                </c:pt>
                <c:pt idx="6861">
                  <c:v>-0.44182830606615608</c:v>
                </c:pt>
                <c:pt idx="6862">
                  <c:v>0.40399335774071332</c:v>
                </c:pt>
                <c:pt idx="6863">
                  <c:v>-0.86272536641400599</c:v>
                </c:pt>
                <c:pt idx="6864">
                  <c:v>-0.89534184964801478</c:v>
                </c:pt>
                <c:pt idx="6865">
                  <c:v>-0.2676953432367597</c:v>
                </c:pt>
                <c:pt idx="6866">
                  <c:v>0.46435043917248287</c:v>
                </c:pt>
                <c:pt idx="6867">
                  <c:v>0.87669498225841691</c:v>
                </c:pt>
                <c:pt idx="6868">
                  <c:v>2.2945199599343269E-2</c:v>
                </c:pt>
                <c:pt idx="6869">
                  <c:v>0.56117233005682188</c:v>
                </c:pt>
                <c:pt idx="6870">
                  <c:v>-5.2309042800139594E-2</c:v>
                </c:pt>
                <c:pt idx="6871">
                  <c:v>0.96719109255249869</c:v>
                </c:pt>
                <c:pt idx="6872">
                  <c:v>0.38837855816477029</c:v>
                </c:pt>
                <c:pt idx="6873">
                  <c:v>-0.39712297482922665</c:v>
                </c:pt>
                <c:pt idx="6874">
                  <c:v>-0.34001100393336792</c:v>
                </c:pt>
                <c:pt idx="6875">
                  <c:v>-0.40875997107216522</c:v>
                </c:pt>
                <c:pt idx="6876">
                  <c:v>0.31740973473657874</c:v>
                </c:pt>
                <c:pt idx="6877">
                  <c:v>0.91969283256096679</c:v>
                </c:pt>
                <c:pt idx="6878">
                  <c:v>0.14431907473748451</c:v>
                </c:pt>
                <c:pt idx="6879">
                  <c:v>-0.43387737386819047</c:v>
                </c:pt>
                <c:pt idx="6880">
                  <c:v>0.26542565654855999</c:v>
                </c:pt>
                <c:pt idx="6881">
                  <c:v>-0.58857055717099538</c:v>
                </c:pt>
                <c:pt idx="6882">
                  <c:v>0.65351889046253486</c:v>
                </c:pt>
                <c:pt idx="6883">
                  <c:v>0.71246752290014248</c:v>
                </c:pt>
                <c:pt idx="6884">
                  <c:v>-0.85701834884595129</c:v>
                </c:pt>
                <c:pt idx="6885">
                  <c:v>0.67040473819486746</c:v>
                </c:pt>
                <c:pt idx="6886">
                  <c:v>-0.36383703527882183</c:v>
                </c:pt>
                <c:pt idx="6887">
                  <c:v>-0.12673354554630833</c:v>
                </c:pt>
                <c:pt idx="6888">
                  <c:v>0.70158340899740601</c:v>
                </c:pt>
                <c:pt idx="6889">
                  <c:v>0.40651734560103669</c:v>
                </c:pt>
                <c:pt idx="6890">
                  <c:v>0.55036769127592278</c:v>
                </c:pt>
                <c:pt idx="6891">
                  <c:v>0.49153504187562502</c:v>
                </c:pt>
                <c:pt idx="6892">
                  <c:v>-0.92768126464520195</c:v>
                </c:pt>
                <c:pt idx="6893">
                  <c:v>-0.57281299621390502</c:v>
                </c:pt>
                <c:pt idx="6894">
                  <c:v>-0.69280408101864044</c:v>
                </c:pt>
                <c:pt idx="6895">
                  <c:v>-0.40787728043366656</c:v>
                </c:pt>
                <c:pt idx="6896">
                  <c:v>0.72800267171824018</c:v>
                </c:pt>
                <c:pt idx="6897">
                  <c:v>-0.97224613900206558</c:v>
                </c:pt>
                <c:pt idx="6898">
                  <c:v>-0.48637265854360745</c:v>
                </c:pt>
                <c:pt idx="6899">
                  <c:v>0.52358004676431946</c:v>
                </c:pt>
                <c:pt idx="6900">
                  <c:v>3.1461900118747277E-2</c:v>
                </c:pt>
                <c:pt idx="6901">
                  <c:v>0.41337524216817645</c:v>
                </c:pt>
                <c:pt idx="6902">
                  <c:v>0.12917711704028445</c:v>
                </c:pt>
                <c:pt idx="6903">
                  <c:v>-0.42756648439799605</c:v>
                </c:pt>
                <c:pt idx="6904">
                  <c:v>0.10813499347546873</c:v>
                </c:pt>
                <c:pt idx="6905">
                  <c:v>-0.350782781226334</c:v>
                </c:pt>
                <c:pt idx="6906">
                  <c:v>0.63502927382728203</c:v>
                </c:pt>
                <c:pt idx="6907">
                  <c:v>-0.22453657166539109</c:v>
                </c:pt>
                <c:pt idx="6908">
                  <c:v>-0.20467479045817427</c:v>
                </c:pt>
                <c:pt idx="6909">
                  <c:v>0.62702358115964385</c:v>
                </c:pt>
                <c:pt idx="6910">
                  <c:v>0.58344157209889502</c:v>
                </c:pt>
                <c:pt idx="6911">
                  <c:v>-0.78374172682056376</c:v>
                </c:pt>
                <c:pt idx="6912">
                  <c:v>-0.52103983562872225</c:v>
                </c:pt>
                <c:pt idx="6913">
                  <c:v>0.16421420635620843</c:v>
                </c:pt>
                <c:pt idx="6914">
                  <c:v>-0.65714898540508848</c:v>
                </c:pt>
                <c:pt idx="6915">
                  <c:v>0.51124243876708908</c:v>
                </c:pt>
                <c:pt idx="6916">
                  <c:v>0.64372862915166174</c:v>
                </c:pt>
                <c:pt idx="6917">
                  <c:v>-0.64707373024705639</c:v>
                </c:pt>
                <c:pt idx="6918">
                  <c:v>-6.851155315592905E-2</c:v>
                </c:pt>
                <c:pt idx="6919">
                  <c:v>-2.6233742179826436E-2</c:v>
                </c:pt>
                <c:pt idx="6920">
                  <c:v>0.95298446533773173</c:v>
                </c:pt>
                <c:pt idx="6921">
                  <c:v>0.42787633854026152</c:v>
                </c:pt>
                <c:pt idx="6922">
                  <c:v>0.77232021930738526</c:v>
                </c:pt>
                <c:pt idx="6923">
                  <c:v>-6.0409492819990973E-2</c:v>
                </c:pt>
                <c:pt idx="6924">
                  <c:v>-0.24822840726856521</c:v>
                </c:pt>
                <c:pt idx="6925">
                  <c:v>0.44188517668256022</c:v>
                </c:pt>
                <c:pt idx="6926">
                  <c:v>-0.9367770984634749</c:v>
                </c:pt>
                <c:pt idx="6927">
                  <c:v>0.63659844318503422</c:v>
                </c:pt>
                <c:pt idx="6928">
                  <c:v>0.87440182151161938</c:v>
                </c:pt>
                <c:pt idx="6929">
                  <c:v>0.40149318978991433</c:v>
                </c:pt>
                <c:pt idx="6930">
                  <c:v>0.46079686484298321</c:v>
                </c:pt>
                <c:pt idx="6931">
                  <c:v>0.75659328579303775</c:v>
                </c:pt>
                <c:pt idx="6932">
                  <c:v>0.36330504804726438</c:v>
                </c:pt>
                <c:pt idx="6933">
                  <c:v>0.3255424014361985</c:v>
                </c:pt>
                <c:pt idx="6934">
                  <c:v>0.16892754857822645</c:v>
                </c:pt>
                <c:pt idx="6935">
                  <c:v>-0.29236581752138235</c:v>
                </c:pt>
                <c:pt idx="6936">
                  <c:v>0.3302796425193435</c:v>
                </c:pt>
                <c:pt idx="6937">
                  <c:v>-0.92188517551251614</c:v>
                </c:pt>
                <c:pt idx="6938">
                  <c:v>-0.86443488353299003</c:v>
                </c:pt>
                <c:pt idx="6939">
                  <c:v>-0.89247526254911858</c:v>
                </c:pt>
                <c:pt idx="6940">
                  <c:v>0.50811312841670464</c:v>
                </c:pt>
                <c:pt idx="6941">
                  <c:v>-0.91671015996483662</c:v>
                </c:pt>
                <c:pt idx="6942">
                  <c:v>-9.7802297722880738E-2</c:v>
                </c:pt>
                <c:pt idx="6943">
                  <c:v>-0.41408906976422033</c:v>
                </c:pt>
                <c:pt idx="6944">
                  <c:v>-8.7595933493334499E-2</c:v>
                </c:pt>
                <c:pt idx="6945">
                  <c:v>-0.5965312241377716</c:v>
                </c:pt>
                <c:pt idx="6946">
                  <c:v>-0.9240325272968879</c:v>
                </c:pt>
                <c:pt idx="6947">
                  <c:v>0.37509212591417329</c:v>
                </c:pt>
                <c:pt idx="6948">
                  <c:v>0.77716003106817766</c:v>
                </c:pt>
                <c:pt idx="6949">
                  <c:v>0.76442649416559583</c:v>
                </c:pt>
                <c:pt idx="6950">
                  <c:v>0.52980838160800303</c:v>
                </c:pt>
                <c:pt idx="6951">
                  <c:v>0.36818005690433298</c:v>
                </c:pt>
                <c:pt idx="6952">
                  <c:v>-0.95517982076098029</c:v>
                </c:pt>
                <c:pt idx="6953">
                  <c:v>-0.79067458069959873</c:v>
                </c:pt>
                <c:pt idx="6954">
                  <c:v>-4.1549532470193107E-3</c:v>
                </c:pt>
                <c:pt idx="6955">
                  <c:v>0.28477243062718749</c:v>
                </c:pt>
                <c:pt idx="6956">
                  <c:v>-0.46471771990265509</c:v>
                </c:pt>
                <c:pt idx="6957">
                  <c:v>-0.41399759363820721</c:v>
                </c:pt>
                <c:pt idx="6958">
                  <c:v>0.54958598008926618</c:v>
                </c:pt>
                <c:pt idx="6959">
                  <c:v>-0.72198318051657573</c:v>
                </c:pt>
                <c:pt idx="6960">
                  <c:v>-0.71310982914870147</c:v>
                </c:pt>
                <c:pt idx="6961">
                  <c:v>0.81754771782670055</c:v>
                </c:pt>
                <c:pt idx="6962">
                  <c:v>0.22080192531310061</c:v>
                </c:pt>
                <c:pt idx="6963">
                  <c:v>0.91288477259366996</c:v>
                </c:pt>
                <c:pt idx="6964">
                  <c:v>-0.59376557064452751</c:v>
                </c:pt>
                <c:pt idx="6965">
                  <c:v>8.9315478986270236E-2</c:v>
                </c:pt>
                <c:pt idx="6966">
                  <c:v>-0.38793741907957946</c:v>
                </c:pt>
                <c:pt idx="6967">
                  <c:v>0.97573268661054868</c:v>
                </c:pt>
                <c:pt idx="6968">
                  <c:v>-0.72370106436807369</c:v>
                </c:pt>
                <c:pt idx="6969">
                  <c:v>-0.2766164162338427</c:v>
                </c:pt>
                <c:pt idx="6970">
                  <c:v>-0.27320583497821271</c:v>
                </c:pt>
                <c:pt idx="6971">
                  <c:v>-0.35981934252754044</c:v>
                </c:pt>
                <c:pt idx="6972">
                  <c:v>-0.35405901780134741</c:v>
                </c:pt>
                <c:pt idx="6973">
                  <c:v>-9.0324714912439319E-2</c:v>
                </c:pt>
                <c:pt idx="6974">
                  <c:v>-0.90069029303099946</c:v>
                </c:pt>
                <c:pt idx="6975">
                  <c:v>4.6025371294735162E-2</c:v>
                </c:pt>
                <c:pt idx="6976">
                  <c:v>-0.29613278913824459</c:v>
                </c:pt>
                <c:pt idx="6977">
                  <c:v>0.5196668775529254</c:v>
                </c:pt>
                <c:pt idx="6978">
                  <c:v>0.64207865362840977</c:v>
                </c:pt>
                <c:pt idx="6979">
                  <c:v>-0.70052824105123257</c:v>
                </c:pt>
                <c:pt idx="6980">
                  <c:v>0.78849884764604461</c:v>
                </c:pt>
                <c:pt idx="6981">
                  <c:v>0.55903190470014863</c:v>
                </c:pt>
                <c:pt idx="6982">
                  <c:v>-0.43436026719943399</c:v>
                </c:pt>
                <c:pt idx="6983">
                  <c:v>-0.95655291545650112</c:v>
                </c:pt>
                <c:pt idx="6984">
                  <c:v>0.98911340425512861</c:v>
                </c:pt>
                <c:pt idx="6985">
                  <c:v>0.5376342610604552</c:v>
                </c:pt>
                <c:pt idx="6986">
                  <c:v>0.77449391663034639</c:v>
                </c:pt>
                <c:pt idx="6987">
                  <c:v>-0.86175781095853665</c:v>
                </c:pt>
                <c:pt idx="6988">
                  <c:v>0.11343991240788576</c:v>
                </c:pt>
                <c:pt idx="6989">
                  <c:v>0.16518028203237911</c:v>
                </c:pt>
                <c:pt idx="6990">
                  <c:v>-7.0399653137014795E-2</c:v>
                </c:pt>
                <c:pt idx="6991">
                  <c:v>1.6051288908567329E-3</c:v>
                </c:pt>
                <c:pt idx="6992">
                  <c:v>-0.36403525375447643</c:v>
                </c:pt>
                <c:pt idx="6993">
                  <c:v>0.20896929219226479</c:v>
                </c:pt>
                <c:pt idx="6994">
                  <c:v>0.28729766457334804</c:v>
                </c:pt>
                <c:pt idx="6995">
                  <c:v>-0.49426333190588467</c:v>
                </c:pt>
                <c:pt idx="6996">
                  <c:v>-0.45427059996596819</c:v>
                </c:pt>
                <c:pt idx="6997">
                  <c:v>0.94999231832017905</c:v>
                </c:pt>
                <c:pt idx="6998">
                  <c:v>-0.17072659908673637</c:v>
                </c:pt>
                <c:pt idx="6999">
                  <c:v>-0.22441359403322148</c:v>
                </c:pt>
                <c:pt idx="7000">
                  <c:v>0.88367383708970415</c:v>
                </c:pt>
                <c:pt idx="7001">
                  <c:v>-0.19348077465096836</c:v>
                </c:pt>
                <c:pt idx="7002">
                  <c:v>0.31677272560776437</c:v>
                </c:pt>
                <c:pt idx="7003">
                  <c:v>3.755604264664214E-2</c:v>
                </c:pt>
                <c:pt idx="7004">
                  <c:v>-0.90700176343811378</c:v>
                </c:pt>
                <c:pt idx="7005">
                  <c:v>0.78953986193858405</c:v>
                </c:pt>
                <c:pt idx="7006">
                  <c:v>-0.38352272205515803</c:v>
                </c:pt>
                <c:pt idx="7007">
                  <c:v>0.23978754128035895</c:v>
                </c:pt>
                <c:pt idx="7008">
                  <c:v>8.9688944492506195E-2</c:v>
                </c:pt>
                <c:pt idx="7009">
                  <c:v>-6.1601870808651871E-2</c:v>
                </c:pt>
                <c:pt idx="7010">
                  <c:v>0.61725106926740869</c:v>
                </c:pt>
                <c:pt idx="7011">
                  <c:v>0.89652800402759691</c:v>
                </c:pt>
                <c:pt idx="7012">
                  <c:v>0.83181947170449355</c:v>
                </c:pt>
                <c:pt idx="7013">
                  <c:v>-0.45935859032531923</c:v>
                </c:pt>
                <c:pt idx="7014">
                  <c:v>-0.68419452861605912</c:v>
                </c:pt>
                <c:pt idx="7015">
                  <c:v>-0.55369843241392447</c:v>
                </c:pt>
                <c:pt idx="7016">
                  <c:v>-0.87638834370963226</c:v>
                </c:pt>
                <c:pt idx="7017">
                  <c:v>-6.3905044478561379E-2</c:v>
                </c:pt>
                <c:pt idx="7018">
                  <c:v>-0.9529403014276987</c:v>
                </c:pt>
                <c:pt idx="7019">
                  <c:v>-0.93323395571492318</c:v>
                </c:pt>
                <c:pt idx="7020">
                  <c:v>0.87780378060307296</c:v>
                </c:pt>
                <c:pt idx="7021">
                  <c:v>0.78292137365764347</c:v>
                </c:pt>
                <c:pt idx="7022">
                  <c:v>-0.67269625134149358</c:v>
                </c:pt>
                <c:pt idx="7023">
                  <c:v>-0.64517011229241383</c:v>
                </c:pt>
                <c:pt idx="7024">
                  <c:v>0.37626842942148464</c:v>
                </c:pt>
                <c:pt idx="7025">
                  <c:v>-3.3994983507772858E-2</c:v>
                </c:pt>
                <c:pt idx="7026">
                  <c:v>-0.25965989955132374</c:v>
                </c:pt>
                <c:pt idx="7027">
                  <c:v>-0.18423216690029243</c:v>
                </c:pt>
                <c:pt idx="7028">
                  <c:v>0.52291228624650854</c:v>
                </c:pt>
                <c:pt idx="7029">
                  <c:v>-0.57285834998952012</c:v>
                </c:pt>
                <c:pt idx="7030">
                  <c:v>0.13471615640915058</c:v>
                </c:pt>
                <c:pt idx="7031">
                  <c:v>-0.51838968224479842</c:v>
                </c:pt>
                <c:pt idx="7032">
                  <c:v>0.45338377148551512</c:v>
                </c:pt>
                <c:pt idx="7033">
                  <c:v>-0.5958251936560921</c:v>
                </c:pt>
                <c:pt idx="7034">
                  <c:v>-8.4347641072290536E-2</c:v>
                </c:pt>
                <c:pt idx="7035">
                  <c:v>-0.96209435061320336</c:v>
                </c:pt>
                <c:pt idx="7036">
                  <c:v>-0.11741248572824414</c:v>
                </c:pt>
                <c:pt idx="7037">
                  <c:v>0.2306716128273445</c:v>
                </c:pt>
                <c:pt idx="7038">
                  <c:v>0.81997538550666516</c:v>
                </c:pt>
                <c:pt idx="7039">
                  <c:v>0.35392570827664471</c:v>
                </c:pt>
                <c:pt idx="7040">
                  <c:v>0.56141510360309521</c:v>
                </c:pt>
                <c:pt idx="7041">
                  <c:v>0.3348389580494584</c:v>
                </c:pt>
                <c:pt idx="7042">
                  <c:v>-0.72772180003966325</c:v>
                </c:pt>
                <c:pt idx="7043">
                  <c:v>-0.4802045661994061</c:v>
                </c:pt>
                <c:pt idx="7044">
                  <c:v>0.144177366829223</c:v>
                </c:pt>
                <c:pt idx="7045">
                  <c:v>-0.89319361576851186</c:v>
                </c:pt>
                <c:pt idx="7046">
                  <c:v>3.2722554834851536E-2</c:v>
                </c:pt>
                <c:pt idx="7047">
                  <c:v>-0.15170857318781117</c:v>
                </c:pt>
                <c:pt idx="7048">
                  <c:v>0.61900891387550683</c:v>
                </c:pt>
                <c:pt idx="7049">
                  <c:v>-0.37123913732686731</c:v>
                </c:pt>
                <c:pt idx="7050">
                  <c:v>-0.53113153074676411</c:v>
                </c:pt>
                <c:pt idx="7051">
                  <c:v>2.6315362729564029E-2</c:v>
                </c:pt>
                <c:pt idx="7052">
                  <c:v>-9.1515587100814866E-2</c:v>
                </c:pt>
                <c:pt idx="7053">
                  <c:v>0.52261614886331564</c:v>
                </c:pt>
                <c:pt idx="7054">
                  <c:v>-0.86384293575304127</c:v>
                </c:pt>
                <c:pt idx="7055">
                  <c:v>0.13664006174223742</c:v>
                </c:pt>
                <c:pt idx="7056">
                  <c:v>-0.14203863185499443</c:v>
                </c:pt>
                <c:pt idx="7057">
                  <c:v>0.56200785166467071</c:v>
                </c:pt>
                <c:pt idx="7058">
                  <c:v>-0.88703154485862079</c:v>
                </c:pt>
                <c:pt idx="7059">
                  <c:v>-0.31637951655244212</c:v>
                </c:pt>
                <c:pt idx="7060">
                  <c:v>-0.76340477273734386</c:v>
                </c:pt>
                <c:pt idx="7061">
                  <c:v>-0.62669407618846629</c:v>
                </c:pt>
                <c:pt idx="7062">
                  <c:v>0.12348827703852905</c:v>
                </c:pt>
                <c:pt idx="7063">
                  <c:v>-0.33156313424341954</c:v>
                </c:pt>
                <c:pt idx="7064">
                  <c:v>0.8618049535465282</c:v>
                </c:pt>
                <c:pt idx="7065">
                  <c:v>-6.7956718963619878E-3</c:v>
                </c:pt>
                <c:pt idx="7066">
                  <c:v>0.32876282672389401</c:v>
                </c:pt>
                <c:pt idx="7067">
                  <c:v>-0.68698377510654041</c:v>
                </c:pt>
                <c:pt idx="7068">
                  <c:v>-0.53870340518119741</c:v>
                </c:pt>
                <c:pt idx="7069">
                  <c:v>-0.53192178379357946</c:v>
                </c:pt>
                <c:pt idx="7070">
                  <c:v>0.86260124860722653</c:v>
                </c:pt>
                <c:pt idx="7071">
                  <c:v>0.35441711940859655</c:v>
                </c:pt>
                <c:pt idx="7072">
                  <c:v>-0.88020136913861613</c:v>
                </c:pt>
                <c:pt idx="7073">
                  <c:v>0.55126469796527822</c:v>
                </c:pt>
                <c:pt idx="7074">
                  <c:v>0.71958231892166502</c:v>
                </c:pt>
                <c:pt idx="7075">
                  <c:v>-0.94740049767392209</c:v>
                </c:pt>
                <c:pt idx="7076">
                  <c:v>-0.64333743453203995</c:v>
                </c:pt>
                <c:pt idx="7077">
                  <c:v>-0.37819380324342022</c:v>
                </c:pt>
                <c:pt idx="7078">
                  <c:v>0.44762419822282418</c:v>
                </c:pt>
                <c:pt idx="7079">
                  <c:v>-0.50699043308393321</c:v>
                </c:pt>
                <c:pt idx="7080">
                  <c:v>-0.42027788429530233</c:v>
                </c:pt>
                <c:pt idx="7081">
                  <c:v>0.80682191228795386</c:v>
                </c:pt>
                <c:pt idx="7082">
                  <c:v>0.79651192703937568</c:v>
                </c:pt>
                <c:pt idx="7083">
                  <c:v>-0.71280551023125582</c:v>
                </c:pt>
                <c:pt idx="7084">
                  <c:v>0.39238854188288919</c:v>
                </c:pt>
                <c:pt idx="7085">
                  <c:v>-0.15983017400296795</c:v>
                </c:pt>
                <c:pt idx="7086">
                  <c:v>-0.67395752782887897</c:v>
                </c:pt>
                <c:pt idx="7087">
                  <c:v>-0.19631042537529275</c:v>
                </c:pt>
                <c:pt idx="7088">
                  <c:v>0.75155023679570654</c:v>
                </c:pt>
                <c:pt idx="7089">
                  <c:v>-0.58001917575841277</c:v>
                </c:pt>
                <c:pt idx="7090">
                  <c:v>0.36553930499498755</c:v>
                </c:pt>
                <c:pt idx="7091">
                  <c:v>0.66842465455396827</c:v>
                </c:pt>
                <c:pt idx="7092">
                  <c:v>-0.46239637163969904</c:v>
                </c:pt>
                <c:pt idx="7093">
                  <c:v>-0.45120058085324644</c:v>
                </c:pt>
                <c:pt idx="7094">
                  <c:v>-0.42311325176744008</c:v>
                </c:pt>
                <c:pt idx="7095">
                  <c:v>-0.20538647437708768</c:v>
                </c:pt>
                <c:pt idx="7096">
                  <c:v>0.49757136671906732</c:v>
                </c:pt>
                <c:pt idx="7097">
                  <c:v>0.18564455000796576</c:v>
                </c:pt>
                <c:pt idx="7098">
                  <c:v>4.0056950436937022E-2</c:v>
                </c:pt>
                <c:pt idx="7099">
                  <c:v>-0.88803584832537696</c:v>
                </c:pt>
                <c:pt idx="7100">
                  <c:v>0.13074972502314397</c:v>
                </c:pt>
                <c:pt idx="7101">
                  <c:v>-0.80631329532175222</c:v>
                </c:pt>
                <c:pt idx="7102">
                  <c:v>-0.17401437666033726</c:v>
                </c:pt>
                <c:pt idx="7103">
                  <c:v>0.40842361109882752</c:v>
                </c:pt>
                <c:pt idx="7104">
                  <c:v>0.16785069159288923</c:v>
                </c:pt>
                <c:pt idx="7105">
                  <c:v>0.6261237175735701</c:v>
                </c:pt>
                <c:pt idx="7106">
                  <c:v>-0.35954024872284585</c:v>
                </c:pt>
                <c:pt idx="7107">
                  <c:v>0.58382569365429049</c:v>
                </c:pt>
                <c:pt idx="7108">
                  <c:v>-0.23229966511636313</c:v>
                </c:pt>
                <c:pt idx="7109">
                  <c:v>-0.59987899618910134</c:v>
                </c:pt>
                <c:pt idx="7110">
                  <c:v>-0.64190909867442558</c:v>
                </c:pt>
                <c:pt idx="7111">
                  <c:v>-0.87357973273650558</c:v>
                </c:pt>
                <c:pt idx="7112">
                  <c:v>-0.81137934024706126</c:v>
                </c:pt>
                <c:pt idx="7113">
                  <c:v>-5.990335359058685E-2</c:v>
                </c:pt>
                <c:pt idx="7114">
                  <c:v>0.21067940205934477</c:v>
                </c:pt>
                <c:pt idx="7115">
                  <c:v>-0.92707726530564472</c:v>
                </c:pt>
                <c:pt idx="7116">
                  <c:v>0.21812727107469732</c:v>
                </c:pt>
                <c:pt idx="7117">
                  <c:v>6.3236034836210209E-2</c:v>
                </c:pt>
                <c:pt idx="7118">
                  <c:v>0.8077636999172717</c:v>
                </c:pt>
                <c:pt idx="7119">
                  <c:v>-0.68066798362169578</c:v>
                </c:pt>
                <c:pt idx="7120">
                  <c:v>0.45159866659577919</c:v>
                </c:pt>
                <c:pt idx="7121">
                  <c:v>-0.44565617261008272</c:v>
                </c:pt>
                <c:pt idx="7122">
                  <c:v>-0.46444048602118837</c:v>
                </c:pt>
                <c:pt idx="7123">
                  <c:v>0.13691571846113249</c:v>
                </c:pt>
                <c:pt idx="7124">
                  <c:v>0.21102676655183839</c:v>
                </c:pt>
                <c:pt idx="7125">
                  <c:v>-0.15900045138701557</c:v>
                </c:pt>
                <c:pt idx="7126">
                  <c:v>-0.75097146433021855</c:v>
                </c:pt>
                <c:pt idx="7127">
                  <c:v>-7.6197970507756452E-3</c:v>
                </c:pt>
                <c:pt idx="7128">
                  <c:v>0.49922513295515758</c:v>
                </c:pt>
                <c:pt idx="7129">
                  <c:v>2.7357728496946176E-2</c:v>
                </c:pt>
                <c:pt idx="7130">
                  <c:v>-0.54196634406454436</c:v>
                </c:pt>
                <c:pt idx="7131">
                  <c:v>0.85367285098538481</c:v>
                </c:pt>
                <c:pt idx="7132">
                  <c:v>0.74766649942352004</c:v>
                </c:pt>
                <c:pt idx="7133">
                  <c:v>1.9375207898527425E-2</c:v>
                </c:pt>
                <c:pt idx="7134">
                  <c:v>-0.4697865214311765</c:v>
                </c:pt>
                <c:pt idx="7135">
                  <c:v>3.9723022867112601E-2</c:v>
                </c:pt>
                <c:pt idx="7136">
                  <c:v>0.5188901114839819</c:v>
                </c:pt>
                <c:pt idx="7137">
                  <c:v>0.99450895483322199</c:v>
                </c:pt>
                <c:pt idx="7138">
                  <c:v>-0.99620222335276809</c:v>
                </c:pt>
                <c:pt idx="7139">
                  <c:v>0.51783790114412476</c:v>
                </c:pt>
                <c:pt idx="7140">
                  <c:v>0.24531768705028867</c:v>
                </c:pt>
                <c:pt idx="7141">
                  <c:v>0.26646345610516597</c:v>
                </c:pt>
                <c:pt idx="7142">
                  <c:v>0.65889355707502872</c:v>
                </c:pt>
                <c:pt idx="7143">
                  <c:v>0.35992462025424876</c:v>
                </c:pt>
                <c:pt idx="7144">
                  <c:v>0.42423502424957737</c:v>
                </c:pt>
                <c:pt idx="7145">
                  <c:v>0.68786148332408281</c:v>
                </c:pt>
                <c:pt idx="7146">
                  <c:v>0.1602794282166875</c:v>
                </c:pt>
                <c:pt idx="7147">
                  <c:v>0.15405034852369859</c:v>
                </c:pt>
                <c:pt idx="7148">
                  <c:v>0.43892768628836443</c:v>
                </c:pt>
                <c:pt idx="7149">
                  <c:v>0.96789897873172492</c:v>
                </c:pt>
                <c:pt idx="7150">
                  <c:v>-0.14477313421383142</c:v>
                </c:pt>
                <c:pt idx="7151">
                  <c:v>-0.98976193803882717</c:v>
                </c:pt>
                <c:pt idx="7152">
                  <c:v>-0.98808364105011082</c:v>
                </c:pt>
                <c:pt idx="7153">
                  <c:v>-0.19997247626968395</c:v>
                </c:pt>
                <c:pt idx="7154">
                  <c:v>-0.33024905639451063</c:v>
                </c:pt>
                <c:pt idx="7155">
                  <c:v>-0.32255238521406859</c:v>
                </c:pt>
                <c:pt idx="7156">
                  <c:v>0.5940914638974375</c:v>
                </c:pt>
                <c:pt idx="7157">
                  <c:v>0.87431785013262342</c:v>
                </c:pt>
                <c:pt idx="7158">
                  <c:v>0.17059132777379737</c:v>
                </c:pt>
                <c:pt idx="7159">
                  <c:v>0.33804512988428748</c:v>
                </c:pt>
                <c:pt idx="7160">
                  <c:v>-0.29563406521228996</c:v>
                </c:pt>
                <c:pt idx="7161">
                  <c:v>-0.32270637750226649</c:v>
                </c:pt>
                <c:pt idx="7162">
                  <c:v>-0.74613035971614039</c:v>
                </c:pt>
                <c:pt idx="7163">
                  <c:v>6.1582326177571645E-3</c:v>
                </c:pt>
                <c:pt idx="7164">
                  <c:v>-0.46576785103042084</c:v>
                </c:pt>
                <c:pt idx="7165">
                  <c:v>0.9244795206855696</c:v>
                </c:pt>
                <c:pt idx="7166">
                  <c:v>-0.66648303773447815</c:v>
                </c:pt>
                <c:pt idx="7167">
                  <c:v>-0.52029625825331927</c:v>
                </c:pt>
                <c:pt idx="7168">
                  <c:v>0.20401075130623658</c:v>
                </c:pt>
                <c:pt idx="7169">
                  <c:v>0.10054869821345491</c:v>
                </c:pt>
                <c:pt idx="7170">
                  <c:v>0.63123297141622814</c:v>
                </c:pt>
                <c:pt idx="7171">
                  <c:v>0.26223046327767818</c:v>
                </c:pt>
                <c:pt idx="7172">
                  <c:v>0.81197413696011544</c:v>
                </c:pt>
                <c:pt idx="7173">
                  <c:v>0.50197729277286873</c:v>
                </c:pt>
                <c:pt idx="7174">
                  <c:v>0.8938925356520695</c:v>
                </c:pt>
                <c:pt idx="7175">
                  <c:v>-0.64511452224462484</c:v>
                </c:pt>
                <c:pt idx="7176">
                  <c:v>-0.49660902199076462</c:v>
                </c:pt>
                <c:pt idx="7177">
                  <c:v>-0.54591761570930508</c:v>
                </c:pt>
                <c:pt idx="7178">
                  <c:v>0.20874739326964686</c:v>
                </c:pt>
                <c:pt idx="7179">
                  <c:v>-0.82772875764200693</c:v>
                </c:pt>
                <c:pt idx="7180">
                  <c:v>0.59734536105234337</c:v>
                </c:pt>
                <c:pt idx="7181">
                  <c:v>0.92025184300727503</c:v>
                </c:pt>
                <c:pt idx="7182">
                  <c:v>0.33997546048453309</c:v>
                </c:pt>
                <c:pt idx="7183">
                  <c:v>4.5971259534265396E-2</c:v>
                </c:pt>
                <c:pt idx="7184">
                  <c:v>-0.95649828827010408</c:v>
                </c:pt>
                <c:pt idx="7185">
                  <c:v>-0.94143800204464378</c:v>
                </c:pt>
                <c:pt idx="7186">
                  <c:v>-0.47194365120242487</c:v>
                </c:pt>
                <c:pt idx="7187">
                  <c:v>-0.58546588836804192</c:v>
                </c:pt>
                <c:pt idx="7188">
                  <c:v>1.3808146332365823E-2</c:v>
                </c:pt>
                <c:pt idx="7189">
                  <c:v>-0.75549091770671906</c:v>
                </c:pt>
                <c:pt idx="7190">
                  <c:v>0.94752193359013814</c:v>
                </c:pt>
                <c:pt idx="7191">
                  <c:v>-0.71480559018059076</c:v>
                </c:pt>
                <c:pt idx="7192">
                  <c:v>0.67505496355402661</c:v>
                </c:pt>
                <c:pt idx="7193">
                  <c:v>4.0329899223007004E-2</c:v>
                </c:pt>
                <c:pt idx="7194">
                  <c:v>-0.902128966864713</c:v>
                </c:pt>
                <c:pt idx="7195">
                  <c:v>0.64051108515094946</c:v>
                </c:pt>
                <c:pt idx="7196">
                  <c:v>0.42210121686633517</c:v>
                </c:pt>
                <c:pt idx="7197">
                  <c:v>-0.88590522340573763</c:v>
                </c:pt>
                <c:pt idx="7198">
                  <c:v>-0.93812857861721666</c:v>
                </c:pt>
                <c:pt idx="7199">
                  <c:v>-0.51754714764235477</c:v>
                </c:pt>
                <c:pt idx="7200">
                  <c:v>0.24555695475135275</c:v>
                </c:pt>
                <c:pt idx="7201">
                  <c:v>-0.75710295759987645</c:v>
                </c:pt>
                <c:pt idx="7202">
                  <c:v>0.7701930565461339</c:v>
                </c:pt>
                <c:pt idx="7203">
                  <c:v>0.87588362832327604</c:v>
                </c:pt>
                <c:pt idx="7204">
                  <c:v>1.3717749464207785E-2</c:v>
                </c:pt>
                <c:pt idx="7205">
                  <c:v>0.32659128163523299</c:v>
                </c:pt>
                <c:pt idx="7206">
                  <c:v>-0.87761320354409245</c:v>
                </c:pt>
                <c:pt idx="7207">
                  <c:v>-0.41218035791417407</c:v>
                </c:pt>
                <c:pt idx="7208">
                  <c:v>0.90927278402041978</c:v>
                </c:pt>
                <c:pt idx="7209">
                  <c:v>0.24542364524680593</c:v>
                </c:pt>
                <c:pt idx="7210">
                  <c:v>0.22235504416133001</c:v>
                </c:pt>
                <c:pt idx="7211">
                  <c:v>8.414516535642047E-2</c:v>
                </c:pt>
                <c:pt idx="7212">
                  <c:v>-0.45415853317197952</c:v>
                </c:pt>
                <c:pt idx="7213">
                  <c:v>-0.8413847820309166</c:v>
                </c:pt>
                <c:pt idx="7214">
                  <c:v>0.4345849429938391</c:v>
                </c:pt>
                <c:pt idx="7215">
                  <c:v>-0.83965109015269945</c:v>
                </c:pt>
                <c:pt idx="7216">
                  <c:v>-0.10371111552028278</c:v>
                </c:pt>
                <c:pt idx="7217">
                  <c:v>1.2579325360985383E-2</c:v>
                </c:pt>
                <c:pt idx="7218">
                  <c:v>0.84929569879082756</c:v>
                </c:pt>
                <c:pt idx="7219">
                  <c:v>0.34433975329918409</c:v>
                </c:pt>
                <c:pt idx="7220">
                  <c:v>-0.10892274868750196</c:v>
                </c:pt>
                <c:pt idx="7221">
                  <c:v>-2.579725065388061E-5</c:v>
                </c:pt>
                <c:pt idx="7222">
                  <c:v>-3.7118779748038122E-2</c:v>
                </c:pt>
                <c:pt idx="7223">
                  <c:v>0.71877765525171755</c:v>
                </c:pt>
                <c:pt idx="7224">
                  <c:v>-0.63406500844763469</c:v>
                </c:pt>
                <c:pt idx="7225">
                  <c:v>-0.5840995689163595</c:v>
                </c:pt>
                <c:pt idx="7226">
                  <c:v>0.99698688141717007</c:v>
                </c:pt>
                <c:pt idx="7227">
                  <c:v>-0.68265976778378468</c:v>
                </c:pt>
                <c:pt idx="7228">
                  <c:v>-0.97956763957432003</c:v>
                </c:pt>
                <c:pt idx="7229">
                  <c:v>-0.11021851134161453</c:v>
                </c:pt>
                <c:pt idx="7230">
                  <c:v>0.76951123854618686</c:v>
                </c:pt>
                <c:pt idx="7231">
                  <c:v>0.70254469168115641</c:v>
                </c:pt>
                <c:pt idx="7232">
                  <c:v>-0.53079337939209248</c:v>
                </c:pt>
                <c:pt idx="7233">
                  <c:v>0.49477174671889301</c:v>
                </c:pt>
                <c:pt idx="7234">
                  <c:v>0.14887401748695694</c:v>
                </c:pt>
                <c:pt idx="7235">
                  <c:v>0.59727459847080056</c:v>
                </c:pt>
                <c:pt idx="7236">
                  <c:v>-0.44784086954248448</c:v>
                </c:pt>
                <c:pt idx="7237">
                  <c:v>-0.53811277859204587</c:v>
                </c:pt>
                <c:pt idx="7238">
                  <c:v>-0.90921547463660568</c:v>
                </c:pt>
                <c:pt idx="7239">
                  <c:v>-0.63021032128287979</c:v>
                </c:pt>
                <c:pt idx="7240">
                  <c:v>-0.89865729358574731</c:v>
                </c:pt>
                <c:pt idx="7241">
                  <c:v>-0.2542093620032162</c:v>
                </c:pt>
                <c:pt idx="7242">
                  <c:v>-0.60100770202762188</c:v>
                </c:pt>
                <c:pt idx="7243">
                  <c:v>0.16241787547927444</c:v>
                </c:pt>
                <c:pt idx="7244">
                  <c:v>-0.44574565930778043</c:v>
                </c:pt>
                <c:pt idx="7245">
                  <c:v>0.6698690814199626</c:v>
                </c:pt>
                <c:pt idx="7246">
                  <c:v>0.22403931143455136</c:v>
                </c:pt>
                <c:pt idx="7247">
                  <c:v>-0.48987182910548288</c:v>
                </c:pt>
                <c:pt idx="7248">
                  <c:v>-0.75717664006547025</c:v>
                </c:pt>
                <c:pt idx="7249">
                  <c:v>-2.1889440080013145E-2</c:v>
                </c:pt>
                <c:pt idx="7250">
                  <c:v>0.35348071863856134</c:v>
                </c:pt>
                <c:pt idx="7251">
                  <c:v>0.35253311022882716</c:v>
                </c:pt>
                <c:pt idx="7252">
                  <c:v>0.193827895974783</c:v>
                </c:pt>
                <c:pt idx="7253">
                  <c:v>-0.3463969319179534</c:v>
                </c:pt>
                <c:pt idx="7254">
                  <c:v>-0.33504930852337722</c:v>
                </c:pt>
                <c:pt idx="7255">
                  <c:v>-0.819759433597536</c:v>
                </c:pt>
                <c:pt idx="7256">
                  <c:v>-0.63791781640190282</c:v>
                </c:pt>
                <c:pt idx="7257">
                  <c:v>-0.67882198770699453</c:v>
                </c:pt>
                <c:pt idx="7258">
                  <c:v>0.86168962777276015</c:v>
                </c:pt>
                <c:pt idx="7259">
                  <c:v>-0.30951445680381973</c:v>
                </c:pt>
                <c:pt idx="7260">
                  <c:v>0.5018657807242719</c:v>
                </c:pt>
                <c:pt idx="7261">
                  <c:v>-0.57602287916941108</c:v>
                </c:pt>
                <c:pt idx="7262">
                  <c:v>0.9425710303872723</c:v>
                </c:pt>
                <c:pt idx="7263">
                  <c:v>-0.54761899441484641</c:v>
                </c:pt>
                <c:pt idx="7264">
                  <c:v>-0.67694829506497634</c:v>
                </c:pt>
                <c:pt idx="7265">
                  <c:v>0.34498830264480596</c:v>
                </c:pt>
                <c:pt idx="7266">
                  <c:v>-0.95795620487768574</c:v>
                </c:pt>
                <c:pt idx="7267">
                  <c:v>0.17234279793731666</c:v>
                </c:pt>
                <c:pt idx="7268">
                  <c:v>-0.87482050074275719</c:v>
                </c:pt>
                <c:pt idx="7269">
                  <c:v>0.15053483857742833</c:v>
                </c:pt>
                <c:pt idx="7270">
                  <c:v>0.19371747066169398</c:v>
                </c:pt>
                <c:pt idx="7271">
                  <c:v>-0.96472188522383995</c:v>
                </c:pt>
                <c:pt idx="7272">
                  <c:v>-3.0091849168533358E-2</c:v>
                </c:pt>
                <c:pt idx="7273">
                  <c:v>-0.29753494210338838</c:v>
                </c:pt>
                <c:pt idx="7274">
                  <c:v>-0.55291084299841309</c:v>
                </c:pt>
                <c:pt idx="7275">
                  <c:v>-0.97095984572252103</c:v>
                </c:pt>
                <c:pt idx="7276">
                  <c:v>0.10689051732620269</c:v>
                </c:pt>
                <c:pt idx="7277">
                  <c:v>-0.44363223880072322</c:v>
                </c:pt>
                <c:pt idx="7278">
                  <c:v>-0.49373214524193187</c:v>
                </c:pt>
                <c:pt idx="7279">
                  <c:v>0.86480997912168611</c:v>
                </c:pt>
                <c:pt idx="7280">
                  <c:v>-0.29484810681830442</c:v>
                </c:pt>
                <c:pt idx="7281">
                  <c:v>-0.24043017957420565</c:v>
                </c:pt>
                <c:pt idx="7282">
                  <c:v>0.9504165926780086</c:v>
                </c:pt>
                <c:pt idx="7283">
                  <c:v>3.7134760257451216E-2</c:v>
                </c:pt>
                <c:pt idx="7284">
                  <c:v>0.32773368993252339</c:v>
                </c:pt>
                <c:pt idx="7285">
                  <c:v>0.95750130147226109</c:v>
                </c:pt>
                <c:pt idx="7286">
                  <c:v>0.41945574772546435</c:v>
                </c:pt>
                <c:pt idx="7287">
                  <c:v>-0.94901524262793036</c:v>
                </c:pt>
                <c:pt idx="7288">
                  <c:v>0.86731237408036765</c:v>
                </c:pt>
                <c:pt idx="7289">
                  <c:v>0.55830136547189069</c:v>
                </c:pt>
                <c:pt idx="7290">
                  <c:v>0.52185671218130025</c:v>
                </c:pt>
                <c:pt idx="7291">
                  <c:v>0.99390791749755136</c:v>
                </c:pt>
                <c:pt idx="7292">
                  <c:v>-0.63661213612516354</c:v>
                </c:pt>
                <c:pt idx="7293">
                  <c:v>0.6649291531943895</c:v>
                </c:pt>
                <c:pt idx="7294">
                  <c:v>-2.0636984806325032E-2</c:v>
                </c:pt>
                <c:pt idx="7295">
                  <c:v>-0.3988527939522446</c:v>
                </c:pt>
                <c:pt idx="7296">
                  <c:v>0.62355972402179027</c:v>
                </c:pt>
                <c:pt idx="7297">
                  <c:v>0.44621294446610271</c:v>
                </c:pt>
                <c:pt idx="7298">
                  <c:v>0.12275629376872388</c:v>
                </c:pt>
                <c:pt idx="7299">
                  <c:v>0.57949589521852829</c:v>
                </c:pt>
                <c:pt idx="7300">
                  <c:v>0.42197100404964161</c:v>
                </c:pt>
                <c:pt idx="7301">
                  <c:v>-0.57204755589274514</c:v>
                </c:pt>
                <c:pt idx="7302">
                  <c:v>-0.14797356647976123</c:v>
                </c:pt>
                <c:pt idx="7303">
                  <c:v>-0.79251039159163161</c:v>
                </c:pt>
                <c:pt idx="7304">
                  <c:v>0.42613920476865985</c:v>
                </c:pt>
                <c:pt idx="7305">
                  <c:v>-0.30477999795024502</c:v>
                </c:pt>
                <c:pt idx="7306">
                  <c:v>0.86570558132607145</c:v>
                </c:pt>
                <c:pt idx="7307">
                  <c:v>0.43547275847943867</c:v>
                </c:pt>
                <c:pt idx="7308">
                  <c:v>0.54732093504697721</c:v>
                </c:pt>
                <c:pt idx="7309">
                  <c:v>0.16715137593824458</c:v>
                </c:pt>
                <c:pt idx="7310">
                  <c:v>-0.4524322299130763</c:v>
                </c:pt>
                <c:pt idx="7311">
                  <c:v>-0.81092017847987208</c:v>
                </c:pt>
                <c:pt idx="7312">
                  <c:v>-0.92260626557422332</c:v>
                </c:pt>
                <c:pt idx="7313">
                  <c:v>4.4896658212294938E-2</c:v>
                </c:pt>
                <c:pt idx="7314">
                  <c:v>-0.13528427175947266</c:v>
                </c:pt>
                <c:pt idx="7315">
                  <c:v>0.89094139079461865</c:v>
                </c:pt>
                <c:pt idx="7316">
                  <c:v>-0.67371376659051663</c:v>
                </c:pt>
                <c:pt idx="7317">
                  <c:v>-0.61565857001246238</c:v>
                </c:pt>
                <c:pt idx="7318">
                  <c:v>0.33396208638023372</c:v>
                </c:pt>
                <c:pt idx="7319">
                  <c:v>0.56436880890349173</c:v>
                </c:pt>
                <c:pt idx="7320">
                  <c:v>0.99161840706740811</c:v>
                </c:pt>
                <c:pt idx="7321">
                  <c:v>-7.9465223646145056E-2</c:v>
                </c:pt>
                <c:pt idx="7322">
                  <c:v>-0.92640996197551129</c:v>
                </c:pt>
                <c:pt idx="7323">
                  <c:v>-0.17961482017857655</c:v>
                </c:pt>
                <c:pt idx="7324">
                  <c:v>0.36004873047374009</c:v>
                </c:pt>
                <c:pt idx="7325">
                  <c:v>0.89231298674410908</c:v>
                </c:pt>
                <c:pt idx="7326">
                  <c:v>-0.21483272591743008</c:v>
                </c:pt>
                <c:pt idx="7327">
                  <c:v>-0.20018550633800558</c:v>
                </c:pt>
                <c:pt idx="7328">
                  <c:v>0.48777537372992663</c:v>
                </c:pt>
                <c:pt idx="7329">
                  <c:v>-0.91169407370655442</c:v>
                </c:pt>
                <c:pt idx="7330">
                  <c:v>-0.52012705610283483</c:v>
                </c:pt>
                <c:pt idx="7331">
                  <c:v>0.41513959817973678</c:v>
                </c:pt>
                <c:pt idx="7332">
                  <c:v>0.52267217706110536</c:v>
                </c:pt>
                <c:pt idx="7333">
                  <c:v>0.60520051654942009</c:v>
                </c:pt>
                <c:pt idx="7334">
                  <c:v>-0.92296874821654384</c:v>
                </c:pt>
                <c:pt idx="7335">
                  <c:v>0.20103533045836564</c:v>
                </c:pt>
                <c:pt idx="7336">
                  <c:v>-0.10232365783544495</c:v>
                </c:pt>
                <c:pt idx="7337">
                  <c:v>-0.13744870739360415</c:v>
                </c:pt>
                <c:pt idx="7338">
                  <c:v>0.44421915573428583</c:v>
                </c:pt>
                <c:pt idx="7339">
                  <c:v>-0.52521809837737221</c:v>
                </c:pt>
                <c:pt idx="7340">
                  <c:v>0.34619676904369179</c:v>
                </c:pt>
                <c:pt idx="7341">
                  <c:v>-0.47448246012170614</c:v>
                </c:pt>
                <c:pt idx="7342">
                  <c:v>-0.9821608473747605</c:v>
                </c:pt>
                <c:pt idx="7343">
                  <c:v>-0.84829492383540073</c:v>
                </c:pt>
                <c:pt idx="7344">
                  <c:v>0.69835551140837282</c:v>
                </c:pt>
                <c:pt idx="7345">
                  <c:v>0.98476549585138606</c:v>
                </c:pt>
                <c:pt idx="7346">
                  <c:v>0.37143512598142436</c:v>
                </c:pt>
                <c:pt idx="7347">
                  <c:v>-0.47158500967482064</c:v>
                </c:pt>
                <c:pt idx="7348">
                  <c:v>0.84215193699613344</c:v>
                </c:pt>
                <c:pt idx="7349">
                  <c:v>0.60476320718617771</c:v>
                </c:pt>
                <c:pt idx="7350">
                  <c:v>-0.1275127995588452</c:v>
                </c:pt>
                <c:pt idx="7351">
                  <c:v>-0.67918059761391625</c:v>
                </c:pt>
                <c:pt idx="7352">
                  <c:v>0.37277824886465138</c:v>
                </c:pt>
                <c:pt idx="7353">
                  <c:v>-0.39397465524901998</c:v>
                </c:pt>
                <c:pt idx="7354">
                  <c:v>-0.20900140960890212</c:v>
                </c:pt>
                <c:pt idx="7355">
                  <c:v>0.64688419207461223</c:v>
                </c:pt>
                <c:pt idx="7356">
                  <c:v>-0.46711709765026033</c:v>
                </c:pt>
                <c:pt idx="7357">
                  <c:v>-9.9645709360863144E-2</c:v>
                </c:pt>
                <c:pt idx="7358">
                  <c:v>0.30158665308376875</c:v>
                </c:pt>
                <c:pt idx="7359">
                  <c:v>0.47740958533357514</c:v>
                </c:pt>
                <c:pt idx="7360">
                  <c:v>0.1293086655102198</c:v>
                </c:pt>
                <c:pt idx="7361">
                  <c:v>0.1191346556402797</c:v>
                </c:pt>
                <c:pt idx="7362">
                  <c:v>0.83016753996384907</c:v>
                </c:pt>
                <c:pt idx="7363">
                  <c:v>0.37891250083333006</c:v>
                </c:pt>
                <c:pt idx="7364">
                  <c:v>-0.2211824553411752</c:v>
                </c:pt>
                <c:pt idx="7365">
                  <c:v>0.32033037472605219</c:v>
                </c:pt>
                <c:pt idx="7366">
                  <c:v>-0.93133532077104997</c:v>
                </c:pt>
                <c:pt idx="7367">
                  <c:v>-0.74330662205993825</c:v>
                </c:pt>
                <c:pt idx="7368">
                  <c:v>-0.30911621587907456</c:v>
                </c:pt>
                <c:pt idx="7369">
                  <c:v>-0.4118883031085101</c:v>
                </c:pt>
                <c:pt idx="7370">
                  <c:v>7.3709771200819674E-2</c:v>
                </c:pt>
                <c:pt idx="7371">
                  <c:v>-0.40349344930203301</c:v>
                </c:pt>
                <c:pt idx="7372">
                  <c:v>0.76767960728689477</c:v>
                </c:pt>
                <c:pt idx="7373">
                  <c:v>-8.0007641753720549E-2</c:v>
                </c:pt>
                <c:pt idx="7374">
                  <c:v>-0.88659541163554323</c:v>
                </c:pt>
                <c:pt idx="7375">
                  <c:v>0.27021023290352275</c:v>
                </c:pt>
                <c:pt idx="7376">
                  <c:v>-0.76146341526355688</c:v>
                </c:pt>
                <c:pt idx="7377">
                  <c:v>-0.53260849374528796</c:v>
                </c:pt>
                <c:pt idx="7378">
                  <c:v>-0.18823908268134426</c:v>
                </c:pt>
                <c:pt idx="7379">
                  <c:v>-0.31622283256175665</c:v>
                </c:pt>
                <c:pt idx="7380">
                  <c:v>0.31153237976108006</c:v>
                </c:pt>
                <c:pt idx="7381">
                  <c:v>-0.19348910139989117</c:v>
                </c:pt>
                <c:pt idx="7382">
                  <c:v>-0.74644864244164122</c:v>
                </c:pt>
                <c:pt idx="7383">
                  <c:v>0.74388777271679807</c:v>
                </c:pt>
                <c:pt idx="7384">
                  <c:v>-0.18590630248507001</c:v>
                </c:pt>
                <c:pt idx="7385">
                  <c:v>-0.92866805840276712</c:v>
                </c:pt>
                <c:pt idx="7386">
                  <c:v>0.63217963139994815</c:v>
                </c:pt>
                <c:pt idx="7387">
                  <c:v>-0.98822792470362097</c:v>
                </c:pt>
                <c:pt idx="7388">
                  <c:v>0.36414578451060509</c:v>
                </c:pt>
                <c:pt idx="7389">
                  <c:v>3.7477085859427106E-2</c:v>
                </c:pt>
                <c:pt idx="7390">
                  <c:v>0.90599667579782261</c:v>
                </c:pt>
                <c:pt idx="7391">
                  <c:v>-0.79811533637256638</c:v>
                </c:pt>
                <c:pt idx="7392">
                  <c:v>-0.9676795322048406</c:v>
                </c:pt>
                <c:pt idx="7393">
                  <c:v>0.82235299749638813</c:v>
                </c:pt>
                <c:pt idx="7394">
                  <c:v>0.98414202742182066</c:v>
                </c:pt>
                <c:pt idx="7395">
                  <c:v>-2.3524059542467946E-3</c:v>
                </c:pt>
                <c:pt idx="7396">
                  <c:v>0.47831873457485052</c:v>
                </c:pt>
                <c:pt idx="7397">
                  <c:v>-0.29302986677745757</c:v>
                </c:pt>
                <c:pt idx="7398">
                  <c:v>0.79130213758160295</c:v>
                </c:pt>
                <c:pt idx="7399">
                  <c:v>-8.5411145878144357E-2</c:v>
                </c:pt>
                <c:pt idx="7400">
                  <c:v>-0.64991357688363793</c:v>
                </c:pt>
                <c:pt idx="7401">
                  <c:v>-0.84103948468823475</c:v>
                </c:pt>
                <c:pt idx="7402">
                  <c:v>0.42045075241874486</c:v>
                </c:pt>
                <c:pt idx="7403">
                  <c:v>0.37702475747353326</c:v>
                </c:pt>
                <c:pt idx="7404">
                  <c:v>-0.65074581374442975</c:v>
                </c:pt>
                <c:pt idx="7405">
                  <c:v>0.12571125407811046</c:v>
                </c:pt>
                <c:pt idx="7406">
                  <c:v>-0.61244557899524033</c:v>
                </c:pt>
                <c:pt idx="7407">
                  <c:v>0.78038367403420139</c:v>
                </c:pt>
                <c:pt idx="7408">
                  <c:v>0.53253374703380008</c:v>
                </c:pt>
                <c:pt idx="7409">
                  <c:v>-0.37434303691659965</c:v>
                </c:pt>
                <c:pt idx="7410">
                  <c:v>0.38160803128877419</c:v>
                </c:pt>
                <c:pt idx="7411">
                  <c:v>0.88549668857247887</c:v>
                </c:pt>
                <c:pt idx="7412">
                  <c:v>-0.79778660686809122</c:v>
                </c:pt>
                <c:pt idx="7413">
                  <c:v>-0.35588546706047808</c:v>
                </c:pt>
                <c:pt idx="7414">
                  <c:v>0.55301697815997919</c:v>
                </c:pt>
                <c:pt idx="7415">
                  <c:v>0.70623059438537084</c:v>
                </c:pt>
                <c:pt idx="7416">
                  <c:v>0.7170151801617739</c:v>
                </c:pt>
                <c:pt idx="7417">
                  <c:v>-6.3687139585861363E-2</c:v>
                </c:pt>
                <c:pt idx="7418">
                  <c:v>-0.88034108583797632</c:v>
                </c:pt>
                <c:pt idx="7419">
                  <c:v>0.67096928904123576</c:v>
                </c:pt>
                <c:pt idx="7420">
                  <c:v>-0.79043872742687427</c:v>
                </c:pt>
                <c:pt idx="7421">
                  <c:v>-0.46512532801482731</c:v>
                </c:pt>
                <c:pt idx="7422">
                  <c:v>4.275079699448403E-2</c:v>
                </c:pt>
                <c:pt idx="7423">
                  <c:v>0.82160791101784181</c:v>
                </c:pt>
                <c:pt idx="7424">
                  <c:v>0.26864388540971085</c:v>
                </c:pt>
                <c:pt idx="7425">
                  <c:v>-0.90668688243150219</c:v>
                </c:pt>
                <c:pt idx="7426">
                  <c:v>-0.84705892637687397</c:v>
                </c:pt>
                <c:pt idx="7427">
                  <c:v>0.30515407108900661</c:v>
                </c:pt>
                <c:pt idx="7428">
                  <c:v>0.32109024246774309</c:v>
                </c:pt>
                <c:pt idx="7429">
                  <c:v>0.14121800328648071</c:v>
                </c:pt>
                <c:pt idx="7430">
                  <c:v>0.16289946476148742</c:v>
                </c:pt>
                <c:pt idx="7431">
                  <c:v>-0.29346011455176502</c:v>
                </c:pt>
                <c:pt idx="7432">
                  <c:v>0.43805957030253495</c:v>
                </c:pt>
                <c:pt idx="7433">
                  <c:v>-0.3087144953150629</c:v>
                </c:pt>
                <c:pt idx="7434">
                  <c:v>-0.96124719094406252</c:v>
                </c:pt>
                <c:pt idx="7435">
                  <c:v>-0.57516602584357956</c:v>
                </c:pt>
                <c:pt idx="7436">
                  <c:v>0.65095580689933463</c:v>
                </c:pt>
                <c:pt idx="7437">
                  <c:v>-0.46387624131172878</c:v>
                </c:pt>
                <c:pt idx="7438">
                  <c:v>-0.84364491616571202</c:v>
                </c:pt>
                <c:pt idx="7439">
                  <c:v>-0.96156806421461205</c:v>
                </c:pt>
                <c:pt idx="7440">
                  <c:v>0.96098015230997547</c:v>
                </c:pt>
                <c:pt idx="7441">
                  <c:v>0.57402191739739905</c:v>
                </c:pt>
                <c:pt idx="7442">
                  <c:v>-0.51679647749509172</c:v>
                </c:pt>
                <c:pt idx="7443">
                  <c:v>-2.1773823334226616E-2</c:v>
                </c:pt>
                <c:pt idx="7444">
                  <c:v>6.3246277691444419E-3</c:v>
                </c:pt>
                <c:pt idx="7445">
                  <c:v>-0.97698301643100116</c:v>
                </c:pt>
                <c:pt idx="7446">
                  <c:v>0.56863214076798263</c:v>
                </c:pt>
                <c:pt idx="7447">
                  <c:v>-0.55137442351968113</c:v>
                </c:pt>
                <c:pt idx="7448">
                  <c:v>-9.9833911429243472E-2</c:v>
                </c:pt>
                <c:pt idx="7449">
                  <c:v>0.72792551519723503</c:v>
                </c:pt>
                <c:pt idx="7450">
                  <c:v>0.40027724684563015</c:v>
                </c:pt>
                <c:pt idx="7451">
                  <c:v>-0.12713407228055074</c:v>
                </c:pt>
                <c:pt idx="7452">
                  <c:v>0.14502668564855448</c:v>
                </c:pt>
                <c:pt idx="7453">
                  <c:v>-0.83684509256079131</c:v>
                </c:pt>
                <c:pt idx="7454">
                  <c:v>0.63048214226398791</c:v>
                </c:pt>
                <c:pt idx="7455">
                  <c:v>0.99745108088873913</c:v>
                </c:pt>
                <c:pt idx="7456">
                  <c:v>0.80512278785881675</c:v>
                </c:pt>
                <c:pt idx="7457">
                  <c:v>-0.80954819284418633</c:v>
                </c:pt>
                <c:pt idx="7458">
                  <c:v>-0.90135055588687507</c:v>
                </c:pt>
                <c:pt idx="7459">
                  <c:v>-0.62589682559810544</c:v>
                </c:pt>
                <c:pt idx="7460">
                  <c:v>0.6826699641530416</c:v>
                </c:pt>
                <c:pt idx="7461">
                  <c:v>-0.36438155380025927</c:v>
                </c:pt>
                <c:pt idx="7462">
                  <c:v>-0.38716791127282768</c:v>
                </c:pt>
                <c:pt idx="7463">
                  <c:v>0.69159014809211072</c:v>
                </c:pt>
                <c:pt idx="7464">
                  <c:v>-0.55739820498162373</c:v>
                </c:pt>
                <c:pt idx="7465">
                  <c:v>0.66984581962641876</c:v>
                </c:pt>
                <c:pt idx="7466">
                  <c:v>1.0783765741905427E-2</c:v>
                </c:pt>
                <c:pt idx="7467">
                  <c:v>0.25177883328661954</c:v>
                </c:pt>
                <c:pt idx="7468">
                  <c:v>-0.92946681296893097</c:v>
                </c:pt>
                <c:pt idx="7469">
                  <c:v>0.45372452041326339</c:v>
                </c:pt>
                <c:pt idx="7470">
                  <c:v>0.32831713457076139</c:v>
                </c:pt>
                <c:pt idx="7471">
                  <c:v>-0.56986211869149184</c:v>
                </c:pt>
                <c:pt idx="7472">
                  <c:v>-0.94239965491249578</c:v>
                </c:pt>
                <c:pt idx="7473">
                  <c:v>-0.17298120230650715</c:v>
                </c:pt>
                <c:pt idx="7474">
                  <c:v>-0.20735448573773096</c:v>
                </c:pt>
                <c:pt idx="7475">
                  <c:v>-0.99396132617805577</c:v>
                </c:pt>
                <c:pt idx="7476">
                  <c:v>7.0451106938639541E-2</c:v>
                </c:pt>
                <c:pt idx="7477">
                  <c:v>-0.53297121521906909</c:v>
                </c:pt>
                <c:pt idx="7478">
                  <c:v>-0.78527588372439538</c:v>
                </c:pt>
                <c:pt idx="7479">
                  <c:v>-0.59540839254675504</c:v>
                </c:pt>
                <c:pt idx="7480">
                  <c:v>0.5294824561518463</c:v>
                </c:pt>
                <c:pt idx="7481">
                  <c:v>0.87174550121627803</c:v>
                </c:pt>
                <c:pt idx="7482">
                  <c:v>-0.1566824210216482</c:v>
                </c:pt>
                <c:pt idx="7483">
                  <c:v>5.5278789627192015E-2</c:v>
                </c:pt>
                <c:pt idx="7484">
                  <c:v>-0.49044528772004714</c:v>
                </c:pt>
                <c:pt idx="7485">
                  <c:v>-7.1374959239229874E-3</c:v>
                </c:pt>
                <c:pt idx="7486">
                  <c:v>-0.89656116631677474</c:v>
                </c:pt>
                <c:pt idx="7487">
                  <c:v>0.73462473378450177</c:v>
                </c:pt>
                <c:pt idx="7488">
                  <c:v>0.7694656547152201</c:v>
                </c:pt>
                <c:pt idx="7489">
                  <c:v>-0.71358752031173989</c:v>
                </c:pt>
                <c:pt idx="7490">
                  <c:v>-0.42191090397791475</c:v>
                </c:pt>
                <c:pt idx="7491">
                  <c:v>0.91870984703922609</c:v>
                </c:pt>
                <c:pt idx="7492">
                  <c:v>-0.42370381616493891</c:v>
                </c:pt>
                <c:pt idx="7493">
                  <c:v>0.55407683281155951</c:v>
                </c:pt>
                <c:pt idx="7494">
                  <c:v>-0.87888836054294295</c:v>
                </c:pt>
                <c:pt idx="7495">
                  <c:v>0.98556998736278301</c:v>
                </c:pt>
                <c:pt idx="7496">
                  <c:v>-0.97793872604246301</c:v>
                </c:pt>
                <c:pt idx="7497">
                  <c:v>0.25864344567712028</c:v>
                </c:pt>
                <c:pt idx="7498">
                  <c:v>5.1842462085463836E-2</c:v>
                </c:pt>
                <c:pt idx="7499">
                  <c:v>-0.56538691305307243</c:v>
                </c:pt>
                <c:pt idx="7500">
                  <c:v>0.79390534753478548</c:v>
                </c:pt>
                <c:pt idx="7501">
                  <c:v>0.67597956522108671</c:v>
                </c:pt>
                <c:pt idx="7502">
                  <c:v>0.36374392158707103</c:v>
                </c:pt>
                <c:pt idx="7503">
                  <c:v>0.40382491469096315</c:v>
                </c:pt>
                <c:pt idx="7504">
                  <c:v>-8.1765463161028507E-2</c:v>
                </c:pt>
                <c:pt idx="7505">
                  <c:v>-0.75050787242744788</c:v>
                </c:pt>
                <c:pt idx="7506">
                  <c:v>-0.92387258912204118</c:v>
                </c:pt>
                <c:pt idx="7507">
                  <c:v>0.60469463015892089</c:v>
                </c:pt>
                <c:pt idx="7508">
                  <c:v>0.19269725134140891</c:v>
                </c:pt>
                <c:pt idx="7509">
                  <c:v>-0.25008502121092846</c:v>
                </c:pt>
                <c:pt idx="7510">
                  <c:v>0.5080348801348662</c:v>
                </c:pt>
                <c:pt idx="7511">
                  <c:v>0.48053803660383032</c:v>
                </c:pt>
                <c:pt idx="7512">
                  <c:v>0.40991682190709922</c:v>
                </c:pt>
                <c:pt idx="7513">
                  <c:v>0.15456613218137427</c:v>
                </c:pt>
                <c:pt idx="7514">
                  <c:v>0.81947127077991233</c:v>
                </c:pt>
                <c:pt idx="7515">
                  <c:v>9.8397918830200659E-2</c:v>
                </c:pt>
                <c:pt idx="7516">
                  <c:v>0.79425066297360303</c:v>
                </c:pt>
                <c:pt idx="7517">
                  <c:v>0.24697353773335662</c:v>
                </c:pt>
                <c:pt idx="7518">
                  <c:v>0.30163001625224695</c:v>
                </c:pt>
                <c:pt idx="7519">
                  <c:v>6.7826518819233961E-3</c:v>
                </c:pt>
                <c:pt idx="7520">
                  <c:v>-0.10294440747803257</c:v>
                </c:pt>
                <c:pt idx="7521">
                  <c:v>-0.26211823143272284</c:v>
                </c:pt>
                <c:pt idx="7522">
                  <c:v>0.83863489052749607</c:v>
                </c:pt>
                <c:pt idx="7523">
                  <c:v>0.14712122287431884</c:v>
                </c:pt>
                <c:pt idx="7524">
                  <c:v>0.29745455480631122</c:v>
                </c:pt>
                <c:pt idx="7525">
                  <c:v>0.93012222921292143</c:v>
                </c:pt>
                <c:pt idx="7526">
                  <c:v>0.42422048931711842</c:v>
                </c:pt>
                <c:pt idx="7527">
                  <c:v>0.39793691965035549</c:v>
                </c:pt>
                <c:pt idx="7528">
                  <c:v>-0.46655428414749167</c:v>
                </c:pt>
                <c:pt idx="7529">
                  <c:v>0.45927377556952464</c:v>
                </c:pt>
                <c:pt idx="7530">
                  <c:v>-3.9706065791870415E-2</c:v>
                </c:pt>
                <c:pt idx="7531">
                  <c:v>0.84563056542357451</c:v>
                </c:pt>
                <c:pt idx="7532">
                  <c:v>0.96486914310715965</c:v>
                </c:pt>
                <c:pt idx="7533">
                  <c:v>-0.8859019825933907</c:v>
                </c:pt>
                <c:pt idx="7534">
                  <c:v>-0.21523100636593284</c:v>
                </c:pt>
                <c:pt idx="7535">
                  <c:v>0.93290821454601724</c:v>
                </c:pt>
                <c:pt idx="7536">
                  <c:v>0.80824139093132708</c:v>
                </c:pt>
                <c:pt idx="7537">
                  <c:v>-0.92168476151667811</c:v>
                </c:pt>
                <c:pt idx="7538">
                  <c:v>0.59321800139471925</c:v>
                </c:pt>
                <c:pt idx="7539">
                  <c:v>-0.10590002151222855</c:v>
                </c:pt>
                <c:pt idx="7540">
                  <c:v>-0.8012520280760782</c:v>
                </c:pt>
                <c:pt idx="7541">
                  <c:v>-7.3162568256510241E-2</c:v>
                </c:pt>
                <c:pt idx="7542">
                  <c:v>-6.4863982173159584E-2</c:v>
                </c:pt>
                <c:pt idx="7543">
                  <c:v>-0.79252317541045647</c:v>
                </c:pt>
                <c:pt idx="7544">
                  <c:v>-0.39382686116349497</c:v>
                </c:pt>
                <c:pt idx="7545">
                  <c:v>0.17129583174487628</c:v>
                </c:pt>
                <c:pt idx="7546">
                  <c:v>0.44342149650879747</c:v>
                </c:pt>
                <c:pt idx="7547">
                  <c:v>-0.24523539972831365</c:v>
                </c:pt>
                <c:pt idx="7548">
                  <c:v>0.66888640846515202</c:v>
                </c:pt>
                <c:pt idx="7549">
                  <c:v>0.95457798941067473</c:v>
                </c:pt>
                <c:pt idx="7550">
                  <c:v>-0.18379442901374254</c:v>
                </c:pt>
                <c:pt idx="7551">
                  <c:v>-0.96044207102255363</c:v>
                </c:pt>
                <c:pt idx="7552">
                  <c:v>-0.53170482082823378</c:v>
                </c:pt>
                <c:pt idx="7553">
                  <c:v>0.19314655411261228</c:v>
                </c:pt>
                <c:pt idx="7554">
                  <c:v>-0.80974421261786844</c:v>
                </c:pt>
                <c:pt idx="7555">
                  <c:v>-0.50832278331659353</c:v>
                </c:pt>
                <c:pt idx="7556">
                  <c:v>0.69761133584217738</c:v>
                </c:pt>
                <c:pt idx="7557">
                  <c:v>1.5425717595041188E-2</c:v>
                </c:pt>
                <c:pt idx="7558">
                  <c:v>9.711786276315415E-2</c:v>
                </c:pt>
                <c:pt idx="7559">
                  <c:v>0.50134935020367788</c:v>
                </c:pt>
                <c:pt idx="7560">
                  <c:v>-9.5817234716893296E-2</c:v>
                </c:pt>
                <c:pt idx="7561">
                  <c:v>0.8056476906768868</c:v>
                </c:pt>
                <c:pt idx="7562">
                  <c:v>0.40630217036346039</c:v>
                </c:pt>
                <c:pt idx="7563">
                  <c:v>0.22324324948344554</c:v>
                </c:pt>
                <c:pt idx="7564">
                  <c:v>0.22975791880097596</c:v>
                </c:pt>
                <c:pt idx="7565">
                  <c:v>0.65302717630587992</c:v>
                </c:pt>
                <c:pt idx="7566">
                  <c:v>-0.36660269172151594</c:v>
                </c:pt>
                <c:pt idx="7567">
                  <c:v>-6.8449010433630164E-2</c:v>
                </c:pt>
                <c:pt idx="7568">
                  <c:v>-4.9067767481879798E-2</c:v>
                </c:pt>
                <c:pt idx="7569">
                  <c:v>0.81229585688011774</c:v>
                </c:pt>
                <c:pt idx="7570">
                  <c:v>0.25335307153978803</c:v>
                </c:pt>
                <c:pt idx="7571">
                  <c:v>-8.9586533907660026E-2</c:v>
                </c:pt>
                <c:pt idx="7572">
                  <c:v>0.59813614232163737</c:v>
                </c:pt>
                <c:pt idx="7573">
                  <c:v>-0.21008379088639373</c:v>
                </c:pt>
                <c:pt idx="7574">
                  <c:v>-0.64831140226596951</c:v>
                </c:pt>
                <c:pt idx="7575">
                  <c:v>0.99199567594299154</c:v>
                </c:pt>
                <c:pt idx="7576">
                  <c:v>-0.28051464311702912</c:v>
                </c:pt>
                <c:pt idx="7577">
                  <c:v>0.59480751850129954</c:v>
                </c:pt>
                <c:pt idx="7578">
                  <c:v>-0.16432327501241417</c:v>
                </c:pt>
                <c:pt idx="7579">
                  <c:v>0.47357649771663723</c:v>
                </c:pt>
                <c:pt idx="7580">
                  <c:v>0.77401363787692468</c:v>
                </c:pt>
                <c:pt idx="7581">
                  <c:v>-0.27017348823505882</c:v>
                </c:pt>
                <c:pt idx="7582">
                  <c:v>0.4793345052715825</c:v>
                </c:pt>
                <c:pt idx="7583">
                  <c:v>6.6275887027922309E-3</c:v>
                </c:pt>
                <c:pt idx="7584">
                  <c:v>-0.65989902742905748</c:v>
                </c:pt>
                <c:pt idx="7585">
                  <c:v>9.8316799133051802E-2</c:v>
                </c:pt>
                <c:pt idx="7586">
                  <c:v>-0.10543075742083063</c:v>
                </c:pt>
                <c:pt idx="7587">
                  <c:v>0.39886253666720384</c:v>
                </c:pt>
                <c:pt idx="7588">
                  <c:v>-2.4553823396680219E-2</c:v>
                </c:pt>
                <c:pt idx="7589">
                  <c:v>-0.63343122748375258</c:v>
                </c:pt>
                <c:pt idx="7590">
                  <c:v>1.1933283481852186E-2</c:v>
                </c:pt>
                <c:pt idx="7591">
                  <c:v>-0.85988854493685096</c:v>
                </c:pt>
                <c:pt idx="7592">
                  <c:v>-0.979656993999523</c:v>
                </c:pt>
                <c:pt idx="7593">
                  <c:v>0.69782331936183439</c:v>
                </c:pt>
                <c:pt idx="7594">
                  <c:v>6.7086120520172265E-3</c:v>
                </c:pt>
                <c:pt idx="7595">
                  <c:v>-2.5745974294113072E-2</c:v>
                </c:pt>
                <c:pt idx="7596">
                  <c:v>-0.8535593085998574</c:v>
                </c:pt>
                <c:pt idx="7597">
                  <c:v>-0.13497613468616976</c:v>
                </c:pt>
                <c:pt idx="7598">
                  <c:v>0.7162013607569957</c:v>
                </c:pt>
                <c:pt idx="7599">
                  <c:v>0.75847885833537587</c:v>
                </c:pt>
                <c:pt idx="7600">
                  <c:v>0.89148204381329732</c:v>
                </c:pt>
                <c:pt idx="7601">
                  <c:v>0.68392312515568099</c:v>
                </c:pt>
                <c:pt idx="7602">
                  <c:v>-0.76958722391569312</c:v>
                </c:pt>
                <c:pt idx="7603">
                  <c:v>-6.5601696879801441E-2</c:v>
                </c:pt>
                <c:pt idx="7604">
                  <c:v>-0.82061550154961527</c:v>
                </c:pt>
                <c:pt idx="7605">
                  <c:v>-0.94746969925982949</c:v>
                </c:pt>
                <c:pt idx="7606">
                  <c:v>-0.91370202373870146</c:v>
                </c:pt>
                <c:pt idx="7607">
                  <c:v>0.46679245531278779</c:v>
                </c:pt>
                <c:pt idx="7608">
                  <c:v>-0.87856736157473092</c:v>
                </c:pt>
                <c:pt idx="7609">
                  <c:v>0.6011493806540944</c:v>
                </c:pt>
                <c:pt idx="7610">
                  <c:v>-0.94176501611971908</c:v>
                </c:pt>
                <c:pt idx="7611">
                  <c:v>7.1737801095766329E-2</c:v>
                </c:pt>
                <c:pt idx="7612">
                  <c:v>-0.92077615955331282</c:v>
                </c:pt>
                <c:pt idx="7613">
                  <c:v>-0.96006541217130037</c:v>
                </c:pt>
                <c:pt idx="7614">
                  <c:v>1.4418372562658988E-3</c:v>
                </c:pt>
                <c:pt idx="7615">
                  <c:v>0.91132009591755869</c:v>
                </c:pt>
                <c:pt idx="7616">
                  <c:v>0.8703884621907978</c:v>
                </c:pt>
                <c:pt idx="7617">
                  <c:v>0.54634007383015071</c:v>
                </c:pt>
                <c:pt idx="7618">
                  <c:v>0.75431637172013133</c:v>
                </c:pt>
                <c:pt idx="7619">
                  <c:v>-0.15118540447871265</c:v>
                </c:pt>
                <c:pt idx="7620">
                  <c:v>0.33036503055003763</c:v>
                </c:pt>
                <c:pt idx="7621">
                  <c:v>5.2826998347538456E-2</c:v>
                </c:pt>
                <c:pt idx="7622">
                  <c:v>0.87520265433080269</c:v>
                </c:pt>
                <c:pt idx="7623">
                  <c:v>0.48810383403782787</c:v>
                </c:pt>
                <c:pt idx="7624">
                  <c:v>-0.89172368516340805</c:v>
                </c:pt>
                <c:pt idx="7625">
                  <c:v>-0.99745533214234872</c:v>
                </c:pt>
                <c:pt idx="7626">
                  <c:v>0.62020491061928418</c:v>
                </c:pt>
                <c:pt idx="7627">
                  <c:v>9.5598170506725033E-2</c:v>
                </c:pt>
                <c:pt idx="7628">
                  <c:v>-0.56599320531020281</c:v>
                </c:pt>
                <c:pt idx="7629">
                  <c:v>4.8645295353524354E-2</c:v>
                </c:pt>
                <c:pt idx="7630">
                  <c:v>0.70361772495216179</c:v>
                </c:pt>
                <c:pt idx="7631">
                  <c:v>0.49317425116307234</c:v>
                </c:pt>
                <c:pt idx="7632">
                  <c:v>0.26563476732959757</c:v>
                </c:pt>
                <c:pt idx="7633">
                  <c:v>0.48641163227754314</c:v>
                </c:pt>
                <c:pt idx="7634">
                  <c:v>0.13919276479401388</c:v>
                </c:pt>
                <c:pt idx="7635">
                  <c:v>-0.19125038760695734</c:v>
                </c:pt>
                <c:pt idx="7636">
                  <c:v>0.34946366207004154</c:v>
                </c:pt>
                <c:pt idx="7637">
                  <c:v>-3.783548691414218E-2</c:v>
                </c:pt>
                <c:pt idx="7638">
                  <c:v>-0.5186981566286093</c:v>
                </c:pt>
                <c:pt idx="7639">
                  <c:v>0.44884193397625438</c:v>
                </c:pt>
                <c:pt idx="7640">
                  <c:v>-0.61594130358940191</c:v>
                </c:pt>
                <c:pt idx="7641">
                  <c:v>0.53699840493302275</c:v>
                </c:pt>
                <c:pt idx="7642">
                  <c:v>-0.8413448216391668</c:v>
                </c:pt>
                <c:pt idx="7643">
                  <c:v>0.7046730308740603</c:v>
                </c:pt>
                <c:pt idx="7644">
                  <c:v>6.3426018213039725E-3</c:v>
                </c:pt>
                <c:pt idx="7645">
                  <c:v>-0.25795967779673212</c:v>
                </c:pt>
                <c:pt idx="7646">
                  <c:v>6.4418082820171918E-2</c:v>
                </c:pt>
                <c:pt idx="7647">
                  <c:v>-0.71124642181005759</c:v>
                </c:pt>
                <c:pt idx="7648">
                  <c:v>-0.69489671628751326</c:v>
                </c:pt>
                <c:pt idx="7649">
                  <c:v>-0.41041648287935262</c:v>
                </c:pt>
                <c:pt idx="7650">
                  <c:v>0.84450330002699836</c:v>
                </c:pt>
                <c:pt idx="7651">
                  <c:v>0.86507845284208784</c:v>
                </c:pt>
                <c:pt idx="7652">
                  <c:v>-0.62233510548186732</c:v>
                </c:pt>
                <c:pt idx="7653">
                  <c:v>0.52659486379604914</c:v>
                </c:pt>
                <c:pt idx="7654">
                  <c:v>-0.57011523391810037</c:v>
                </c:pt>
                <c:pt idx="7655">
                  <c:v>0.4146150163754867</c:v>
                </c:pt>
                <c:pt idx="7656">
                  <c:v>-0.27098655293373808</c:v>
                </c:pt>
                <c:pt idx="7657">
                  <c:v>-0.73057741518883867</c:v>
                </c:pt>
                <c:pt idx="7658">
                  <c:v>0.81195385215569971</c:v>
                </c:pt>
                <c:pt idx="7659">
                  <c:v>-0.27198098509936308</c:v>
                </c:pt>
                <c:pt idx="7660">
                  <c:v>-0.21709774916450542</c:v>
                </c:pt>
                <c:pt idx="7661">
                  <c:v>0.79409610528872854</c:v>
                </c:pt>
                <c:pt idx="7662">
                  <c:v>0.60980078303957441</c:v>
                </c:pt>
                <c:pt idx="7663">
                  <c:v>-0.1741943858192645</c:v>
                </c:pt>
                <c:pt idx="7664">
                  <c:v>8.9861768778920492E-4</c:v>
                </c:pt>
                <c:pt idx="7665">
                  <c:v>-0.8005242743765848</c:v>
                </c:pt>
                <c:pt idx="7666">
                  <c:v>0.77528944725936277</c:v>
                </c:pt>
                <c:pt idx="7667">
                  <c:v>-0.6007966159241267</c:v>
                </c:pt>
                <c:pt idx="7668">
                  <c:v>-0.1976628759513388</c:v>
                </c:pt>
                <c:pt idx="7669">
                  <c:v>-0.48364478977604231</c:v>
                </c:pt>
                <c:pt idx="7670">
                  <c:v>0.50951704519576069</c:v>
                </c:pt>
                <c:pt idx="7671">
                  <c:v>-0.22538936230362872</c:v>
                </c:pt>
                <c:pt idx="7672">
                  <c:v>-0.27948675640937104</c:v>
                </c:pt>
                <c:pt idx="7673">
                  <c:v>-0.68352991739746649</c:v>
                </c:pt>
                <c:pt idx="7674">
                  <c:v>0.44080133762796514</c:v>
                </c:pt>
                <c:pt idx="7675">
                  <c:v>-0.41165998373336166</c:v>
                </c:pt>
                <c:pt idx="7676">
                  <c:v>-0.32458553785247091</c:v>
                </c:pt>
                <c:pt idx="7677">
                  <c:v>0.61307853953042013</c:v>
                </c:pt>
                <c:pt idx="7678">
                  <c:v>0.63405017441095346</c:v>
                </c:pt>
                <c:pt idx="7679">
                  <c:v>0.4401768139741189</c:v>
                </c:pt>
                <c:pt idx="7680">
                  <c:v>-0.59536515900697973</c:v>
                </c:pt>
                <c:pt idx="7681">
                  <c:v>0.96220394464425496</c:v>
                </c:pt>
                <c:pt idx="7682">
                  <c:v>0.78487008897142729</c:v>
                </c:pt>
                <c:pt idx="7683">
                  <c:v>0.30805312223148462</c:v>
                </c:pt>
                <c:pt idx="7684">
                  <c:v>-0.2092013318329502</c:v>
                </c:pt>
                <c:pt idx="7685">
                  <c:v>-0.7202287502048339</c:v>
                </c:pt>
                <c:pt idx="7686">
                  <c:v>0.79293960699859234</c:v>
                </c:pt>
                <c:pt idx="7687">
                  <c:v>-0.98530696587347677</c:v>
                </c:pt>
                <c:pt idx="7688">
                  <c:v>0.64026891130849606</c:v>
                </c:pt>
                <c:pt idx="7689">
                  <c:v>0.16170426363296242</c:v>
                </c:pt>
                <c:pt idx="7690">
                  <c:v>-0.17560945555580609</c:v>
                </c:pt>
                <c:pt idx="7691">
                  <c:v>0.39113268944877078</c:v>
                </c:pt>
                <c:pt idx="7692">
                  <c:v>0.6077572874609789</c:v>
                </c:pt>
                <c:pt idx="7693">
                  <c:v>-0.56055056004768389</c:v>
                </c:pt>
                <c:pt idx="7694">
                  <c:v>-0.25922871172227602</c:v>
                </c:pt>
                <c:pt idx="7695">
                  <c:v>0.85442159046944255</c:v>
                </c:pt>
                <c:pt idx="7696">
                  <c:v>0.78349823892954973</c:v>
                </c:pt>
                <c:pt idx="7697">
                  <c:v>0.19089287964713542</c:v>
                </c:pt>
                <c:pt idx="7698">
                  <c:v>-0.87844806974254119</c:v>
                </c:pt>
                <c:pt idx="7699">
                  <c:v>-0.20385060373944919</c:v>
                </c:pt>
                <c:pt idx="7700">
                  <c:v>0.69872503997104252</c:v>
                </c:pt>
                <c:pt idx="7701">
                  <c:v>-0.56196602377143279</c:v>
                </c:pt>
                <c:pt idx="7702">
                  <c:v>-0.86688357861253706</c:v>
                </c:pt>
                <c:pt idx="7703">
                  <c:v>8.3779506008209381E-2</c:v>
                </c:pt>
                <c:pt idx="7704">
                  <c:v>0.99111186626986925</c:v>
                </c:pt>
                <c:pt idx="7705">
                  <c:v>8.329845810173131E-2</c:v>
                </c:pt>
                <c:pt idx="7706">
                  <c:v>0.58218641822020523</c:v>
                </c:pt>
                <c:pt idx="7707">
                  <c:v>-0.80204007393131471</c:v>
                </c:pt>
                <c:pt idx="7708">
                  <c:v>0.46809394558233786</c:v>
                </c:pt>
                <c:pt idx="7709">
                  <c:v>-8.4938952768327525E-2</c:v>
                </c:pt>
                <c:pt idx="7710">
                  <c:v>0.53582638336776611</c:v>
                </c:pt>
                <c:pt idx="7711">
                  <c:v>-0.4695381047707361</c:v>
                </c:pt>
                <c:pt idx="7712">
                  <c:v>-0.65118497285485155</c:v>
                </c:pt>
                <c:pt idx="7713">
                  <c:v>-0.67198660108537922</c:v>
                </c:pt>
                <c:pt idx="7714">
                  <c:v>0.21126300766607464</c:v>
                </c:pt>
                <c:pt idx="7715">
                  <c:v>-0.73968463941100104</c:v>
                </c:pt>
                <c:pt idx="7716">
                  <c:v>1.4080309902510635E-2</c:v>
                </c:pt>
                <c:pt idx="7717">
                  <c:v>0.57746738395381136</c:v>
                </c:pt>
                <c:pt idx="7718">
                  <c:v>0.72169063442055403</c:v>
                </c:pt>
                <c:pt idx="7719">
                  <c:v>0.32316957201566865</c:v>
                </c:pt>
                <c:pt idx="7720">
                  <c:v>0.50397018541522165</c:v>
                </c:pt>
                <c:pt idx="7721">
                  <c:v>-7.9095660214907326E-2</c:v>
                </c:pt>
                <c:pt idx="7722">
                  <c:v>1.2631488540590929E-3</c:v>
                </c:pt>
                <c:pt idx="7723">
                  <c:v>-0.46570532401276488</c:v>
                </c:pt>
                <c:pt idx="7724">
                  <c:v>-0.95853117523509646</c:v>
                </c:pt>
                <c:pt idx="7725">
                  <c:v>0.89123728200440233</c:v>
                </c:pt>
                <c:pt idx="7726">
                  <c:v>0.88273361322049304</c:v>
                </c:pt>
                <c:pt idx="7727">
                  <c:v>0.82598153213667835</c:v>
                </c:pt>
                <c:pt idx="7728">
                  <c:v>0.42289221203293392</c:v>
                </c:pt>
                <c:pt idx="7729">
                  <c:v>-0.48524405929604164</c:v>
                </c:pt>
                <c:pt idx="7730">
                  <c:v>0.79174638132082009</c:v>
                </c:pt>
                <c:pt idx="7731">
                  <c:v>0.43386267343341522</c:v>
                </c:pt>
                <c:pt idx="7732">
                  <c:v>0.9812598823944354</c:v>
                </c:pt>
                <c:pt idx="7733">
                  <c:v>0.52356422442160166</c:v>
                </c:pt>
                <c:pt idx="7734">
                  <c:v>-2.5022885346948076E-2</c:v>
                </c:pt>
                <c:pt idx="7735">
                  <c:v>-0.12455759248362419</c:v>
                </c:pt>
                <c:pt idx="7736">
                  <c:v>-0.3397533669284547</c:v>
                </c:pt>
                <c:pt idx="7737">
                  <c:v>0.43549273190826199</c:v>
                </c:pt>
                <c:pt idx="7738">
                  <c:v>0.69932106329927368</c:v>
                </c:pt>
                <c:pt idx="7739">
                  <c:v>0.91329007668307938</c:v>
                </c:pt>
                <c:pt idx="7740">
                  <c:v>-0.34851382201263625</c:v>
                </c:pt>
                <c:pt idx="7741">
                  <c:v>0.11340221110140369</c:v>
                </c:pt>
                <c:pt idx="7742">
                  <c:v>-0.96063674506128649</c:v>
                </c:pt>
                <c:pt idx="7743">
                  <c:v>0.38805276270770683</c:v>
                </c:pt>
                <c:pt idx="7744">
                  <c:v>4.6201391386532009E-2</c:v>
                </c:pt>
                <c:pt idx="7745">
                  <c:v>0.87317484039580817</c:v>
                </c:pt>
                <c:pt idx="7746">
                  <c:v>-0.26294350174882064</c:v>
                </c:pt>
                <c:pt idx="7747">
                  <c:v>-0.86455325751855172</c:v>
                </c:pt>
                <c:pt idx="7748">
                  <c:v>-0.17011376662440236</c:v>
                </c:pt>
                <c:pt idx="7749">
                  <c:v>0.17765973499545851</c:v>
                </c:pt>
                <c:pt idx="7750">
                  <c:v>-0.17317764787525913</c:v>
                </c:pt>
                <c:pt idx="7751">
                  <c:v>-0.74479853757751657</c:v>
                </c:pt>
                <c:pt idx="7752">
                  <c:v>-0.15784164481009277</c:v>
                </c:pt>
                <c:pt idx="7753">
                  <c:v>-0.24119930680978152</c:v>
                </c:pt>
                <c:pt idx="7754">
                  <c:v>-0.9375624148932129</c:v>
                </c:pt>
                <c:pt idx="7755">
                  <c:v>0.30273366035096316</c:v>
                </c:pt>
                <c:pt idx="7756">
                  <c:v>0.18411480291273108</c:v>
                </c:pt>
                <c:pt idx="7757">
                  <c:v>-0.53731899313815923</c:v>
                </c:pt>
                <c:pt idx="7758">
                  <c:v>1.8039501679051995E-2</c:v>
                </c:pt>
                <c:pt idx="7759">
                  <c:v>-0.7513204470517505</c:v>
                </c:pt>
                <c:pt idx="7760">
                  <c:v>0.40790807614372149</c:v>
                </c:pt>
                <c:pt idx="7761">
                  <c:v>0.54911354222637954</c:v>
                </c:pt>
                <c:pt idx="7762">
                  <c:v>0.39106632822620746</c:v>
                </c:pt>
                <c:pt idx="7763">
                  <c:v>0.49353858373219373</c:v>
                </c:pt>
                <c:pt idx="7764">
                  <c:v>0.30417217240266892</c:v>
                </c:pt>
                <c:pt idx="7765">
                  <c:v>-0.11326208926316461</c:v>
                </c:pt>
                <c:pt idx="7766">
                  <c:v>0.83784975546803464</c:v>
                </c:pt>
                <c:pt idx="7767">
                  <c:v>0.54402339224858665</c:v>
                </c:pt>
                <c:pt idx="7768">
                  <c:v>-5.8680659026387083E-2</c:v>
                </c:pt>
                <c:pt idx="7769">
                  <c:v>0.41447387521935353</c:v>
                </c:pt>
                <c:pt idx="7770">
                  <c:v>-0.9951698738598056</c:v>
                </c:pt>
                <c:pt idx="7771">
                  <c:v>-0.8925058935778587</c:v>
                </c:pt>
                <c:pt idx="7772">
                  <c:v>-0.26894653748164821</c:v>
                </c:pt>
                <c:pt idx="7773">
                  <c:v>-0.90778310079111435</c:v>
                </c:pt>
                <c:pt idx="7774">
                  <c:v>-0.59941442548266721</c:v>
                </c:pt>
                <c:pt idx="7775">
                  <c:v>0.2231836245705896</c:v>
                </c:pt>
                <c:pt idx="7776">
                  <c:v>0.76837679896245703</c:v>
                </c:pt>
                <c:pt idx="7777">
                  <c:v>0.33031085280559758</c:v>
                </c:pt>
                <c:pt idx="7778">
                  <c:v>-0.60735320784290003</c:v>
                </c:pt>
                <c:pt idx="7779">
                  <c:v>0.42689594710561352</c:v>
                </c:pt>
                <c:pt idx="7780">
                  <c:v>0.68698979388376991</c:v>
                </c:pt>
                <c:pt idx="7781">
                  <c:v>0.12205542749740372</c:v>
                </c:pt>
                <c:pt idx="7782">
                  <c:v>0.58663409884956463</c:v>
                </c:pt>
                <c:pt idx="7783">
                  <c:v>7.1315446984797859E-2</c:v>
                </c:pt>
                <c:pt idx="7784">
                  <c:v>0.32808514978635017</c:v>
                </c:pt>
                <c:pt idx="7785">
                  <c:v>0.90787422569505338</c:v>
                </c:pt>
                <c:pt idx="7786">
                  <c:v>0.58900929031682736</c:v>
                </c:pt>
                <c:pt idx="7787">
                  <c:v>0.49022523384537031</c:v>
                </c:pt>
                <c:pt idx="7788">
                  <c:v>-0.68068711947383287</c:v>
                </c:pt>
                <c:pt idx="7789">
                  <c:v>-0.80288866977077156</c:v>
                </c:pt>
                <c:pt idx="7790">
                  <c:v>0.54575945802208814</c:v>
                </c:pt>
                <c:pt idx="7791">
                  <c:v>-0.77735494582112663</c:v>
                </c:pt>
                <c:pt idx="7792">
                  <c:v>-0.2787628684427812</c:v>
                </c:pt>
                <c:pt idx="7793">
                  <c:v>-0.78183647748109664</c:v>
                </c:pt>
                <c:pt idx="7794">
                  <c:v>-0.9836655780816419</c:v>
                </c:pt>
                <c:pt idx="7795">
                  <c:v>-0.80661281868221346</c:v>
                </c:pt>
                <c:pt idx="7796">
                  <c:v>-0.7445847125770908</c:v>
                </c:pt>
                <c:pt idx="7797">
                  <c:v>0.34321494530356267</c:v>
                </c:pt>
                <c:pt idx="7798">
                  <c:v>-0.37186466165897869</c:v>
                </c:pt>
                <c:pt idx="7799">
                  <c:v>0.71508445666107034</c:v>
                </c:pt>
                <c:pt idx="7800">
                  <c:v>0.11027857867113733</c:v>
                </c:pt>
                <c:pt idx="7801">
                  <c:v>-0.56099514606019962</c:v>
                </c:pt>
                <c:pt idx="7802">
                  <c:v>0.55369012694399622</c:v>
                </c:pt>
                <c:pt idx="7803">
                  <c:v>-4.5598131947422349E-2</c:v>
                </c:pt>
                <c:pt idx="7804">
                  <c:v>0.7270047219368454</c:v>
                </c:pt>
                <c:pt idx="7805">
                  <c:v>-0.64537682856411127</c:v>
                </c:pt>
                <c:pt idx="7806">
                  <c:v>0.32212270788881625</c:v>
                </c:pt>
                <c:pt idx="7807">
                  <c:v>-0.48152079125656977</c:v>
                </c:pt>
                <c:pt idx="7808">
                  <c:v>-0.27170933402563335</c:v>
                </c:pt>
                <c:pt idx="7809">
                  <c:v>0.29706479326404001</c:v>
                </c:pt>
                <c:pt idx="7810">
                  <c:v>0.66431609256449242</c:v>
                </c:pt>
                <c:pt idx="7811">
                  <c:v>0.68137483537837484</c:v>
                </c:pt>
                <c:pt idx="7812">
                  <c:v>0.11325980604002694</c:v>
                </c:pt>
                <c:pt idx="7813">
                  <c:v>-0.45683678106914272</c:v>
                </c:pt>
                <c:pt idx="7814">
                  <c:v>-0.36421319667622853</c:v>
                </c:pt>
                <c:pt idx="7815">
                  <c:v>0.34585080956638059</c:v>
                </c:pt>
                <c:pt idx="7816">
                  <c:v>0.67152272974610261</c:v>
                </c:pt>
                <c:pt idx="7817">
                  <c:v>0.81168494878694375</c:v>
                </c:pt>
                <c:pt idx="7818">
                  <c:v>-0.25810051404661927</c:v>
                </c:pt>
                <c:pt idx="7819">
                  <c:v>3.0538491506529652E-2</c:v>
                </c:pt>
                <c:pt idx="7820">
                  <c:v>0.88320741532351654</c:v>
                </c:pt>
                <c:pt idx="7821">
                  <c:v>-0.15467530614928116</c:v>
                </c:pt>
                <c:pt idx="7822">
                  <c:v>-0.71114909291151207</c:v>
                </c:pt>
                <c:pt idx="7823">
                  <c:v>4.0589937801161824E-2</c:v>
                </c:pt>
                <c:pt idx="7824">
                  <c:v>0.18236128262919493</c:v>
                </c:pt>
                <c:pt idx="7825">
                  <c:v>-0.32243424622459615</c:v>
                </c:pt>
                <c:pt idx="7826">
                  <c:v>-0.43450981377495701</c:v>
                </c:pt>
                <c:pt idx="7827">
                  <c:v>-0.52405105865778623</c:v>
                </c:pt>
                <c:pt idx="7828">
                  <c:v>-9.7649390656555202E-2</c:v>
                </c:pt>
                <c:pt idx="7829">
                  <c:v>-0.53006872361964685</c:v>
                </c:pt>
                <c:pt idx="7830">
                  <c:v>0.41050421712538876</c:v>
                </c:pt>
                <c:pt idx="7831">
                  <c:v>-0.24789675388537802</c:v>
                </c:pt>
                <c:pt idx="7832">
                  <c:v>-2.3082854047311585E-2</c:v>
                </c:pt>
                <c:pt idx="7833">
                  <c:v>0.89038090399235204</c:v>
                </c:pt>
                <c:pt idx="7834">
                  <c:v>0.38067919293548069</c:v>
                </c:pt>
                <c:pt idx="7835">
                  <c:v>3.7506992456699084E-2</c:v>
                </c:pt>
                <c:pt idx="7836">
                  <c:v>0.83052343863014499</c:v>
                </c:pt>
                <c:pt idx="7837">
                  <c:v>-0.80218511182523144</c:v>
                </c:pt>
                <c:pt idx="7838">
                  <c:v>0.38247096851544882</c:v>
                </c:pt>
                <c:pt idx="7839">
                  <c:v>-0.79218858311563523</c:v>
                </c:pt>
                <c:pt idx="7840">
                  <c:v>0.47807950649499453</c:v>
                </c:pt>
                <c:pt idx="7841">
                  <c:v>-0.66863771386569049</c:v>
                </c:pt>
                <c:pt idx="7842">
                  <c:v>0.66679616437978417</c:v>
                </c:pt>
                <c:pt idx="7843">
                  <c:v>0.55637941743279207</c:v>
                </c:pt>
                <c:pt idx="7844">
                  <c:v>-2.1414406391908614E-2</c:v>
                </c:pt>
                <c:pt idx="7845">
                  <c:v>4.8870275844059563E-3</c:v>
                </c:pt>
                <c:pt idx="7846">
                  <c:v>-0.69920441274928535</c:v>
                </c:pt>
                <c:pt idx="7847">
                  <c:v>0.35469378039671362</c:v>
                </c:pt>
                <c:pt idx="7848">
                  <c:v>0.53693311319721992</c:v>
                </c:pt>
                <c:pt idx="7849">
                  <c:v>0.95089071707788042</c:v>
                </c:pt>
                <c:pt idx="7850">
                  <c:v>-0.30226954451975452</c:v>
                </c:pt>
                <c:pt idx="7851">
                  <c:v>1.9220549101722995E-2</c:v>
                </c:pt>
                <c:pt idx="7852">
                  <c:v>0.70878260191042797</c:v>
                </c:pt>
                <c:pt idx="7853">
                  <c:v>0.48701185540750291</c:v>
                </c:pt>
                <c:pt idx="7854">
                  <c:v>0.91455642986566232</c:v>
                </c:pt>
                <c:pt idx="7855">
                  <c:v>0.93128963274438625</c:v>
                </c:pt>
                <c:pt idx="7856">
                  <c:v>0.96709970295872605</c:v>
                </c:pt>
                <c:pt idx="7857">
                  <c:v>0.82175514478296119</c:v>
                </c:pt>
                <c:pt idx="7858">
                  <c:v>0.23796132322232344</c:v>
                </c:pt>
                <c:pt idx="7859">
                  <c:v>4.7224753721097912E-2</c:v>
                </c:pt>
                <c:pt idx="7860">
                  <c:v>0.15295138229986627</c:v>
                </c:pt>
                <c:pt idx="7861">
                  <c:v>-0.89049955992707508</c:v>
                </c:pt>
                <c:pt idx="7862">
                  <c:v>0.65185952502691258</c:v>
                </c:pt>
                <c:pt idx="7863">
                  <c:v>0.96760375731756376</c:v>
                </c:pt>
                <c:pt idx="7864">
                  <c:v>-0.99108697416824798</c:v>
                </c:pt>
                <c:pt idx="7865">
                  <c:v>0.57783041795330448</c:v>
                </c:pt>
                <c:pt idx="7866">
                  <c:v>0.63591017645797576</c:v>
                </c:pt>
                <c:pt idx="7867">
                  <c:v>0.96334321204470541</c:v>
                </c:pt>
                <c:pt idx="7868">
                  <c:v>0.19638484778768239</c:v>
                </c:pt>
                <c:pt idx="7869">
                  <c:v>-0.52981585242367624</c:v>
                </c:pt>
                <c:pt idx="7870">
                  <c:v>-0.65703505906274629</c:v>
                </c:pt>
                <c:pt idx="7871">
                  <c:v>-0.66971671493946161</c:v>
                </c:pt>
                <c:pt idx="7872">
                  <c:v>-0.67545367603966788</c:v>
                </c:pt>
                <c:pt idx="7873">
                  <c:v>0.63120308706209816</c:v>
                </c:pt>
                <c:pt idx="7874">
                  <c:v>0.79239248443061916</c:v>
                </c:pt>
                <c:pt idx="7875">
                  <c:v>-0.25425448307007814</c:v>
                </c:pt>
                <c:pt idx="7876">
                  <c:v>0.68103329930522705</c:v>
                </c:pt>
                <c:pt idx="7877">
                  <c:v>0.20825812085391071</c:v>
                </c:pt>
                <c:pt idx="7878">
                  <c:v>-5.8614315218036062E-2</c:v>
                </c:pt>
                <c:pt idx="7879">
                  <c:v>0.66471237706395669</c:v>
                </c:pt>
                <c:pt idx="7880">
                  <c:v>0.41056936170181224</c:v>
                </c:pt>
                <c:pt idx="7881">
                  <c:v>-0.91950520282188108</c:v>
                </c:pt>
                <c:pt idx="7882">
                  <c:v>-4.5135951708169308E-2</c:v>
                </c:pt>
                <c:pt idx="7883">
                  <c:v>0.57135676315286688</c:v>
                </c:pt>
                <c:pt idx="7884">
                  <c:v>0.14778658042474646</c:v>
                </c:pt>
                <c:pt idx="7885">
                  <c:v>0.34175510041452561</c:v>
                </c:pt>
                <c:pt idx="7886">
                  <c:v>-0.71712582077204967</c:v>
                </c:pt>
                <c:pt idx="7887">
                  <c:v>-0.3038298449536061</c:v>
                </c:pt>
                <c:pt idx="7888">
                  <c:v>0.52659136653737981</c:v>
                </c:pt>
                <c:pt idx="7889">
                  <c:v>0.46378247578361309</c:v>
                </c:pt>
                <c:pt idx="7890">
                  <c:v>8.957530930525559E-2</c:v>
                </c:pt>
                <c:pt idx="7891">
                  <c:v>0.47874168563954278</c:v>
                </c:pt>
                <c:pt idx="7892">
                  <c:v>-0.82556414884937368</c:v>
                </c:pt>
                <c:pt idx="7893">
                  <c:v>-0.19128604955238249</c:v>
                </c:pt>
                <c:pt idx="7894">
                  <c:v>-0.6207780286400375</c:v>
                </c:pt>
                <c:pt idx="7895">
                  <c:v>-0.26698580809819639</c:v>
                </c:pt>
                <c:pt idx="7896">
                  <c:v>-0.82816404348171924</c:v>
                </c:pt>
                <c:pt idx="7897">
                  <c:v>-0.46040713278956957</c:v>
                </c:pt>
                <c:pt idx="7898">
                  <c:v>0.20777549814524932</c:v>
                </c:pt>
                <c:pt idx="7899">
                  <c:v>0.86560923369386256</c:v>
                </c:pt>
                <c:pt idx="7900">
                  <c:v>-0.3612870804924837</c:v>
                </c:pt>
                <c:pt idx="7901">
                  <c:v>0.76857232459213698</c:v>
                </c:pt>
                <c:pt idx="7902">
                  <c:v>0.21283970250154738</c:v>
                </c:pt>
                <c:pt idx="7903">
                  <c:v>0.16711801142500704</c:v>
                </c:pt>
                <c:pt idx="7904">
                  <c:v>0.718440150092301</c:v>
                </c:pt>
                <c:pt idx="7905">
                  <c:v>-0.66274591480991951</c:v>
                </c:pt>
                <c:pt idx="7906">
                  <c:v>0.30583545261807066</c:v>
                </c:pt>
                <c:pt idx="7907">
                  <c:v>0.93757309994123439</c:v>
                </c:pt>
                <c:pt idx="7908">
                  <c:v>0.11261512211998514</c:v>
                </c:pt>
                <c:pt idx="7909">
                  <c:v>0.74556533728348029</c:v>
                </c:pt>
                <c:pt idx="7910">
                  <c:v>-0.4448371241371758</c:v>
                </c:pt>
                <c:pt idx="7911">
                  <c:v>-0.7913206209939454</c:v>
                </c:pt>
                <c:pt idx="7912">
                  <c:v>-0.82375685275257071</c:v>
                </c:pt>
                <c:pt idx="7913">
                  <c:v>-0.77231741528094355</c:v>
                </c:pt>
                <c:pt idx="7914">
                  <c:v>-0.31986222777212525</c:v>
                </c:pt>
                <c:pt idx="7915">
                  <c:v>0.30822663110951254</c:v>
                </c:pt>
                <c:pt idx="7916">
                  <c:v>0.57246415720613442</c:v>
                </c:pt>
                <c:pt idx="7917">
                  <c:v>-0.51775055751112387</c:v>
                </c:pt>
                <c:pt idx="7918">
                  <c:v>-0.45778819815790373</c:v>
                </c:pt>
                <c:pt idx="7919">
                  <c:v>0.26910643171197179</c:v>
                </c:pt>
                <c:pt idx="7920">
                  <c:v>0.17031740291287356</c:v>
                </c:pt>
                <c:pt idx="7921">
                  <c:v>0.64486181813448962</c:v>
                </c:pt>
                <c:pt idx="7922">
                  <c:v>0.96906321360439218</c:v>
                </c:pt>
                <c:pt idx="7923">
                  <c:v>-0.76496637813664536</c:v>
                </c:pt>
                <c:pt idx="7924">
                  <c:v>0.43990875857817358</c:v>
                </c:pt>
                <c:pt idx="7925">
                  <c:v>0.96761325661037834</c:v>
                </c:pt>
                <c:pt idx="7926">
                  <c:v>-0.3093675411827479</c:v>
                </c:pt>
                <c:pt idx="7927">
                  <c:v>-0.42469095159727255</c:v>
                </c:pt>
                <c:pt idx="7928">
                  <c:v>0.26189792501847187</c:v>
                </c:pt>
                <c:pt idx="7929">
                  <c:v>-0.48295471632662546</c:v>
                </c:pt>
                <c:pt idx="7930">
                  <c:v>-0.72177064451640049</c:v>
                </c:pt>
                <c:pt idx="7931">
                  <c:v>0.99595618655350249</c:v>
                </c:pt>
                <c:pt idx="7932">
                  <c:v>2.0064773331909702E-2</c:v>
                </c:pt>
                <c:pt idx="7933">
                  <c:v>0.21504521816857469</c:v>
                </c:pt>
                <c:pt idx="7934">
                  <c:v>0.2295013622352311</c:v>
                </c:pt>
                <c:pt idx="7935">
                  <c:v>-0.41458409976138322</c:v>
                </c:pt>
                <c:pt idx="7936">
                  <c:v>0.80303966267801385</c:v>
                </c:pt>
                <c:pt idx="7937">
                  <c:v>0.15948846579212983</c:v>
                </c:pt>
                <c:pt idx="7938">
                  <c:v>-0.75387276114513924</c:v>
                </c:pt>
                <c:pt idx="7939">
                  <c:v>-0.70886499106765477</c:v>
                </c:pt>
                <c:pt idx="7940">
                  <c:v>-0.91444369131867553</c:v>
                </c:pt>
                <c:pt idx="7941">
                  <c:v>0.42659984838965848</c:v>
                </c:pt>
                <c:pt idx="7942">
                  <c:v>-0.96368980651391078</c:v>
                </c:pt>
                <c:pt idx="7943">
                  <c:v>-0.69115833861931186</c:v>
                </c:pt>
                <c:pt idx="7944">
                  <c:v>0.49282828262666811</c:v>
                </c:pt>
                <c:pt idx="7945">
                  <c:v>-0.70062917493812549</c:v>
                </c:pt>
                <c:pt idx="7946">
                  <c:v>0.76464307580872592</c:v>
                </c:pt>
                <c:pt idx="7947">
                  <c:v>0.40474193631447886</c:v>
                </c:pt>
                <c:pt idx="7948">
                  <c:v>0.20587889714581031</c:v>
                </c:pt>
                <c:pt idx="7949">
                  <c:v>2.5582721751161497E-2</c:v>
                </c:pt>
                <c:pt idx="7950">
                  <c:v>0.10549657545400493</c:v>
                </c:pt>
                <c:pt idx="7951">
                  <c:v>-0.65536741769137663</c:v>
                </c:pt>
                <c:pt idx="7952">
                  <c:v>0.57689547182062384</c:v>
                </c:pt>
                <c:pt idx="7953">
                  <c:v>0.10091975361619721</c:v>
                </c:pt>
                <c:pt idx="7954">
                  <c:v>0.35752337255419908</c:v>
                </c:pt>
                <c:pt idx="7955">
                  <c:v>5.3098819578594636E-2</c:v>
                </c:pt>
                <c:pt idx="7956">
                  <c:v>0.97051237976033411</c:v>
                </c:pt>
                <c:pt idx="7957">
                  <c:v>-0.19994890716028513</c:v>
                </c:pt>
                <c:pt idx="7958">
                  <c:v>0.22229885742513478</c:v>
                </c:pt>
                <c:pt idx="7959">
                  <c:v>0.11220569916621059</c:v>
                </c:pt>
                <c:pt idx="7960">
                  <c:v>-0.7396481131424073</c:v>
                </c:pt>
                <c:pt idx="7961">
                  <c:v>0.16080525007313007</c:v>
                </c:pt>
                <c:pt idx="7962">
                  <c:v>0.71142451046504585</c:v>
                </c:pt>
                <c:pt idx="7963">
                  <c:v>-9.2564541497157649E-3</c:v>
                </c:pt>
                <c:pt idx="7964">
                  <c:v>-0.33259367720118238</c:v>
                </c:pt>
                <c:pt idx="7965">
                  <c:v>0.89886936416453223</c:v>
                </c:pt>
                <c:pt idx="7966">
                  <c:v>0.75798461043286558</c:v>
                </c:pt>
                <c:pt idx="7967">
                  <c:v>-0.95466400162754228</c:v>
                </c:pt>
                <c:pt idx="7968">
                  <c:v>-0.67631873632030715</c:v>
                </c:pt>
                <c:pt idx="7969">
                  <c:v>-0.48861952838247324</c:v>
                </c:pt>
                <c:pt idx="7970">
                  <c:v>-0.7207990849262309</c:v>
                </c:pt>
                <c:pt idx="7971">
                  <c:v>0.16305505251724794</c:v>
                </c:pt>
                <c:pt idx="7972">
                  <c:v>-0.10435393852160324</c:v>
                </c:pt>
                <c:pt idx="7973">
                  <c:v>0.69628749959241354</c:v>
                </c:pt>
                <c:pt idx="7974">
                  <c:v>-6.1181856103156296E-2</c:v>
                </c:pt>
                <c:pt idx="7975">
                  <c:v>0.70658980566116547</c:v>
                </c:pt>
                <c:pt idx="7976">
                  <c:v>-5.4501010764971269E-2</c:v>
                </c:pt>
                <c:pt idx="7977">
                  <c:v>0.21053008846681065</c:v>
                </c:pt>
                <c:pt idx="7978">
                  <c:v>-0.33647657512779627</c:v>
                </c:pt>
                <c:pt idx="7979">
                  <c:v>0.36683367434399949</c:v>
                </c:pt>
                <c:pt idx="7980">
                  <c:v>0.49930831577993828</c:v>
                </c:pt>
                <c:pt idx="7981">
                  <c:v>0.37399345744439483</c:v>
                </c:pt>
                <c:pt idx="7982">
                  <c:v>0.65090317433403211</c:v>
                </c:pt>
                <c:pt idx="7983">
                  <c:v>0.70257969709246915</c:v>
                </c:pt>
                <c:pt idx="7984">
                  <c:v>-0.82844354051466418</c:v>
                </c:pt>
                <c:pt idx="7985">
                  <c:v>-0.58353932992148483</c:v>
                </c:pt>
                <c:pt idx="7986">
                  <c:v>-0.38874611753441313</c:v>
                </c:pt>
                <c:pt idx="7987">
                  <c:v>0.87752410060499031</c:v>
                </c:pt>
                <c:pt idx="7988">
                  <c:v>0.22644619801430821</c:v>
                </c:pt>
                <c:pt idx="7989">
                  <c:v>-0.31347339440283495</c:v>
                </c:pt>
                <c:pt idx="7990">
                  <c:v>0.24651351868257976</c:v>
                </c:pt>
                <c:pt idx="7991">
                  <c:v>0.27632551782088655</c:v>
                </c:pt>
                <c:pt idx="7992">
                  <c:v>-0.6674461537759111</c:v>
                </c:pt>
                <c:pt idx="7993">
                  <c:v>0.97925173473218496</c:v>
                </c:pt>
                <c:pt idx="7994">
                  <c:v>0.1397874177092655</c:v>
                </c:pt>
                <c:pt idx="7995">
                  <c:v>0.78994285226460192</c:v>
                </c:pt>
                <c:pt idx="7996">
                  <c:v>-0.40645272553629441</c:v>
                </c:pt>
                <c:pt idx="7997">
                  <c:v>0.48271335499349499</c:v>
                </c:pt>
                <c:pt idx="7998">
                  <c:v>-0.64155537026231091</c:v>
                </c:pt>
                <c:pt idx="7999">
                  <c:v>0.12850273453255978</c:v>
                </c:pt>
                <c:pt idx="8000">
                  <c:v>-0.63793409542108748</c:v>
                </c:pt>
                <c:pt idx="8001">
                  <c:v>0.88745963931988747</c:v>
                </c:pt>
                <c:pt idx="8002">
                  <c:v>0.70606768914195728</c:v>
                </c:pt>
                <c:pt idx="8003">
                  <c:v>8.8421462233560177E-2</c:v>
                </c:pt>
                <c:pt idx="8004">
                  <c:v>-0.46328751623085518</c:v>
                </c:pt>
                <c:pt idx="8005">
                  <c:v>0.35469506979035614</c:v>
                </c:pt>
                <c:pt idx="8006">
                  <c:v>0.88133177656013473</c:v>
                </c:pt>
                <c:pt idx="8007">
                  <c:v>0.55079960204989042</c:v>
                </c:pt>
                <c:pt idx="8008">
                  <c:v>0.29074198703498455</c:v>
                </c:pt>
                <c:pt idx="8009">
                  <c:v>0.42825561321077998</c:v>
                </c:pt>
                <c:pt idx="8010">
                  <c:v>-0.42040010540195505</c:v>
                </c:pt>
                <c:pt idx="8011">
                  <c:v>-0.49964339297696725</c:v>
                </c:pt>
                <c:pt idx="8012">
                  <c:v>-0.55467705721137861</c:v>
                </c:pt>
                <c:pt idx="8013">
                  <c:v>-0.13374687907509575</c:v>
                </c:pt>
                <c:pt idx="8014">
                  <c:v>-0.61666900068885688</c:v>
                </c:pt>
                <c:pt idx="8015">
                  <c:v>-0.58343039985445033</c:v>
                </c:pt>
                <c:pt idx="8016">
                  <c:v>-0.22568155602046724</c:v>
                </c:pt>
                <c:pt idx="8017">
                  <c:v>-0.26219058609435208</c:v>
                </c:pt>
                <c:pt idx="8018">
                  <c:v>-0.11669210054482138</c:v>
                </c:pt>
                <c:pt idx="8019">
                  <c:v>0.89165464600577771</c:v>
                </c:pt>
                <c:pt idx="8020">
                  <c:v>-0.58192539904980034</c:v>
                </c:pt>
                <c:pt idx="8021">
                  <c:v>-0.72096311866469343</c:v>
                </c:pt>
                <c:pt idx="8022">
                  <c:v>0.89473449413158246</c:v>
                </c:pt>
                <c:pt idx="8023">
                  <c:v>-1.4454598647210659E-2</c:v>
                </c:pt>
                <c:pt idx="8024">
                  <c:v>-0.68369514822448796</c:v>
                </c:pt>
                <c:pt idx="8025">
                  <c:v>-0.96139687635017168</c:v>
                </c:pt>
                <c:pt idx="8026">
                  <c:v>-0.76362072485607113</c:v>
                </c:pt>
                <c:pt idx="8027">
                  <c:v>7.8903783200511945E-2</c:v>
                </c:pt>
                <c:pt idx="8028">
                  <c:v>-0.86841990882890086</c:v>
                </c:pt>
                <c:pt idx="8029">
                  <c:v>-0.14871331519877451</c:v>
                </c:pt>
                <c:pt idx="8030">
                  <c:v>4.6965692916135282E-2</c:v>
                </c:pt>
                <c:pt idx="8031">
                  <c:v>-0.51115790171092357</c:v>
                </c:pt>
                <c:pt idx="8032">
                  <c:v>-0.20896339571796929</c:v>
                </c:pt>
                <c:pt idx="8033">
                  <c:v>-0.95219357149184347</c:v>
                </c:pt>
                <c:pt idx="8034">
                  <c:v>0.40507466341459342</c:v>
                </c:pt>
                <c:pt idx="8035">
                  <c:v>0.56710903630889709</c:v>
                </c:pt>
                <c:pt idx="8036">
                  <c:v>-0.51867868459727839</c:v>
                </c:pt>
                <c:pt idx="8037">
                  <c:v>-0.71850808760986418</c:v>
                </c:pt>
                <c:pt idx="8038">
                  <c:v>-0.51056184469608468</c:v>
                </c:pt>
                <c:pt idx="8039">
                  <c:v>-0.89643546682593822</c:v>
                </c:pt>
                <c:pt idx="8040">
                  <c:v>-0.59935515679600648</c:v>
                </c:pt>
                <c:pt idx="8041">
                  <c:v>0.13595228987806252</c:v>
                </c:pt>
                <c:pt idx="8042">
                  <c:v>-0.3947134661268219</c:v>
                </c:pt>
                <c:pt idx="8043">
                  <c:v>-0.49910582665087233</c:v>
                </c:pt>
                <c:pt idx="8044">
                  <c:v>0.87111273695545632</c:v>
                </c:pt>
                <c:pt idx="8045">
                  <c:v>0.83484267200251772</c:v>
                </c:pt>
                <c:pt idx="8046">
                  <c:v>0.86998084562904054</c:v>
                </c:pt>
                <c:pt idx="8047">
                  <c:v>-0.76716664020290803</c:v>
                </c:pt>
                <c:pt idx="8048">
                  <c:v>8.52643215777249E-2</c:v>
                </c:pt>
                <c:pt idx="8049">
                  <c:v>0.79002754451343193</c:v>
                </c:pt>
                <c:pt idx="8050">
                  <c:v>-8.7922597776918465E-2</c:v>
                </c:pt>
                <c:pt idx="8051">
                  <c:v>0.15901567293707464</c:v>
                </c:pt>
                <c:pt idx="8052">
                  <c:v>0.62242116224300892</c:v>
                </c:pt>
                <c:pt idx="8053">
                  <c:v>0.21034905185394415</c:v>
                </c:pt>
                <c:pt idx="8054">
                  <c:v>-0.65938598853653474</c:v>
                </c:pt>
                <c:pt idx="8055">
                  <c:v>-0.84860103106626816</c:v>
                </c:pt>
                <c:pt idx="8056">
                  <c:v>0.34649397759129119</c:v>
                </c:pt>
                <c:pt idx="8057">
                  <c:v>-0.25932574793630891</c:v>
                </c:pt>
                <c:pt idx="8058">
                  <c:v>-0.57780139737206904</c:v>
                </c:pt>
                <c:pt idx="8059">
                  <c:v>-0.45133454672004003</c:v>
                </c:pt>
                <c:pt idx="8060">
                  <c:v>-0.47190007678751833</c:v>
                </c:pt>
                <c:pt idx="8061">
                  <c:v>-5.9453859527137443E-2</c:v>
                </c:pt>
                <c:pt idx="8062">
                  <c:v>0.24271144557659419</c:v>
                </c:pt>
                <c:pt idx="8063">
                  <c:v>-0.19767788959428367</c:v>
                </c:pt>
                <c:pt idx="8064">
                  <c:v>0.58358303217795893</c:v>
                </c:pt>
                <c:pt idx="8065">
                  <c:v>-0.27193499215436567</c:v>
                </c:pt>
                <c:pt idx="8066">
                  <c:v>0.40902577019475217</c:v>
                </c:pt>
                <c:pt idx="8067">
                  <c:v>0.89221719975739511</c:v>
                </c:pt>
                <c:pt idx="8068">
                  <c:v>0.51887480677124875</c:v>
                </c:pt>
                <c:pt idx="8069">
                  <c:v>-0.48348543845420311</c:v>
                </c:pt>
                <c:pt idx="8070">
                  <c:v>-0.55214505316123841</c:v>
                </c:pt>
                <c:pt idx="8071">
                  <c:v>0.49362390371938014</c:v>
                </c:pt>
                <c:pt idx="8072">
                  <c:v>-0.12480090175409853</c:v>
                </c:pt>
                <c:pt idx="8073">
                  <c:v>-0.70675349339468241</c:v>
                </c:pt>
                <c:pt idx="8074">
                  <c:v>-0.63249288845737484</c:v>
                </c:pt>
                <c:pt idx="8075">
                  <c:v>-0.19358085140926518</c:v>
                </c:pt>
                <c:pt idx="8076">
                  <c:v>0.3552989697638993</c:v>
                </c:pt>
                <c:pt idx="8077">
                  <c:v>0.15747026130259023</c:v>
                </c:pt>
                <c:pt idx="8078">
                  <c:v>0.93916917253552867</c:v>
                </c:pt>
                <c:pt idx="8079">
                  <c:v>0.68196161518514442</c:v>
                </c:pt>
                <c:pt idx="8080">
                  <c:v>0.13998739826465645</c:v>
                </c:pt>
                <c:pt idx="8081">
                  <c:v>-0.74693355589133148</c:v>
                </c:pt>
                <c:pt idx="8082">
                  <c:v>-0.13830643672669929</c:v>
                </c:pt>
                <c:pt idx="8083">
                  <c:v>-0.10750724832551928</c:v>
                </c:pt>
                <c:pt idx="8084">
                  <c:v>0.40577830522145319</c:v>
                </c:pt>
                <c:pt idx="8085">
                  <c:v>6.9169965470283756E-3</c:v>
                </c:pt>
                <c:pt idx="8086">
                  <c:v>-0.15985723133534124</c:v>
                </c:pt>
                <c:pt idx="8087">
                  <c:v>-0.41264092246762285</c:v>
                </c:pt>
                <c:pt idx="8088">
                  <c:v>0.97408926111259753</c:v>
                </c:pt>
                <c:pt idx="8089">
                  <c:v>0.67151595807278452</c:v>
                </c:pt>
                <c:pt idx="8090">
                  <c:v>-0.43009717052732643</c:v>
                </c:pt>
                <c:pt idx="8091">
                  <c:v>4.6923274608872134E-2</c:v>
                </c:pt>
                <c:pt idx="8092">
                  <c:v>-0.56816431902457154</c:v>
                </c:pt>
                <c:pt idx="8093">
                  <c:v>-0.24778449659716983</c:v>
                </c:pt>
                <c:pt idx="8094">
                  <c:v>-0.56639944529190256</c:v>
                </c:pt>
                <c:pt idx="8095">
                  <c:v>-7.1934458418260849E-2</c:v>
                </c:pt>
                <c:pt idx="8096">
                  <c:v>0.93533522139631309</c:v>
                </c:pt>
                <c:pt idx="8097">
                  <c:v>-0.45922576408398053</c:v>
                </c:pt>
                <c:pt idx="8098">
                  <c:v>0.28418032873323718</c:v>
                </c:pt>
                <c:pt idx="8099">
                  <c:v>-0.20130726264773813</c:v>
                </c:pt>
                <c:pt idx="8100">
                  <c:v>0.5993434672888891</c:v>
                </c:pt>
                <c:pt idx="8101">
                  <c:v>-0.66679609915871119</c:v>
                </c:pt>
                <c:pt idx="8102">
                  <c:v>0.36797946290061567</c:v>
                </c:pt>
                <c:pt idx="8103">
                  <c:v>-0.40663688359994765</c:v>
                </c:pt>
                <c:pt idx="8104">
                  <c:v>-0.54127456528748397</c:v>
                </c:pt>
                <c:pt idx="8105">
                  <c:v>-0.78639778662948645</c:v>
                </c:pt>
                <c:pt idx="8106">
                  <c:v>-6.5616304816633164E-2</c:v>
                </c:pt>
                <c:pt idx="8107">
                  <c:v>-0.34822229722867659</c:v>
                </c:pt>
                <c:pt idx="8108">
                  <c:v>-0.29967478552129911</c:v>
                </c:pt>
                <c:pt idx="8109">
                  <c:v>-2.1449060032676215E-2</c:v>
                </c:pt>
                <c:pt idx="8110">
                  <c:v>9.0315803900047342E-2</c:v>
                </c:pt>
                <c:pt idx="8111">
                  <c:v>0.96694268810497785</c:v>
                </c:pt>
                <c:pt idx="8112">
                  <c:v>0.63952932698872855</c:v>
                </c:pt>
                <c:pt idx="8113">
                  <c:v>-0.43160398283342438</c:v>
                </c:pt>
                <c:pt idx="8114">
                  <c:v>0.76766626252501347</c:v>
                </c:pt>
                <c:pt idx="8115">
                  <c:v>-0.12766553456090612</c:v>
                </c:pt>
                <c:pt idx="8116">
                  <c:v>-0.72565560633955517</c:v>
                </c:pt>
                <c:pt idx="8117">
                  <c:v>0.76550221980426159</c:v>
                </c:pt>
                <c:pt idx="8118">
                  <c:v>-0.48206336578608644</c:v>
                </c:pt>
                <c:pt idx="8119">
                  <c:v>0.25892328790689012</c:v>
                </c:pt>
                <c:pt idx="8120">
                  <c:v>0.38521193583282898</c:v>
                </c:pt>
                <c:pt idx="8121">
                  <c:v>-0.88586169127976255</c:v>
                </c:pt>
                <c:pt idx="8122">
                  <c:v>-0.26111483813115033</c:v>
                </c:pt>
                <c:pt idx="8123">
                  <c:v>0.51334485572195732</c:v>
                </c:pt>
                <c:pt idx="8124">
                  <c:v>0.93733896451627796</c:v>
                </c:pt>
                <c:pt idx="8125">
                  <c:v>-0.41401793108922336</c:v>
                </c:pt>
                <c:pt idx="8126">
                  <c:v>-0.39528587944440741</c:v>
                </c:pt>
                <c:pt idx="8127">
                  <c:v>0.12630058973382141</c:v>
                </c:pt>
                <c:pt idx="8128">
                  <c:v>-0.27324570668440185</c:v>
                </c:pt>
                <c:pt idx="8129">
                  <c:v>0.50148948979893504</c:v>
                </c:pt>
                <c:pt idx="8130">
                  <c:v>7.2630625121901993E-2</c:v>
                </c:pt>
                <c:pt idx="8131">
                  <c:v>0.12949319585645647</c:v>
                </c:pt>
                <c:pt idx="8132">
                  <c:v>-0.93283109550971721</c:v>
                </c:pt>
                <c:pt idx="8133">
                  <c:v>-0.98175949868294587</c:v>
                </c:pt>
                <c:pt idx="8134">
                  <c:v>-0.92759806045218518</c:v>
                </c:pt>
                <c:pt idx="8135">
                  <c:v>-0.81477733701999178</c:v>
                </c:pt>
                <c:pt idx="8136">
                  <c:v>-0.31747406749239326</c:v>
                </c:pt>
                <c:pt idx="8137">
                  <c:v>-0.71840045891489668</c:v>
                </c:pt>
                <c:pt idx="8138">
                  <c:v>-0.59888055900391679</c:v>
                </c:pt>
                <c:pt idx="8139">
                  <c:v>0.63906242232691568</c:v>
                </c:pt>
                <c:pt idx="8140">
                  <c:v>0.3394856572703393</c:v>
                </c:pt>
                <c:pt idx="8141">
                  <c:v>8.4101319320936341E-2</c:v>
                </c:pt>
                <c:pt idx="8142">
                  <c:v>-0.8722988756143808</c:v>
                </c:pt>
                <c:pt idx="8143">
                  <c:v>0.12565699746072134</c:v>
                </c:pt>
                <c:pt idx="8144">
                  <c:v>-0.48909097096370546</c:v>
                </c:pt>
                <c:pt idx="8145">
                  <c:v>-8.5299680205528361E-2</c:v>
                </c:pt>
                <c:pt idx="8146">
                  <c:v>-0.58919704001362128</c:v>
                </c:pt>
                <c:pt idx="8147">
                  <c:v>7.8602588274563345E-3</c:v>
                </c:pt>
                <c:pt idx="8148">
                  <c:v>0.86890498033093166</c:v>
                </c:pt>
                <c:pt idx="8149">
                  <c:v>0.48906231046799675</c:v>
                </c:pt>
                <c:pt idx="8150">
                  <c:v>-0.18442576607191441</c:v>
                </c:pt>
                <c:pt idx="8151">
                  <c:v>-0.70952461586716886</c:v>
                </c:pt>
                <c:pt idx="8152">
                  <c:v>-0.49712911025635131</c:v>
                </c:pt>
                <c:pt idx="8153">
                  <c:v>0.52666810763650318</c:v>
                </c:pt>
                <c:pt idx="8154">
                  <c:v>-0.67626890544280549</c:v>
                </c:pt>
                <c:pt idx="8155">
                  <c:v>-0.59275882918944944</c:v>
                </c:pt>
                <c:pt idx="8156">
                  <c:v>0.33913846483323162</c:v>
                </c:pt>
                <c:pt idx="8157">
                  <c:v>0.10038388111012075</c:v>
                </c:pt>
                <c:pt idx="8158">
                  <c:v>-0.10805248031859849</c:v>
                </c:pt>
                <c:pt idx="8159">
                  <c:v>0.37539526059436312</c:v>
                </c:pt>
                <c:pt idx="8160">
                  <c:v>0.21650948331744457</c:v>
                </c:pt>
                <c:pt idx="8161">
                  <c:v>0.31465789667896971</c:v>
                </c:pt>
                <c:pt idx="8162">
                  <c:v>-6.1148009674867332E-2</c:v>
                </c:pt>
                <c:pt idx="8163">
                  <c:v>6.7156197388650085E-2</c:v>
                </c:pt>
                <c:pt idx="8164">
                  <c:v>-0.51035011480371129</c:v>
                </c:pt>
                <c:pt idx="8165">
                  <c:v>0.20213491743937873</c:v>
                </c:pt>
                <c:pt idx="8166">
                  <c:v>4.9724734059051201E-3</c:v>
                </c:pt>
                <c:pt idx="8167">
                  <c:v>-0.28118799084511226</c:v>
                </c:pt>
                <c:pt idx="8168">
                  <c:v>0.85395599448860171</c:v>
                </c:pt>
                <c:pt idx="8169">
                  <c:v>0.33195776712442182</c:v>
                </c:pt>
                <c:pt idx="8170">
                  <c:v>-0.96796633058445281</c:v>
                </c:pt>
                <c:pt idx="8171">
                  <c:v>-0.98739161367588046</c:v>
                </c:pt>
                <c:pt idx="8172">
                  <c:v>0.93624187696909766</c:v>
                </c:pt>
                <c:pt idx="8173">
                  <c:v>-0.83795405593619776</c:v>
                </c:pt>
                <c:pt idx="8174">
                  <c:v>0.57657280647575426</c:v>
                </c:pt>
                <c:pt idx="8175">
                  <c:v>-0.77447980573394837</c:v>
                </c:pt>
                <c:pt idx="8176">
                  <c:v>-0.38944431313368888</c:v>
                </c:pt>
                <c:pt idx="8177">
                  <c:v>0.63954771701566493</c:v>
                </c:pt>
                <c:pt idx="8178">
                  <c:v>0.93687573292622872</c:v>
                </c:pt>
                <c:pt idx="8179">
                  <c:v>-7.3754590830272804E-3</c:v>
                </c:pt>
                <c:pt idx="8180">
                  <c:v>-0.65627831075997989</c:v>
                </c:pt>
                <c:pt idx="8181">
                  <c:v>-0.81496636843024151</c:v>
                </c:pt>
                <c:pt idx="8182">
                  <c:v>-0.85489245422997096</c:v>
                </c:pt>
                <c:pt idx="8183">
                  <c:v>0.45337777707075588</c:v>
                </c:pt>
                <c:pt idx="8184">
                  <c:v>-0.82555265114971954</c:v>
                </c:pt>
                <c:pt idx="8185">
                  <c:v>-0.94396662023227051</c:v>
                </c:pt>
                <c:pt idx="8186">
                  <c:v>0.40937744817294774</c:v>
                </c:pt>
                <c:pt idx="8187">
                  <c:v>0.59413281555205399</c:v>
                </c:pt>
                <c:pt idx="8188">
                  <c:v>0.73988353456035316</c:v>
                </c:pt>
                <c:pt idx="8189">
                  <c:v>0.2611599918247669</c:v>
                </c:pt>
                <c:pt idx="8190">
                  <c:v>0.86031770041680566</c:v>
                </c:pt>
                <c:pt idx="8191">
                  <c:v>0.60933084146296634</c:v>
                </c:pt>
                <c:pt idx="8192">
                  <c:v>0.72892699830216579</c:v>
                </c:pt>
                <c:pt idx="8193">
                  <c:v>-0.62680200617312032</c:v>
                </c:pt>
                <c:pt idx="8194">
                  <c:v>-0.48742451327965775</c:v>
                </c:pt>
                <c:pt idx="8195">
                  <c:v>0.56154497668847636</c:v>
                </c:pt>
                <c:pt idx="8196">
                  <c:v>-0.1165433559554625</c:v>
                </c:pt>
                <c:pt idx="8197">
                  <c:v>0.69194151927027603</c:v>
                </c:pt>
                <c:pt idx="8198">
                  <c:v>-0.49789104632404957</c:v>
                </c:pt>
                <c:pt idx="8199">
                  <c:v>0.27154854844895837</c:v>
                </c:pt>
                <c:pt idx="8200">
                  <c:v>-0.98703203695767527</c:v>
                </c:pt>
                <c:pt idx="8201">
                  <c:v>0.36054131167817127</c:v>
                </c:pt>
                <c:pt idx="8202">
                  <c:v>0.53853633938048695</c:v>
                </c:pt>
                <c:pt idx="8203">
                  <c:v>0.87922287666587806</c:v>
                </c:pt>
                <c:pt idx="8204">
                  <c:v>-2.0628446716077775E-3</c:v>
                </c:pt>
                <c:pt idx="8205">
                  <c:v>-0.6818693784922143</c:v>
                </c:pt>
                <c:pt idx="8206">
                  <c:v>-0.62794624202110505</c:v>
                </c:pt>
                <c:pt idx="8207">
                  <c:v>-0.67835671181941626</c:v>
                </c:pt>
                <c:pt idx="8208">
                  <c:v>-0.68327720335836517</c:v>
                </c:pt>
                <c:pt idx="8209">
                  <c:v>-0.10157085003570288</c:v>
                </c:pt>
                <c:pt idx="8210">
                  <c:v>0.49127715981864384</c:v>
                </c:pt>
                <c:pt idx="8211">
                  <c:v>-0.17049563836611092</c:v>
                </c:pt>
                <c:pt idx="8212">
                  <c:v>-0.42777330998198515</c:v>
                </c:pt>
                <c:pt idx="8213">
                  <c:v>-2.630311494948856E-3</c:v>
                </c:pt>
                <c:pt idx="8214">
                  <c:v>0.46739597964652679</c:v>
                </c:pt>
                <c:pt idx="8215">
                  <c:v>0.71936273101113812</c:v>
                </c:pt>
                <c:pt idx="8216">
                  <c:v>0.39321354087670457</c:v>
                </c:pt>
                <c:pt idx="8217">
                  <c:v>-2.8231590873808443E-2</c:v>
                </c:pt>
                <c:pt idx="8218">
                  <c:v>0.34998235968261771</c:v>
                </c:pt>
                <c:pt idx="8219">
                  <c:v>0.24732600805540983</c:v>
                </c:pt>
                <c:pt idx="8220">
                  <c:v>0.69035413842048632</c:v>
                </c:pt>
                <c:pt idx="8221">
                  <c:v>-2.4360473398870042E-2</c:v>
                </c:pt>
                <c:pt idx="8222">
                  <c:v>-0.66759020729580687</c:v>
                </c:pt>
                <c:pt idx="8223">
                  <c:v>0.3926399026996612</c:v>
                </c:pt>
                <c:pt idx="8224">
                  <c:v>-0.79254934965878787</c:v>
                </c:pt>
                <c:pt idx="8225">
                  <c:v>0.22353414563595519</c:v>
                </c:pt>
                <c:pt idx="8226">
                  <c:v>0.58216916845720634</c:v>
                </c:pt>
                <c:pt idx="8227">
                  <c:v>-0.99374325339879555</c:v>
                </c:pt>
                <c:pt idx="8228">
                  <c:v>0.81081786442092962</c:v>
                </c:pt>
                <c:pt idx="8229">
                  <c:v>-0.54955305192204751</c:v>
                </c:pt>
                <c:pt idx="8230">
                  <c:v>0.62619656988441363</c:v>
                </c:pt>
                <c:pt idx="8231">
                  <c:v>-0.1280812333695458</c:v>
                </c:pt>
                <c:pt idx="8232">
                  <c:v>-0.89172233137252244</c:v>
                </c:pt>
                <c:pt idx="8233">
                  <c:v>0.20246632332264625</c:v>
                </c:pt>
                <c:pt idx="8234">
                  <c:v>8.5977357481519689E-2</c:v>
                </c:pt>
                <c:pt idx="8235">
                  <c:v>0.19078826979891517</c:v>
                </c:pt>
                <c:pt idx="8236">
                  <c:v>0.63518551316730232</c:v>
                </c:pt>
                <c:pt idx="8237">
                  <c:v>0.11213442515172423</c:v>
                </c:pt>
                <c:pt idx="8238">
                  <c:v>0.15002505411461753</c:v>
                </c:pt>
                <c:pt idx="8239">
                  <c:v>-0.12708862963524403</c:v>
                </c:pt>
                <c:pt idx="8240">
                  <c:v>-0.18750325603086182</c:v>
                </c:pt>
                <c:pt idx="8241">
                  <c:v>-0.14724075594498753</c:v>
                </c:pt>
                <c:pt idx="8242">
                  <c:v>0.31376396168030052</c:v>
                </c:pt>
                <c:pt idx="8243">
                  <c:v>0.72820566371218298</c:v>
                </c:pt>
                <c:pt idx="8244">
                  <c:v>0.92455637258464485</c:v>
                </c:pt>
                <c:pt idx="8245">
                  <c:v>-0.79348018005697885</c:v>
                </c:pt>
                <c:pt idx="8246">
                  <c:v>0.81568504008096987</c:v>
                </c:pt>
                <c:pt idx="8247">
                  <c:v>-7.7923033816038156E-2</c:v>
                </c:pt>
                <c:pt idx="8248">
                  <c:v>0.16080042899678126</c:v>
                </c:pt>
                <c:pt idx="8249">
                  <c:v>0.94389172698294832</c:v>
                </c:pt>
                <c:pt idx="8250">
                  <c:v>0.47213606546861087</c:v>
                </c:pt>
                <c:pt idx="8251">
                  <c:v>-1.5840032107727442E-2</c:v>
                </c:pt>
                <c:pt idx="8252">
                  <c:v>-0.74429378720318695</c:v>
                </c:pt>
                <c:pt idx="8253">
                  <c:v>0.86339529367646062</c:v>
                </c:pt>
                <c:pt idx="8254">
                  <c:v>0.63281897035155188</c:v>
                </c:pt>
                <c:pt idx="8255">
                  <c:v>-0.2932984468162001</c:v>
                </c:pt>
                <c:pt idx="8256">
                  <c:v>-0.57685377477413846</c:v>
                </c:pt>
                <c:pt idx="8257">
                  <c:v>-0.38872292951024034</c:v>
                </c:pt>
                <c:pt idx="8258">
                  <c:v>0.85155839631766117</c:v>
                </c:pt>
                <c:pt idx="8259">
                  <c:v>0.69421747979559356</c:v>
                </c:pt>
                <c:pt idx="8260">
                  <c:v>0.74491885438001937</c:v>
                </c:pt>
                <c:pt idx="8261">
                  <c:v>3.089058361762298E-2</c:v>
                </c:pt>
                <c:pt idx="8262">
                  <c:v>0.66303764320198422</c:v>
                </c:pt>
                <c:pt idx="8263">
                  <c:v>-0.26125215090883502</c:v>
                </c:pt>
                <c:pt idx="8264">
                  <c:v>0.18704599687673706</c:v>
                </c:pt>
                <c:pt idx="8265">
                  <c:v>-0.51641578303156388</c:v>
                </c:pt>
                <c:pt idx="8266">
                  <c:v>-0.28857371166298629</c:v>
                </c:pt>
                <c:pt idx="8267">
                  <c:v>0.49656026923779484</c:v>
                </c:pt>
                <c:pt idx="8268">
                  <c:v>-0.82904274273818324</c:v>
                </c:pt>
                <c:pt idx="8269">
                  <c:v>-0.26780170765347489</c:v>
                </c:pt>
                <c:pt idx="8270">
                  <c:v>0.91022108723748207</c:v>
                </c:pt>
                <c:pt idx="8271">
                  <c:v>0.77649400836258664</c:v>
                </c:pt>
                <c:pt idx="8272">
                  <c:v>0.33765023933719363</c:v>
                </c:pt>
                <c:pt idx="8273">
                  <c:v>0.4952682101282786</c:v>
                </c:pt>
                <c:pt idx="8274">
                  <c:v>0.36694769960761953</c:v>
                </c:pt>
                <c:pt idx="8275">
                  <c:v>0.43908375189882598</c:v>
                </c:pt>
                <c:pt idx="8276">
                  <c:v>-0.11985879788591625</c:v>
                </c:pt>
                <c:pt idx="8277">
                  <c:v>0.76219880976147714</c:v>
                </c:pt>
                <c:pt idx="8278">
                  <c:v>-0.17651119853273656</c:v>
                </c:pt>
                <c:pt idx="8279">
                  <c:v>-0.25682044344411814</c:v>
                </c:pt>
                <c:pt idx="8280">
                  <c:v>-0.8802310365728272</c:v>
                </c:pt>
                <c:pt idx="8281">
                  <c:v>0.99217586091955212</c:v>
                </c:pt>
                <c:pt idx="8282">
                  <c:v>-0.82364964103569172</c:v>
                </c:pt>
                <c:pt idx="8283">
                  <c:v>0.26139611486365055</c:v>
                </c:pt>
                <c:pt idx="8284">
                  <c:v>-0.39395378261112768</c:v>
                </c:pt>
                <c:pt idx="8285">
                  <c:v>5.6499812692747398E-3</c:v>
                </c:pt>
                <c:pt idx="8286">
                  <c:v>-0.63368321992701127</c:v>
                </c:pt>
                <c:pt idx="8287">
                  <c:v>0.14267743337187966</c:v>
                </c:pt>
                <c:pt idx="8288">
                  <c:v>-0.9618588159305248</c:v>
                </c:pt>
                <c:pt idx="8289">
                  <c:v>0.12474983355686398</c:v>
                </c:pt>
                <c:pt idx="8290">
                  <c:v>0.58148518294678331</c:v>
                </c:pt>
                <c:pt idx="8291">
                  <c:v>-0.18531753269224449</c:v>
                </c:pt>
                <c:pt idx="8292">
                  <c:v>0.74813048079773203</c:v>
                </c:pt>
                <c:pt idx="8293">
                  <c:v>0.72945274646733438</c:v>
                </c:pt>
                <c:pt idx="8294">
                  <c:v>0.43975832004834903</c:v>
                </c:pt>
                <c:pt idx="8295">
                  <c:v>-0.64720255845148955</c:v>
                </c:pt>
                <c:pt idx="8296">
                  <c:v>-0.21893850324408248</c:v>
                </c:pt>
                <c:pt idx="8297">
                  <c:v>-0.13417091814024396</c:v>
                </c:pt>
                <c:pt idx="8298">
                  <c:v>-0.16768466412340022</c:v>
                </c:pt>
                <c:pt idx="8299">
                  <c:v>-7.5676307897911244E-2</c:v>
                </c:pt>
                <c:pt idx="8300">
                  <c:v>0.83310808527761715</c:v>
                </c:pt>
                <c:pt idx="8301">
                  <c:v>-0.31065690978992677</c:v>
                </c:pt>
                <c:pt idx="8302">
                  <c:v>-0.43243382925261908</c:v>
                </c:pt>
                <c:pt idx="8303">
                  <c:v>0.27385680101638066</c:v>
                </c:pt>
                <c:pt idx="8304">
                  <c:v>0.84540854024411338</c:v>
                </c:pt>
                <c:pt idx="8305">
                  <c:v>0.4566272514461307</c:v>
                </c:pt>
                <c:pt idx="8306">
                  <c:v>-0.3774301027855933</c:v>
                </c:pt>
                <c:pt idx="8307">
                  <c:v>-0.86522045838468253</c:v>
                </c:pt>
                <c:pt idx="8308">
                  <c:v>0.67951974945382432</c:v>
                </c:pt>
                <c:pt idx="8309">
                  <c:v>-0.49553543546457846</c:v>
                </c:pt>
                <c:pt idx="8310">
                  <c:v>-0.37565907782955144</c:v>
                </c:pt>
                <c:pt idx="8311">
                  <c:v>-2.1789369143832893E-2</c:v>
                </c:pt>
                <c:pt idx="8312">
                  <c:v>-0.91470120102423991</c:v>
                </c:pt>
                <c:pt idx="8313">
                  <c:v>-0.40415021692785524</c:v>
                </c:pt>
                <c:pt idx="8314">
                  <c:v>-7.6303637923726075E-2</c:v>
                </c:pt>
                <c:pt idx="8315">
                  <c:v>0.64300065624554925</c:v>
                </c:pt>
                <c:pt idx="8316">
                  <c:v>-4.2361080616219571E-2</c:v>
                </c:pt>
                <c:pt idx="8317">
                  <c:v>-0.54268931983475532</c:v>
                </c:pt>
                <c:pt idx="8318">
                  <c:v>-0.86687700044805638</c:v>
                </c:pt>
                <c:pt idx="8319">
                  <c:v>0.95371768775339971</c:v>
                </c:pt>
                <c:pt idx="8320">
                  <c:v>0.35275295617979996</c:v>
                </c:pt>
                <c:pt idx="8321">
                  <c:v>0.37822116364067027</c:v>
                </c:pt>
                <c:pt idx="8322">
                  <c:v>-0.3965563698860759</c:v>
                </c:pt>
                <c:pt idx="8323">
                  <c:v>4.4275664738341547E-2</c:v>
                </c:pt>
                <c:pt idx="8324">
                  <c:v>4.2619614334319156E-2</c:v>
                </c:pt>
                <c:pt idx="8325">
                  <c:v>0.57429968982235624</c:v>
                </c:pt>
                <c:pt idx="8326">
                  <c:v>0.73398216945455985</c:v>
                </c:pt>
                <c:pt idx="8327">
                  <c:v>0.20331451275867085</c:v>
                </c:pt>
                <c:pt idx="8328">
                  <c:v>-0.24640806521748893</c:v>
                </c:pt>
                <c:pt idx="8329">
                  <c:v>-0.88219709046793193</c:v>
                </c:pt>
                <c:pt idx="8330">
                  <c:v>-0.62252817978746045</c:v>
                </c:pt>
                <c:pt idx="8331">
                  <c:v>0.4824890693991879</c:v>
                </c:pt>
                <c:pt idx="8332">
                  <c:v>0.33642318419904171</c:v>
                </c:pt>
                <c:pt idx="8333">
                  <c:v>3.4131798563107552E-2</c:v>
                </c:pt>
                <c:pt idx="8334">
                  <c:v>0.17128582125101133</c:v>
                </c:pt>
                <c:pt idx="8335">
                  <c:v>0.66690424351246769</c:v>
                </c:pt>
                <c:pt idx="8336">
                  <c:v>0.68713646887717239</c:v>
                </c:pt>
                <c:pt idx="8337">
                  <c:v>-0.38616231262481948</c:v>
                </c:pt>
                <c:pt idx="8338">
                  <c:v>0.59999270259528892</c:v>
                </c:pt>
                <c:pt idx="8339">
                  <c:v>-0.22369457654484703</c:v>
                </c:pt>
                <c:pt idx="8340">
                  <c:v>0.19353467435982763</c:v>
                </c:pt>
                <c:pt idx="8341">
                  <c:v>0.15271453567970283</c:v>
                </c:pt>
                <c:pt idx="8342">
                  <c:v>-7.8838748208138298E-2</c:v>
                </c:pt>
                <c:pt idx="8343">
                  <c:v>-8.0117824103572488E-2</c:v>
                </c:pt>
                <c:pt idx="8344">
                  <c:v>-0.6937134575463233</c:v>
                </c:pt>
                <c:pt idx="8345">
                  <c:v>-0.14581266509699198</c:v>
                </c:pt>
                <c:pt idx="8346">
                  <c:v>0.2109012412873148</c:v>
                </c:pt>
                <c:pt idx="8347">
                  <c:v>-7.2147582630241125E-2</c:v>
                </c:pt>
                <c:pt idx="8348">
                  <c:v>0.59782792261520434</c:v>
                </c:pt>
                <c:pt idx="8349">
                  <c:v>0.3652124588570369</c:v>
                </c:pt>
                <c:pt idx="8350">
                  <c:v>-0.16052840183302264</c:v>
                </c:pt>
                <c:pt idx="8351">
                  <c:v>-0.52433084413899467</c:v>
                </c:pt>
                <c:pt idx="8352">
                  <c:v>0.95300326955806369</c:v>
                </c:pt>
                <c:pt idx="8353">
                  <c:v>-0.11058630057142338</c:v>
                </c:pt>
                <c:pt idx="8354">
                  <c:v>-0.43777824004791555</c:v>
                </c:pt>
                <c:pt idx="8355">
                  <c:v>-0.47743348505475325</c:v>
                </c:pt>
                <c:pt idx="8356">
                  <c:v>0.99686352578844684</c:v>
                </c:pt>
                <c:pt idx="8357">
                  <c:v>0.6348148142968717</c:v>
                </c:pt>
                <c:pt idx="8358">
                  <c:v>0.52023186845356229</c:v>
                </c:pt>
                <c:pt idx="8359">
                  <c:v>-0.44806698380137178</c:v>
                </c:pt>
                <c:pt idx="8360">
                  <c:v>0.58692377480610247</c:v>
                </c:pt>
                <c:pt idx="8361">
                  <c:v>-0.94188996012748127</c:v>
                </c:pt>
                <c:pt idx="8362">
                  <c:v>-0.14914069279139142</c:v>
                </c:pt>
                <c:pt idx="8363">
                  <c:v>0.90205164405992733</c:v>
                </c:pt>
                <c:pt idx="8364">
                  <c:v>-0.80111599652378951</c:v>
                </c:pt>
                <c:pt idx="8365">
                  <c:v>-0.87893897233828655</c:v>
                </c:pt>
                <c:pt idx="8366">
                  <c:v>-0.75200643905684794</c:v>
                </c:pt>
                <c:pt idx="8367">
                  <c:v>-0.34730186033159649</c:v>
                </c:pt>
                <c:pt idx="8368">
                  <c:v>-0.23512114704804254</c:v>
                </c:pt>
                <c:pt idx="8369">
                  <c:v>0.33563991410468841</c:v>
                </c:pt>
                <c:pt idx="8370">
                  <c:v>0.68589424855544046</c:v>
                </c:pt>
                <c:pt idx="8371">
                  <c:v>-0.75309894700000468</c:v>
                </c:pt>
                <c:pt idx="8372">
                  <c:v>0.92123718706269386</c:v>
                </c:pt>
                <c:pt idx="8373">
                  <c:v>0.31229935574978374</c:v>
                </c:pt>
                <c:pt idx="8374">
                  <c:v>-0.16238202321427808</c:v>
                </c:pt>
                <c:pt idx="8375">
                  <c:v>-0.63567943194611232</c:v>
                </c:pt>
                <c:pt idx="8376">
                  <c:v>3.7446243925800982E-2</c:v>
                </c:pt>
                <c:pt idx="8377">
                  <c:v>-0.88619365203279887</c:v>
                </c:pt>
                <c:pt idx="8378">
                  <c:v>-0.97296112906284282</c:v>
                </c:pt>
                <c:pt idx="8379">
                  <c:v>-0.91878265234120216</c:v>
                </c:pt>
                <c:pt idx="8380">
                  <c:v>0.83196647780731769</c:v>
                </c:pt>
                <c:pt idx="8381">
                  <c:v>-0.69672118802939975</c:v>
                </c:pt>
                <c:pt idx="8382">
                  <c:v>0.8423884543981135</c:v>
                </c:pt>
                <c:pt idx="8383">
                  <c:v>-0.1670609288973588</c:v>
                </c:pt>
                <c:pt idx="8384">
                  <c:v>-6.051837865503451E-3</c:v>
                </c:pt>
                <c:pt idx="8385">
                  <c:v>0.92810542160892595</c:v>
                </c:pt>
                <c:pt idx="8386">
                  <c:v>0.67285666318454318</c:v>
                </c:pt>
                <c:pt idx="8387">
                  <c:v>0.67142655895925873</c:v>
                </c:pt>
                <c:pt idx="8388">
                  <c:v>-0.6953525676412009</c:v>
                </c:pt>
                <c:pt idx="8389">
                  <c:v>0.10137557860009982</c:v>
                </c:pt>
                <c:pt idx="8390">
                  <c:v>-0.10924184705191387</c:v>
                </c:pt>
                <c:pt idx="8391">
                  <c:v>0.17300698136806147</c:v>
                </c:pt>
                <c:pt idx="8392">
                  <c:v>0.49506691865526875</c:v>
                </c:pt>
                <c:pt idx="8393">
                  <c:v>0.98688112156184093</c:v>
                </c:pt>
                <c:pt idx="8394">
                  <c:v>0.83912540638397815</c:v>
                </c:pt>
                <c:pt idx="8395">
                  <c:v>-0.34052396934910911</c:v>
                </c:pt>
                <c:pt idx="8396">
                  <c:v>-0.63407973384223304</c:v>
                </c:pt>
                <c:pt idx="8397">
                  <c:v>0.59779946111924698</c:v>
                </c:pt>
                <c:pt idx="8398">
                  <c:v>-0.51772196638523704</c:v>
                </c:pt>
                <c:pt idx="8399">
                  <c:v>-6.3007681643800773E-2</c:v>
                </c:pt>
                <c:pt idx="8400">
                  <c:v>0.38027423722527542</c:v>
                </c:pt>
                <c:pt idx="8401">
                  <c:v>3.1687375669641415E-2</c:v>
                </c:pt>
                <c:pt idx="8402">
                  <c:v>0.88040368737640584</c:v>
                </c:pt>
                <c:pt idx="8403">
                  <c:v>-0.57782187390003337</c:v>
                </c:pt>
                <c:pt idx="8404">
                  <c:v>-0.6091459922015261</c:v>
                </c:pt>
                <c:pt idx="8405">
                  <c:v>0.5787911431262529</c:v>
                </c:pt>
                <c:pt idx="8406">
                  <c:v>0.29129398033078502</c:v>
                </c:pt>
                <c:pt idx="8407">
                  <c:v>-1.436036888134673E-2</c:v>
                </c:pt>
                <c:pt idx="8408">
                  <c:v>0.17217071501762993</c:v>
                </c:pt>
                <c:pt idx="8409">
                  <c:v>0.10968791577600179</c:v>
                </c:pt>
                <c:pt idx="8410">
                  <c:v>-0.36488761199220043</c:v>
                </c:pt>
                <c:pt idx="8411">
                  <c:v>-0.30114166074809301</c:v>
                </c:pt>
                <c:pt idx="8412">
                  <c:v>-7.0232771328050614E-2</c:v>
                </c:pt>
                <c:pt idx="8413">
                  <c:v>0.98670023922406003</c:v>
                </c:pt>
                <c:pt idx="8414">
                  <c:v>-0.52800459418478995</c:v>
                </c:pt>
                <c:pt idx="8415">
                  <c:v>0.91132666275355678</c:v>
                </c:pt>
                <c:pt idx="8416">
                  <c:v>0.56603998861567817</c:v>
                </c:pt>
                <c:pt idx="8417">
                  <c:v>-0.19184408198276026</c:v>
                </c:pt>
                <c:pt idx="8418">
                  <c:v>-8.7941747333246667E-3</c:v>
                </c:pt>
                <c:pt idx="8419">
                  <c:v>0.53416082445831226</c:v>
                </c:pt>
                <c:pt idx="8420">
                  <c:v>0.48164322819804006</c:v>
                </c:pt>
                <c:pt idx="8421">
                  <c:v>0.74358396509787816</c:v>
                </c:pt>
                <c:pt idx="8422">
                  <c:v>0.82602788687237583</c:v>
                </c:pt>
                <c:pt idx="8423">
                  <c:v>7.664093582512832E-2</c:v>
                </c:pt>
                <c:pt idx="8424">
                  <c:v>0.56815313019724867</c:v>
                </c:pt>
                <c:pt idx="8425">
                  <c:v>0.34650604700500365</c:v>
                </c:pt>
                <c:pt idx="8426">
                  <c:v>0.98212076594232478</c:v>
                </c:pt>
                <c:pt idx="8427">
                  <c:v>-0.73391047214389094</c:v>
                </c:pt>
                <c:pt idx="8428">
                  <c:v>-0.82297058477395613</c:v>
                </c:pt>
                <c:pt idx="8429">
                  <c:v>-0.53000163006782319</c:v>
                </c:pt>
                <c:pt idx="8430">
                  <c:v>1.157711036985587E-2</c:v>
                </c:pt>
                <c:pt idx="8431">
                  <c:v>-0.36423016673235908</c:v>
                </c:pt>
                <c:pt idx="8432">
                  <c:v>0.50503888895637461</c:v>
                </c:pt>
                <c:pt idx="8433">
                  <c:v>0.97724525649986038</c:v>
                </c:pt>
                <c:pt idx="8434">
                  <c:v>0.54578184483176173</c:v>
                </c:pt>
                <c:pt idx="8435">
                  <c:v>0.7005883363493286</c:v>
                </c:pt>
                <c:pt idx="8436">
                  <c:v>-0.92310284540229404</c:v>
                </c:pt>
                <c:pt idx="8437">
                  <c:v>-0.28325726166683785</c:v>
                </c:pt>
                <c:pt idx="8438">
                  <c:v>-0.34712244712781093</c:v>
                </c:pt>
                <c:pt idx="8439">
                  <c:v>6.6554702891109763E-2</c:v>
                </c:pt>
                <c:pt idx="8440">
                  <c:v>-3.7766314299789716E-2</c:v>
                </c:pt>
                <c:pt idx="8441">
                  <c:v>-0.37056240721655875</c:v>
                </c:pt>
                <c:pt idx="8442">
                  <c:v>0.27696320178055345</c:v>
                </c:pt>
                <c:pt idx="8443">
                  <c:v>0.85882190105232059</c:v>
                </c:pt>
                <c:pt idx="8444">
                  <c:v>0.26422464115972932</c:v>
                </c:pt>
                <c:pt idx="8445">
                  <c:v>0.97724515218388941</c:v>
                </c:pt>
                <c:pt idx="8446">
                  <c:v>0.53375896156134806</c:v>
                </c:pt>
                <c:pt idx="8447">
                  <c:v>0.86514643423658466</c:v>
                </c:pt>
                <c:pt idx="8448">
                  <c:v>-0.50433831785870442</c:v>
                </c:pt>
                <c:pt idx="8449">
                  <c:v>-0.59288266860459826</c:v>
                </c:pt>
                <c:pt idx="8450">
                  <c:v>0.17008395397926268</c:v>
                </c:pt>
                <c:pt idx="8451">
                  <c:v>0.20040268284024076</c:v>
                </c:pt>
                <c:pt idx="8452">
                  <c:v>0.10508664124019518</c:v>
                </c:pt>
                <c:pt idx="8453">
                  <c:v>-0.99183967782846949</c:v>
                </c:pt>
                <c:pt idx="8454">
                  <c:v>0.74874622157310977</c:v>
                </c:pt>
                <c:pt idx="8455">
                  <c:v>0.17137671981478064</c:v>
                </c:pt>
                <c:pt idx="8456">
                  <c:v>9.0894133769392482E-2</c:v>
                </c:pt>
                <c:pt idx="8457">
                  <c:v>0.45184396987824549</c:v>
                </c:pt>
                <c:pt idx="8458">
                  <c:v>0.7014894576473627</c:v>
                </c:pt>
                <c:pt idx="8459">
                  <c:v>-0.14223029285020772</c:v>
                </c:pt>
                <c:pt idx="8460">
                  <c:v>-1.2389020176792886E-2</c:v>
                </c:pt>
                <c:pt idx="8461">
                  <c:v>0.50834140013805751</c:v>
                </c:pt>
                <c:pt idx="8462">
                  <c:v>0.63758089821871522</c:v>
                </c:pt>
                <c:pt idx="8463">
                  <c:v>-0.73184702784143729</c:v>
                </c:pt>
                <c:pt idx="8464">
                  <c:v>0.94605781274788914</c:v>
                </c:pt>
                <c:pt idx="8465">
                  <c:v>-0.72986136840287763</c:v>
                </c:pt>
                <c:pt idx="8466">
                  <c:v>-0.39773726764093986</c:v>
                </c:pt>
                <c:pt idx="8467">
                  <c:v>-0.13032317353744283</c:v>
                </c:pt>
                <c:pt idx="8468">
                  <c:v>-0.80276530162299897</c:v>
                </c:pt>
                <c:pt idx="8469">
                  <c:v>-0.83305378499194349</c:v>
                </c:pt>
                <c:pt idx="8470">
                  <c:v>6.8982449938271628E-2</c:v>
                </c:pt>
                <c:pt idx="8471">
                  <c:v>-0.54132198753262095</c:v>
                </c:pt>
                <c:pt idx="8472">
                  <c:v>0.89859000552983836</c:v>
                </c:pt>
                <c:pt idx="8473">
                  <c:v>-1.3726129454525449E-2</c:v>
                </c:pt>
                <c:pt idx="8474">
                  <c:v>0.72225841143815295</c:v>
                </c:pt>
                <c:pt idx="8475">
                  <c:v>0.71383605052581522</c:v>
                </c:pt>
                <c:pt idx="8476">
                  <c:v>0.91938448197397804</c:v>
                </c:pt>
                <c:pt idx="8477">
                  <c:v>0.15080229944786971</c:v>
                </c:pt>
                <c:pt idx="8478">
                  <c:v>0.80366482139944395</c:v>
                </c:pt>
                <c:pt idx="8479">
                  <c:v>0.48810055091105786</c:v>
                </c:pt>
                <c:pt idx="8480">
                  <c:v>-0.39735350355198751</c:v>
                </c:pt>
                <c:pt idx="8481">
                  <c:v>-0.26575398852034837</c:v>
                </c:pt>
                <c:pt idx="8482">
                  <c:v>-0.15301048706116527</c:v>
                </c:pt>
                <c:pt idx="8483">
                  <c:v>0.76993653507801874</c:v>
                </c:pt>
                <c:pt idx="8484">
                  <c:v>0.23232775016988061</c:v>
                </c:pt>
                <c:pt idx="8485">
                  <c:v>0.74889186588234757</c:v>
                </c:pt>
                <c:pt idx="8486">
                  <c:v>0.18900115237021531</c:v>
                </c:pt>
                <c:pt idx="8487">
                  <c:v>0.32064705423344009</c:v>
                </c:pt>
                <c:pt idx="8488">
                  <c:v>5.3549218560731582E-2</c:v>
                </c:pt>
                <c:pt idx="8489">
                  <c:v>-0.83728288794554162</c:v>
                </c:pt>
                <c:pt idx="8490">
                  <c:v>-0.22794640154126711</c:v>
                </c:pt>
                <c:pt idx="8491">
                  <c:v>8.1442038214226908E-2</c:v>
                </c:pt>
                <c:pt idx="8492">
                  <c:v>0.67042017398838816</c:v>
                </c:pt>
                <c:pt idx="8493">
                  <c:v>4.2858664572025695E-2</c:v>
                </c:pt>
                <c:pt idx="8494">
                  <c:v>-0.21059397252595424</c:v>
                </c:pt>
                <c:pt idx="8495">
                  <c:v>-0.14661507274999153</c:v>
                </c:pt>
                <c:pt idx="8496">
                  <c:v>0.85154429341878313</c:v>
                </c:pt>
                <c:pt idx="8497">
                  <c:v>0.49493914524442673</c:v>
                </c:pt>
                <c:pt idx="8498">
                  <c:v>-0.99472633729498838</c:v>
                </c:pt>
                <c:pt idx="8499">
                  <c:v>0.66231134149831039</c:v>
                </c:pt>
                <c:pt idx="8500">
                  <c:v>-0.69022633610692319</c:v>
                </c:pt>
                <c:pt idx="8501">
                  <c:v>-0.48996652276782493</c:v>
                </c:pt>
                <c:pt idx="8502">
                  <c:v>3.9562431688819899E-2</c:v>
                </c:pt>
                <c:pt idx="8503">
                  <c:v>8.9580422986376362E-2</c:v>
                </c:pt>
                <c:pt idx="8504">
                  <c:v>-0.85704231081675353</c:v>
                </c:pt>
                <c:pt idx="8505">
                  <c:v>-0.20254578007023039</c:v>
                </c:pt>
                <c:pt idx="8506">
                  <c:v>0.30166844050783936</c:v>
                </c:pt>
                <c:pt idx="8507">
                  <c:v>-0.1354235193790867</c:v>
                </c:pt>
                <c:pt idx="8508">
                  <c:v>-0.47142124122103768</c:v>
                </c:pt>
                <c:pt idx="8509">
                  <c:v>-0.71917805898661502</c:v>
                </c:pt>
                <c:pt idx="8510">
                  <c:v>0.31766595520111585</c:v>
                </c:pt>
                <c:pt idx="8511">
                  <c:v>-0.82510905082912833</c:v>
                </c:pt>
                <c:pt idx="8512">
                  <c:v>0.24991186826677403</c:v>
                </c:pt>
                <c:pt idx="8513">
                  <c:v>0.17729830581523842</c:v>
                </c:pt>
                <c:pt idx="8514">
                  <c:v>0.90606678221457848</c:v>
                </c:pt>
                <c:pt idx="8515">
                  <c:v>0.92734320470046328</c:v>
                </c:pt>
                <c:pt idx="8516">
                  <c:v>-0.13526027690125542</c:v>
                </c:pt>
                <c:pt idx="8517">
                  <c:v>-8.5314313907598915E-2</c:v>
                </c:pt>
                <c:pt idx="8518">
                  <c:v>0.52326044606228095</c:v>
                </c:pt>
                <c:pt idx="8519">
                  <c:v>5.6997654565618561E-2</c:v>
                </c:pt>
                <c:pt idx="8520">
                  <c:v>-2.8802694809018092E-2</c:v>
                </c:pt>
                <c:pt idx="8521">
                  <c:v>0.67483739245130714</c:v>
                </c:pt>
                <c:pt idx="8522">
                  <c:v>0.63392126543318161</c:v>
                </c:pt>
                <c:pt idx="8523">
                  <c:v>0.6409994212435759</c:v>
                </c:pt>
                <c:pt idx="8524">
                  <c:v>-0.84011606088127211</c:v>
                </c:pt>
                <c:pt idx="8525">
                  <c:v>-0.57854897234207714</c:v>
                </c:pt>
                <c:pt idx="8526">
                  <c:v>-0.51166646395511073</c:v>
                </c:pt>
                <c:pt idx="8527">
                  <c:v>-8.142870047585582E-2</c:v>
                </c:pt>
                <c:pt idx="8528">
                  <c:v>-0.62336906759205579</c:v>
                </c:pt>
                <c:pt idx="8529">
                  <c:v>-0.6464745722041032</c:v>
                </c:pt>
                <c:pt idx="8530">
                  <c:v>-0.96518097021971982</c:v>
                </c:pt>
                <c:pt idx="8531">
                  <c:v>-0.10482180834050014</c:v>
                </c:pt>
                <c:pt idx="8532">
                  <c:v>0.17651422628208913</c:v>
                </c:pt>
                <c:pt idx="8533">
                  <c:v>5.3110885718773204E-2</c:v>
                </c:pt>
                <c:pt idx="8534">
                  <c:v>0.19365082609926709</c:v>
                </c:pt>
                <c:pt idx="8535">
                  <c:v>-0.95034709760756719</c:v>
                </c:pt>
                <c:pt idx="8536">
                  <c:v>0.88654557055431482</c:v>
                </c:pt>
                <c:pt idx="8537">
                  <c:v>-0.7913226721128126</c:v>
                </c:pt>
                <c:pt idx="8538">
                  <c:v>-0.41914222258657574</c:v>
                </c:pt>
                <c:pt idx="8539">
                  <c:v>0.83476370705893999</c:v>
                </c:pt>
                <c:pt idx="8540">
                  <c:v>4.351561210319721E-2</c:v>
                </c:pt>
                <c:pt idx="8541">
                  <c:v>-0.79045712669139867</c:v>
                </c:pt>
                <c:pt idx="8542">
                  <c:v>8.6062487661398901E-2</c:v>
                </c:pt>
                <c:pt idx="8543">
                  <c:v>0.62389720582810027</c:v>
                </c:pt>
                <c:pt idx="8544">
                  <c:v>-0.5735499623452025</c:v>
                </c:pt>
                <c:pt idx="8545">
                  <c:v>-0.91153378669860219</c:v>
                </c:pt>
                <c:pt idx="8546">
                  <c:v>0.79299690254321753</c:v>
                </c:pt>
                <c:pt idx="8547">
                  <c:v>0.80237011821898818</c:v>
                </c:pt>
                <c:pt idx="8548">
                  <c:v>3.8529055160789749E-2</c:v>
                </c:pt>
                <c:pt idx="8549">
                  <c:v>-0.37933954909304379</c:v>
                </c:pt>
                <c:pt idx="8550">
                  <c:v>-0.85262939206355171</c:v>
                </c:pt>
                <c:pt idx="8551">
                  <c:v>-0.34053357623751968</c:v>
                </c:pt>
                <c:pt idx="8552">
                  <c:v>0.32491841237311547</c:v>
                </c:pt>
                <c:pt idx="8553">
                  <c:v>-0.51976843619271174</c:v>
                </c:pt>
                <c:pt idx="8554">
                  <c:v>-5.2145977824276102E-2</c:v>
                </c:pt>
                <c:pt idx="8555">
                  <c:v>-0.19514600389222325</c:v>
                </c:pt>
                <c:pt idx="8556">
                  <c:v>0.68216156476995771</c:v>
                </c:pt>
                <c:pt idx="8557">
                  <c:v>-0.71675427740537323</c:v>
                </c:pt>
                <c:pt idx="8558">
                  <c:v>-0.68002722547166927</c:v>
                </c:pt>
                <c:pt idx="8559">
                  <c:v>-0.61728622514255438</c:v>
                </c:pt>
                <c:pt idx="8560">
                  <c:v>0.516128108781988</c:v>
                </c:pt>
                <c:pt idx="8561">
                  <c:v>-0.32940326626207694</c:v>
                </c:pt>
                <c:pt idx="8562">
                  <c:v>-0.42301188209378537</c:v>
                </c:pt>
                <c:pt idx="8563">
                  <c:v>0.85843490852071502</c:v>
                </c:pt>
                <c:pt idx="8564">
                  <c:v>0.99646682949636833</c:v>
                </c:pt>
                <c:pt idx="8565">
                  <c:v>-0.91041548198672118</c:v>
                </c:pt>
                <c:pt idx="8566">
                  <c:v>0.79796554173837642</c:v>
                </c:pt>
                <c:pt idx="8567">
                  <c:v>0.4864256998331431</c:v>
                </c:pt>
                <c:pt idx="8568">
                  <c:v>0.50794153739366266</c:v>
                </c:pt>
                <c:pt idx="8569">
                  <c:v>0.45685639326317151</c:v>
                </c:pt>
                <c:pt idx="8570">
                  <c:v>-0.64261430226041272</c:v>
                </c:pt>
                <c:pt idx="8571">
                  <c:v>0.67803180591705514</c:v>
                </c:pt>
                <c:pt idx="8572">
                  <c:v>-1.168828492415841E-3</c:v>
                </c:pt>
                <c:pt idx="8573">
                  <c:v>-0.66766314656365999</c:v>
                </c:pt>
                <c:pt idx="8574">
                  <c:v>0.54351309781679547</c:v>
                </c:pt>
                <c:pt idx="8575">
                  <c:v>-0.8539758256794352</c:v>
                </c:pt>
                <c:pt idx="8576">
                  <c:v>0.2244206852412951</c:v>
                </c:pt>
                <c:pt idx="8577">
                  <c:v>-0.75414479620197383</c:v>
                </c:pt>
                <c:pt idx="8578">
                  <c:v>-0.92591820106351896</c:v>
                </c:pt>
                <c:pt idx="8579">
                  <c:v>-0.81799837292185451</c:v>
                </c:pt>
                <c:pt idx="8580">
                  <c:v>-0.5845750890327488</c:v>
                </c:pt>
                <c:pt idx="8581">
                  <c:v>-0.26880758763165113</c:v>
                </c:pt>
                <c:pt idx="8582">
                  <c:v>0.37994292459629975</c:v>
                </c:pt>
                <c:pt idx="8583">
                  <c:v>-0.93716361766560663</c:v>
                </c:pt>
                <c:pt idx="8584">
                  <c:v>0.93733670956710036</c:v>
                </c:pt>
                <c:pt idx="8585">
                  <c:v>-0.66286468139107679</c:v>
                </c:pt>
                <c:pt idx="8586">
                  <c:v>-0.87077180501259344</c:v>
                </c:pt>
                <c:pt idx="8587">
                  <c:v>4.9479244441993586E-2</c:v>
                </c:pt>
                <c:pt idx="8588">
                  <c:v>0.41981291475252247</c:v>
                </c:pt>
                <c:pt idx="8589">
                  <c:v>0.10523148429262941</c:v>
                </c:pt>
                <c:pt idx="8590">
                  <c:v>0.48397888693205449</c:v>
                </c:pt>
                <c:pt idx="8591">
                  <c:v>-7.5246257040843645E-2</c:v>
                </c:pt>
                <c:pt idx="8592">
                  <c:v>-1.5642431371896137E-3</c:v>
                </c:pt>
                <c:pt idx="8593">
                  <c:v>-0.81186923070604289</c:v>
                </c:pt>
                <c:pt idx="8594">
                  <c:v>-0.49514787611925248</c:v>
                </c:pt>
                <c:pt idx="8595">
                  <c:v>-0.72104279856048592</c:v>
                </c:pt>
                <c:pt idx="8596">
                  <c:v>-0.45445858774688075</c:v>
                </c:pt>
                <c:pt idx="8597">
                  <c:v>0.66651198422473801</c:v>
                </c:pt>
                <c:pt idx="8598">
                  <c:v>0.94998897711304586</c:v>
                </c:pt>
                <c:pt idx="8599">
                  <c:v>0.75878573397546178</c:v>
                </c:pt>
                <c:pt idx="8600">
                  <c:v>-3.6035480587361945E-2</c:v>
                </c:pt>
                <c:pt idx="8601">
                  <c:v>0.65658349859833987</c:v>
                </c:pt>
                <c:pt idx="8602">
                  <c:v>0.50594122801033503</c:v>
                </c:pt>
                <c:pt idx="8603">
                  <c:v>-0.86011095081250133</c:v>
                </c:pt>
                <c:pt idx="8604">
                  <c:v>0.78916819056938969</c:v>
                </c:pt>
                <c:pt idx="8605">
                  <c:v>0.58762129447457356</c:v>
                </c:pt>
                <c:pt idx="8606">
                  <c:v>-0.1384271176706342</c:v>
                </c:pt>
                <c:pt idx="8607">
                  <c:v>0.56912006735615073</c:v>
                </c:pt>
                <c:pt idx="8608">
                  <c:v>-0.90316876600622464</c:v>
                </c:pt>
                <c:pt idx="8609">
                  <c:v>-0.20728934574842839</c:v>
                </c:pt>
                <c:pt idx="8610">
                  <c:v>-0.77611921226823677</c:v>
                </c:pt>
                <c:pt idx="8611">
                  <c:v>-9.1038295752278842E-2</c:v>
                </c:pt>
                <c:pt idx="8612">
                  <c:v>0.74976647444332123</c:v>
                </c:pt>
                <c:pt idx="8613">
                  <c:v>-0.91810741599543499</c:v>
                </c:pt>
                <c:pt idx="8614">
                  <c:v>0.17295459017219095</c:v>
                </c:pt>
                <c:pt idx="8615">
                  <c:v>-0.35903357271214453</c:v>
                </c:pt>
                <c:pt idx="8616">
                  <c:v>-0.80255042625094264</c:v>
                </c:pt>
                <c:pt idx="8617">
                  <c:v>-0.86786756926619457</c:v>
                </c:pt>
                <c:pt idx="8618">
                  <c:v>0.11027941212862968</c:v>
                </c:pt>
                <c:pt idx="8619">
                  <c:v>0.42050201531196141</c:v>
                </c:pt>
                <c:pt idx="8620">
                  <c:v>0.75807917320892582</c:v>
                </c:pt>
                <c:pt idx="8621">
                  <c:v>0.48269605970306451</c:v>
                </c:pt>
                <c:pt idx="8622">
                  <c:v>0.5505196596660431</c:v>
                </c:pt>
                <c:pt idx="8623">
                  <c:v>0.46909521206602989</c:v>
                </c:pt>
                <c:pt idx="8624">
                  <c:v>0.16649208864189546</c:v>
                </c:pt>
                <c:pt idx="8625">
                  <c:v>-0.12482470875284735</c:v>
                </c:pt>
                <c:pt idx="8626">
                  <c:v>-0.96558506580202685</c:v>
                </c:pt>
                <c:pt idx="8627">
                  <c:v>0.83930574426033999</c:v>
                </c:pt>
                <c:pt idx="8628">
                  <c:v>0.10131082689284332</c:v>
                </c:pt>
                <c:pt idx="8629">
                  <c:v>-0.17651729161758212</c:v>
                </c:pt>
                <c:pt idx="8630">
                  <c:v>0.59177105101887673</c:v>
                </c:pt>
                <c:pt idx="8631">
                  <c:v>-0.13695034138933693</c:v>
                </c:pt>
                <c:pt idx="8632">
                  <c:v>0.33510516330580309</c:v>
                </c:pt>
                <c:pt idx="8633">
                  <c:v>-0.93525364730020266</c:v>
                </c:pt>
                <c:pt idx="8634">
                  <c:v>0.56024921018166118</c:v>
                </c:pt>
                <c:pt idx="8635">
                  <c:v>0.65660243811309016</c:v>
                </c:pt>
                <c:pt idx="8636">
                  <c:v>8.5549796495598684E-4</c:v>
                </c:pt>
                <c:pt idx="8637">
                  <c:v>-0.56928794635410718</c:v>
                </c:pt>
                <c:pt idx="8638">
                  <c:v>-0.30099554749792334</c:v>
                </c:pt>
                <c:pt idx="8639">
                  <c:v>-0.30457659467150044</c:v>
                </c:pt>
                <c:pt idx="8640">
                  <c:v>9.1018827732741059E-2</c:v>
                </c:pt>
                <c:pt idx="8641">
                  <c:v>4.6846028783267379E-2</c:v>
                </c:pt>
                <c:pt idx="8642">
                  <c:v>0.30569803107355309</c:v>
                </c:pt>
                <c:pt idx="8643">
                  <c:v>-0.32716417069480563</c:v>
                </c:pt>
                <c:pt idx="8644">
                  <c:v>0.96943912163540702</c:v>
                </c:pt>
                <c:pt idx="8645">
                  <c:v>0.18190741707553126</c:v>
                </c:pt>
                <c:pt idx="8646">
                  <c:v>0.69453214089418625</c:v>
                </c:pt>
                <c:pt idx="8647">
                  <c:v>0.55232371989275286</c:v>
                </c:pt>
                <c:pt idx="8648">
                  <c:v>-0.72654588751302818</c:v>
                </c:pt>
                <c:pt idx="8649">
                  <c:v>0.66157501308031108</c:v>
                </c:pt>
                <c:pt idx="8650">
                  <c:v>0.47935131902994144</c:v>
                </c:pt>
                <c:pt idx="8651">
                  <c:v>0.21181428524748824</c:v>
                </c:pt>
                <c:pt idx="8652">
                  <c:v>0.51238030501917819</c:v>
                </c:pt>
                <c:pt idx="8653">
                  <c:v>0.21862773808249258</c:v>
                </c:pt>
                <c:pt idx="8654">
                  <c:v>-0.15265363395043519</c:v>
                </c:pt>
                <c:pt idx="8655">
                  <c:v>-0.63269762958835862</c:v>
                </c:pt>
                <c:pt idx="8656">
                  <c:v>4.9655906260493765E-2</c:v>
                </c:pt>
                <c:pt idx="8657">
                  <c:v>-0.26965419858776052</c:v>
                </c:pt>
                <c:pt idx="8658">
                  <c:v>-0.57939059143395744</c:v>
                </c:pt>
                <c:pt idx="8659">
                  <c:v>-0.42568009038964405</c:v>
                </c:pt>
                <c:pt idx="8660">
                  <c:v>-0.32362760347988662</c:v>
                </c:pt>
                <c:pt idx="8661">
                  <c:v>0.85387900344527168</c:v>
                </c:pt>
                <c:pt idx="8662">
                  <c:v>-0.33160197441041284</c:v>
                </c:pt>
                <c:pt idx="8663">
                  <c:v>-0.97643439944632293</c:v>
                </c:pt>
                <c:pt idx="8664">
                  <c:v>-0.61767940619640882</c:v>
                </c:pt>
                <c:pt idx="8665">
                  <c:v>-0.60295545886866941</c:v>
                </c:pt>
                <c:pt idx="8666">
                  <c:v>-0.64337589584992116</c:v>
                </c:pt>
                <c:pt idx="8667">
                  <c:v>0.99036252140153636</c:v>
                </c:pt>
                <c:pt idx="8668">
                  <c:v>-0.39556261212019983</c:v>
                </c:pt>
                <c:pt idx="8669">
                  <c:v>-0.97865737578426781</c:v>
                </c:pt>
                <c:pt idx="8670">
                  <c:v>0.27894340722157729</c:v>
                </c:pt>
                <c:pt idx="8671">
                  <c:v>0.36973220733199064</c:v>
                </c:pt>
                <c:pt idx="8672">
                  <c:v>0.83683829469871185</c:v>
                </c:pt>
                <c:pt idx="8673">
                  <c:v>-0.4777360772159942</c:v>
                </c:pt>
                <c:pt idx="8674">
                  <c:v>-0.5047949781856822</c:v>
                </c:pt>
                <c:pt idx="8675">
                  <c:v>-0.49517471741759067</c:v>
                </c:pt>
                <c:pt idx="8676">
                  <c:v>0.40349756441439233</c:v>
                </c:pt>
                <c:pt idx="8677">
                  <c:v>3.3331498881035704E-2</c:v>
                </c:pt>
                <c:pt idx="8678">
                  <c:v>-6.6334542525867679E-2</c:v>
                </c:pt>
                <c:pt idx="8679">
                  <c:v>-0.43055670708982241</c:v>
                </c:pt>
                <c:pt idx="8680">
                  <c:v>0.54136067786068054</c:v>
                </c:pt>
                <c:pt idx="8681">
                  <c:v>0.43754446354204291</c:v>
                </c:pt>
                <c:pt idx="8682">
                  <c:v>-0.64462941270934859</c:v>
                </c:pt>
                <c:pt idx="8683">
                  <c:v>-5.0778771136163581E-2</c:v>
                </c:pt>
                <c:pt idx="8684">
                  <c:v>0.63380250800575189</c:v>
                </c:pt>
                <c:pt idx="8685">
                  <c:v>-0.17756842898163949</c:v>
                </c:pt>
                <c:pt idx="8686">
                  <c:v>-9.0491752093307731E-2</c:v>
                </c:pt>
                <c:pt idx="8687">
                  <c:v>0.51374282813669359</c:v>
                </c:pt>
                <c:pt idx="8688">
                  <c:v>0.50822476157041585</c:v>
                </c:pt>
                <c:pt idx="8689">
                  <c:v>0.39872424883753377</c:v>
                </c:pt>
                <c:pt idx="8690">
                  <c:v>-0.20627058775984164</c:v>
                </c:pt>
                <c:pt idx="8691">
                  <c:v>0.69139924570330891</c:v>
                </c:pt>
                <c:pt idx="8692">
                  <c:v>-0.37906336492032766</c:v>
                </c:pt>
                <c:pt idx="8693">
                  <c:v>-0.47867898624295968</c:v>
                </c:pt>
                <c:pt idx="8694">
                  <c:v>-0.81407160412451152</c:v>
                </c:pt>
                <c:pt idx="8695">
                  <c:v>0.20401479863878258</c:v>
                </c:pt>
                <c:pt idx="8696">
                  <c:v>-0.43260820400059163</c:v>
                </c:pt>
                <c:pt idx="8697">
                  <c:v>0.43821568114061549</c:v>
                </c:pt>
                <c:pt idx="8698">
                  <c:v>0.33995627213014501</c:v>
                </c:pt>
                <c:pt idx="8699">
                  <c:v>-0.67155210756946815</c:v>
                </c:pt>
                <c:pt idx="8700">
                  <c:v>0.78250161451962619</c:v>
                </c:pt>
                <c:pt idx="8701">
                  <c:v>0.84494573665999972</c:v>
                </c:pt>
                <c:pt idx="8702">
                  <c:v>9.9782629270592338E-2</c:v>
                </c:pt>
                <c:pt idx="8703">
                  <c:v>0.83205142970256141</c:v>
                </c:pt>
                <c:pt idx="8704">
                  <c:v>0.10415269774824409</c:v>
                </c:pt>
                <c:pt idx="8705">
                  <c:v>0.44580653652496238</c:v>
                </c:pt>
                <c:pt idx="8706">
                  <c:v>0.9001005352640532</c:v>
                </c:pt>
                <c:pt idx="8707">
                  <c:v>0.39291502944973367</c:v>
                </c:pt>
                <c:pt idx="8708">
                  <c:v>0.9110138366252496</c:v>
                </c:pt>
                <c:pt idx="8709">
                  <c:v>-0.9771041470976467</c:v>
                </c:pt>
                <c:pt idx="8710">
                  <c:v>0.71925072226860554</c:v>
                </c:pt>
                <c:pt idx="8711">
                  <c:v>-0.93918126210538455</c:v>
                </c:pt>
                <c:pt idx="8712">
                  <c:v>-0.65870877618029811</c:v>
                </c:pt>
                <c:pt idx="8713">
                  <c:v>0.51003325891514706</c:v>
                </c:pt>
                <c:pt idx="8714">
                  <c:v>-9.7683774681216029E-2</c:v>
                </c:pt>
                <c:pt idx="8715">
                  <c:v>0.59571094206934383</c:v>
                </c:pt>
                <c:pt idx="8716">
                  <c:v>0.87108673677169079</c:v>
                </c:pt>
                <c:pt idx="8717">
                  <c:v>0.58235313735100425</c:v>
                </c:pt>
                <c:pt idx="8718">
                  <c:v>-0.21726950506398435</c:v>
                </c:pt>
                <c:pt idx="8719">
                  <c:v>-0.78984714000308687</c:v>
                </c:pt>
                <c:pt idx="8720">
                  <c:v>-0.60581110926881587</c:v>
                </c:pt>
                <c:pt idx="8721">
                  <c:v>-0.88253528915475865</c:v>
                </c:pt>
                <c:pt idx="8722">
                  <c:v>0.65206634133177666</c:v>
                </c:pt>
                <c:pt idx="8723">
                  <c:v>-0.29407258429017391</c:v>
                </c:pt>
                <c:pt idx="8724">
                  <c:v>0.77719983819297234</c:v>
                </c:pt>
                <c:pt idx="8725">
                  <c:v>-0.6862449689119865</c:v>
                </c:pt>
                <c:pt idx="8726">
                  <c:v>0.43367457744945348</c:v>
                </c:pt>
                <c:pt idx="8727">
                  <c:v>0.25294108643521263</c:v>
                </c:pt>
                <c:pt idx="8728">
                  <c:v>-0.52391096952009875</c:v>
                </c:pt>
                <c:pt idx="8729">
                  <c:v>0.57532771272612582</c:v>
                </c:pt>
                <c:pt idx="8730">
                  <c:v>-0.19154297314062418</c:v>
                </c:pt>
                <c:pt idx="8731">
                  <c:v>-0.57615478314370883</c:v>
                </c:pt>
                <c:pt idx="8732">
                  <c:v>-8.083510156522955E-2</c:v>
                </c:pt>
                <c:pt idx="8733">
                  <c:v>-0.42213580952102836</c:v>
                </c:pt>
                <c:pt idx="8734">
                  <c:v>-0.96960594357183716</c:v>
                </c:pt>
                <c:pt idx="8735">
                  <c:v>-0.54754018339636445</c:v>
                </c:pt>
                <c:pt idx="8736">
                  <c:v>-0.1357083147481295</c:v>
                </c:pt>
                <c:pt idx="8737">
                  <c:v>-2.8041255461968007E-3</c:v>
                </c:pt>
                <c:pt idx="8738">
                  <c:v>-0.29633210019788692</c:v>
                </c:pt>
                <c:pt idx="8739">
                  <c:v>0.77397671814409819</c:v>
                </c:pt>
                <c:pt idx="8740">
                  <c:v>-6.9537740931966852E-2</c:v>
                </c:pt>
                <c:pt idx="8741">
                  <c:v>0.86305397322645305</c:v>
                </c:pt>
                <c:pt idx="8742">
                  <c:v>-0.30589154477634928</c:v>
                </c:pt>
                <c:pt idx="8743">
                  <c:v>0.31661354143678011</c:v>
                </c:pt>
                <c:pt idx="8744">
                  <c:v>0.79124224964698975</c:v>
                </c:pt>
                <c:pt idx="8745">
                  <c:v>-0.52650158790965884</c:v>
                </c:pt>
                <c:pt idx="8746">
                  <c:v>-0.47653314404599101</c:v>
                </c:pt>
                <c:pt idx="8747">
                  <c:v>-5.465984063597773E-2</c:v>
                </c:pt>
                <c:pt idx="8748">
                  <c:v>0.91611532547904773</c:v>
                </c:pt>
                <c:pt idx="8749">
                  <c:v>-0.48653660432790158</c:v>
                </c:pt>
                <c:pt idx="8750">
                  <c:v>-0.63998688100377388</c:v>
                </c:pt>
                <c:pt idx="8751">
                  <c:v>-0.70342005536888053</c:v>
                </c:pt>
                <c:pt idx="8752">
                  <c:v>-0.75789942723105108</c:v>
                </c:pt>
                <c:pt idx="8753">
                  <c:v>-0.32092927828685625</c:v>
                </c:pt>
                <c:pt idx="8754">
                  <c:v>0.1457211316137208</c:v>
                </c:pt>
                <c:pt idx="8755">
                  <c:v>-0.89438654528364303</c:v>
                </c:pt>
                <c:pt idx="8756">
                  <c:v>-0.36496393184435316</c:v>
                </c:pt>
                <c:pt idx="8757">
                  <c:v>0.44730907524194663</c:v>
                </c:pt>
                <c:pt idx="8758">
                  <c:v>0.2192088827610057</c:v>
                </c:pt>
                <c:pt idx="8759">
                  <c:v>-0.5971384040897818</c:v>
                </c:pt>
                <c:pt idx="8760">
                  <c:v>0.49829555924049806</c:v>
                </c:pt>
                <c:pt idx="8761">
                  <c:v>-0.95916350297264907</c:v>
                </c:pt>
                <c:pt idx="8762">
                  <c:v>-0.36746330329101307</c:v>
                </c:pt>
                <c:pt idx="8763">
                  <c:v>-0.98772963254947932</c:v>
                </c:pt>
                <c:pt idx="8764">
                  <c:v>-0.46606584161556519</c:v>
                </c:pt>
                <c:pt idx="8765">
                  <c:v>-0.47450251839930679</c:v>
                </c:pt>
                <c:pt idx="8766">
                  <c:v>0.36723557225520498</c:v>
                </c:pt>
                <c:pt idx="8767">
                  <c:v>0.131375304436542</c:v>
                </c:pt>
                <c:pt idx="8768">
                  <c:v>-0.74500553050214435</c:v>
                </c:pt>
                <c:pt idx="8769">
                  <c:v>-0.28625381679478323</c:v>
                </c:pt>
                <c:pt idx="8770">
                  <c:v>-0.65360755863767528</c:v>
                </c:pt>
                <c:pt idx="8771">
                  <c:v>0.43317294107347548</c:v>
                </c:pt>
                <c:pt idx="8772">
                  <c:v>-5.0485985940946776E-2</c:v>
                </c:pt>
                <c:pt idx="8773">
                  <c:v>0.59248383419375195</c:v>
                </c:pt>
                <c:pt idx="8774">
                  <c:v>-0.90755190382897588</c:v>
                </c:pt>
                <c:pt idx="8775">
                  <c:v>-0.72315354307778712</c:v>
                </c:pt>
                <c:pt idx="8776">
                  <c:v>0.67101744497099425</c:v>
                </c:pt>
                <c:pt idx="8777">
                  <c:v>-5.0025804083464465E-2</c:v>
                </c:pt>
                <c:pt idx="8778">
                  <c:v>0.57106528535031487</c:v>
                </c:pt>
                <c:pt idx="8779">
                  <c:v>-0.74455168759938894</c:v>
                </c:pt>
                <c:pt idx="8780">
                  <c:v>-0.40571212176933047</c:v>
                </c:pt>
                <c:pt idx="8781">
                  <c:v>5.2864654729025684E-2</c:v>
                </c:pt>
                <c:pt idx="8782">
                  <c:v>-0.88556088247624709</c:v>
                </c:pt>
                <c:pt idx="8783">
                  <c:v>0.47252717020419821</c:v>
                </c:pt>
                <c:pt idx="8784">
                  <c:v>-0.46533797084026052</c:v>
                </c:pt>
                <c:pt idx="8785">
                  <c:v>-0.81886278348206609</c:v>
                </c:pt>
                <c:pt idx="8786">
                  <c:v>-0.36227822554071265</c:v>
                </c:pt>
                <c:pt idx="8787">
                  <c:v>0.17433819445726684</c:v>
                </c:pt>
                <c:pt idx="8788">
                  <c:v>-0.14571718797307298</c:v>
                </c:pt>
                <c:pt idx="8789">
                  <c:v>-0.99336210742098174</c:v>
                </c:pt>
                <c:pt idx="8790">
                  <c:v>0.60313207703822513</c:v>
                </c:pt>
                <c:pt idx="8791">
                  <c:v>2.0054888197726939E-2</c:v>
                </c:pt>
                <c:pt idx="8792">
                  <c:v>0.18886218291097734</c:v>
                </c:pt>
                <c:pt idx="8793">
                  <c:v>-5.5725403353870107E-2</c:v>
                </c:pt>
                <c:pt idx="8794">
                  <c:v>9.1480894765760823E-2</c:v>
                </c:pt>
                <c:pt idx="8795">
                  <c:v>0.4868040178415125</c:v>
                </c:pt>
                <c:pt idx="8796">
                  <c:v>-0.37465430330007088</c:v>
                </c:pt>
                <c:pt idx="8797">
                  <c:v>-4.9721327671441884E-2</c:v>
                </c:pt>
                <c:pt idx="8798">
                  <c:v>-0.6583330500191682</c:v>
                </c:pt>
                <c:pt idx="8799">
                  <c:v>-0.53941993560775359</c:v>
                </c:pt>
                <c:pt idx="8800">
                  <c:v>-0.56892059135520157</c:v>
                </c:pt>
                <c:pt idx="8801">
                  <c:v>0.14688139177028026</c:v>
                </c:pt>
                <c:pt idx="8802">
                  <c:v>-0.61384635659422315</c:v>
                </c:pt>
                <c:pt idx="8803">
                  <c:v>0.76217697416948393</c:v>
                </c:pt>
                <c:pt idx="8804">
                  <c:v>-0.39557907559043137</c:v>
                </c:pt>
                <c:pt idx="8805">
                  <c:v>0.86650570801368154</c:v>
                </c:pt>
                <c:pt idx="8806">
                  <c:v>0.62316474087565998</c:v>
                </c:pt>
                <c:pt idx="8807">
                  <c:v>-0.21969244769077712</c:v>
                </c:pt>
                <c:pt idx="8808">
                  <c:v>-0.7913550037439272</c:v>
                </c:pt>
                <c:pt idx="8809">
                  <c:v>-0.89407225740836127</c:v>
                </c:pt>
                <c:pt idx="8810">
                  <c:v>-1.0181514390583679E-2</c:v>
                </c:pt>
                <c:pt idx="8811">
                  <c:v>0.76469497824906973</c:v>
                </c:pt>
                <c:pt idx="8812">
                  <c:v>3.7554429779758092E-2</c:v>
                </c:pt>
                <c:pt idx="8813">
                  <c:v>-0.1203806116332955</c:v>
                </c:pt>
                <c:pt idx="8814">
                  <c:v>0.44788721848238078</c:v>
                </c:pt>
                <c:pt idx="8815">
                  <c:v>-0.153065508858099</c:v>
                </c:pt>
                <c:pt idx="8816">
                  <c:v>-0.63037626497047761</c:v>
                </c:pt>
                <c:pt idx="8817">
                  <c:v>-0.46501353793486722</c:v>
                </c:pt>
                <c:pt idx="8818">
                  <c:v>-2.3871957336591976E-3</c:v>
                </c:pt>
                <c:pt idx="8819">
                  <c:v>-0.43707959698833143</c:v>
                </c:pt>
                <c:pt idx="8820">
                  <c:v>-0.44804981955186607</c:v>
                </c:pt>
                <c:pt idx="8821">
                  <c:v>-0.77395631077233462</c:v>
                </c:pt>
                <c:pt idx="8822">
                  <c:v>-0.97115426844906594</c:v>
                </c:pt>
                <c:pt idx="8823">
                  <c:v>0.97132511716580883</c:v>
                </c:pt>
                <c:pt idx="8824">
                  <c:v>-0.8753425258735783</c:v>
                </c:pt>
                <c:pt idx="8825">
                  <c:v>0.48260369973200667</c:v>
                </c:pt>
                <c:pt idx="8826">
                  <c:v>0.69759734193936929</c:v>
                </c:pt>
                <c:pt idx="8827">
                  <c:v>-9.3263446307584985E-2</c:v>
                </c:pt>
                <c:pt idx="8828">
                  <c:v>-0.64370079314466322</c:v>
                </c:pt>
                <c:pt idx="8829">
                  <c:v>0.70241634769300765</c:v>
                </c:pt>
                <c:pt idx="8830">
                  <c:v>0.43882959708196267</c:v>
                </c:pt>
                <c:pt idx="8831">
                  <c:v>-0.79556144180331545</c:v>
                </c:pt>
                <c:pt idx="8832">
                  <c:v>-0.77938336240553596</c:v>
                </c:pt>
                <c:pt idx="8833">
                  <c:v>-0.34354487591873006</c:v>
                </c:pt>
                <c:pt idx="8834">
                  <c:v>-0.36500754248632994</c:v>
                </c:pt>
                <c:pt idx="8835">
                  <c:v>-0.2805896981481919</c:v>
                </c:pt>
                <c:pt idx="8836">
                  <c:v>0.54516296998187208</c:v>
                </c:pt>
                <c:pt idx="8837">
                  <c:v>-0.23831354623205048</c:v>
                </c:pt>
                <c:pt idx="8838">
                  <c:v>-0.70992457109752083</c:v>
                </c:pt>
                <c:pt idx="8839">
                  <c:v>0.47893360226894899</c:v>
                </c:pt>
                <c:pt idx="8840">
                  <c:v>0.71801448846588301</c:v>
                </c:pt>
                <c:pt idx="8841">
                  <c:v>0.71432193827048529</c:v>
                </c:pt>
                <c:pt idx="8842">
                  <c:v>-0.63677843135780421</c:v>
                </c:pt>
                <c:pt idx="8843">
                  <c:v>0.85538649926079779</c:v>
                </c:pt>
                <c:pt idx="8844">
                  <c:v>-0.94909776767386766</c:v>
                </c:pt>
                <c:pt idx="8845">
                  <c:v>-0.47693528627441184</c:v>
                </c:pt>
                <c:pt idx="8846">
                  <c:v>-0.9699274529963855</c:v>
                </c:pt>
                <c:pt idx="8847">
                  <c:v>0.28281906479450702</c:v>
                </c:pt>
                <c:pt idx="8848">
                  <c:v>-0.76650544563527845</c:v>
                </c:pt>
                <c:pt idx="8849">
                  <c:v>-0.54769762700576408</c:v>
                </c:pt>
                <c:pt idx="8850">
                  <c:v>0.81737516215180817</c:v>
                </c:pt>
                <c:pt idx="8851">
                  <c:v>-0.32752009011017336</c:v>
                </c:pt>
                <c:pt idx="8852">
                  <c:v>-0.37359597052097593</c:v>
                </c:pt>
                <c:pt idx="8853">
                  <c:v>-0.69331277060785546</c:v>
                </c:pt>
                <c:pt idx="8854">
                  <c:v>0.3722570558935514</c:v>
                </c:pt>
                <c:pt idx="8855">
                  <c:v>0.22164336935498419</c:v>
                </c:pt>
                <c:pt idx="8856">
                  <c:v>0.21585731076761228</c:v>
                </c:pt>
                <c:pt idx="8857">
                  <c:v>-0.57370783605045306</c:v>
                </c:pt>
                <c:pt idx="8858">
                  <c:v>-0.68847245456187389</c:v>
                </c:pt>
                <c:pt idx="8859">
                  <c:v>-0.29120557309577544</c:v>
                </c:pt>
                <c:pt idx="8860">
                  <c:v>-0.20483574877329502</c:v>
                </c:pt>
                <c:pt idx="8861">
                  <c:v>-0.12046610560814131</c:v>
                </c:pt>
                <c:pt idx="8862">
                  <c:v>0.84798148605263712</c:v>
                </c:pt>
                <c:pt idx="8863">
                  <c:v>0.22903959990447653</c:v>
                </c:pt>
                <c:pt idx="8864">
                  <c:v>-0.98674381742338291</c:v>
                </c:pt>
                <c:pt idx="8865">
                  <c:v>-1.6577278835969267E-2</c:v>
                </c:pt>
                <c:pt idx="8866">
                  <c:v>-0.27450612407839259</c:v>
                </c:pt>
                <c:pt idx="8867">
                  <c:v>-0.41611348893566724</c:v>
                </c:pt>
                <c:pt idx="8868">
                  <c:v>0.96038467910128844</c:v>
                </c:pt>
                <c:pt idx="8869">
                  <c:v>-0.45564219246182347</c:v>
                </c:pt>
                <c:pt idx="8870">
                  <c:v>0.11224336903065257</c:v>
                </c:pt>
                <c:pt idx="8871">
                  <c:v>-0.44359982756329863</c:v>
                </c:pt>
                <c:pt idx="8872">
                  <c:v>5.6413304566690581E-2</c:v>
                </c:pt>
                <c:pt idx="8873">
                  <c:v>2.714284106817777E-2</c:v>
                </c:pt>
                <c:pt idx="8874">
                  <c:v>5.9381861813367465E-2</c:v>
                </c:pt>
                <c:pt idx="8875">
                  <c:v>0.60990999461770379</c:v>
                </c:pt>
                <c:pt idx="8876">
                  <c:v>-0.43219430472134501</c:v>
                </c:pt>
                <c:pt idx="8877">
                  <c:v>0.79558614994729471</c:v>
                </c:pt>
                <c:pt idx="8878">
                  <c:v>0.98039919963683353</c:v>
                </c:pt>
                <c:pt idx="8879">
                  <c:v>0.85912004155863819</c:v>
                </c:pt>
                <c:pt idx="8880">
                  <c:v>0.21276541451059483</c:v>
                </c:pt>
                <c:pt idx="8881">
                  <c:v>6.8002592336060097E-2</c:v>
                </c:pt>
                <c:pt idx="8882">
                  <c:v>0.84913868271135762</c:v>
                </c:pt>
                <c:pt idx="8883">
                  <c:v>-0.76061803337370648</c:v>
                </c:pt>
                <c:pt idx="8884">
                  <c:v>-0.9487601149161895</c:v>
                </c:pt>
                <c:pt idx="8885">
                  <c:v>0.51191637613784824</c:v>
                </c:pt>
                <c:pt idx="8886">
                  <c:v>-0.7877181889438809</c:v>
                </c:pt>
                <c:pt idx="8887">
                  <c:v>0.93888756519963756</c:v>
                </c:pt>
                <c:pt idx="8888">
                  <c:v>0.38380838962451769</c:v>
                </c:pt>
                <c:pt idx="8889">
                  <c:v>0.24102552128125021</c:v>
                </c:pt>
                <c:pt idx="8890">
                  <c:v>0.53092917739939871</c:v>
                </c:pt>
                <c:pt idx="8891">
                  <c:v>0.31222995961085509</c:v>
                </c:pt>
                <c:pt idx="8892">
                  <c:v>-0.42334137741394962</c:v>
                </c:pt>
                <c:pt idx="8893">
                  <c:v>0.20580425819371406</c:v>
                </c:pt>
                <c:pt idx="8894">
                  <c:v>-0.94440089635807611</c:v>
                </c:pt>
                <c:pt idx="8895">
                  <c:v>0.80552109650339077</c:v>
                </c:pt>
                <c:pt idx="8896">
                  <c:v>-0.85422824534015307</c:v>
                </c:pt>
                <c:pt idx="8897">
                  <c:v>0.18382040148082224</c:v>
                </c:pt>
                <c:pt idx="8898">
                  <c:v>-0.36170679496943947</c:v>
                </c:pt>
                <c:pt idx="8899">
                  <c:v>-0.81691418750732625</c:v>
                </c:pt>
                <c:pt idx="8900">
                  <c:v>-0.5061895607078184</c:v>
                </c:pt>
                <c:pt idx="8901">
                  <c:v>0.17771870382217836</c:v>
                </c:pt>
                <c:pt idx="8902">
                  <c:v>0.88510518297385055</c:v>
                </c:pt>
                <c:pt idx="8903">
                  <c:v>-0.57701581456867679</c:v>
                </c:pt>
                <c:pt idx="8904">
                  <c:v>5.7171523523754542E-2</c:v>
                </c:pt>
                <c:pt idx="8905">
                  <c:v>-0.82206167879869163</c:v>
                </c:pt>
                <c:pt idx="8906">
                  <c:v>0.37965407129592421</c:v>
                </c:pt>
                <c:pt idx="8907">
                  <c:v>-0.80321791415867771</c:v>
                </c:pt>
                <c:pt idx="8908">
                  <c:v>0.32960127364241298</c:v>
                </c:pt>
                <c:pt idx="8909">
                  <c:v>-0.93420708162881327</c:v>
                </c:pt>
                <c:pt idx="8910">
                  <c:v>-0.82500366417470028</c:v>
                </c:pt>
                <c:pt idx="8911">
                  <c:v>-0.76456622377336148</c:v>
                </c:pt>
                <c:pt idx="8912">
                  <c:v>-0.91341764152384286</c:v>
                </c:pt>
                <c:pt idx="8913">
                  <c:v>0.47296620843904247</c:v>
                </c:pt>
                <c:pt idx="8914">
                  <c:v>-0.79504838990713278</c:v>
                </c:pt>
                <c:pt idx="8915">
                  <c:v>-0.81587485833855844</c:v>
                </c:pt>
                <c:pt idx="8916">
                  <c:v>4.9077125070469574E-2</c:v>
                </c:pt>
                <c:pt idx="8917">
                  <c:v>0.88898345672435486</c:v>
                </c:pt>
                <c:pt idx="8918">
                  <c:v>-0.10432524440887381</c:v>
                </c:pt>
                <c:pt idx="8919">
                  <c:v>-0.73431402851314687</c:v>
                </c:pt>
                <c:pt idx="8920">
                  <c:v>-0.3057922896382852</c:v>
                </c:pt>
                <c:pt idx="8921">
                  <c:v>0.67030064068786821</c:v>
                </c:pt>
                <c:pt idx="8922">
                  <c:v>-4.25742786861667E-2</c:v>
                </c:pt>
                <c:pt idx="8923">
                  <c:v>0.78526365185755509</c:v>
                </c:pt>
                <c:pt idx="8924">
                  <c:v>-0.87006448001225323</c:v>
                </c:pt>
                <c:pt idx="8925">
                  <c:v>0.69390390476749353</c:v>
                </c:pt>
                <c:pt idx="8926">
                  <c:v>-0.13343724130467782</c:v>
                </c:pt>
                <c:pt idx="8927">
                  <c:v>-0.12533686306414538</c:v>
                </c:pt>
                <c:pt idx="8928">
                  <c:v>2.4925030343426968E-2</c:v>
                </c:pt>
                <c:pt idx="8929">
                  <c:v>0.62132642769637414</c:v>
                </c:pt>
                <c:pt idx="8930">
                  <c:v>0.3492536287422876</c:v>
                </c:pt>
                <c:pt idx="8931">
                  <c:v>0.41765506416466991</c:v>
                </c:pt>
                <c:pt idx="8932">
                  <c:v>-0.63373692448471708</c:v>
                </c:pt>
                <c:pt idx="8933">
                  <c:v>0.68436228170785895</c:v>
                </c:pt>
                <c:pt idx="8934">
                  <c:v>-0.14342684901753033</c:v>
                </c:pt>
                <c:pt idx="8935">
                  <c:v>0.30514832436475059</c:v>
                </c:pt>
                <c:pt idx="8936">
                  <c:v>-0.92766635491546623</c:v>
                </c:pt>
                <c:pt idx="8937">
                  <c:v>-0.9812822351825421</c:v>
                </c:pt>
                <c:pt idx="8938">
                  <c:v>-0.24333111240884264</c:v>
                </c:pt>
                <c:pt idx="8939">
                  <c:v>9.7037052168321036E-2</c:v>
                </c:pt>
                <c:pt idx="8940">
                  <c:v>0.45124605042257038</c:v>
                </c:pt>
                <c:pt idx="8941">
                  <c:v>-0.6721583413666754</c:v>
                </c:pt>
                <c:pt idx="8942">
                  <c:v>0.53181437937124576</c:v>
                </c:pt>
                <c:pt idx="8943">
                  <c:v>0.74924640676039367</c:v>
                </c:pt>
                <c:pt idx="8944">
                  <c:v>0.70340620773351104</c:v>
                </c:pt>
                <c:pt idx="8945">
                  <c:v>-0.44959431643357206</c:v>
                </c:pt>
                <c:pt idx="8946">
                  <c:v>0.68148397240497083</c:v>
                </c:pt>
                <c:pt idx="8947">
                  <c:v>0.67053770026653936</c:v>
                </c:pt>
                <c:pt idx="8948">
                  <c:v>8.1257931709018294E-2</c:v>
                </c:pt>
                <c:pt idx="8949">
                  <c:v>6.270614730494728E-3</c:v>
                </c:pt>
                <c:pt idx="8950">
                  <c:v>0.17788577752950729</c:v>
                </c:pt>
                <c:pt idx="8951">
                  <c:v>-0.87458614000176915</c:v>
                </c:pt>
                <c:pt idx="8952">
                  <c:v>-0.25816483178488747</c:v>
                </c:pt>
                <c:pt idx="8953">
                  <c:v>-0.97782919048692962</c:v>
                </c:pt>
                <c:pt idx="8954">
                  <c:v>-0.40423400775845586</c:v>
                </c:pt>
                <c:pt idx="8955">
                  <c:v>-0.24138765801357742</c:v>
                </c:pt>
                <c:pt idx="8956">
                  <c:v>0.48881680832033503</c:v>
                </c:pt>
                <c:pt idx="8957">
                  <c:v>-0.83107245343655123</c:v>
                </c:pt>
                <c:pt idx="8958">
                  <c:v>-0.71474978442186199</c:v>
                </c:pt>
                <c:pt idx="8959">
                  <c:v>-0.2480049001719502</c:v>
                </c:pt>
                <c:pt idx="8960">
                  <c:v>-0.75681555490601227</c:v>
                </c:pt>
                <c:pt idx="8961">
                  <c:v>0.43488766360591091</c:v>
                </c:pt>
                <c:pt idx="8962">
                  <c:v>0.16909500928058385</c:v>
                </c:pt>
                <c:pt idx="8963">
                  <c:v>0.45094383730232224</c:v>
                </c:pt>
                <c:pt idx="8964">
                  <c:v>-0.56790131622103068</c:v>
                </c:pt>
                <c:pt idx="8965">
                  <c:v>0.47216490414995693</c:v>
                </c:pt>
                <c:pt idx="8966">
                  <c:v>-0.43160115912362729</c:v>
                </c:pt>
                <c:pt idx="8967">
                  <c:v>0.36030068772861013</c:v>
                </c:pt>
                <c:pt idx="8968">
                  <c:v>0.30428405701728067</c:v>
                </c:pt>
                <c:pt idx="8969">
                  <c:v>-0.34670401532916717</c:v>
                </c:pt>
                <c:pt idx="8970">
                  <c:v>-9.96264192011731E-2</c:v>
                </c:pt>
                <c:pt idx="8971">
                  <c:v>-0.56122064640374214</c:v>
                </c:pt>
                <c:pt idx="8972">
                  <c:v>-0.94120957254815352</c:v>
                </c:pt>
                <c:pt idx="8973">
                  <c:v>0.54577160072677788</c:v>
                </c:pt>
                <c:pt idx="8974">
                  <c:v>0.47897558881277025</c:v>
                </c:pt>
                <c:pt idx="8975">
                  <c:v>0.87873038484693522</c:v>
                </c:pt>
                <c:pt idx="8976">
                  <c:v>-0.66839938450718117</c:v>
                </c:pt>
                <c:pt idx="8977">
                  <c:v>-0.27593387146076243</c:v>
                </c:pt>
                <c:pt idx="8978">
                  <c:v>0.88855699541790312</c:v>
                </c:pt>
                <c:pt idx="8979">
                  <c:v>-0.96373319801755386</c:v>
                </c:pt>
                <c:pt idx="8980">
                  <c:v>0.84182518280727514</c:v>
                </c:pt>
                <c:pt idx="8981">
                  <c:v>-0.53072913709428304</c:v>
                </c:pt>
                <c:pt idx="8982">
                  <c:v>0.4588631135972463</c:v>
                </c:pt>
                <c:pt idx="8983">
                  <c:v>0.51169703011630574</c:v>
                </c:pt>
                <c:pt idx="8984">
                  <c:v>-0.5147190850459471</c:v>
                </c:pt>
                <c:pt idx="8985">
                  <c:v>0.91211292914342224</c:v>
                </c:pt>
                <c:pt idx="8986">
                  <c:v>-0.14007375658707844</c:v>
                </c:pt>
                <c:pt idx="8987">
                  <c:v>0.22199186034574847</c:v>
                </c:pt>
                <c:pt idx="8988">
                  <c:v>0.18641450060917375</c:v>
                </c:pt>
                <c:pt idx="8989">
                  <c:v>-0.83776877269430372</c:v>
                </c:pt>
                <c:pt idx="8990">
                  <c:v>-0.18610166997451749</c:v>
                </c:pt>
                <c:pt idx="8991">
                  <c:v>-0.85544389349130023</c:v>
                </c:pt>
                <c:pt idx="8992">
                  <c:v>-0.21883584213588314</c:v>
                </c:pt>
                <c:pt idx="8993">
                  <c:v>-0.58118612901352229</c:v>
                </c:pt>
                <c:pt idx="8994">
                  <c:v>0.30568984889049844</c:v>
                </c:pt>
                <c:pt idx="8995">
                  <c:v>0.51503438356722775</c:v>
                </c:pt>
                <c:pt idx="8996">
                  <c:v>0.32677438083664612</c:v>
                </c:pt>
                <c:pt idx="8997">
                  <c:v>0.99348746348857375</c:v>
                </c:pt>
                <c:pt idx="8998">
                  <c:v>-0.58481765952659437</c:v>
                </c:pt>
                <c:pt idx="8999">
                  <c:v>-0.15511987247310799</c:v>
                </c:pt>
                <c:pt idx="9000">
                  <c:v>0.65753208618946379</c:v>
                </c:pt>
                <c:pt idx="9001">
                  <c:v>-9.0743098679491485E-2</c:v>
                </c:pt>
                <c:pt idx="9002">
                  <c:v>-0.67505996045021321</c:v>
                </c:pt>
                <c:pt idx="9003">
                  <c:v>-0.34318994173259876</c:v>
                </c:pt>
                <c:pt idx="9004">
                  <c:v>0.47361417742010836</c:v>
                </c:pt>
                <c:pt idx="9005">
                  <c:v>0.22118631006424394</c:v>
                </c:pt>
                <c:pt idx="9006">
                  <c:v>0.6922748106079899</c:v>
                </c:pt>
                <c:pt idx="9007">
                  <c:v>0.26603074072219002</c:v>
                </c:pt>
                <c:pt idx="9008">
                  <c:v>0.33343799203939994</c:v>
                </c:pt>
                <c:pt idx="9009">
                  <c:v>0.16985070244083644</c:v>
                </c:pt>
                <c:pt idx="9010">
                  <c:v>0.81128768108645311</c:v>
                </c:pt>
                <c:pt idx="9011">
                  <c:v>-0.84362911359524784</c:v>
                </c:pt>
                <c:pt idx="9012">
                  <c:v>0.94730618997902027</c:v>
                </c:pt>
                <c:pt idx="9013">
                  <c:v>0.41948684523297208</c:v>
                </c:pt>
                <c:pt idx="9014">
                  <c:v>7.7920377210219272E-2</c:v>
                </c:pt>
                <c:pt idx="9015">
                  <c:v>0.36911119921734636</c:v>
                </c:pt>
                <c:pt idx="9016">
                  <c:v>-0.42175912070115551</c:v>
                </c:pt>
                <c:pt idx="9017">
                  <c:v>0.49966427547183745</c:v>
                </c:pt>
                <c:pt idx="9018">
                  <c:v>-0.88251348695168597</c:v>
                </c:pt>
                <c:pt idx="9019">
                  <c:v>-0.53388884910422796</c:v>
                </c:pt>
                <c:pt idx="9020">
                  <c:v>-6.7892540550673175E-2</c:v>
                </c:pt>
                <c:pt idx="9021">
                  <c:v>-0.21449009566991784</c:v>
                </c:pt>
                <c:pt idx="9022">
                  <c:v>-0.67764187041787416</c:v>
                </c:pt>
                <c:pt idx="9023">
                  <c:v>0.97209955338031229</c:v>
                </c:pt>
                <c:pt idx="9024">
                  <c:v>-6.6515038822109407E-2</c:v>
                </c:pt>
                <c:pt idx="9025">
                  <c:v>-0.48215440394064046</c:v>
                </c:pt>
                <c:pt idx="9026">
                  <c:v>0.29605225248839417</c:v>
                </c:pt>
                <c:pt idx="9027">
                  <c:v>-0.32171975633727934</c:v>
                </c:pt>
                <c:pt idx="9028">
                  <c:v>0.76232373404877496</c:v>
                </c:pt>
                <c:pt idx="9029">
                  <c:v>-0.68999738799822374</c:v>
                </c:pt>
                <c:pt idx="9030">
                  <c:v>0.47556908490029492</c:v>
                </c:pt>
                <c:pt idx="9031">
                  <c:v>0.88272459552564353</c:v>
                </c:pt>
                <c:pt idx="9032">
                  <c:v>-0.21837547576393312</c:v>
                </c:pt>
                <c:pt idx="9033">
                  <c:v>-0.17176444950451142</c:v>
                </c:pt>
                <c:pt idx="9034">
                  <c:v>0.14795417731593474</c:v>
                </c:pt>
                <c:pt idx="9035">
                  <c:v>-0.75837208994553862</c:v>
                </c:pt>
                <c:pt idx="9036">
                  <c:v>0.82026945108176008</c:v>
                </c:pt>
                <c:pt idx="9037">
                  <c:v>-0.11186073004332719</c:v>
                </c:pt>
                <c:pt idx="9038">
                  <c:v>0.68443186219508867</c:v>
                </c:pt>
                <c:pt idx="9039">
                  <c:v>-0.33336674226883822</c:v>
                </c:pt>
                <c:pt idx="9040">
                  <c:v>-0.93917782968643104</c:v>
                </c:pt>
                <c:pt idx="9041">
                  <c:v>0.77756864046293828</c:v>
                </c:pt>
                <c:pt idx="9042">
                  <c:v>-0.17504350014507253</c:v>
                </c:pt>
                <c:pt idx="9043">
                  <c:v>0.20066338049707211</c:v>
                </c:pt>
                <c:pt idx="9044">
                  <c:v>0.54587993764285248</c:v>
                </c:pt>
                <c:pt idx="9045">
                  <c:v>0.87405540692451567</c:v>
                </c:pt>
                <c:pt idx="9046">
                  <c:v>0.38847825990075258</c:v>
                </c:pt>
                <c:pt idx="9047">
                  <c:v>0.23383811249450748</c:v>
                </c:pt>
                <c:pt idx="9048">
                  <c:v>-0.11619175212472843</c:v>
                </c:pt>
                <c:pt idx="9049">
                  <c:v>-0.11716077433004735</c:v>
                </c:pt>
                <c:pt idx="9050">
                  <c:v>-0.6869429450871789</c:v>
                </c:pt>
                <c:pt idx="9051">
                  <c:v>0.63457216806890315</c:v>
                </c:pt>
                <c:pt idx="9052">
                  <c:v>-0.3116269479782785</c:v>
                </c:pt>
                <c:pt idx="9053">
                  <c:v>0.17022645388365687</c:v>
                </c:pt>
                <c:pt idx="9054">
                  <c:v>0.59373892183900523</c:v>
                </c:pt>
                <c:pt idx="9055">
                  <c:v>0.14758043548993971</c:v>
                </c:pt>
                <c:pt idx="9056">
                  <c:v>-0.77422061055374503</c:v>
                </c:pt>
                <c:pt idx="9057">
                  <c:v>4.313318767244434E-2</c:v>
                </c:pt>
                <c:pt idx="9058">
                  <c:v>-0.12369272265009679</c:v>
                </c:pt>
                <c:pt idx="9059">
                  <c:v>-0.15195558310489909</c:v>
                </c:pt>
                <c:pt idx="9060">
                  <c:v>0.6654123483536063</c:v>
                </c:pt>
                <c:pt idx="9061">
                  <c:v>-0.43030129649639015</c:v>
                </c:pt>
                <c:pt idx="9062">
                  <c:v>-0.98634050305348531</c:v>
                </c:pt>
                <c:pt idx="9063">
                  <c:v>0.18390509927982812</c:v>
                </c:pt>
                <c:pt idx="9064">
                  <c:v>5.365363741314777E-2</c:v>
                </c:pt>
                <c:pt idx="9065">
                  <c:v>0.42321590212134863</c:v>
                </c:pt>
                <c:pt idx="9066">
                  <c:v>-0.58844121816811423</c:v>
                </c:pt>
                <c:pt idx="9067">
                  <c:v>-0.62640939341883728</c:v>
                </c:pt>
                <c:pt idx="9068">
                  <c:v>0.79942820254488511</c:v>
                </c:pt>
                <c:pt idx="9069">
                  <c:v>-0.2730758138853</c:v>
                </c:pt>
                <c:pt idx="9070">
                  <c:v>0.69302438045634496</c:v>
                </c:pt>
                <c:pt idx="9071">
                  <c:v>0.49481324549238082</c:v>
                </c:pt>
                <c:pt idx="9072">
                  <c:v>-0.65039461573944424</c:v>
                </c:pt>
                <c:pt idx="9073">
                  <c:v>0.79072775526657813</c:v>
                </c:pt>
                <c:pt idx="9074">
                  <c:v>0.13545249360128819</c:v>
                </c:pt>
                <c:pt idx="9075">
                  <c:v>0.61579114511458322</c:v>
                </c:pt>
                <c:pt idx="9076">
                  <c:v>-0.81627590964678021</c:v>
                </c:pt>
                <c:pt idx="9077">
                  <c:v>-2.3915296389282581E-2</c:v>
                </c:pt>
                <c:pt idx="9078">
                  <c:v>0.77607294549777972</c:v>
                </c:pt>
                <c:pt idx="9079">
                  <c:v>0.21633824313801364</c:v>
                </c:pt>
                <c:pt idx="9080">
                  <c:v>-0.7453321431496196</c:v>
                </c:pt>
                <c:pt idx="9081">
                  <c:v>0.62793883480024526</c:v>
                </c:pt>
                <c:pt idx="9082">
                  <c:v>0.55372459256184925</c:v>
                </c:pt>
                <c:pt idx="9083">
                  <c:v>6.507247476632827E-2</c:v>
                </c:pt>
                <c:pt idx="9084">
                  <c:v>-0.76216674589962707</c:v>
                </c:pt>
                <c:pt idx="9085">
                  <c:v>0.87942068880904856</c:v>
                </c:pt>
                <c:pt idx="9086">
                  <c:v>0.31228741753431555</c:v>
                </c:pt>
                <c:pt idx="9087">
                  <c:v>0.53935835173029822</c:v>
                </c:pt>
                <c:pt idx="9088">
                  <c:v>-0.59724700564745881</c:v>
                </c:pt>
                <c:pt idx="9089">
                  <c:v>-0.63327149162389285</c:v>
                </c:pt>
                <c:pt idx="9090">
                  <c:v>0.25401089255996867</c:v>
                </c:pt>
                <c:pt idx="9091">
                  <c:v>0.68167104064406381</c:v>
                </c:pt>
                <c:pt idx="9092">
                  <c:v>0.21369349214136335</c:v>
                </c:pt>
                <c:pt idx="9093">
                  <c:v>-0.20994549538893903</c:v>
                </c:pt>
                <c:pt idx="9094">
                  <c:v>-0.9679045663004473</c:v>
                </c:pt>
                <c:pt idx="9095">
                  <c:v>0.90627787083222167</c:v>
                </c:pt>
                <c:pt idx="9096">
                  <c:v>0.14479271502784563</c:v>
                </c:pt>
                <c:pt idx="9097">
                  <c:v>0.60955997336684486</c:v>
                </c:pt>
                <c:pt idx="9098">
                  <c:v>0.38414393072612008</c:v>
                </c:pt>
                <c:pt idx="9099">
                  <c:v>0.13343415850369134</c:v>
                </c:pt>
                <c:pt idx="9100">
                  <c:v>0.27492766054606887</c:v>
                </c:pt>
                <c:pt idx="9101">
                  <c:v>-0.14135662784954572</c:v>
                </c:pt>
                <c:pt idx="9102">
                  <c:v>-0.94613752349954838</c:v>
                </c:pt>
                <c:pt idx="9103">
                  <c:v>4.5915799841921512E-2</c:v>
                </c:pt>
                <c:pt idx="9104">
                  <c:v>0.38853834216315519</c:v>
                </c:pt>
                <c:pt idx="9105">
                  <c:v>3.852703328438789E-2</c:v>
                </c:pt>
                <c:pt idx="9106">
                  <c:v>0.22099738857542883</c:v>
                </c:pt>
                <c:pt idx="9107">
                  <c:v>0.4892240704796933</c:v>
                </c:pt>
                <c:pt idx="9108">
                  <c:v>0.31134057405824045</c:v>
                </c:pt>
                <c:pt idx="9109">
                  <c:v>0.74539147355510682</c:v>
                </c:pt>
                <c:pt idx="9110">
                  <c:v>0.18608086642371013</c:v>
                </c:pt>
                <c:pt idx="9111">
                  <c:v>-0.13042505741023591</c:v>
                </c:pt>
                <c:pt idx="9112">
                  <c:v>-0.47203028378539402</c:v>
                </c:pt>
                <c:pt idx="9113">
                  <c:v>8.7147538522595269E-2</c:v>
                </c:pt>
                <c:pt idx="9114">
                  <c:v>-0.95891050022087754</c:v>
                </c:pt>
                <c:pt idx="9115">
                  <c:v>0.47135406516118294</c:v>
                </c:pt>
                <c:pt idx="9116">
                  <c:v>0.81032228763411052</c:v>
                </c:pt>
                <c:pt idx="9117">
                  <c:v>0.49182672896062662</c:v>
                </c:pt>
                <c:pt idx="9118">
                  <c:v>0.68145813715628201</c:v>
                </c:pt>
                <c:pt idx="9119">
                  <c:v>-0.74895435986493064</c:v>
                </c:pt>
                <c:pt idx="9120">
                  <c:v>-0.65862210102615348</c:v>
                </c:pt>
                <c:pt idx="9121">
                  <c:v>-0.77588925768698758</c:v>
                </c:pt>
                <c:pt idx="9122">
                  <c:v>-1.8711952493260853E-2</c:v>
                </c:pt>
                <c:pt idx="9123">
                  <c:v>0.83443407842659312</c:v>
                </c:pt>
                <c:pt idx="9124">
                  <c:v>-0.73536609807087672</c:v>
                </c:pt>
                <c:pt idx="9125">
                  <c:v>-0.39406566435710921</c:v>
                </c:pt>
                <c:pt idx="9126">
                  <c:v>0.83936168821023571</c:v>
                </c:pt>
                <c:pt idx="9127">
                  <c:v>1.1192779278692555E-3</c:v>
                </c:pt>
                <c:pt idx="9128">
                  <c:v>0.9996111997195829</c:v>
                </c:pt>
                <c:pt idx="9129">
                  <c:v>0.8412774915039094</c:v>
                </c:pt>
                <c:pt idx="9130">
                  <c:v>6.648460167234127E-2</c:v>
                </c:pt>
                <c:pt idx="9131">
                  <c:v>0.87895291061360403</c:v>
                </c:pt>
                <c:pt idx="9132">
                  <c:v>-0.56697245376448935</c:v>
                </c:pt>
                <c:pt idx="9133">
                  <c:v>9.232380212697322E-2</c:v>
                </c:pt>
                <c:pt idx="9134">
                  <c:v>-0.47737002125460082</c:v>
                </c:pt>
                <c:pt idx="9135">
                  <c:v>-0.6645149501219878</c:v>
                </c:pt>
                <c:pt idx="9136">
                  <c:v>0.40667580196875974</c:v>
                </c:pt>
                <c:pt idx="9137">
                  <c:v>-0.24916329781622615</c:v>
                </c:pt>
                <c:pt idx="9138">
                  <c:v>-3.1192720396578721E-2</c:v>
                </c:pt>
                <c:pt idx="9139">
                  <c:v>0.4907760209612011</c:v>
                </c:pt>
                <c:pt idx="9140">
                  <c:v>-0.19159409625206614</c:v>
                </c:pt>
                <c:pt idx="9141">
                  <c:v>-0.84764672858806067</c:v>
                </c:pt>
                <c:pt idx="9142">
                  <c:v>-0.31674285407498282</c:v>
                </c:pt>
                <c:pt idx="9143">
                  <c:v>0.76529038248406112</c:v>
                </c:pt>
                <c:pt idx="9144">
                  <c:v>0.84448058848242269</c:v>
                </c:pt>
                <c:pt idx="9145">
                  <c:v>-0.59653559699177539</c:v>
                </c:pt>
                <c:pt idx="9146">
                  <c:v>-0.50239170707234138</c:v>
                </c:pt>
                <c:pt idx="9147">
                  <c:v>-0.41210832090289529</c:v>
                </c:pt>
                <c:pt idx="9148">
                  <c:v>0.85424788052247003</c:v>
                </c:pt>
                <c:pt idx="9149">
                  <c:v>-0.48512494431428577</c:v>
                </c:pt>
                <c:pt idx="9150">
                  <c:v>0.19299288139566917</c:v>
                </c:pt>
                <c:pt idx="9151">
                  <c:v>0.86411185818553804</c:v>
                </c:pt>
                <c:pt idx="9152">
                  <c:v>0.46854460877388959</c:v>
                </c:pt>
                <c:pt idx="9153">
                  <c:v>0.79391420354362197</c:v>
                </c:pt>
                <c:pt idx="9154">
                  <c:v>-0.73835713822431526</c:v>
                </c:pt>
                <c:pt idx="9155">
                  <c:v>-0.66120024660071719</c:v>
                </c:pt>
                <c:pt idx="9156">
                  <c:v>-0.48763790135101992</c:v>
                </c:pt>
                <c:pt idx="9157">
                  <c:v>0.55838946788777299</c:v>
                </c:pt>
                <c:pt idx="9158">
                  <c:v>0.92406581683444244</c:v>
                </c:pt>
                <c:pt idx="9159">
                  <c:v>-0.98229515231847797</c:v>
                </c:pt>
                <c:pt idx="9160">
                  <c:v>0.27811639046362657</c:v>
                </c:pt>
                <c:pt idx="9161">
                  <c:v>0.39407972436594774</c:v>
                </c:pt>
                <c:pt idx="9162">
                  <c:v>0.70893064320905275</c:v>
                </c:pt>
                <c:pt idx="9163">
                  <c:v>-8.6183533841079907E-2</c:v>
                </c:pt>
                <c:pt idx="9164">
                  <c:v>0.6943909358958944</c:v>
                </c:pt>
                <c:pt idx="9165">
                  <c:v>0.31222740065407351</c:v>
                </c:pt>
                <c:pt idx="9166">
                  <c:v>-3.3519743306275274E-2</c:v>
                </c:pt>
                <c:pt idx="9167">
                  <c:v>0.12567589845772487</c:v>
                </c:pt>
                <c:pt idx="9168">
                  <c:v>0.8038073390888627</c:v>
                </c:pt>
                <c:pt idx="9169">
                  <c:v>-0.66749400082797061</c:v>
                </c:pt>
                <c:pt idx="9170">
                  <c:v>0.91240726138270167</c:v>
                </c:pt>
                <c:pt idx="9171">
                  <c:v>0.24715037082955327</c:v>
                </c:pt>
                <c:pt idx="9172">
                  <c:v>-0.52878393890660291</c:v>
                </c:pt>
                <c:pt idx="9173">
                  <c:v>0.85316166355194945</c:v>
                </c:pt>
                <c:pt idx="9174">
                  <c:v>-0.44314263106105667</c:v>
                </c:pt>
                <c:pt idx="9175">
                  <c:v>-0.28143700874753685</c:v>
                </c:pt>
                <c:pt idx="9176">
                  <c:v>-0.94391909923560924</c:v>
                </c:pt>
                <c:pt idx="9177">
                  <c:v>0.71528972062039742</c:v>
                </c:pt>
                <c:pt idx="9178">
                  <c:v>0.99607634148510593</c:v>
                </c:pt>
                <c:pt idx="9179">
                  <c:v>6.0513682066941854E-2</c:v>
                </c:pt>
                <c:pt idx="9180">
                  <c:v>0.10366574013526231</c:v>
                </c:pt>
                <c:pt idx="9181">
                  <c:v>0.60221155272292215</c:v>
                </c:pt>
                <c:pt idx="9182">
                  <c:v>0.19365160410299431</c:v>
                </c:pt>
                <c:pt idx="9183">
                  <c:v>-0.54260087499142173</c:v>
                </c:pt>
                <c:pt idx="9184">
                  <c:v>0.94342750463396285</c:v>
                </c:pt>
                <c:pt idx="9185">
                  <c:v>-0.76670211351031625</c:v>
                </c:pt>
                <c:pt idx="9186">
                  <c:v>-0.17522345048780608</c:v>
                </c:pt>
                <c:pt idx="9187">
                  <c:v>0.48290338759815876</c:v>
                </c:pt>
                <c:pt idx="9188">
                  <c:v>-7.8030179799840838E-2</c:v>
                </c:pt>
                <c:pt idx="9189">
                  <c:v>0.17480267688044471</c:v>
                </c:pt>
                <c:pt idx="9190">
                  <c:v>-0.64636178271658773</c:v>
                </c:pt>
                <c:pt idx="9191">
                  <c:v>-0.31706449270162196</c:v>
                </c:pt>
                <c:pt idx="9192">
                  <c:v>-0.25097598172496305</c:v>
                </c:pt>
                <c:pt idx="9193">
                  <c:v>0.65148544235309203</c:v>
                </c:pt>
                <c:pt idx="9194">
                  <c:v>0.42939830982626681</c:v>
                </c:pt>
                <c:pt idx="9195">
                  <c:v>-0.20117079481412858</c:v>
                </c:pt>
                <c:pt idx="9196">
                  <c:v>-0.88310538022211071</c:v>
                </c:pt>
                <c:pt idx="9197">
                  <c:v>0.72761961646521378</c:v>
                </c:pt>
                <c:pt idx="9198">
                  <c:v>9.6865101247885832E-2</c:v>
                </c:pt>
                <c:pt idx="9199">
                  <c:v>-0.64760523696728267</c:v>
                </c:pt>
                <c:pt idx="9200">
                  <c:v>0.29225863865655999</c:v>
                </c:pt>
                <c:pt idx="9201">
                  <c:v>-1.4056180050236122E-2</c:v>
                </c:pt>
                <c:pt idx="9202">
                  <c:v>0.74358859551895229</c:v>
                </c:pt>
                <c:pt idx="9203">
                  <c:v>0.80170899272112628</c:v>
                </c:pt>
                <c:pt idx="9204">
                  <c:v>0.91287459408209948</c:v>
                </c:pt>
                <c:pt idx="9205">
                  <c:v>-0.55705848373997435</c:v>
                </c:pt>
                <c:pt idx="9206">
                  <c:v>-0.62518055300054876</c:v>
                </c:pt>
                <c:pt idx="9207">
                  <c:v>0.7247304254289908</c:v>
                </c:pt>
                <c:pt idx="9208">
                  <c:v>-0.97029808335696366</c:v>
                </c:pt>
                <c:pt idx="9209">
                  <c:v>0.26465906517918292</c:v>
                </c:pt>
                <c:pt idx="9210">
                  <c:v>-5.8812780401808595E-2</c:v>
                </c:pt>
                <c:pt idx="9211">
                  <c:v>-0.78011383945969648</c:v>
                </c:pt>
                <c:pt idx="9212">
                  <c:v>-0.46388351618916701</c:v>
                </c:pt>
                <c:pt idx="9213">
                  <c:v>-7.8845767530868471E-2</c:v>
                </c:pt>
                <c:pt idx="9214">
                  <c:v>-0.48793310663783096</c:v>
                </c:pt>
                <c:pt idx="9215">
                  <c:v>0.20176978671693924</c:v>
                </c:pt>
                <c:pt idx="9216">
                  <c:v>-0.9124400054164159</c:v>
                </c:pt>
                <c:pt idx="9217">
                  <c:v>-0.81639515616149971</c:v>
                </c:pt>
                <c:pt idx="9218">
                  <c:v>0.34391978599968454</c:v>
                </c:pt>
                <c:pt idx="9219">
                  <c:v>0.37921340307553697</c:v>
                </c:pt>
                <c:pt idx="9220">
                  <c:v>-0.7145812719683704</c:v>
                </c:pt>
                <c:pt idx="9221">
                  <c:v>0.65241659208435676</c:v>
                </c:pt>
                <c:pt idx="9222">
                  <c:v>-0.24778142931024627</c:v>
                </c:pt>
                <c:pt idx="9223">
                  <c:v>0.91907680584032114</c:v>
                </c:pt>
                <c:pt idx="9224">
                  <c:v>-0.18005130263143165</c:v>
                </c:pt>
                <c:pt idx="9225">
                  <c:v>0.1691205345743505</c:v>
                </c:pt>
                <c:pt idx="9226">
                  <c:v>-0.11918016791974217</c:v>
                </c:pt>
                <c:pt idx="9227">
                  <c:v>-0.34533038545031403</c:v>
                </c:pt>
                <c:pt idx="9228">
                  <c:v>0.54331146619535886</c:v>
                </c:pt>
                <c:pt idx="9229">
                  <c:v>-0.81390594037132935</c:v>
                </c:pt>
                <c:pt idx="9230">
                  <c:v>-0.46085758865951121</c:v>
                </c:pt>
                <c:pt idx="9231">
                  <c:v>-9.2800066643854429E-3</c:v>
                </c:pt>
                <c:pt idx="9232">
                  <c:v>0.85138589025665645</c:v>
                </c:pt>
                <c:pt idx="9233">
                  <c:v>0.58250001664326589</c:v>
                </c:pt>
                <c:pt idx="9234">
                  <c:v>0.79006244380562896</c:v>
                </c:pt>
                <c:pt idx="9235">
                  <c:v>-0.54342674196616558</c:v>
                </c:pt>
                <c:pt idx="9236">
                  <c:v>0.52397516234230324</c:v>
                </c:pt>
                <c:pt idx="9237">
                  <c:v>-0.17970523371012881</c:v>
                </c:pt>
                <c:pt idx="9238">
                  <c:v>-0.40112478825768072</c:v>
                </c:pt>
                <c:pt idx="9239">
                  <c:v>0.17693902007583873</c:v>
                </c:pt>
                <c:pt idx="9240">
                  <c:v>-0.31223555614299237</c:v>
                </c:pt>
                <c:pt idx="9241">
                  <c:v>-0.54105081798536903</c:v>
                </c:pt>
                <c:pt idx="9242">
                  <c:v>0.31847655106313821</c:v>
                </c:pt>
                <c:pt idx="9243">
                  <c:v>-0.84909764367894347</c:v>
                </c:pt>
                <c:pt idx="9244">
                  <c:v>0.41843461473638754</c:v>
                </c:pt>
                <c:pt idx="9245">
                  <c:v>-0.97491582075901562</c:v>
                </c:pt>
                <c:pt idx="9246">
                  <c:v>0.33651568222152406</c:v>
                </c:pt>
                <c:pt idx="9247">
                  <c:v>0.71003340369695778</c:v>
                </c:pt>
                <c:pt idx="9248">
                  <c:v>-2.5279601933606788E-2</c:v>
                </c:pt>
                <c:pt idx="9249">
                  <c:v>0.21056747636718987</c:v>
                </c:pt>
                <c:pt idx="9250">
                  <c:v>-0.7296397886028938</c:v>
                </c:pt>
                <c:pt idx="9251">
                  <c:v>0.46420566441343203</c:v>
                </c:pt>
                <c:pt idx="9252">
                  <c:v>0.74592965432759861</c:v>
                </c:pt>
                <c:pt idx="9253">
                  <c:v>-0.14495379274982678</c:v>
                </c:pt>
                <c:pt idx="9254">
                  <c:v>0.67450005153738246</c:v>
                </c:pt>
                <c:pt idx="9255">
                  <c:v>0.43517009606736856</c:v>
                </c:pt>
                <c:pt idx="9256">
                  <c:v>-0.45523807930588234</c:v>
                </c:pt>
                <c:pt idx="9257">
                  <c:v>0.17246082448530853</c:v>
                </c:pt>
                <c:pt idx="9258">
                  <c:v>0.82519510064180679</c:v>
                </c:pt>
                <c:pt idx="9259">
                  <c:v>0.75388850081080605</c:v>
                </c:pt>
                <c:pt idx="9260">
                  <c:v>0.46103557293420572</c:v>
                </c:pt>
                <c:pt idx="9261">
                  <c:v>-0.95382260521028384</c:v>
                </c:pt>
                <c:pt idx="9262">
                  <c:v>-0.22145134937900046</c:v>
                </c:pt>
                <c:pt idx="9263">
                  <c:v>0.59283444636349492</c:v>
                </c:pt>
                <c:pt idx="9264">
                  <c:v>-0.6572604415057981</c:v>
                </c:pt>
                <c:pt idx="9265">
                  <c:v>0.6859148390343961</c:v>
                </c:pt>
                <c:pt idx="9266">
                  <c:v>-0.44592671625142488</c:v>
                </c:pt>
                <c:pt idx="9267">
                  <c:v>-0.78171323504261281</c:v>
                </c:pt>
                <c:pt idx="9268">
                  <c:v>-0.75218645670393025</c:v>
                </c:pt>
                <c:pt idx="9269">
                  <c:v>0.43696147655936945</c:v>
                </c:pt>
                <c:pt idx="9270">
                  <c:v>-0.82650557332542718</c:v>
                </c:pt>
                <c:pt idx="9271">
                  <c:v>-0.93726503054284871</c:v>
                </c:pt>
                <c:pt idx="9272">
                  <c:v>0.64565778248598171</c:v>
                </c:pt>
                <c:pt idx="9273">
                  <c:v>-0.26226305278149864</c:v>
                </c:pt>
                <c:pt idx="9274">
                  <c:v>-0.67087183155022778</c:v>
                </c:pt>
                <c:pt idx="9275">
                  <c:v>0.35680550777130726</c:v>
                </c:pt>
                <c:pt idx="9276">
                  <c:v>-0.17042595635615498</c:v>
                </c:pt>
                <c:pt idx="9277">
                  <c:v>-0.95385899127825269</c:v>
                </c:pt>
                <c:pt idx="9278">
                  <c:v>-0.8821003850269129</c:v>
                </c:pt>
                <c:pt idx="9279">
                  <c:v>0.14829733627151453</c:v>
                </c:pt>
                <c:pt idx="9280">
                  <c:v>0.63206721807480326</c:v>
                </c:pt>
                <c:pt idx="9281">
                  <c:v>-0.766955210381151</c:v>
                </c:pt>
                <c:pt idx="9282">
                  <c:v>-0.63999451107004468</c:v>
                </c:pt>
                <c:pt idx="9283">
                  <c:v>0.65276051843197358</c:v>
                </c:pt>
                <c:pt idx="9284">
                  <c:v>0.64412980058366731</c:v>
                </c:pt>
                <c:pt idx="9285">
                  <c:v>0.78451882001292983</c:v>
                </c:pt>
                <c:pt idx="9286">
                  <c:v>-0.17056183701946326</c:v>
                </c:pt>
                <c:pt idx="9287">
                  <c:v>0.83931642377096782</c:v>
                </c:pt>
                <c:pt idx="9288">
                  <c:v>0.81413741536366313</c:v>
                </c:pt>
                <c:pt idx="9289">
                  <c:v>-0.82106557055383345</c:v>
                </c:pt>
                <c:pt idx="9290">
                  <c:v>0.78171026886763784</c:v>
                </c:pt>
                <c:pt idx="9291">
                  <c:v>6.2996748321507923E-2</c:v>
                </c:pt>
                <c:pt idx="9292">
                  <c:v>0.80308643967892213</c:v>
                </c:pt>
                <c:pt idx="9293">
                  <c:v>-0.66349037918804843</c:v>
                </c:pt>
                <c:pt idx="9294">
                  <c:v>-3.3996984635474181E-2</c:v>
                </c:pt>
                <c:pt idx="9295">
                  <c:v>-0.28928255944203274</c:v>
                </c:pt>
                <c:pt idx="9296">
                  <c:v>0.34717438007905654</c:v>
                </c:pt>
                <c:pt idx="9297">
                  <c:v>0.40473494207905691</c:v>
                </c:pt>
                <c:pt idx="9298">
                  <c:v>0.38578115880937336</c:v>
                </c:pt>
                <c:pt idx="9299">
                  <c:v>0.52339542115173376</c:v>
                </c:pt>
                <c:pt idx="9300">
                  <c:v>-0.24875056315431809</c:v>
                </c:pt>
                <c:pt idx="9301">
                  <c:v>-0.87405676295732126</c:v>
                </c:pt>
                <c:pt idx="9302">
                  <c:v>-0.81547450611343386</c:v>
                </c:pt>
                <c:pt idx="9303">
                  <c:v>0.40706433617027926</c:v>
                </c:pt>
                <c:pt idx="9304">
                  <c:v>0.55534965236835987</c:v>
                </c:pt>
                <c:pt idx="9305">
                  <c:v>-0.78547561252169196</c:v>
                </c:pt>
                <c:pt idx="9306">
                  <c:v>0.10126207552467259</c:v>
                </c:pt>
                <c:pt idx="9307">
                  <c:v>0.76799567321525242</c:v>
                </c:pt>
                <c:pt idx="9308">
                  <c:v>0.31572213860569676</c:v>
                </c:pt>
                <c:pt idx="9309">
                  <c:v>0.67677833281038957</c:v>
                </c:pt>
                <c:pt idx="9310">
                  <c:v>0.84381482891016057</c:v>
                </c:pt>
                <c:pt idx="9311">
                  <c:v>-0.51322604545244133</c:v>
                </c:pt>
                <c:pt idx="9312">
                  <c:v>6.5730631034993436E-2</c:v>
                </c:pt>
                <c:pt idx="9313">
                  <c:v>-0.53552864686507684</c:v>
                </c:pt>
                <c:pt idx="9314">
                  <c:v>0.14006585009857098</c:v>
                </c:pt>
                <c:pt idx="9315">
                  <c:v>-0.11638004134625479</c:v>
                </c:pt>
                <c:pt idx="9316">
                  <c:v>0.79310503024106538</c:v>
                </c:pt>
                <c:pt idx="9317">
                  <c:v>0.48203067247175202</c:v>
                </c:pt>
                <c:pt idx="9318">
                  <c:v>-0.92627671380078169</c:v>
                </c:pt>
                <c:pt idx="9319">
                  <c:v>-0.25980569029942391</c:v>
                </c:pt>
                <c:pt idx="9320">
                  <c:v>5.5347760180701755E-4</c:v>
                </c:pt>
                <c:pt idx="9321">
                  <c:v>-0.15610404761407271</c:v>
                </c:pt>
                <c:pt idx="9322">
                  <c:v>0.72395273165104035</c:v>
                </c:pt>
                <c:pt idx="9323">
                  <c:v>0.61057978717591421</c:v>
                </c:pt>
                <c:pt idx="9324">
                  <c:v>-0.23611475592888498</c:v>
                </c:pt>
                <c:pt idx="9325">
                  <c:v>0.1235703719151684</c:v>
                </c:pt>
                <c:pt idx="9326">
                  <c:v>0.2008317357852345</c:v>
                </c:pt>
                <c:pt idx="9327">
                  <c:v>-0.65614150715642561</c:v>
                </c:pt>
                <c:pt idx="9328">
                  <c:v>0.443838847100956</c:v>
                </c:pt>
                <c:pt idx="9329">
                  <c:v>0.73736428218565875</c:v>
                </c:pt>
                <c:pt idx="9330">
                  <c:v>0.54477114864959431</c:v>
                </c:pt>
                <c:pt idx="9331">
                  <c:v>-0.92766771544500237</c:v>
                </c:pt>
                <c:pt idx="9332">
                  <c:v>9.268465830075634E-2</c:v>
                </c:pt>
                <c:pt idx="9333">
                  <c:v>-0.90963294537877193</c:v>
                </c:pt>
                <c:pt idx="9334">
                  <c:v>-0.45245333072574301</c:v>
                </c:pt>
                <c:pt idx="9335">
                  <c:v>-0.64948156938462898</c:v>
                </c:pt>
                <c:pt idx="9336">
                  <c:v>-0.33001623958082327</c:v>
                </c:pt>
                <c:pt idx="9337">
                  <c:v>3.2151785653842246E-3</c:v>
                </c:pt>
                <c:pt idx="9338">
                  <c:v>0.51215392040607854</c:v>
                </c:pt>
                <c:pt idx="9339">
                  <c:v>-0.2188503818339198</c:v>
                </c:pt>
                <c:pt idx="9340">
                  <c:v>-0.63456687012276092</c:v>
                </c:pt>
                <c:pt idx="9341">
                  <c:v>-0.86348397459895665</c:v>
                </c:pt>
                <c:pt idx="9342">
                  <c:v>0.20380245867983504</c:v>
                </c:pt>
                <c:pt idx="9343">
                  <c:v>-0.3515203927746553</c:v>
                </c:pt>
                <c:pt idx="9344">
                  <c:v>0.31423160648401627</c:v>
                </c:pt>
                <c:pt idx="9345">
                  <c:v>-0.11677531411662168</c:v>
                </c:pt>
                <c:pt idx="9346">
                  <c:v>0.32792590483776962</c:v>
                </c:pt>
                <c:pt idx="9347">
                  <c:v>-8.5916225691670789E-2</c:v>
                </c:pt>
                <c:pt idx="9348">
                  <c:v>0.98300255516044288</c:v>
                </c:pt>
                <c:pt idx="9349">
                  <c:v>0.28213668874842757</c:v>
                </c:pt>
                <c:pt idx="9350">
                  <c:v>0.12547052685538951</c:v>
                </c:pt>
                <c:pt idx="9351">
                  <c:v>6.3542249849142696E-2</c:v>
                </c:pt>
                <c:pt idx="9352">
                  <c:v>0.70406661424819106</c:v>
                </c:pt>
                <c:pt idx="9353">
                  <c:v>1.0508212774846371E-2</c:v>
                </c:pt>
                <c:pt idx="9354">
                  <c:v>-0.21039521559909602</c:v>
                </c:pt>
                <c:pt idx="9355">
                  <c:v>0.26225573345186159</c:v>
                </c:pt>
                <c:pt idx="9356">
                  <c:v>0.11893294493271744</c:v>
                </c:pt>
                <c:pt idx="9357">
                  <c:v>-2.4670185730304883E-2</c:v>
                </c:pt>
                <c:pt idx="9358">
                  <c:v>0.35166453065268932</c:v>
                </c:pt>
                <c:pt idx="9359">
                  <c:v>0.59704037437444057</c:v>
                </c:pt>
                <c:pt idx="9360">
                  <c:v>-0.2203833710531331</c:v>
                </c:pt>
                <c:pt idx="9361">
                  <c:v>-0.27388392711338216</c:v>
                </c:pt>
                <c:pt idx="9362">
                  <c:v>0.12478048045337431</c:v>
                </c:pt>
                <c:pt idx="9363">
                  <c:v>-0.80283926085438173</c:v>
                </c:pt>
                <c:pt idx="9364">
                  <c:v>0.79726862181037461</c:v>
                </c:pt>
                <c:pt idx="9365">
                  <c:v>-0.37699542153907295</c:v>
                </c:pt>
                <c:pt idx="9366">
                  <c:v>8.0096718982831216E-2</c:v>
                </c:pt>
                <c:pt idx="9367">
                  <c:v>0.41530848001120102</c:v>
                </c:pt>
                <c:pt idx="9368">
                  <c:v>0.8378825607552276</c:v>
                </c:pt>
                <c:pt idx="9369">
                  <c:v>-0.83841605366424021</c:v>
                </c:pt>
                <c:pt idx="9370">
                  <c:v>-0.38426511176288569</c:v>
                </c:pt>
                <c:pt idx="9371">
                  <c:v>7.0502597743491435E-2</c:v>
                </c:pt>
                <c:pt idx="9372">
                  <c:v>-0.35962748636339725</c:v>
                </c:pt>
                <c:pt idx="9373">
                  <c:v>6.9302101594632681E-2</c:v>
                </c:pt>
                <c:pt idx="9374">
                  <c:v>-0.51480571612722059</c:v>
                </c:pt>
                <c:pt idx="9375">
                  <c:v>-0.6472734278436576</c:v>
                </c:pt>
                <c:pt idx="9376">
                  <c:v>3.7633400935936034E-2</c:v>
                </c:pt>
                <c:pt idx="9377">
                  <c:v>0.92442038417667227</c:v>
                </c:pt>
                <c:pt idx="9378">
                  <c:v>-0.68448624665779612</c:v>
                </c:pt>
                <c:pt idx="9379">
                  <c:v>-0.66492998655277313</c:v>
                </c:pt>
                <c:pt idx="9380">
                  <c:v>0.22806197858087618</c:v>
                </c:pt>
                <c:pt idx="9381">
                  <c:v>-0.85351305993215165</c:v>
                </c:pt>
                <c:pt idx="9382">
                  <c:v>0.62880078110551407</c:v>
                </c:pt>
                <c:pt idx="9383">
                  <c:v>0.95840910115863043</c:v>
                </c:pt>
                <c:pt idx="9384">
                  <c:v>0.73446675092780644</c:v>
                </c:pt>
                <c:pt idx="9385">
                  <c:v>-0.48211111135036333</c:v>
                </c:pt>
                <c:pt idx="9386">
                  <c:v>0.38524938953724597</c:v>
                </c:pt>
                <c:pt idx="9387">
                  <c:v>0.84372921095529607</c:v>
                </c:pt>
                <c:pt idx="9388">
                  <c:v>0.43062947332339085</c:v>
                </c:pt>
                <c:pt idx="9389">
                  <c:v>0.27558697755072492</c:v>
                </c:pt>
                <c:pt idx="9390">
                  <c:v>-0.12807760114213051</c:v>
                </c:pt>
                <c:pt idx="9391">
                  <c:v>-0.30893020752692557</c:v>
                </c:pt>
                <c:pt idx="9392">
                  <c:v>-0.66365014421862156</c:v>
                </c:pt>
                <c:pt idx="9393">
                  <c:v>0.80793497005116155</c:v>
                </c:pt>
                <c:pt idx="9394">
                  <c:v>-0.80483380090500134</c:v>
                </c:pt>
                <c:pt idx="9395">
                  <c:v>0.54543166957279432</c:v>
                </c:pt>
                <c:pt idx="9396">
                  <c:v>-0.69459849007421903</c:v>
                </c:pt>
                <c:pt idx="9397">
                  <c:v>0.73944660446555766</c:v>
                </c:pt>
                <c:pt idx="9398">
                  <c:v>0.495428122519181</c:v>
                </c:pt>
                <c:pt idx="9399">
                  <c:v>-0.17130897772446652</c:v>
                </c:pt>
                <c:pt idx="9400">
                  <c:v>0.17661824119238467</c:v>
                </c:pt>
                <c:pt idx="9401">
                  <c:v>0.27066872472966352</c:v>
                </c:pt>
                <c:pt idx="9402">
                  <c:v>0.17487538720223128</c:v>
                </c:pt>
                <c:pt idx="9403">
                  <c:v>0.79454127875265534</c:v>
                </c:pt>
                <c:pt idx="9404">
                  <c:v>0.57084962211015977</c:v>
                </c:pt>
                <c:pt idx="9405">
                  <c:v>-0.74546015937190191</c:v>
                </c:pt>
                <c:pt idx="9406">
                  <c:v>0.75842988467369388</c:v>
                </c:pt>
                <c:pt idx="9407">
                  <c:v>-0.19273939854531896</c:v>
                </c:pt>
                <c:pt idx="9408">
                  <c:v>-0.43013291902753403</c:v>
                </c:pt>
                <c:pt idx="9409">
                  <c:v>-0.58361869817014744</c:v>
                </c:pt>
                <c:pt idx="9410">
                  <c:v>-0.63157600065104447</c:v>
                </c:pt>
                <c:pt idx="9411">
                  <c:v>0.39187649756345877</c:v>
                </c:pt>
                <c:pt idx="9412">
                  <c:v>-0.1602526470782113</c:v>
                </c:pt>
                <c:pt idx="9413">
                  <c:v>-0.75414060680276673</c:v>
                </c:pt>
                <c:pt idx="9414">
                  <c:v>2.4323742343741017E-2</c:v>
                </c:pt>
                <c:pt idx="9415">
                  <c:v>0.70152292760392099</c:v>
                </c:pt>
                <c:pt idx="9416">
                  <c:v>-0.10281862774726891</c:v>
                </c:pt>
                <c:pt idx="9417">
                  <c:v>-0.8175968212269682</c:v>
                </c:pt>
                <c:pt idx="9418">
                  <c:v>-8.6379244352212226E-2</c:v>
                </c:pt>
                <c:pt idx="9419">
                  <c:v>-0.39745553986250615</c:v>
                </c:pt>
                <c:pt idx="9420">
                  <c:v>0.94628492618035054</c:v>
                </c:pt>
                <c:pt idx="9421">
                  <c:v>2.9926205317665211E-2</c:v>
                </c:pt>
                <c:pt idx="9422">
                  <c:v>-0.56918907497117921</c:v>
                </c:pt>
                <c:pt idx="9423">
                  <c:v>0.21027200087864273</c:v>
                </c:pt>
                <c:pt idx="9424">
                  <c:v>0.88013816701435665</c:v>
                </c:pt>
                <c:pt idx="9425">
                  <c:v>0.24189041770232933</c:v>
                </c:pt>
                <c:pt idx="9426">
                  <c:v>-0.6455042546909624</c:v>
                </c:pt>
                <c:pt idx="9427">
                  <c:v>0.75685227256822785</c:v>
                </c:pt>
                <c:pt idx="9428">
                  <c:v>-0.62350515639554516</c:v>
                </c:pt>
                <c:pt idx="9429">
                  <c:v>0.5764579805666461</c:v>
                </c:pt>
                <c:pt idx="9430">
                  <c:v>-0.43802876338691599</c:v>
                </c:pt>
                <c:pt idx="9431">
                  <c:v>-0.44120515111287206</c:v>
                </c:pt>
                <c:pt idx="9432">
                  <c:v>0.9197365473199155</c:v>
                </c:pt>
                <c:pt idx="9433">
                  <c:v>-0.70906751634015253</c:v>
                </c:pt>
                <c:pt idx="9434">
                  <c:v>-0.95994739432319598</c:v>
                </c:pt>
                <c:pt idx="9435">
                  <c:v>0.16393405554799223</c:v>
                </c:pt>
                <c:pt idx="9436">
                  <c:v>-0.29031467889721352</c:v>
                </c:pt>
                <c:pt idx="9437">
                  <c:v>-0.12796648294326474</c:v>
                </c:pt>
                <c:pt idx="9438">
                  <c:v>0.69119183818989383</c:v>
                </c:pt>
                <c:pt idx="9439">
                  <c:v>-0.49830005306320846</c:v>
                </c:pt>
                <c:pt idx="9440">
                  <c:v>-0.25537175951898838</c:v>
                </c:pt>
                <c:pt idx="9441">
                  <c:v>0.78328276779404327</c:v>
                </c:pt>
                <c:pt idx="9442">
                  <c:v>-3.9255148374657267E-3</c:v>
                </c:pt>
                <c:pt idx="9443">
                  <c:v>0.37199654038223251</c:v>
                </c:pt>
                <c:pt idx="9444">
                  <c:v>0.81923386053836822</c:v>
                </c:pt>
                <c:pt idx="9445">
                  <c:v>-0.51310961642480102</c:v>
                </c:pt>
                <c:pt idx="9446">
                  <c:v>-0.19521928991026494</c:v>
                </c:pt>
                <c:pt idx="9447">
                  <c:v>0.96034061874945476</c:v>
                </c:pt>
                <c:pt idx="9448">
                  <c:v>-0.85196562144716204</c:v>
                </c:pt>
                <c:pt idx="9449">
                  <c:v>-0.62262801644553223</c:v>
                </c:pt>
                <c:pt idx="9450">
                  <c:v>0.28766831145254379</c:v>
                </c:pt>
                <c:pt idx="9451">
                  <c:v>0.33185684870428922</c:v>
                </c:pt>
                <c:pt idx="9452">
                  <c:v>0.86474218173210105</c:v>
                </c:pt>
                <c:pt idx="9453">
                  <c:v>-0.43415333228124453</c:v>
                </c:pt>
                <c:pt idx="9454">
                  <c:v>-0.80757484881212704</c:v>
                </c:pt>
                <c:pt idx="9455">
                  <c:v>0.80611168093955854</c:v>
                </c:pt>
                <c:pt idx="9456">
                  <c:v>0.19093299636673855</c:v>
                </c:pt>
                <c:pt idx="9457">
                  <c:v>-0.11180590401830637</c:v>
                </c:pt>
                <c:pt idx="9458">
                  <c:v>0.79400726759260998</c:v>
                </c:pt>
                <c:pt idx="9459">
                  <c:v>-0.77642600465886291</c:v>
                </c:pt>
                <c:pt idx="9460">
                  <c:v>0.9988571107039661</c:v>
                </c:pt>
                <c:pt idx="9461">
                  <c:v>0.45019848139748753</c:v>
                </c:pt>
                <c:pt idx="9462">
                  <c:v>-0.92897417675853688</c:v>
                </c:pt>
                <c:pt idx="9463">
                  <c:v>0.29943621433420065</c:v>
                </c:pt>
                <c:pt idx="9464">
                  <c:v>0.50022349392085053</c:v>
                </c:pt>
                <c:pt idx="9465">
                  <c:v>6.0670062323875396E-2</c:v>
                </c:pt>
                <c:pt idx="9466">
                  <c:v>0.43226951762031396</c:v>
                </c:pt>
                <c:pt idx="9467">
                  <c:v>-2.3539087285008975E-2</c:v>
                </c:pt>
                <c:pt idx="9468">
                  <c:v>-0.62170818725784027</c:v>
                </c:pt>
                <c:pt idx="9469">
                  <c:v>0.68926211827220296</c:v>
                </c:pt>
                <c:pt idx="9470">
                  <c:v>-0.99901993188306859</c:v>
                </c:pt>
                <c:pt idx="9471">
                  <c:v>-0.10862000675979555</c:v>
                </c:pt>
                <c:pt idx="9472">
                  <c:v>7.0752188303944141E-2</c:v>
                </c:pt>
                <c:pt idx="9473">
                  <c:v>0.51282308661412346</c:v>
                </c:pt>
                <c:pt idx="9474">
                  <c:v>-0.66125132611475834</c:v>
                </c:pt>
                <c:pt idx="9475">
                  <c:v>-0.99630768478402842</c:v>
                </c:pt>
                <c:pt idx="9476">
                  <c:v>0.66546118600471749</c:v>
                </c:pt>
                <c:pt idx="9477">
                  <c:v>6.7513373917982289E-2</c:v>
                </c:pt>
                <c:pt idx="9478">
                  <c:v>-0.97132799003462189</c:v>
                </c:pt>
                <c:pt idx="9479">
                  <c:v>-0.95885375879660595</c:v>
                </c:pt>
                <c:pt idx="9480">
                  <c:v>0.2778528022800808</c:v>
                </c:pt>
                <c:pt idx="9481">
                  <c:v>-0.10186029473171843</c:v>
                </c:pt>
                <c:pt idx="9482">
                  <c:v>6.821462023001601E-3</c:v>
                </c:pt>
                <c:pt idx="9483">
                  <c:v>-0.17607695833290737</c:v>
                </c:pt>
                <c:pt idx="9484">
                  <c:v>-0.33913617131722962</c:v>
                </c:pt>
                <c:pt idx="9485">
                  <c:v>0.51064604413293857</c:v>
                </c:pt>
                <c:pt idx="9486">
                  <c:v>0.64802659298508836</c:v>
                </c:pt>
                <c:pt idx="9487">
                  <c:v>0.88722472545757114</c:v>
                </c:pt>
                <c:pt idx="9488">
                  <c:v>-0.69887747431603131</c:v>
                </c:pt>
                <c:pt idx="9489">
                  <c:v>6.2373185624281291E-2</c:v>
                </c:pt>
                <c:pt idx="9490">
                  <c:v>0.27857392169404704</c:v>
                </c:pt>
                <c:pt idx="9491">
                  <c:v>-0.33378941323506561</c:v>
                </c:pt>
                <c:pt idx="9492">
                  <c:v>0.69650821708385635</c:v>
                </c:pt>
                <c:pt idx="9493">
                  <c:v>0.69754315411726386</c:v>
                </c:pt>
                <c:pt idx="9494">
                  <c:v>0.36609027177306919</c:v>
                </c:pt>
                <c:pt idx="9495">
                  <c:v>0.10567412850804381</c:v>
                </c:pt>
                <c:pt idx="9496">
                  <c:v>0.86361566648920096</c:v>
                </c:pt>
                <c:pt idx="9497">
                  <c:v>0.6791073865021362</c:v>
                </c:pt>
                <c:pt idx="9498">
                  <c:v>0.90882934702822826</c:v>
                </c:pt>
                <c:pt idx="9499">
                  <c:v>1.0199780330220065E-2</c:v>
                </c:pt>
                <c:pt idx="9500">
                  <c:v>0.83956836927412581</c:v>
                </c:pt>
                <c:pt idx="9501">
                  <c:v>-0.85003457188697729</c:v>
                </c:pt>
                <c:pt idx="9502">
                  <c:v>0.52657070307401277</c:v>
                </c:pt>
                <c:pt idx="9503">
                  <c:v>0.78617654878446874</c:v>
                </c:pt>
                <c:pt idx="9504">
                  <c:v>0.75031072915654029</c:v>
                </c:pt>
                <c:pt idx="9505">
                  <c:v>-6.6352642892139713E-2</c:v>
                </c:pt>
                <c:pt idx="9506">
                  <c:v>-0.14155209271794433</c:v>
                </c:pt>
                <c:pt idx="9507">
                  <c:v>0.56203652600698151</c:v>
                </c:pt>
                <c:pt idx="9508">
                  <c:v>0.5733296183957779</c:v>
                </c:pt>
                <c:pt idx="9509">
                  <c:v>0.70475227587519695</c:v>
                </c:pt>
                <c:pt idx="9510">
                  <c:v>-0.69924682588936626</c:v>
                </c:pt>
                <c:pt idx="9511">
                  <c:v>-0.36045158391966048</c:v>
                </c:pt>
                <c:pt idx="9512">
                  <c:v>0.77026995847239643</c:v>
                </c:pt>
                <c:pt idx="9513">
                  <c:v>-0.38999160454804471</c:v>
                </c:pt>
                <c:pt idx="9514">
                  <c:v>-0.59400670186109439</c:v>
                </c:pt>
                <c:pt idx="9515">
                  <c:v>-0.24119383428905916</c:v>
                </c:pt>
                <c:pt idx="9516">
                  <c:v>0.45763528439670864</c:v>
                </c:pt>
                <c:pt idx="9517">
                  <c:v>0.3311317595127119</c:v>
                </c:pt>
                <c:pt idx="9518">
                  <c:v>0.36327765878079532</c:v>
                </c:pt>
                <c:pt idx="9519">
                  <c:v>-0.58379488196180596</c:v>
                </c:pt>
                <c:pt idx="9520">
                  <c:v>0.37387253143100585</c:v>
                </c:pt>
                <c:pt idx="9521">
                  <c:v>0.80382793938599661</c:v>
                </c:pt>
                <c:pt idx="9522">
                  <c:v>-0.78998046499552155</c:v>
                </c:pt>
                <c:pt idx="9523">
                  <c:v>0.70791571125654329</c:v>
                </c:pt>
                <c:pt idx="9524">
                  <c:v>-4.2498965173730419E-2</c:v>
                </c:pt>
                <c:pt idx="9525">
                  <c:v>0.24051939176678427</c:v>
                </c:pt>
                <c:pt idx="9526">
                  <c:v>-0.4613022537207554</c:v>
                </c:pt>
                <c:pt idx="9527">
                  <c:v>0.28006166702750246</c:v>
                </c:pt>
                <c:pt idx="9528">
                  <c:v>8.5636137735702889E-3</c:v>
                </c:pt>
                <c:pt idx="9529">
                  <c:v>-0.61477481595177519</c:v>
                </c:pt>
                <c:pt idx="9530">
                  <c:v>-0.66548652944614695</c:v>
                </c:pt>
                <c:pt idx="9531">
                  <c:v>0.67750460910294841</c:v>
                </c:pt>
                <c:pt idx="9532">
                  <c:v>8.9351754964831276E-2</c:v>
                </c:pt>
                <c:pt idx="9533">
                  <c:v>0.21308648440439137</c:v>
                </c:pt>
                <c:pt idx="9534">
                  <c:v>0.77474726110440528</c:v>
                </c:pt>
                <c:pt idx="9535">
                  <c:v>0.54303067477541944</c:v>
                </c:pt>
                <c:pt idx="9536">
                  <c:v>0.99635273378856937</c:v>
                </c:pt>
                <c:pt idx="9537">
                  <c:v>-0.84803464720088506</c:v>
                </c:pt>
                <c:pt idx="9538">
                  <c:v>0.97249902316878511</c:v>
                </c:pt>
                <c:pt idx="9539">
                  <c:v>-8.2763327034417689E-2</c:v>
                </c:pt>
                <c:pt idx="9540">
                  <c:v>-0.60819144034835526</c:v>
                </c:pt>
                <c:pt idx="9541">
                  <c:v>-5.9880009301288339E-2</c:v>
                </c:pt>
                <c:pt idx="9542">
                  <c:v>-0.5551460523102989</c:v>
                </c:pt>
                <c:pt idx="9543">
                  <c:v>-0.89509107331421633</c:v>
                </c:pt>
                <c:pt idx="9544">
                  <c:v>-0.51428969719713447</c:v>
                </c:pt>
                <c:pt idx="9545">
                  <c:v>0.21249383239275366</c:v>
                </c:pt>
                <c:pt idx="9546">
                  <c:v>0.81753047430726333</c:v>
                </c:pt>
                <c:pt idx="9547">
                  <c:v>-0.89847299816946258</c:v>
                </c:pt>
                <c:pt idx="9548">
                  <c:v>-0.51571468225461192</c:v>
                </c:pt>
                <c:pt idx="9549">
                  <c:v>-0.9782716790484276</c:v>
                </c:pt>
                <c:pt idx="9550">
                  <c:v>-9.2246880801252207E-2</c:v>
                </c:pt>
                <c:pt idx="9551">
                  <c:v>0.32137815053521912</c:v>
                </c:pt>
                <c:pt idx="9552">
                  <c:v>0.29264493969605709</c:v>
                </c:pt>
                <c:pt idx="9553">
                  <c:v>0.23111301036362164</c:v>
                </c:pt>
                <c:pt idx="9554">
                  <c:v>-0.34908662403888968</c:v>
                </c:pt>
                <c:pt idx="9555">
                  <c:v>0.48525150029802511</c:v>
                </c:pt>
                <c:pt idx="9556">
                  <c:v>-0.97010945291229334</c:v>
                </c:pt>
                <c:pt idx="9557">
                  <c:v>9.7006531845055477E-2</c:v>
                </c:pt>
                <c:pt idx="9558">
                  <c:v>0.14213250280040202</c:v>
                </c:pt>
                <c:pt idx="9559">
                  <c:v>-0.88430388308941099</c:v>
                </c:pt>
                <c:pt idx="9560">
                  <c:v>0.87781450313857867</c:v>
                </c:pt>
                <c:pt idx="9561">
                  <c:v>6.0613391940993466E-2</c:v>
                </c:pt>
                <c:pt idx="9562">
                  <c:v>0.94447129278202002</c:v>
                </c:pt>
                <c:pt idx="9563">
                  <c:v>-0.26788867647646697</c:v>
                </c:pt>
                <c:pt idx="9564">
                  <c:v>0.92587924516186604</c:v>
                </c:pt>
                <c:pt idx="9565">
                  <c:v>-0.59053862397182577</c:v>
                </c:pt>
                <c:pt idx="9566">
                  <c:v>0.34078348134973835</c:v>
                </c:pt>
                <c:pt idx="9567">
                  <c:v>0.79307889504660523</c:v>
                </c:pt>
                <c:pt idx="9568">
                  <c:v>-0.30306737834748176</c:v>
                </c:pt>
                <c:pt idx="9569">
                  <c:v>0.97526129760068159</c:v>
                </c:pt>
                <c:pt idx="9570">
                  <c:v>0.87787594433407135</c:v>
                </c:pt>
                <c:pt idx="9571">
                  <c:v>-0.78198132282291866</c:v>
                </c:pt>
                <c:pt idx="9572">
                  <c:v>-4.0044979959910521E-2</c:v>
                </c:pt>
                <c:pt idx="9573">
                  <c:v>5.8178277763440533E-2</c:v>
                </c:pt>
                <c:pt idx="9574">
                  <c:v>-0.78026719203355999</c:v>
                </c:pt>
                <c:pt idx="9575">
                  <c:v>-3.0875319673943302E-2</c:v>
                </c:pt>
                <c:pt idx="9576">
                  <c:v>-0.73224765837861883</c:v>
                </c:pt>
                <c:pt idx="9577">
                  <c:v>-0.38187571313824664</c:v>
                </c:pt>
                <c:pt idx="9578">
                  <c:v>-0.44119584274191759</c:v>
                </c:pt>
                <c:pt idx="9579">
                  <c:v>0.61781369182767021</c:v>
                </c:pt>
                <c:pt idx="9580">
                  <c:v>-0.85527123714333797</c:v>
                </c:pt>
                <c:pt idx="9581">
                  <c:v>-0.96001971449636159</c:v>
                </c:pt>
                <c:pt idx="9582">
                  <c:v>-0.18734454428689773</c:v>
                </c:pt>
                <c:pt idx="9583">
                  <c:v>-0.83310726777025756</c:v>
                </c:pt>
                <c:pt idx="9584">
                  <c:v>0.23268198966591802</c:v>
                </c:pt>
                <c:pt idx="9585">
                  <c:v>0.28589680087320479</c:v>
                </c:pt>
                <c:pt idx="9586">
                  <c:v>0.47519154858569657</c:v>
                </c:pt>
                <c:pt idx="9587">
                  <c:v>-0.84666683187979386</c:v>
                </c:pt>
                <c:pt idx="9588">
                  <c:v>0.20009958155904517</c:v>
                </c:pt>
                <c:pt idx="9589">
                  <c:v>-0.54850669112355899</c:v>
                </c:pt>
                <c:pt idx="9590">
                  <c:v>-0.77117375084716677</c:v>
                </c:pt>
                <c:pt idx="9591">
                  <c:v>-0.91104879284416196</c:v>
                </c:pt>
                <c:pt idx="9592">
                  <c:v>-0.9940807963805951</c:v>
                </c:pt>
                <c:pt idx="9593">
                  <c:v>-0.78212891514767113</c:v>
                </c:pt>
                <c:pt idx="9594">
                  <c:v>0.83622708886871422</c:v>
                </c:pt>
                <c:pt idx="9595">
                  <c:v>-0.34535179761363999</c:v>
                </c:pt>
                <c:pt idx="9596">
                  <c:v>-0.36315046947884788</c:v>
                </c:pt>
                <c:pt idx="9597">
                  <c:v>-0.54055093663439457</c:v>
                </c:pt>
                <c:pt idx="9598">
                  <c:v>-0.67915565016341084</c:v>
                </c:pt>
                <c:pt idx="9599">
                  <c:v>0.9579579715620552</c:v>
                </c:pt>
                <c:pt idx="9600">
                  <c:v>0.35085730266877846</c:v>
                </c:pt>
                <c:pt idx="9601">
                  <c:v>7.8114338499055691E-3</c:v>
                </c:pt>
                <c:pt idx="9602">
                  <c:v>-0.44356872661765578</c:v>
                </c:pt>
                <c:pt idx="9603">
                  <c:v>-0.72473991183323072</c:v>
                </c:pt>
                <c:pt idx="9604">
                  <c:v>-0.34287047706550178</c:v>
                </c:pt>
                <c:pt idx="9605">
                  <c:v>0.30525201695887993</c:v>
                </c:pt>
                <c:pt idx="9606">
                  <c:v>0.29636840973460643</c:v>
                </c:pt>
                <c:pt idx="9607">
                  <c:v>-0.68033967548906205</c:v>
                </c:pt>
                <c:pt idx="9608">
                  <c:v>0.54969395163445789</c:v>
                </c:pt>
                <c:pt idx="9609">
                  <c:v>0.25576898382580993</c:v>
                </c:pt>
                <c:pt idx="9610">
                  <c:v>-0.10165339836352816</c:v>
                </c:pt>
                <c:pt idx="9611">
                  <c:v>0.91493788971393997</c:v>
                </c:pt>
                <c:pt idx="9612">
                  <c:v>0.26284897172795496</c:v>
                </c:pt>
                <c:pt idx="9613">
                  <c:v>0.1420965315923457</c:v>
                </c:pt>
                <c:pt idx="9614">
                  <c:v>0.23978943251879681</c:v>
                </c:pt>
                <c:pt idx="9615">
                  <c:v>-0.30785462680828601</c:v>
                </c:pt>
                <c:pt idx="9616">
                  <c:v>-0.49528150139289373</c:v>
                </c:pt>
                <c:pt idx="9617">
                  <c:v>-0.88374865694242644</c:v>
                </c:pt>
                <c:pt idx="9618">
                  <c:v>0.92988099491907938</c:v>
                </c:pt>
                <c:pt idx="9619">
                  <c:v>0.91067344747823231</c:v>
                </c:pt>
                <c:pt idx="9620">
                  <c:v>-3.0458815759924818E-2</c:v>
                </c:pt>
                <c:pt idx="9621">
                  <c:v>0.99342362300303755</c:v>
                </c:pt>
                <c:pt idx="9622">
                  <c:v>0.90663318192054732</c:v>
                </c:pt>
                <c:pt idx="9623">
                  <c:v>0.82375332055522499</c:v>
                </c:pt>
                <c:pt idx="9624">
                  <c:v>-0.21461421653492785</c:v>
                </c:pt>
                <c:pt idx="9625">
                  <c:v>0.10682281995821263</c:v>
                </c:pt>
                <c:pt idx="9626">
                  <c:v>0.24488711983315348</c:v>
                </c:pt>
                <c:pt idx="9627">
                  <c:v>-0.89934593781878025</c:v>
                </c:pt>
                <c:pt idx="9628">
                  <c:v>-0.55948860319827531</c:v>
                </c:pt>
                <c:pt idx="9629">
                  <c:v>-1.9591337257661934E-2</c:v>
                </c:pt>
                <c:pt idx="9630">
                  <c:v>-0.61500076471405052</c:v>
                </c:pt>
                <c:pt idx="9631">
                  <c:v>-0.60023212016324479</c:v>
                </c:pt>
                <c:pt idx="9632">
                  <c:v>0.27477822405210794</c:v>
                </c:pt>
                <c:pt idx="9633">
                  <c:v>0.20851906463692904</c:v>
                </c:pt>
                <c:pt idx="9634">
                  <c:v>0.18440042151317249</c:v>
                </c:pt>
                <c:pt idx="9635">
                  <c:v>0.70216247557991052</c:v>
                </c:pt>
                <c:pt idx="9636">
                  <c:v>0.83742578557176373</c:v>
                </c:pt>
                <c:pt idx="9637">
                  <c:v>-0.38409519208913334</c:v>
                </c:pt>
                <c:pt idx="9638">
                  <c:v>0.37325938441116691</c:v>
                </c:pt>
                <c:pt idx="9639">
                  <c:v>0.13701667642819748</c:v>
                </c:pt>
                <c:pt idx="9640">
                  <c:v>0.54172485933238157</c:v>
                </c:pt>
                <c:pt idx="9641">
                  <c:v>0.96265036112311542</c:v>
                </c:pt>
                <c:pt idx="9642">
                  <c:v>-0.4684676944238042</c:v>
                </c:pt>
                <c:pt idx="9643">
                  <c:v>0.72561356406119337</c:v>
                </c:pt>
                <c:pt idx="9644">
                  <c:v>0.95423540175253585</c:v>
                </c:pt>
                <c:pt idx="9645">
                  <c:v>-0.92487400128936059</c:v>
                </c:pt>
                <c:pt idx="9646">
                  <c:v>-0.41123879817678466</c:v>
                </c:pt>
                <c:pt idx="9647">
                  <c:v>0.53263328474034832</c:v>
                </c:pt>
                <c:pt idx="9648">
                  <c:v>-0.41088512655037235</c:v>
                </c:pt>
                <c:pt idx="9649">
                  <c:v>-0.92066141174035288</c:v>
                </c:pt>
                <c:pt idx="9650">
                  <c:v>0.24396523878202636</c:v>
                </c:pt>
                <c:pt idx="9651">
                  <c:v>0.53537099793536491</c:v>
                </c:pt>
                <c:pt idx="9652">
                  <c:v>-0.96297131310999617</c:v>
                </c:pt>
                <c:pt idx="9653">
                  <c:v>0.65132281343058551</c:v>
                </c:pt>
                <c:pt idx="9654">
                  <c:v>-0.42981764222195906</c:v>
                </c:pt>
                <c:pt idx="9655">
                  <c:v>0.5790826535380349</c:v>
                </c:pt>
                <c:pt idx="9656">
                  <c:v>-0.49997256639498566</c:v>
                </c:pt>
                <c:pt idx="9657">
                  <c:v>-0.38192282294137669</c:v>
                </c:pt>
                <c:pt idx="9658">
                  <c:v>-0.10195688667112002</c:v>
                </c:pt>
                <c:pt idx="9659">
                  <c:v>-0.96388697769190301</c:v>
                </c:pt>
                <c:pt idx="9660">
                  <c:v>0.4794580498360439</c:v>
                </c:pt>
                <c:pt idx="9661">
                  <c:v>-0.16177773161535081</c:v>
                </c:pt>
                <c:pt idx="9662">
                  <c:v>-0.84062296058210961</c:v>
                </c:pt>
                <c:pt idx="9663">
                  <c:v>-0.83613166768688707</c:v>
                </c:pt>
                <c:pt idx="9664">
                  <c:v>0.68622055576154928</c:v>
                </c:pt>
                <c:pt idx="9665">
                  <c:v>-0.45695725557815292</c:v>
                </c:pt>
                <c:pt idx="9666">
                  <c:v>-0.21050123731492043</c:v>
                </c:pt>
                <c:pt idx="9667">
                  <c:v>-0.70926949566014841</c:v>
                </c:pt>
                <c:pt idx="9668">
                  <c:v>0.75146411459816376</c:v>
                </c:pt>
                <c:pt idx="9669">
                  <c:v>0.94609637729570295</c:v>
                </c:pt>
                <c:pt idx="9670">
                  <c:v>0.80303267426358715</c:v>
                </c:pt>
                <c:pt idx="9671">
                  <c:v>-0.44308120245977589</c:v>
                </c:pt>
                <c:pt idx="9672">
                  <c:v>0.84265370314954779</c:v>
                </c:pt>
                <c:pt idx="9673">
                  <c:v>0.25485144466969123</c:v>
                </c:pt>
                <c:pt idx="9674">
                  <c:v>0.31881358303596663</c:v>
                </c:pt>
                <c:pt idx="9675">
                  <c:v>0.53660840752075023</c:v>
                </c:pt>
                <c:pt idx="9676">
                  <c:v>0.23504639902356494</c:v>
                </c:pt>
                <c:pt idx="9677">
                  <c:v>0.22695733988720423</c:v>
                </c:pt>
                <c:pt idx="9678">
                  <c:v>0.88052134748941313</c:v>
                </c:pt>
                <c:pt idx="9679">
                  <c:v>0.89034768005495302</c:v>
                </c:pt>
                <c:pt idx="9680">
                  <c:v>-0.31230425827137553</c:v>
                </c:pt>
                <c:pt idx="9681">
                  <c:v>9.2639958901679087E-3</c:v>
                </c:pt>
                <c:pt idx="9682">
                  <c:v>-0.12248970876779985</c:v>
                </c:pt>
                <c:pt idx="9683">
                  <c:v>0.97911164190935551</c:v>
                </c:pt>
                <c:pt idx="9684">
                  <c:v>-0.73205846926964702</c:v>
                </c:pt>
                <c:pt idx="9685">
                  <c:v>0.56120714666596605</c:v>
                </c:pt>
                <c:pt idx="9686">
                  <c:v>-0.65411556830128958</c:v>
                </c:pt>
                <c:pt idx="9687">
                  <c:v>-0.99603426040327481</c:v>
                </c:pt>
                <c:pt idx="9688">
                  <c:v>-0.5052038869387605</c:v>
                </c:pt>
                <c:pt idx="9689">
                  <c:v>-0.21988946256216169</c:v>
                </c:pt>
                <c:pt idx="9690">
                  <c:v>0.43257546062028318</c:v>
                </c:pt>
                <c:pt idx="9691">
                  <c:v>-0.17553343973414037</c:v>
                </c:pt>
                <c:pt idx="9692">
                  <c:v>-0.426227924829917</c:v>
                </c:pt>
                <c:pt idx="9693">
                  <c:v>-9.4167890460468584E-2</c:v>
                </c:pt>
                <c:pt idx="9694">
                  <c:v>-0.59174682467974593</c:v>
                </c:pt>
                <c:pt idx="9695">
                  <c:v>0.57942822533516036</c:v>
                </c:pt>
                <c:pt idx="9696">
                  <c:v>-0.22377584133059614</c:v>
                </c:pt>
                <c:pt idx="9697">
                  <c:v>-0.86003170922165006</c:v>
                </c:pt>
                <c:pt idx="9698">
                  <c:v>-0.70110531536294118</c:v>
                </c:pt>
                <c:pt idx="9699">
                  <c:v>-0.54874326258055017</c:v>
                </c:pt>
                <c:pt idx="9700">
                  <c:v>0.88740895253943641</c:v>
                </c:pt>
                <c:pt idx="9701">
                  <c:v>0.20184174961388468</c:v>
                </c:pt>
                <c:pt idx="9702">
                  <c:v>0.56919151180448146</c:v>
                </c:pt>
                <c:pt idx="9703">
                  <c:v>0.39936456294290101</c:v>
                </c:pt>
                <c:pt idx="9704">
                  <c:v>0.16041166953676367</c:v>
                </c:pt>
                <c:pt idx="9705">
                  <c:v>-0.31439796184435709</c:v>
                </c:pt>
                <c:pt idx="9706">
                  <c:v>-0.41040071326101746</c:v>
                </c:pt>
                <c:pt idx="9707">
                  <c:v>-0.45059812712954228</c:v>
                </c:pt>
                <c:pt idx="9708">
                  <c:v>0.47964653334094187</c:v>
                </c:pt>
                <c:pt idx="9709">
                  <c:v>0.71824834678159633</c:v>
                </c:pt>
                <c:pt idx="9710">
                  <c:v>-0.5703913496490185</c:v>
                </c:pt>
                <c:pt idx="9711">
                  <c:v>-0.92135103764280712</c:v>
                </c:pt>
                <c:pt idx="9712">
                  <c:v>-0.39244515705767569</c:v>
                </c:pt>
                <c:pt idx="9713">
                  <c:v>0.21489317263383434</c:v>
                </c:pt>
                <c:pt idx="9714">
                  <c:v>-0.80244942266779873</c:v>
                </c:pt>
                <c:pt idx="9715">
                  <c:v>0.68174277211518586</c:v>
                </c:pt>
                <c:pt idx="9716">
                  <c:v>-0.88003715664406457</c:v>
                </c:pt>
                <c:pt idx="9717">
                  <c:v>-0.49411300435190064</c:v>
                </c:pt>
                <c:pt idx="9718">
                  <c:v>0.40509029013752418</c:v>
                </c:pt>
                <c:pt idx="9719">
                  <c:v>0.72605370034100325</c:v>
                </c:pt>
                <c:pt idx="9720">
                  <c:v>-2.95510078415675E-2</c:v>
                </c:pt>
                <c:pt idx="9721">
                  <c:v>0.54768199767376657</c:v>
                </c:pt>
                <c:pt idx="9722">
                  <c:v>-0.68721516371845981</c:v>
                </c:pt>
                <c:pt idx="9723">
                  <c:v>-0.77913184211550579</c:v>
                </c:pt>
                <c:pt idx="9724">
                  <c:v>-0.34661062752819483</c:v>
                </c:pt>
                <c:pt idx="9725">
                  <c:v>-0.23025738032797172</c:v>
                </c:pt>
                <c:pt idx="9726">
                  <c:v>0.17602454074116736</c:v>
                </c:pt>
                <c:pt idx="9727">
                  <c:v>-0.46061479285490048</c:v>
                </c:pt>
                <c:pt idx="9728">
                  <c:v>0.99173973100026513</c:v>
                </c:pt>
                <c:pt idx="9729">
                  <c:v>-0.8749474798346295</c:v>
                </c:pt>
                <c:pt idx="9730">
                  <c:v>0.63563746255243281</c:v>
                </c:pt>
                <c:pt idx="9731">
                  <c:v>-0.76144746474133029</c:v>
                </c:pt>
                <c:pt idx="9732">
                  <c:v>-0.1337446358911949</c:v>
                </c:pt>
                <c:pt idx="9733">
                  <c:v>0.593634408121122</c:v>
                </c:pt>
                <c:pt idx="9734">
                  <c:v>-0.33281060169328569</c:v>
                </c:pt>
                <c:pt idx="9735">
                  <c:v>0.20643284837641751</c:v>
                </c:pt>
                <c:pt idx="9736">
                  <c:v>-5.4393018434870655E-3</c:v>
                </c:pt>
                <c:pt idx="9737">
                  <c:v>0.25248818509248849</c:v>
                </c:pt>
                <c:pt idx="9738">
                  <c:v>-0.64111658808472249</c:v>
                </c:pt>
                <c:pt idx="9739">
                  <c:v>0.59599454806267005</c:v>
                </c:pt>
                <c:pt idx="9740">
                  <c:v>1.9729142078175332E-2</c:v>
                </c:pt>
                <c:pt idx="9741">
                  <c:v>-0.54609628146298528</c:v>
                </c:pt>
                <c:pt idx="9742">
                  <c:v>0.71928760835972838</c:v>
                </c:pt>
                <c:pt idx="9743">
                  <c:v>0.21401930034658712</c:v>
                </c:pt>
                <c:pt idx="9744">
                  <c:v>-0.54069498395931426</c:v>
                </c:pt>
                <c:pt idx="9745">
                  <c:v>0.31011232895067842</c:v>
                </c:pt>
                <c:pt idx="9746">
                  <c:v>0.56648945704117537</c:v>
                </c:pt>
                <c:pt idx="9747">
                  <c:v>-0.80452470656257447</c:v>
                </c:pt>
                <c:pt idx="9748">
                  <c:v>0.74099182925105822</c:v>
                </c:pt>
                <c:pt idx="9749">
                  <c:v>-0.29796025816733618</c:v>
                </c:pt>
                <c:pt idx="9750">
                  <c:v>0.46538124716196938</c:v>
                </c:pt>
                <c:pt idx="9751">
                  <c:v>-0.66794153982757809</c:v>
                </c:pt>
                <c:pt idx="9752">
                  <c:v>-0.84673317795311753</c:v>
                </c:pt>
                <c:pt idx="9753">
                  <c:v>0.57341768789077641</c:v>
                </c:pt>
                <c:pt idx="9754">
                  <c:v>0.52127135007143188</c:v>
                </c:pt>
                <c:pt idx="9755">
                  <c:v>0.850202947398909</c:v>
                </c:pt>
                <c:pt idx="9756">
                  <c:v>-0.2407006306407915</c:v>
                </c:pt>
                <c:pt idx="9757">
                  <c:v>0.33465553310851348</c:v>
                </c:pt>
                <c:pt idx="9758">
                  <c:v>-0.41517621714042408</c:v>
                </c:pt>
                <c:pt idx="9759">
                  <c:v>0.46390412655333257</c:v>
                </c:pt>
                <c:pt idx="9760">
                  <c:v>-0.87934085745902202</c:v>
                </c:pt>
                <c:pt idx="9761">
                  <c:v>-1.9283195739328907E-2</c:v>
                </c:pt>
                <c:pt idx="9762">
                  <c:v>0.7744836415494234</c:v>
                </c:pt>
                <c:pt idx="9763">
                  <c:v>-0.28732756770779</c:v>
                </c:pt>
                <c:pt idx="9764">
                  <c:v>-0.28064662757363834</c:v>
                </c:pt>
                <c:pt idx="9765">
                  <c:v>6.7497940938342493E-2</c:v>
                </c:pt>
                <c:pt idx="9766">
                  <c:v>-0.7632494800947911</c:v>
                </c:pt>
                <c:pt idx="9767">
                  <c:v>-5.0495505365934168E-2</c:v>
                </c:pt>
                <c:pt idx="9768">
                  <c:v>0.17414659254583986</c:v>
                </c:pt>
                <c:pt idx="9769">
                  <c:v>0.22625420163521737</c:v>
                </c:pt>
                <c:pt idx="9770">
                  <c:v>-0.27842403185174369</c:v>
                </c:pt>
                <c:pt idx="9771">
                  <c:v>-0.96727932096927782</c:v>
                </c:pt>
                <c:pt idx="9772">
                  <c:v>0.41282605040050235</c:v>
                </c:pt>
                <c:pt idx="9773">
                  <c:v>-0.91955848026368558</c:v>
                </c:pt>
                <c:pt idx="9774">
                  <c:v>6.0256225174342148E-2</c:v>
                </c:pt>
                <c:pt idx="9775">
                  <c:v>-0.45308258052151595</c:v>
                </c:pt>
                <c:pt idx="9776">
                  <c:v>0.25821525386431432</c:v>
                </c:pt>
                <c:pt idx="9777">
                  <c:v>0.4393358402029568</c:v>
                </c:pt>
                <c:pt idx="9778">
                  <c:v>-0.62875108226741894</c:v>
                </c:pt>
                <c:pt idx="9779">
                  <c:v>0.25223579953019826</c:v>
                </c:pt>
                <c:pt idx="9780">
                  <c:v>-0.21564796818249121</c:v>
                </c:pt>
                <c:pt idx="9781">
                  <c:v>0.36470853260125313</c:v>
                </c:pt>
                <c:pt idx="9782">
                  <c:v>0.63905272644134525</c:v>
                </c:pt>
                <c:pt idx="9783">
                  <c:v>-0.83355056394638094</c:v>
                </c:pt>
                <c:pt idx="9784">
                  <c:v>-0.84908604578177682</c:v>
                </c:pt>
                <c:pt idx="9785">
                  <c:v>-0.47127433473353353</c:v>
                </c:pt>
                <c:pt idx="9786">
                  <c:v>0.89466758299308591</c:v>
                </c:pt>
                <c:pt idx="9787">
                  <c:v>0.61377351918443956</c:v>
                </c:pt>
                <c:pt idx="9788">
                  <c:v>-0.49874445387722144</c:v>
                </c:pt>
                <c:pt idx="9789">
                  <c:v>-0.83280858002581182</c:v>
                </c:pt>
                <c:pt idx="9790">
                  <c:v>-7.6901572168593724E-2</c:v>
                </c:pt>
                <c:pt idx="9791">
                  <c:v>0.31242339869656943</c:v>
                </c:pt>
                <c:pt idx="9792">
                  <c:v>-0.70743728962821129</c:v>
                </c:pt>
                <c:pt idx="9793">
                  <c:v>-1.6777678713353339E-3</c:v>
                </c:pt>
                <c:pt idx="9794">
                  <c:v>-0.78878242951356814</c:v>
                </c:pt>
                <c:pt idx="9795">
                  <c:v>0.80443615397425816</c:v>
                </c:pt>
                <c:pt idx="9796">
                  <c:v>7.1062891605825129E-2</c:v>
                </c:pt>
                <c:pt idx="9797">
                  <c:v>0.54630422370286347</c:v>
                </c:pt>
                <c:pt idx="9798">
                  <c:v>7.1728387122984572E-3</c:v>
                </c:pt>
                <c:pt idx="9799">
                  <c:v>0.98549307688798926</c:v>
                </c:pt>
                <c:pt idx="9800">
                  <c:v>0.50550388192828422</c:v>
                </c:pt>
                <c:pt idx="9801">
                  <c:v>-0.82875962394079394</c:v>
                </c:pt>
                <c:pt idx="9802">
                  <c:v>0.20826484640749499</c:v>
                </c:pt>
                <c:pt idx="9803">
                  <c:v>5.3781072680676889E-2</c:v>
                </c:pt>
                <c:pt idx="9804">
                  <c:v>0.5981536499823541</c:v>
                </c:pt>
                <c:pt idx="9805">
                  <c:v>0.54643706197233932</c:v>
                </c:pt>
                <c:pt idx="9806">
                  <c:v>0.4755016151922451</c:v>
                </c:pt>
                <c:pt idx="9807">
                  <c:v>0.19751924583812919</c:v>
                </c:pt>
                <c:pt idx="9808">
                  <c:v>-0.13458434882379544</c:v>
                </c:pt>
                <c:pt idx="9809">
                  <c:v>0.68389978291520448</c:v>
                </c:pt>
                <c:pt idx="9810">
                  <c:v>-0.52136707367369794</c:v>
                </c:pt>
                <c:pt idx="9811">
                  <c:v>-0.60984778640553161</c:v>
                </c:pt>
                <c:pt idx="9812">
                  <c:v>0.56374465032781718</c:v>
                </c:pt>
                <c:pt idx="9813">
                  <c:v>0.16246549357939966</c:v>
                </c:pt>
                <c:pt idx="9814">
                  <c:v>0.61935116523879463</c:v>
                </c:pt>
                <c:pt idx="9815">
                  <c:v>0.85860344452841186</c:v>
                </c:pt>
                <c:pt idx="9816">
                  <c:v>-0.44818053145497005</c:v>
                </c:pt>
                <c:pt idx="9817">
                  <c:v>0.87377212638033841</c:v>
                </c:pt>
                <c:pt idx="9818">
                  <c:v>-0.30155097138006504</c:v>
                </c:pt>
                <c:pt idx="9819">
                  <c:v>0.31889244753847334</c:v>
                </c:pt>
                <c:pt idx="9820">
                  <c:v>-0.99907367030364869</c:v>
                </c:pt>
                <c:pt idx="9821">
                  <c:v>0.33755406969501678</c:v>
                </c:pt>
                <c:pt idx="9822">
                  <c:v>0.7446299945010999</c:v>
                </c:pt>
                <c:pt idx="9823">
                  <c:v>-0.71365564479364529</c:v>
                </c:pt>
                <c:pt idx="9824">
                  <c:v>0.21135519734745056</c:v>
                </c:pt>
                <c:pt idx="9825">
                  <c:v>-0.60631161333492933</c:v>
                </c:pt>
                <c:pt idx="9826">
                  <c:v>-0.3380486288109541</c:v>
                </c:pt>
                <c:pt idx="9827">
                  <c:v>-0.37742466793128138</c:v>
                </c:pt>
                <c:pt idx="9828">
                  <c:v>-0.27855486847976785</c:v>
                </c:pt>
                <c:pt idx="9829">
                  <c:v>-0.40840256787801721</c:v>
                </c:pt>
                <c:pt idx="9830">
                  <c:v>-0.97777217615211498</c:v>
                </c:pt>
                <c:pt idx="9831">
                  <c:v>0.22054875786617334</c:v>
                </c:pt>
                <c:pt idx="9832">
                  <c:v>-0.54145054063621245</c:v>
                </c:pt>
                <c:pt idx="9833">
                  <c:v>0.41654263942696979</c:v>
                </c:pt>
                <c:pt idx="9834">
                  <c:v>-0.1981353004719093</c:v>
                </c:pt>
                <c:pt idx="9835">
                  <c:v>0.94331405585755945</c:v>
                </c:pt>
                <c:pt idx="9836">
                  <c:v>-0.65448731704230845</c:v>
                </c:pt>
                <c:pt idx="9837">
                  <c:v>-5.1109828368090859E-2</c:v>
                </c:pt>
                <c:pt idx="9838">
                  <c:v>0.50927152501541739</c:v>
                </c:pt>
                <c:pt idx="9839">
                  <c:v>0.65518664930429349</c:v>
                </c:pt>
                <c:pt idx="9840">
                  <c:v>-0.71963912970845145</c:v>
                </c:pt>
                <c:pt idx="9841">
                  <c:v>-1.7344634509511181E-2</c:v>
                </c:pt>
                <c:pt idx="9842">
                  <c:v>-0.11491940932111078</c:v>
                </c:pt>
                <c:pt idx="9843">
                  <c:v>-0.39108708666087777</c:v>
                </c:pt>
                <c:pt idx="9844">
                  <c:v>0.92475542612207473</c:v>
                </c:pt>
                <c:pt idx="9845">
                  <c:v>-2.1318398286123141E-2</c:v>
                </c:pt>
                <c:pt idx="9846">
                  <c:v>0.19964000988952213</c:v>
                </c:pt>
                <c:pt idx="9847">
                  <c:v>-0.58047054067656223</c:v>
                </c:pt>
                <c:pt idx="9848">
                  <c:v>0.35457770114440423</c:v>
                </c:pt>
                <c:pt idx="9849">
                  <c:v>-0.52614530814317328</c:v>
                </c:pt>
                <c:pt idx="9850">
                  <c:v>-0.72319218904702565</c:v>
                </c:pt>
                <c:pt idx="9851">
                  <c:v>-0.57846908406118747</c:v>
                </c:pt>
                <c:pt idx="9852">
                  <c:v>0.22840020071545553</c:v>
                </c:pt>
                <c:pt idx="9853">
                  <c:v>-0.26693297626471146</c:v>
                </c:pt>
                <c:pt idx="9854">
                  <c:v>0.54487801573323935</c:v>
                </c:pt>
                <c:pt idx="9855">
                  <c:v>-0.91265706170822725</c:v>
                </c:pt>
                <c:pt idx="9856">
                  <c:v>0.72101987503084963</c:v>
                </c:pt>
                <c:pt idx="9857">
                  <c:v>-0.46981106769428838</c:v>
                </c:pt>
                <c:pt idx="9858">
                  <c:v>0.14130713596712674</c:v>
                </c:pt>
                <c:pt idx="9859">
                  <c:v>0.76769596357689185</c:v>
                </c:pt>
                <c:pt idx="9860">
                  <c:v>0.68281188708042251</c:v>
                </c:pt>
                <c:pt idx="9861">
                  <c:v>0.23719872477686454</c:v>
                </c:pt>
                <c:pt idx="9862">
                  <c:v>0.78313093582429216</c:v>
                </c:pt>
                <c:pt idx="9863">
                  <c:v>-7.1989802682709936E-2</c:v>
                </c:pt>
                <c:pt idx="9864">
                  <c:v>-0.43491485903037308</c:v>
                </c:pt>
                <c:pt idx="9865">
                  <c:v>-0.43887180115323154</c:v>
                </c:pt>
                <c:pt idx="9866">
                  <c:v>-0.93608412211614223</c:v>
                </c:pt>
                <c:pt idx="9867">
                  <c:v>-0.62899316501433633</c:v>
                </c:pt>
                <c:pt idx="9868">
                  <c:v>-0.38102510111581012</c:v>
                </c:pt>
                <c:pt idx="9869">
                  <c:v>-2.0390943136295636E-2</c:v>
                </c:pt>
                <c:pt idx="9870">
                  <c:v>-0.42459625761555353</c:v>
                </c:pt>
                <c:pt idx="9871">
                  <c:v>-0.62228555121382723</c:v>
                </c:pt>
                <c:pt idx="9872">
                  <c:v>-0.33833650830134454</c:v>
                </c:pt>
                <c:pt idx="9873">
                  <c:v>3.378857476975039E-2</c:v>
                </c:pt>
                <c:pt idx="9874">
                  <c:v>0.89835591087651601</c:v>
                </c:pt>
                <c:pt idx="9875">
                  <c:v>0.71353618384193229</c:v>
                </c:pt>
                <c:pt idx="9876">
                  <c:v>0.42331381297797854</c:v>
                </c:pt>
                <c:pt idx="9877">
                  <c:v>-0.20808213326094016</c:v>
                </c:pt>
                <c:pt idx="9878">
                  <c:v>0.80584683925889067</c:v>
                </c:pt>
                <c:pt idx="9879">
                  <c:v>-6.9146733002471095E-2</c:v>
                </c:pt>
                <c:pt idx="9880">
                  <c:v>0.93046049553852583</c:v>
                </c:pt>
                <c:pt idx="9881">
                  <c:v>-0.65164367912853072</c:v>
                </c:pt>
                <c:pt idx="9882">
                  <c:v>0.74032621629967288</c:v>
                </c:pt>
                <c:pt idx="9883">
                  <c:v>0.50055954064585073</c:v>
                </c:pt>
                <c:pt idx="9884">
                  <c:v>-0.25703465523385782</c:v>
                </c:pt>
                <c:pt idx="9885">
                  <c:v>-0.83585740328057589</c:v>
                </c:pt>
                <c:pt idx="9886">
                  <c:v>0.66108713599232871</c:v>
                </c:pt>
                <c:pt idx="9887">
                  <c:v>-0.44994568090309972</c:v>
                </c:pt>
                <c:pt idx="9888">
                  <c:v>-0.12787123675992174</c:v>
                </c:pt>
                <c:pt idx="9889">
                  <c:v>-0.81346444566239384</c:v>
                </c:pt>
                <c:pt idx="9890">
                  <c:v>0.96815158755288877</c:v>
                </c:pt>
                <c:pt idx="9891">
                  <c:v>-0.73922618277392038</c:v>
                </c:pt>
                <c:pt idx="9892">
                  <c:v>0.48324112735072156</c:v>
                </c:pt>
                <c:pt idx="9893">
                  <c:v>0.5829050295442979</c:v>
                </c:pt>
                <c:pt idx="9894">
                  <c:v>-0.67526464999161639</c:v>
                </c:pt>
                <c:pt idx="9895">
                  <c:v>0.21375864864748451</c:v>
                </c:pt>
                <c:pt idx="9896">
                  <c:v>0.87506526012836439</c:v>
                </c:pt>
                <c:pt idx="9897">
                  <c:v>-0.27447430608452139</c:v>
                </c:pt>
                <c:pt idx="9898">
                  <c:v>-0.48550646695660404</c:v>
                </c:pt>
                <c:pt idx="9899">
                  <c:v>0.44918103334779502</c:v>
                </c:pt>
                <c:pt idx="9900">
                  <c:v>-0.60458242052675404</c:v>
                </c:pt>
                <c:pt idx="9901">
                  <c:v>-0.18585484854979128</c:v>
                </c:pt>
                <c:pt idx="9902">
                  <c:v>-0.58512412308889106</c:v>
                </c:pt>
                <c:pt idx="9903">
                  <c:v>0.78482228678630861</c:v>
                </c:pt>
                <c:pt idx="9904">
                  <c:v>0.47643235351601376</c:v>
                </c:pt>
                <c:pt idx="9905">
                  <c:v>-0.89577341576208092</c:v>
                </c:pt>
                <c:pt idx="9906">
                  <c:v>-0.36110997218712182</c:v>
                </c:pt>
                <c:pt idx="9907">
                  <c:v>0.17224846216558376</c:v>
                </c:pt>
                <c:pt idx="9908">
                  <c:v>-0.50517663124132106</c:v>
                </c:pt>
                <c:pt idx="9909">
                  <c:v>0.82080626349204522</c:v>
                </c:pt>
                <c:pt idx="9910">
                  <c:v>0.63549958091778702</c:v>
                </c:pt>
                <c:pt idx="9911">
                  <c:v>0.13265566279143259</c:v>
                </c:pt>
                <c:pt idx="9912">
                  <c:v>-0.12671720408375364</c:v>
                </c:pt>
                <c:pt idx="9913">
                  <c:v>0.26088802805255717</c:v>
                </c:pt>
                <c:pt idx="9914">
                  <c:v>-0.52736000444249553</c:v>
                </c:pt>
                <c:pt idx="9915">
                  <c:v>0.54666817770634957</c:v>
                </c:pt>
                <c:pt idx="9916">
                  <c:v>0.51456284773327532</c:v>
                </c:pt>
                <c:pt idx="9917">
                  <c:v>0.36898005866404837</c:v>
                </c:pt>
                <c:pt idx="9918">
                  <c:v>7.305863000251378E-3</c:v>
                </c:pt>
                <c:pt idx="9919">
                  <c:v>-0.71710407521316677</c:v>
                </c:pt>
                <c:pt idx="9920">
                  <c:v>0.22197461046548383</c:v>
                </c:pt>
                <c:pt idx="9921">
                  <c:v>0.62783943324393476</c:v>
                </c:pt>
                <c:pt idx="9922">
                  <c:v>-0.38715312989239159</c:v>
                </c:pt>
                <c:pt idx="9923">
                  <c:v>0.72710816250235544</c:v>
                </c:pt>
                <c:pt idx="9924">
                  <c:v>-1.1227772011084269E-2</c:v>
                </c:pt>
                <c:pt idx="9925">
                  <c:v>-0.52457335167313168</c:v>
                </c:pt>
                <c:pt idx="9926">
                  <c:v>0.55255808871260825</c:v>
                </c:pt>
                <c:pt idx="9927">
                  <c:v>0.31630933220419344</c:v>
                </c:pt>
                <c:pt idx="9928">
                  <c:v>0.40009963894034639</c:v>
                </c:pt>
                <c:pt idx="9929">
                  <c:v>-0.7456221178476774</c:v>
                </c:pt>
                <c:pt idx="9930">
                  <c:v>0.7783883514031249</c:v>
                </c:pt>
                <c:pt idx="9931">
                  <c:v>-0.88517281849073592</c:v>
                </c:pt>
                <c:pt idx="9932">
                  <c:v>-0.60229752478426679</c:v>
                </c:pt>
                <c:pt idx="9933">
                  <c:v>0.1618946036856439</c:v>
                </c:pt>
                <c:pt idx="9934">
                  <c:v>-0.32595052206145825</c:v>
                </c:pt>
                <c:pt idx="9935">
                  <c:v>0.62553325354869926</c:v>
                </c:pt>
                <c:pt idx="9936">
                  <c:v>-0.56520183730298434</c:v>
                </c:pt>
                <c:pt idx="9937">
                  <c:v>-0.88830857753021775</c:v>
                </c:pt>
                <c:pt idx="9938">
                  <c:v>0.14225839764525006</c:v>
                </c:pt>
                <c:pt idx="9939">
                  <c:v>-0.12776547382125525</c:v>
                </c:pt>
                <c:pt idx="9940">
                  <c:v>-0.45577040936507673</c:v>
                </c:pt>
                <c:pt idx="9941">
                  <c:v>-0.91729761513114561</c:v>
                </c:pt>
                <c:pt idx="9942">
                  <c:v>-0.74234916109593563</c:v>
                </c:pt>
                <c:pt idx="9943">
                  <c:v>-1.9561998992656981E-2</c:v>
                </c:pt>
                <c:pt idx="9944">
                  <c:v>0.77815046668018084</c:v>
                </c:pt>
                <c:pt idx="9945">
                  <c:v>-0.45301309372069554</c:v>
                </c:pt>
                <c:pt idx="9946">
                  <c:v>0.48222268982328487</c:v>
                </c:pt>
                <c:pt idx="9947">
                  <c:v>-0.66464037605217241</c:v>
                </c:pt>
                <c:pt idx="9948">
                  <c:v>-0.10557334710695265</c:v>
                </c:pt>
                <c:pt idx="9949">
                  <c:v>-0.36902470215828664</c:v>
                </c:pt>
                <c:pt idx="9950">
                  <c:v>0.72207962391732883</c:v>
                </c:pt>
                <c:pt idx="9951">
                  <c:v>0.56595878707617731</c:v>
                </c:pt>
                <c:pt idx="9952">
                  <c:v>-0.75367469648005825</c:v>
                </c:pt>
                <c:pt idx="9953">
                  <c:v>0.55577476018798677</c:v>
                </c:pt>
                <c:pt idx="9954">
                  <c:v>0.74164354369355046</c:v>
                </c:pt>
                <c:pt idx="9955">
                  <c:v>-0.47411945247387521</c:v>
                </c:pt>
                <c:pt idx="9956">
                  <c:v>-0.6517274467435934</c:v>
                </c:pt>
                <c:pt idx="9957">
                  <c:v>0.11817858483403576</c:v>
                </c:pt>
                <c:pt idx="9958">
                  <c:v>0.80963727687251819</c:v>
                </c:pt>
                <c:pt idx="9959">
                  <c:v>0.61259333273761563</c:v>
                </c:pt>
                <c:pt idx="9960">
                  <c:v>-0.809170786726642</c:v>
                </c:pt>
                <c:pt idx="9961">
                  <c:v>0.68973452223553622</c:v>
                </c:pt>
                <c:pt idx="9962">
                  <c:v>0.23487358160800476</c:v>
                </c:pt>
                <c:pt idx="9963">
                  <c:v>0.54966314114544268</c:v>
                </c:pt>
                <c:pt idx="9964">
                  <c:v>0.52124673173236413</c:v>
                </c:pt>
                <c:pt idx="9965">
                  <c:v>0.55240225052084924</c:v>
                </c:pt>
                <c:pt idx="9966">
                  <c:v>-7.8097007769578397E-2</c:v>
                </c:pt>
                <c:pt idx="9967">
                  <c:v>1.162446134355255E-2</c:v>
                </c:pt>
                <c:pt idx="9968">
                  <c:v>-0.17840104327130657</c:v>
                </c:pt>
                <c:pt idx="9969">
                  <c:v>-0.45916166834713446</c:v>
                </c:pt>
                <c:pt idx="9970">
                  <c:v>0.4305026791161346</c:v>
                </c:pt>
                <c:pt idx="9971">
                  <c:v>-0.47847393754388179</c:v>
                </c:pt>
                <c:pt idx="9972">
                  <c:v>0.80178660729104134</c:v>
                </c:pt>
                <c:pt idx="9973">
                  <c:v>-0.90268932354323717</c:v>
                </c:pt>
                <c:pt idx="9974">
                  <c:v>-0.72484549368472706</c:v>
                </c:pt>
                <c:pt idx="9975">
                  <c:v>-0.21947818071342695</c:v>
                </c:pt>
                <c:pt idx="9976">
                  <c:v>0.61635580749535634</c:v>
                </c:pt>
                <c:pt idx="9977">
                  <c:v>-0.58244906931017937</c:v>
                </c:pt>
                <c:pt idx="9978">
                  <c:v>3.9353165513105193E-2</c:v>
                </c:pt>
                <c:pt idx="9979">
                  <c:v>0.55097092812829329</c:v>
                </c:pt>
                <c:pt idx="9980">
                  <c:v>-0.86038554505021025</c:v>
                </c:pt>
                <c:pt idx="9981">
                  <c:v>0.99423483683291813</c:v>
                </c:pt>
                <c:pt idx="9982">
                  <c:v>-0.83428803112991989</c:v>
                </c:pt>
                <c:pt idx="9983">
                  <c:v>0.51126164421206077</c:v>
                </c:pt>
                <c:pt idx="9984">
                  <c:v>-0.82312313137128434</c:v>
                </c:pt>
                <c:pt idx="9985">
                  <c:v>-0.82025220045275304</c:v>
                </c:pt>
                <c:pt idx="9986">
                  <c:v>0.85936492902062245</c:v>
                </c:pt>
                <c:pt idx="9987">
                  <c:v>-0.49659920931372126</c:v>
                </c:pt>
                <c:pt idx="9988">
                  <c:v>0.56103070886263806</c:v>
                </c:pt>
                <c:pt idx="9989">
                  <c:v>0.24438172344643583</c:v>
                </c:pt>
                <c:pt idx="9990">
                  <c:v>-0.67021516240939327</c:v>
                </c:pt>
                <c:pt idx="9991">
                  <c:v>0.66835459043740286</c:v>
                </c:pt>
                <c:pt idx="9992">
                  <c:v>-0.55795551478852889</c:v>
                </c:pt>
                <c:pt idx="9993">
                  <c:v>-0.9411068134146352</c:v>
                </c:pt>
                <c:pt idx="9994">
                  <c:v>0.46778225889875102</c:v>
                </c:pt>
                <c:pt idx="9995">
                  <c:v>-0.49121695136977017</c:v>
                </c:pt>
                <c:pt idx="9996">
                  <c:v>0.38005909770748847</c:v>
                </c:pt>
                <c:pt idx="9997">
                  <c:v>-0.23389966714922039</c:v>
                </c:pt>
                <c:pt idx="9998">
                  <c:v>-0.37392259015317642</c:v>
                </c:pt>
                <c:pt idx="9999">
                  <c:v>-0.68374765867030352</c:v>
                </c:pt>
                <c:pt idx="10000">
                  <c:v>-0.40382876041690841</c:v>
                </c:pt>
                <c:pt idx="10001">
                  <c:v>-0.55893509023180776</c:v>
                </c:pt>
                <c:pt idx="10002">
                  <c:v>0.21144383571118963</c:v>
                </c:pt>
                <c:pt idx="10003">
                  <c:v>-0.79090245589287145</c:v>
                </c:pt>
                <c:pt idx="10004">
                  <c:v>-0.27381830002095775</c:v>
                </c:pt>
                <c:pt idx="10005">
                  <c:v>0.16746919205090904</c:v>
                </c:pt>
                <c:pt idx="10006">
                  <c:v>0.39702265004076054</c:v>
                </c:pt>
                <c:pt idx="10007">
                  <c:v>-0.93873390840470705</c:v>
                </c:pt>
                <c:pt idx="10008">
                  <c:v>-0.18296764509684493</c:v>
                </c:pt>
                <c:pt idx="10009">
                  <c:v>-0.7277215907624548</c:v>
                </c:pt>
                <c:pt idx="10010">
                  <c:v>-0.68932548909657365</c:v>
                </c:pt>
                <c:pt idx="10011">
                  <c:v>-0.3457056576663291</c:v>
                </c:pt>
                <c:pt idx="10012">
                  <c:v>-0.57562754517490911</c:v>
                </c:pt>
                <c:pt idx="10013">
                  <c:v>-0.13319836454952538</c:v>
                </c:pt>
                <c:pt idx="10014">
                  <c:v>-0.50246872821795741</c:v>
                </c:pt>
                <c:pt idx="10015">
                  <c:v>6.9710362449123764E-2</c:v>
                </c:pt>
                <c:pt idx="10016">
                  <c:v>-0.72895328005647242</c:v>
                </c:pt>
                <c:pt idx="10017">
                  <c:v>-0.47164117786006443</c:v>
                </c:pt>
                <c:pt idx="10018">
                  <c:v>-0.4307947061689319</c:v>
                </c:pt>
                <c:pt idx="10019">
                  <c:v>0.32797094866793586</c:v>
                </c:pt>
                <c:pt idx="10020">
                  <c:v>0.6855385762982209</c:v>
                </c:pt>
                <c:pt idx="10021">
                  <c:v>-0.9472199484655075</c:v>
                </c:pt>
                <c:pt idx="10022">
                  <c:v>-0.16709000741596336</c:v>
                </c:pt>
                <c:pt idx="10023">
                  <c:v>-0.30985075525919781</c:v>
                </c:pt>
                <c:pt idx="10024">
                  <c:v>0.29463424904198821</c:v>
                </c:pt>
                <c:pt idx="10025">
                  <c:v>0.28798158237853144</c:v>
                </c:pt>
                <c:pt idx="10026">
                  <c:v>-0.68626516667823889</c:v>
                </c:pt>
                <c:pt idx="10027">
                  <c:v>0.45550462601490871</c:v>
                </c:pt>
                <c:pt idx="10028">
                  <c:v>0.18312496225010744</c:v>
                </c:pt>
                <c:pt idx="10029">
                  <c:v>-0.12946703798024295</c:v>
                </c:pt>
                <c:pt idx="10030">
                  <c:v>0.81238588574900028</c:v>
                </c:pt>
                <c:pt idx="10031">
                  <c:v>0.53728439274115791</c:v>
                </c:pt>
                <c:pt idx="10032">
                  <c:v>-8.7137650535039413E-2</c:v>
                </c:pt>
                <c:pt idx="10033">
                  <c:v>-0.31762717165246812</c:v>
                </c:pt>
                <c:pt idx="10034">
                  <c:v>0.64173752970412146</c:v>
                </c:pt>
                <c:pt idx="10035">
                  <c:v>-2.6149470490709703E-2</c:v>
                </c:pt>
                <c:pt idx="10036">
                  <c:v>-0.99203645993136647</c:v>
                </c:pt>
                <c:pt idx="10037">
                  <c:v>-0.78210902285792194</c:v>
                </c:pt>
                <c:pt idx="10038">
                  <c:v>0.52436387640613447</c:v>
                </c:pt>
                <c:pt idx="10039">
                  <c:v>-0.79229369442082564</c:v>
                </c:pt>
                <c:pt idx="10040">
                  <c:v>-0.1095179076381374</c:v>
                </c:pt>
                <c:pt idx="10041">
                  <c:v>0.46423103453487968</c:v>
                </c:pt>
                <c:pt idx="10042">
                  <c:v>0.54871249942014977</c:v>
                </c:pt>
                <c:pt idx="10043">
                  <c:v>-0.80405990213964573</c:v>
                </c:pt>
                <c:pt idx="10044">
                  <c:v>-0.41728034961418814</c:v>
                </c:pt>
                <c:pt idx="10045">
                  <c:v>-0.8268849499662867</c:v>
                </c:pt>
                <c:pt idx="10046">
                  <c:v>8.2529720650373672E-2</c:v>
                </c:pt>
                <c:pt idx="10047">
                  <c:v>-0.60855306922510444</c:v>
                </c:pt>
                <c:pt idx="10048">
                  <c:v>-0.60637348240091749</c:v>
                </c:pt>
                <c:pt idx="10049">
                  <c:v>-0.46551095889799399</c:v>
                </c:pt>
                <c:pt idx="10050">
                  <c:v>-0.94146965446910347</c:v>
                </c:pt>
                <c:pt idx="10051">
                  <c:v>0.34315269037597318</c:v>
                </c:pt>
                <c:pt idx="10052">
                  <c:v>0.36001657832512812</c:v>
                </c:pt>
                <c:pt idx="10053">
                  <c:v>0.29156983238723377</c:v>
                </c:pt>
                <c:pt idx="10054">
                  <c:v>-0.61951153586190655</c:v>
                </c:pt>
                <c:pt idx="10055">
                  <c:v>-0.60199450704026392</c:v>
                </c:pt>
                <c:pt idx="10056">
                  <c:v>-0.92415230290184525</c:v>
                </c:pt>
                <c:pt idx="10057">
                  <c:v>0.74012617957306404</c:v>
                </c:pt>
                <c:pt idx="10058">
                  <c:v>-0.69011461591618328</c:v>
                </c:pt>
                <c:pt idx="10059">
                  <c:v>-0.89442000084732864</c:v>
                </c:pt>
                <c:pt idx="10060">
                  <c:v>0.63378312658742608</c:v>
                </c:pt>
                <c:pt idx="10061">
                  <c:v>8.3896881350531416E-2</c:v>
                </c:pt>
                <c:pt idx="10062">
                  <c:v>0.28110080487938038</c:v>
                </c:pt>
                <c:pt idx="10063">
                  <c:v>0.56506211475408108</c:v>
                </c:pt>
                <c:pt idx="10064">
                  <c:v>0.93669309868127115</c:v>
                </c:pt>
                <c:pt idx="10065">
                  <c:v>0.39229915680231642</c:v>
                </c:pt>
                <c:pt idx="10066">
                  <c:v>-0.84058248997817575</c:v>
                </c:pt>
                <c:pt idx="10067">
                  <c:v>-0.56195721262455578</c:v>
                </c:pt>
                <c:pt idx="10068">
                  <c:v>-0.13734068097272223</c:v>
                </c:pt>
                <c:pt idx="10069">
                  <c:v>3.6895499066859738E-2</c:v>
                </c:pt>
                <c:pt idx="10070">
                  <c:v>-0.87943418238401971</c:v>
                </c:pt>
                <c:pt idx="10071">
                  <c:v>0.20163004989795041</c:v>
                </c:pt>
                <c:pt idx="10072">
                  <c:v>0.49820156419925787</c:v>
                </c:pt>
                <c:pt idx="10073">
                  <c:v>0.78230447015541404</c:v>
                </c:pt>
                <c:pt idx="10074">
                  <c:v>-0.39170006946468749</c:v>
                </c:pt>
                <c:pt idx="10075">
                  <c:v>-3.0771123826559332E-2</c:v>
                </c:pt>
                <c:pt idx="10076">
                  <c:v>0.66445016506220256</c:v>
                </c:pt>
                <c:pt idx="10077">
                  <c:v>-0.46473222909338041</c:v>
                </c:pt>
                <c:pt idx="10078">
                  <c:v>0.24797753738040829</c:v>
                </c:pt>
                <c:pt idx="10079">
                  <c:v>-0.35493824064320023</c:v>
                </c:pt>
                <c:pt idx="10080">
                  <c:v>0.76219362284643033</c:v>
                </c:pt>
                <c:pt idx="10081">
                  <c:v>0.54055226366546805</c:v>
                </c:pt>
                <c:pt idx="10082">
                  <c:v>-0.85065164279330352</c:v>
                </c:pt>
                <c:pt idx="10083">
                  <c:v>0.44707938731253716</c:v>
                </c:pt>
                <c:pt idx="10084">
                  <c:v>-0.93365769240615037</c:v>
                </c:pt>
                <c:pt idx="10085">
                  <c:v>-0.52668380404588655</c:v>
                </c:pt>
                <c:pt idx="10086">
                  <c:v>-0.43118941440997993</c:v>
                </c:pt>
                <c:pt idx="10087">
                  <c:v>0.92303387434200168</c:v>
                </c:pt>
                <c:pt idx="10088">
                  <c:v>-9.8020268771121355E-2</c:v>
                </c:pt>
                <c:pt idx="10089">
                  <c:v>0.38615723024267901</c:v>
                </c:pt>
                <c:pt idx="10090">
                  <c:v>8.5662725768194559E-2</c:v>
                </c:pt>
                <c:pt idx="10091">
                  <c:v>0.42331042371923111</c:v>
                </c:pt>
                <c:pt idx="10092">
                  <c:v>8.800570337878888E-2</c:v>
                </c:pt>
                <c:pt idx="10093">
                  <c:v>0.88256285359214059</c:v>
                </c:pt>
                <c:pt idx="10094">
                  <c:v>-0.29393049391268011</c:v>
                </c:pt>
                <c:pt idx="10095">
                  <c:v>-0.17492108566861297</c:v>
                </c:pt>
                <c:pt idx="10096">
                  <c:v>-0.76512972384419031</c:v>
                </c:pt>
                <c:pt idx="10097">
                  <c:v>-0.58503490676145153</c:v>
                </c:pt>
                <c:pt idx="10098">
                  <c:v>-0.79485589677501789</c:v>
                </c:pt>
                <c:pt idx="10099">
                  <c:v>-0.5906051916731383</c:v>
                </c:pt>
                <c:pt idx="10100">
                  <c:v>0.89582535339886515</c:v>
                </c:pt>
                <c:pt idx="10101">
                  <c:v>-0.29906279009922976</c:v>
                </c:pt>
                <c:pt idx="10102">
                  <c:v>-0.82795481502088197</c:v>
                </c:pt>
                <c:pt idx="10103">
                  <c:v>-9.9588222291294937E-2</c:v>
                </c:pt>
                <c:pt idx="10104">
                  <c:v>0.54922593159058453</c:v>
                </c:pt>
                <c:pt idx="10105">
                  <c:v>0.18251701102416007</c:v>
                </c:pt>
                <c:pt idx="10106">
                  <c:v>-0.55476892606940975</c:v>
                </c:pt>
                <c:pt idx="10107">
                  <c:v>0.13879457693599484</c:v>
                </c:pt>
                <c:pt idx="10108">
                  <c:v>-0.27202731829456894</c:v>
                </c:pt>
                <c:pt idx="10109">
                  <c:v>0.64264380697614776</c:v>
                </c:pt>
                <c:pt idx="10110">
                  <c:v>0.35845526436632191</c:v>
                </c:pt>
                <c:pt idx="10111">
                  <c:v>-0.99453607603641725</c:v>
                </c:pt>
                <c:pt idx="10112">
                  <c:v>-0.32877689411451039</c:v>
                </c:pt>
                <c:pt idx="10113">
                  <c:v>-0.54097201902880343</c:v>
                </c:pt>
                <c:pt idx="10114">
                  <c:v>-0.74392028664076237</c:v>
                </c:pt>
                <c:pt idx="10115">
                  <c:v>-0.63692746474188411</c:v>
                </c:pt>
                <c:pt idx="10116">
                  <c:v>0.51735122227437635</c:v>
                </c:pt>
                <c:pt idx="10117">
                  <c:v>-0.15389694109173968</c:v>
                </c:pt>
                <c:pt idx="10118">
                  <c:v>-0.30951558894802478</c:v>
                </c:pt>
                <c:pt idx="10119">
                  <c:v>-0.25075608417640183</c:v>
                </c:pt>
                <c:pt idx="10120">
                  <c:v>-0.94367196250494345</c:v>
                </c:pt>
                <c:pt idx="10121">
                  <c:v>-6.7507355764695021E-2</c:v>
                </c:pt>
                <c:pt idx="10122">
                  <c:v>-0.34110536682465842</c:v>
                </c:pt>
                <c:pt idx="10123">
                  <c:v>-0.85684343100758653</c:v>
                </c:pt>
                <c:pt idx="10124">
                  <c:v>0.23998945733034027</c:v>
                </c:pt>
                <c:pt idx="10125">
                  <c:v>0.41949767432877749</c:v>
                </c:pt>
                <c:pt idx="10126">
                  <c:v>-0.89853801766407315</c:v>
                </c:pt>
                <c:pt idx="10127">
                  <c:v>-0.11647933456313275</c:v>
                </c:pt>
                <c:pt idx="10128">
                  <c:v>0.17630437895110518</c:v>
                </c:pt>
                <c:pt idx="10129">
                  <c:v>0.19699838101373324</c:v>
                </c:pt>
                <c:pt idx="10130">
                  <c:v>0.41647923042232682</c:v>
                </c:pt>
                <c:pt idx="10131">
                  <c:v>0.14631618957424308</c:v>
                </c:pt>
                <c:pt idx="10132">
                  <c:v>0.75034056592325094</c:v>
                </c:pt>
                <c:pt idx="10133">
                  <c:v>-0.4974035960148413</c:v>
                </c:pt>
                <c:pt idx="10134">
                  <c:v>-0.50488430188560596</c:v>
                </c:pt>
                <c:pt idx="10135">
                  <c:v>0.50748154933996981</c:v>
                </c:pt>
                <c:pt idx="10136">
                  <c:v>-0.59855608864239507</c:v>
                </c:pt>
                <c:pt idx="10137">
                  <c:v>0.61189286426265888</c:v>
                </c:pt>
                <c:pt idx="10138">
                  <c:v>0.17957558719700195</c:v>
                </c:pt>
                <c:pt idx="10139">
                  <c:v>-0.34420674342244917</c:v>
                </c:pt>
                <c:pt idx="10140">
                  <c:v>0.13061891650655255</c:v>
                </c:pt>
                <c:pt idx="10141">
                  <c:v>0.26807312772396941</c:v>
                </c:pt>
                <c:pt idx="10142">
                  <c:v>-0.4879976438724225</c:v>
                </c:pt>
                <c:pt idx="10143">
                  <c:v>-0.44097082668526433</c:v>
                </c:pt>
                <c:pt idx="10144">
                  <c:v>0.83035225720638373</c:v>
                </c:pt>
                <c:pt idx="10145">
                  <c:v>-0.79546556765582688</c:v>
                </c:pt>
                <c:pt idx="10146">
                  <c:v>9.9705067627247956E-2</c:v>
                </c:pt>
                <c:pt idx="10147">
                  <c:v>-0.3864160829818406</c:v>
                </c:pt>
                <c:pt idx="10148">
                  <c:v>-0.74321135452339604</c:v>
                </c:pt>
                <c:pt idx="10149">
                  <c:v>-0.99806931628014972</c:v>
                </c:pt>
                <c:pt idx="10150">
                  <c:v>-0.95051516793804902</c:v>
                </c:pt>
                <c:pt idx="10151">
                  <c:v>-0.26043733572091599</c:v>
                </c:pt>
                <c:pt idx="10152">
                  <c:v>3.0102570820270458E-2</c:v>
                </c:pt>
                <c:pt idx="10153">
                  <c:v>-0.75564459565653097</c:v>
                </c:pt>
                <c:pt idx="10154">
                  <c:v>0.13438717215411167</c:v>
                </c:pt>
                <c:pt idx="10155">
                  <c:v>0.10237405804622446</c:v>
                </c:pt>
                <c:pt idx="10156">
                  <c:v>0.23742580688202564</c:v>
                </c:pt>
                <c:pt idx="10157">
                  <c:v>0.52670284668000988</c:v>
                </c:pt>
                <c:pt idx="10158">
                  <c:v>-2.2992725599231267E-2</c:v>
                </c:pt>
                <c:pt idx="10159">
                  <c:v>0.42986753934004973</c:v>
                </c:pt>
                <c:pt idx="10160">
                  <c:v>-0.10105093472372317</c:v>
                </c:pt>
                <c:pt idx="10161">
                  <c:v>0.75790082500069778</c:v>
                </c:pt>
                <c:pt idx="10162">
                  <c:v>0.13658689498130894</c:v>
                </c:pt>
                <c:pt idx="10163">
                  <c:v>0.64852121862837198</c:v>
                </c:pt>
                <c:pt idx="10164">
                  <c:v>-0.34686413576326736</c:v>
                </c:pt>
                <c:pt idx="10165">
                  <c:v>0.19558945147603701</c:v>
                </c:pt>
                <c:pt idx="10166">
                  <c:v>0.76845293709169482</c:v>
                </c:pt>
                <c:pt idx="10167">
                  <c:v>0.80063759605921447</c:v>
                </c:pt>
                <c:pt idx="10168">
                  <c:v>-0.46409413535574728</c:v>
                </c:pt>
                <c:pt idx="10169">
                  <c:v>0.25483300811590937</c:v>
                </c:pt>
                <c:pt idx="10170">
                  <c:v>0.60700350842666495</c:v>
                </c:pt>
                <c:pt idx="10171">
                  <c:v>-0.46936589080783664</c:v>
                </c:pt>
                <c:pt idx="10172">
                  <c:v>-0.17258348436124216</c:v>
                </c:pt>
                <c:pt idx="10173">
                  <c:v>-0.4374136510853277</c:v>
                </c:pt>
                <c:pt idx="10174">
                  <c:v>0.39057913949443623</c:v>
                </c:pt>
                <c:pt idx="10175">
                  <c:v>-0.75541990855766628</c:v>
                </c:pt>
                <c:pt idx="10176">
                  <c:v>0.15545060013357626</c:v>
                </c:pt>
                <c:pt idx="10177">
                  <c:v>-0.8904533180767249</c:v>
                </c:pt>
                <c:pt idx="10178">
                  <c:v>0.98094947036453917</c:v>
                </c:pt>
                <c:pt idx="10179">
                  <c:v>-0.91310409432750372</c:v>
                </c:pt>
                <c:pt idx="10180">
                  <c:v>7.981337232403618E-2</c:v>
                </c:pt>
                <c:pt idx="10181">
                  <c:v>0.70938815974888314</c:v>
                </c:pt>
                <c:pt idx="10182">
                  <c:v>0.5112255050130301</c:v>
                </c:pt>
                <c:pt idx="10183">
                  <c:v>2.0578619024686162E-2</c:v>
                </c:pt>
                <c:pt idx="10184">
                  <c:v>0.93532268603413193</c:v>
                </c:pt>
                <c:pt idx="10185">
                  <c:v>0.62826027375187143</c:v>
                </c:pt>
                <c:pt idx="10186">
                  <c:v>-2.5115109583557782E-2</c:v>
                </c:pt>
                <c:pt idx="10187">
                  <c:v>-3.6277802504401269E-2</c:v>
                </c:pt>
                <c:pt idx="10188">
                  <c:v>-0.15171687381789667</c:v>
                </c:pt>
                <c:pt idx="10189">
                  <c:v>4.8640749257499394E-2</c:v>
                </c:pt>
                <c:pt idx="10190">
                  <c:v>-0.98037727101666761</c:v>
                </c:pt>
                <c:pt idx="10191">
                  <c:v>-0.40137902663182468</c:v>
                </c:pt>
                <c:pt idx="10192">
                  <c:v>-0.12374095740049817</c:v>
                </c:pt>
                <c:pt idx="10193">
                  <c:v>-0.68824370804922808</c:v>
                </c:pt>
                <c:pt idx="10194">
                  <c:v>0.24059013488110814</c:v>
                </c:pt>
                <c:pt idx="10195">
                  <c:v>-0.48291126361424563</c:v>
                </c:pt>
                <c:pt idx="10196">
                  <c:v>-0.71415258093420819</c:v>
                </c:pt>
                <c:pt idx="10197">
                  <c:v>-0.9218201955037757</c:v>
                </c:pt>
                <c:pt idx="10198">
                  <c:v>-0.87035989538107872</c:v>
                </c:pt>
                <c:pt idx="10199">
                  <c:v>-0.82336177629190566</c:v>
                </c:pt>
                <c:pt idx="10200">
                  <c:v>0.13170146029256102</c:v>
                </c:pt>
                <c:pt idx="10201">
                  <c:v>0.80546700818335371</c:v>
                </c:pt>
                <c:pt idx="10202">
                  <c:v>0.43302931707067938</c:v>
                </c:pt>
                <c:pt idx="10203">
                  <c:v>-0.10396471370966287</c:v>
                </c:pt>
                <c:pt idx="10204">
                  <c:v>-4.1038668101725406E-2</c:v>
                </c:pt>
                <c:pt idx="10205">
                  <c:v>0.43412284821083569</c:v>
                </c:pt>
                <c:pt idx="10206">
                  <c:v>0.54984590884478912</c:v>
                </c:pt>
                <c:pt idx="10207">
                  <c:v>0.11633089358742232</c:v>
                </c:pt>
                <c:pt idx="10208">
                  <c:v>0.17212136609328965</c:v>
                </c:pt>
                <c:pt idx="10209">
                  <c:v>0.66672923764171976</c:v>
                </c:pt>
                <c:pt idx="10210">
                  <c:v>-0.60695982643626323</c:v>
                </c:pt>
                <c:pt idx="10211">
                  <c:v>-3.3865275668706118E-2</c:v>
                </c:pt>
                <c:pt idx="10212">
                  <c:v>-0.56000624187772452</c:v>
                </c:pt>
                <c:pt idx="10213">
                  <c:v>0.2909946304150739</c:v>
                </c:pt>
                <c:pt idx="10214">
                  <c:v>-0.24719702838814506</c:v>
                </c:pt>
                <c:pt idx="10215">
                  <c:v>0.24964205150421481</c:v>
                </c:pt>
                <c:pt idx="10216">
                  <c:v>-0.47024233200216559</c:v>
                </c:pt>
                <c:pt idx="10217">
                  <c:v>0.65904971839179893</c:v>
                </c:pt>
                <c:pt idx="10218">
                  <c:v>0.66780576212303799</c:v>
                </c:pt>
                <c:pt idx="10219">
                  <c:v>-0.48283933359899911</c:v>
                </c:pt>
                <c:pt idx="10220">
                  <c:v>-0.20095386809856297</c:v>
                </c:pt>
                <c:pt idx="10221">
                  <c:v>0.68028653127304928</c:v>
                </c:pt>
                <c:pt idx="10222">
                  <c:v>-0.21007115833282919</c:v>
                </c:pt>
                <c:pt idx="10223">
                  <c:v>7.3195441367014169E-2</c:v>
                </c:pt>
                <c:pt idx="10224">
                  <c:v>7.731229359665015E-2</c:v>
                </c:pt>
                <c:pt idx="10225">
                  <c:v>-0.96735859857468087</c:v>
                </c:pt>
                <c:pt idx="10226">
                  <c:v>6.8688745431755294E-2</c:v>
                </c:pt>
                <c:pt idx="10227">
                  <c:v>-0.18083820875423839</c:v>
                </c:pt>
                <c:pt idx="10228">
                  <c:v>-0.43821221475172623</c:v>
                </c:pt>
                <c:pt idx="10229">
                  <c:v>3.2486429089806812E-2</c:v>
                </c:pt>
                <c:pt idx="10230">
                  <c:v>0.91540252240710629</c:v>
                </c:pt>
                <c:pt idx="10231">
                  <c:v>-0.1317013075477913</c:v>
                </c:pt>
                <c:pt idx="10232">
                  <c:v>0.43312214720802356</c:v>
                </c:pt>
                <c:pt idx="10233">
                  <c:v>0.64347452800632698</c:v>
                </c:pt>
                <c:pt idx="10234">
                  <c:v>0.80668389298505749</c:v>
                </c:pt>
                <c:pt idx="10235">
                  <c:v>0.90286514952716423</c:v>
                </c:pt>
                <c:pt idx="10236">
                  <c:v>-0.57328325282307757</c:v>
                </c:pt>
                <c:pt idx="10237">
                  <c:v>0.71485935823515501</c:v>
                </c:pt>
                <c:pt idx="10238">
                  <c:v>-0.73854381815221171</c:v>
                </c:pt>
                <c:pt idx="10239">
                  <c:v>-0.44900118563217495</c:v>
                </c:pt>
                <c:pt idx="10240">
                  <c:v>0.56320031024738526</c:v>
                </c:pt>
                <c:pt idx="10241">
                  <c:v>0.49048229726246806</c:v>
                </c:pt>
                <c:pt idx="10242">
                  <c:v>0.91809336013511889</c:v>
                </c:pt>
                <c:pt idx="10243">
                  <c:v>6.6063358094218483E-2</c:v>
                </c:pt>
                <c:pt idx="10244">
                  <c:v>7.7202348263063492E-3</c:v>
                </c:pt>
                <c:pt idx="10245">
                  <c:v>-0.59364010362723851</c:v>
                </c:pt>
                <c:pt idx="10246">
                  <c:v>-7.5305421396079097E-2</c:v>
                </c:pt>
                <c:pt idx="10247">
                  <c:v>0.32991238268523304</c:v>
                </c:pt>
                <c:pt idx="10248">
                  <c:v>0.17707580967719228</c:v>
                </c:pt>
                <c:pt idx="10249">
                  <c:v>0.4615997794425919</c:v>
                </c:pt>
                <c:pt idx="10250">
                  <c:v>-0.57153966250750132</c:v>
                </c:pt>
                <c:pt idx="10251">
                  <c:v>-0.11507897742114448</c:v>
                </c:pt>
                <c:pt idx="10252">
                  <c:v>0.24479574683053951</c:v>
                </c:pt>
                <c:pt idx="10253">
                  <c:v>2.7914667982144703E-2</c:v>
                </c:pt>
                <c:pt idx="10254">
                  <c:v>0.75309457217149145</c:v>
                </c:pt>
                <c:pt idx="10255">
                  <c:v>0.28578348228034578</c:v>
                </c:pt>
                <c:pt idx="10256">
                  <c:v>0.38293361134606574</c:v>
                </c:pt>
                <c:pt idx="10257">
                  <c:v>0.2529530486731737</c:v>
                </c:pt>
                <c:pt idx="10258">
                  <c:v>-0.90479890664044227</c:v>
                </c:pt>
                <c:pt idx="10259">
                  <c:v>-0.51169337582235253</c:v>
                </c:pt>
                <c:pt idx="10260">
                  <c:v>-0.89856907298766009</c:v>
                </c:pt>
                <c:pt idx="10261">
                  <c:v>-0.4160158582349518</c:v>
                </c:pt>
                <c:pt idx="10262">
                  <c:v>-0.26099694139844987</c:v>
                </c:pt>
                <c:pt idx="10263">
                  <c:v>0.57586378876768762</c:v>
                </c:pt>
                <c:pt idx="10264">
                  <c:v>-0.96530175799198581</c:v>
                </c:pt>
                <c:pt idx="10265">
                  <c:v>-0.12740161120759463</c:v>
                </c:pt>
                <c:pt idx="10266">
                  <c:v>0.59015999369648053</c:v>
                </c:pt>
                <c:pt idx="10267">
                  <c:v>0.13511282085987242</c:v>
                </c:pt>
                <c:pt idx="10268">
                  <c:v>0.81915701383541828</c:v>
                </c:pt>
                <c:pt idx="10269">
                  <c:v>-0.35811552903601429</c:v>
                </c:pt>
                <c:pt idx="10270">
                  <c:v>-0.73046455993322068</c:v>
                </c:pt>
                <c:pt idx="10271">
                  <c:v>0.91178785163173437</c:v>
                </c:pt>
                <c:pt idx="10272">
                  <c:v>0.83659770489054264</c:v>
                </c:pt>
                <c:pt idx="10273">
                  <c:v>0.46456784586764677</c:v>
                </c:pt>
                <c:pt idx="10274">
                  <c:v>0.74709342852402116</c:v>
                </c:pt>
                <c:pt idx="10275">
                  <c:v>-0.34575264486035806</c:v>
                </c:pt>
                <c:pt idx="10276">
                  <c:v>0.97082909752063529</c:v>
                </c:pt>
                <c:pt idx="10277">
                  <c:v>-0.82954055142500227</c:v>
                </c:pt>
                <c:pt idx="10278">
                  <c:v>-0.84775784034292112</c:v>
                </c:pt>
                <c:pt idx="10279">
                  <c:v>0.3430131066555</c:v>
                </c:pt>
                <c:pt idx="10280">
                  <c:v>-0.64684107121383372</c:v>
                </c:pt>
                <c:pt idx="10281">
                  <c:v>0.31684318399393874</c:v>
                </c:pt>
                <c:pt idx="10282">
                  <c:v>-0.49383774749049669</c:v>
                </c:pt>
                <c:pt idx="10283">
                  <c:v>0.33249684561951476</c:v>
                </c:pt>
                <c:pt idx="10284">
                  <c:v>0.51395764453780934</c:v>
                </c:pt>
                <c:pt idx="10285">
                  <c:v>-0.72226860843125529</c:v>
                </c:pt>
                <c:pt idx="10286">
                  <c:v>0.35840276021949613</c:v>
                </c:pt>
                <c:pt idx="10287">
                  <c:v>-0.42725811445766482</c:v>
                </c:pt>
                <c:pt idx="10288">
                  <c:v>-0.10643682007165012</c:v>
                </c:pt>
                <c:pt idx="10289">
                  <c:v>-3.6304590114315971E-2</c:v>
                </c:pt>
                <c:pt idx="10290">
                  <c:v>3.3435993379931972E-2</c:v>
                </c:pt>
                <c:pt idx="10291">
                  <c:v>-0.46451219997749327</c:v>
                </c:pt>
                <c:pt idx="10292">
                  <c:v>0.4418228741449699</c:v>
                </c:pt>
                <c:pt idx="10293">
                  <c:v>0.75626774014479814</c:v>
                </c:pt>
                <c:pt idx="10294">
                  <c:v>-0.14433601087395553</c:v>
                </c:pt>
                <c:pt idx="10295">
                  <c:v>-0.45320884245733417</c:v>
                </c:pt>
                <c:pt idx="10296">
                  <c:v>0.50559643220748107</c:v>
                </c:pt>
                <c:pt idx="10297">
                  <c:v>-0.60782400536138725</c:v>
                </c:pt>
                <c:pt idx="10298">
                  <c:v>0.83266541914009018</c:v>
                </c:pt>
                <c:pt idx="10299">
                  <c:v>0.32836865061553544</c:v>
                </c:pt>
                <c:pt idx="10300">
                  <c:v>0.61180454421102581</c:v>
                </c:pt>
                <c:pt idx="10301">
                  <c:v>0.88895699335634859</c:v>
                </c:pt>
                <c:pt idx="10302">
                  <c:v>-0.66828048802835127</c:v>
                </c:pt>
                <c:pt idx="10303">
                  <c:v>-0.68778993614630757</c:v>
                </c:pt>
                <c:pt idx="10304">
                  <c:v>-0.21449486694081621</c:v>
                </c:pt>
                <c:pt idx="10305">
                  <c:v>-0.57255310200248921</c:v>
                </c:pt>
                <c:pt idx="10306">
                  <c:v>-7.092097970627087E-2</c:v>
                </c:pt>
                <c:pt idx="10307">
                  <c:v>0.83710736212950065</c:v>
                </c:pt>
                <c:pt idx="10308">
                  <c:v>-0.89754387788572787</c:v>
                </c:pt>
                <c:pt idx="10309">
                  <c:v>0.39030804067091651</c:v>
                </c:pt>
                <c:pt idx="10310">
                  <c:v>-0.11211618783992705</c:v>
                </c:pt>
                <c:pt idx="10311">
                  <c:v>0.7500127617529575</c:v>
                </c:pt>
                <c:pt idx="10312">
                  <c:v>0.4511592360221135</c:v>
                </c:pt>
                <c:pt idx="10313">
                  <c:v>-3.6122578146891016E-2</c:v>
                </c:pt>
                <c:pt idx="10314">
                  <c:v>-0.57755933608896948</c:v>
                </c:pt>
                <c:pt idx="10315">
                  <c:v>-0.75820176469463307</c:v>
                </c:pt>
                <c:pt idx="10316">
                  <c:v>-0.91873459119636491</c:v>
                </c:pt>
                <c:pt idx="10317">
                  <c:v>0.78171134356748517</c:v>
                </c:pt>
                <c:pt idx="10318">
                  <c:v>0.56246180478429242</c:v>
                </c:pt>
                <c:pt idx="10319">
                  <c:v>-0.96086189257755805</c:v>
                </c:pt>
                <c:pt idx="10320">
                  <c:v>-0.76717733707443259</c:v>
                </c:pt>
                <c:pt idx="10321">
                  <c:v>-0.50348366529763</c:v>
                </c:pt>
                <c:pt idx="10322">
                  <c:v>3.8554882261854662E-2</c:v>
                </c:pt>
                <c:pt idx="10323">
                  <c:v>-1.9134727548924424E-2</c:v>
                </c:pt>
                <c:pt idx="10324">
                  <c:v>0.77763811475987232</c:v>
                </c:pt>
                <c:pt idx="10325">
                  <c:v>0.65167701683911972</c:v>
                </c:pt>
                <c:pt idx="10326">
                  <c:v>-0.22423303220149116</c:v>
                </c:pt>
                <c:pt idx="10327">
                  <c:v>-0.28504770037621707</c:v>
                </c:pt>
                <c:pt idx="10328">
                  <c:v>-0.751910450881347</c:v>
                </c:pt>
                <c:pt idx="10329">
                  <c:v>-0.65886287070691374</c:v>
                </c:pt>
                <c:pt idx="10330">
                  <c:v>-0.61016739038945644</c:v>
                </c:pt>
                <c:pt idx="10331">
                  <c:v>-0.44525442653744252</c:v>
                </c:pt>
                <c:pt idx="10332">
                  <c:v>-0.1549015616758691</c:v>
                </c:pt>
                <c:pt idx="10333">
                  <c:v>0.95544512937991044</c:v>
                </c:pt>
                <c:pt idx="10334">
                  <c:v>0.50744373103957363</c:v>
                </c:pt>
                <c:pt idx="10335">
                  <c:v>0.41198412253045102</c:v>
                </c:pt>
                <c:pt idx="10336">
                  <c:v>-0.28496840767912701</c:v>
                </c:pt>
                <c:pt idx="10337">
                  <c:v>-0.36255989720348758</c:v>
                </c:pt>
                <c:pt idx="10338">
                  <c:v>-0.78045768379096625</c:v>
                </c:pt>
                <c:pt idx="10339">
                  <c:v>0.44580090183468268</c:v>
                </c:pt>
                <c:pt idx="10340">
                  <c:v>-0.20028900398131277</c:v>
                </c:pt>
                <c:pt idx="10341">
                  <c:v>-0.99894916230012498</c:v>
                </c:pt>
                <c:pt idx="10342">
                  <c:v>-0.52456707914051925</c:v>
                </c:pt>
                <c:pt idx="10343">
                  <c:v>-0.66010547664407149</c:v>
                </c:pt>
                <c:pt idx="10344">
                  <c:v>-0.93798695416793976</c:v>
                </c:pt>
                <c:pt idx="10345">
                  <c:v>5.6782412788683345E-2</c:v>
                </c:pt>
                <c:pt idx="10346">
                  <c:v>-7.2543332518755221E-2</c:v>
                </c:pt>
                <c:pt idx="10347">
                  <c:v>3.931492036120865E-3</c:v>
                </c:pt>
                <c:pt idx="10348">
                  <c:v>0.65403305725203031</c:v>
                </c:pt>
                <c:pt idx="10349">
                  <c:v>-0.95017199933133867</c:v>
                </c:pt>
                <c:pt idx="10350">
                  <c:v>1.5244289920419263E-2</c:v>
                </c:pt>
                <c:pt idx="10351">
                  <c:v>-0.5898286896238587</c:v>
                </c:pt>
                <c:pt idx="10352">
                  <c:v>0.53110267861604443</c:v>
                </c:pt>
                <c:pt idx="10353">
                  <c:v>-0.14664279111080525</c:v>
                </c:pt>
                <c:pt idx="10354">
                  <c:v>-0.94910479477668419</c:v>
                </c:pt>
                <c:pt idx="10355">
                  <c:v>-0.71334689097448267</c:v>
                </c:pt>
                <c:pt idx="10356">
                  <c:v>-5.8276183576282392E-3</c:v>
                </c:pt>
                <c:pt idx="10357">
                  <c:v>0.14545326318895846</c:v>
                </c:pt>
                <c:pt idx="10358">
                  <c:v>-0.52305638147318234</c:v>
                </c:pt>
                <c:pt idx="10359">
                  <c:v>0.18583284731968153</c:v>
                </c:pt>
                <c:pt idx="10360">
                  <c:v>-0.28808409135870372</c:v>
                </c:pt>
                <c:pt idx="10361">
                  <c:v>0.37016913452923239</c:v>
                </c:pt>
                <c:pt idx="10362">
                  <c:v>-0.93457006189139813</c:v>
                </c:pt>
                <c:pt idx="10363">
                  <c:v>0.49110016774786747</c:v>
                </c:pt>
                <c:pt idx="10364">
                  <c:v>0.75643706171252934</c:v>
                </c:pt>
                <c:pt idx="10365">
                  <c:v>-0.15692346693461268</c:v>
                </c:pt>
                <c:pt idx="10366">
                  <c:v>-0.45702179747432758</c:v>
                </c:pt>
                <c:pt idx="10367">
                  <c:v>0.64249626267960736</c:v>
                </c:pt>
                <c:pt idx="10368">
                  <c:v>0.69802094290841232</c:v>
                </c:pt>
                <c:pt idx="10369">
                  <c:v>-0.73588050118020121</c:v>
                </c:pt>
                <c:pt idx="10370">
                  <c:v>-0.27888482178367768</c:v>
                </c:pt>
                <c:pt idx="10371">
                  <c:v>0.93249717748245597</c:v>
                </c:pt>
                <c:pt idx="10372">
                  <c:v>-0.4311882879857194</c:v>
                </c:pt>
                <c:pt idx="10373">
                  <c:v>0.38726314146935925</c:v>
                </c:pt>
                <c:pt idx="10374">
                  <c:v>-0.34915553945407751</c:v>
                </c:pt>
                <c:pt idx="10375">
                  <c:v>0.94291572021175263</c:v>
                </c:pt>
                <c:pt idx="10376">
                  <c:v>-0.88524923351238849</c:v>
                </c:pt>
                <c:pt idx="10377">
                  <c:v>4.2775150143016027E-2</c:v>
                </c:pt>
                <c:pt idx="10378">
                  <c:v>0.14489430267082559</c:v>
                </c:pt>
                <c:pt idx="10379">
                  <c:v>-0.5524716285838891</c:v>
                </c:pt>
                <c:pt idx="10380">
                  <c:v>0.57315552421695592</c:v>
                </c:pt>
                <c:pt idx="10381">
                  <c:v>0.65317301326988453</c:v>
                </c:pt>
                <c:pt idx="10382">
                  <c:v>0.42497277176291792</c:v>
                </c:pt>
                <c:pt idx="10383">
                  <c:v>-0.41791038259769842</c:v>
                </c:pt>
                <c:pt idx="10384">
                  <c:v>0.99373064890642127</c:v>
                </c:pt>
                <c:pt idx="10385">
                  <c:v>0.89761585324862736</c:v>
                </c:pt>
                <c:pt idx="10386">
                  <c:v>-7.573277299776926E-2</c:v>
                </c:pt>
                <c:pt idx="10387">
                  <c:v>-6.3234225411035183E-2</c:v>
                </c:pt>
                <c:pt idx="10388">
                  <c:v>0.27490263396608761</c:v>
                </c:pt>
                <c:pt idx="10389">
                  <c:v>0.80231299836878733</c:v>
                </c:pt>
                <c:pt idx="10390">
                  <c:v>-0.55383830143766533</c:v>
                </c:pt>
                <c:pt idx="10391">
                  <c:v>-0.41659436478852463</c:v>
                </c:pt>
                <c:pt idx="10392">
                  <c:v>0.43451369848254373</c:v>
                </c:pt>
                <c:pt idx="10393">
                  <c:v>-0.72991840608423297</c:v>
                </c:pt>
                <c:pt idx="10394">
                  <c:v>-0.8663282977977973</c:v>
                </c:pt>
                <c:pt idx="10395">
                  <c:v>0.68584185917027973</c:v>
                </c:pt>
                <c:pt idx="10396">
                  <c:v>0.22805156327063036</c:v>
                </c:pt>
                <c:pt idx="10397">
                  <c:v>-0.47997894330024415</c:v>
                </c:pt>
                <c:pt idx="10398">
                  <c:v>-0.66008909691281925</c:v>
                </c:pt>
                <c:pt idx="10399">
                  <c:v>0.17684046331730841</c:v>
                </c:pt>
                <c:pt idx="10400">
                  <c:v>0.92275572848081744</c:v>
                </c:pt>
                <c:pt idx="10401">
                  <c:v>-0.89403653514166992</c:v>
                </c:pt>
                <c:pt idx="10402">
                  <c:v>-3.2493195247555118E-2</c:v>
                </c:pt>
                <c:pt idx="10403">
                  <c:v>-0.74447761201032847</c:v>
                </c:pt>
                <c:pt idx="10404">
                  <c:v>0.16699629236171232</c:v>
                </c:pt>
                <c:pt idx="10405">
                  <c:v>-0.78466567359483719</c:v>
                </c:pt>
                <c:pt idx="10406">
                  <c:v>-0.92585926382578698</c:v>
                </c:pt>
                <c:pt idx="10407">
                  <c:v>-0.53193511151940642</c:v>
                </c:pt>
                <c:pt idx="10408">
                  <c:v>0.28172955903868768</c:v>
                </c:pt>
                <c:pt idx="10409">
                  <c:v>0.35225460277465181</c:v>
                </c:pt>
                <c:pt idx="10410">
                  <c:v>-0.92470422405584429</c:v>
                </c:pt>
                <c:pt idx="10411">
                  <c:v>4.3806634385611165E-2</c:v>
                </c:pt>
                <c:pt idx="10412">
                  <c:v>-8.6356092772360782E-2</c:v>
                </c:pt>
                <c:pt idx="10413">
                  <c:v>-0.17632343424601205</c:v>
                </c:pt>
                <c:pt idx="10414">
                  <c:v>-0.41587128459248968</c:v>
                </c:pt>
                <c:pt idx="10415">
                  <c:v>0.97524184863286223</c:v>
                </c:pt>
                <c:pt idx="10416">
                  <c:v>-0.52575999543369889</c:v>
                </c:pt>
                <c:pt idx="10417">
                  <c:v>-0.72252999351012281</c:v>
                </c:pt>
                <c:pt idx="10418">
                  <c:v>-0.50105210022697388</c:v>
                </c:pt>
                <c:pt idx="10419">
                  <c:v>-0.66426102910916995</c:v>
                </c:pt>
                <c:pt idx="10420">
                  <c:v>0.41109635820499824</c:v>
                </c:pt>
                <c:pt idx="10421">
                  <c:v>-0.32841363731044027</c:v>
                </c:pt>
                <c:pt idx="10422">
                  <c:v>0.19931292040120008</c:v>
                </c:pt>
                <c:pt idx="10423">
                  <c:v>-0.31379998176156798</c:v>
                </c:pt>
                <c:pt idx="10424">
                  <c:v>-4.9906467313859615E-2</c:v>
                </c:pt>
                <c:pt idx="10425">
                  <c:v>9.7965060448887087E-2</c:v>
                </c:pt>
                <c:pt idx="10426">
                  <c:v>0.56942719139907361</c:v>
                </c:pt>
                <c:pt idx="10427">
                  <c:v>0.51192179978313845</c:v>
                </c:pt>
                <c:pt idx="10428">
                  <c:v>-0.87512293475338954</c:v>
                </c:pt>
                <c:pt idx="10429">
                  <c:v>-7.5954694898737518E-2</c:v>
                </c:pt>
                <c:pt idx="10430">
                  <c:v>-3.9997214372927914E-2</c:v>
                </c:pt>
                <c:pt idx="10431">
                  <c:v>-0.86247573283842627</c:v>
                </c:pt>
                <c:pt idx="10432">
                  <c:v>-0.40318545969314767</c:v>
                </c:pt>
                <c:pt idx="10433">
                  <c:v>-0.42208171013174933</c:v>
                </c:pt>
                <c:pt idx="10434">
                  <c:v>-0.66209273323021245</c:v>
                </c:pt>
                <c:pt idx="10435">
                  <c:v>0.56598513129409289</c:v>
                </c:pt>
                <c:pt idx="10436">
                  <c:v>-0.93615276511287249</c:v>
                </c:pt>
                <c:pt idx="10437">
                  <c:v>0.73600908626783657</c:v>
                </c:pt>
                <c:pt idx="10438">
                  <c:v>0.40122317986725964</c:v>
                </c:pt>
                <c:pt idx="10439">
                  <c:v>0.22818249479757924</c:v>
                </c:pt>
                <c:pt idx="10440">
                  <c:v>0.78849517187153317</c:v>
                </c:pt>
                <c:pt idx="10441">
                  <c:v>0.84851743264750823</c:v>
                </c:pt>
                <c:pt idx="10442">
                  <c:v>-0.94067714279516057</c:v>
                </c:pt>
                <c:pt idx="10443">
                  <c:v>0.74168629342913484</c:v>
                </c:pt>
                <c:pt idx="10444">
                  <c:v>0.71767103077735639</c:v>
                </c:pt>
                <c:pt idx="10445">
                  <c:v>-0.70567300034657388</c:v>
                </c:pt>
                <c:pt idx="10446">
                  <c:v>0.57209769093858132</c:v>
                </c:pt>
                <c:pt idx="10447">
                  <c:v>-0.72265703481268595</c:v>
                </c:pt>
                <c:pt idx="10448">
                  <c:v>0.46871103880445641</c:v>
                </c:pt>
                <c:pt idx="10449">
                  <c:v>-0.64747066712594936</c:v>
                </c:pt>
                <c:pt idx="10450">
                  <c:v>0.48722051053766346</c:v>
                </c:pt>
                <c:pt idx="10451">
                  <c:v>0.84736281490008203</c:v>
                </c:pt>
                <c:pt idx="10452">
                  <c:v>-0.66604263623852145</c:v>
                </c:pt>
                <c:pt idx="10453">
                  <c:v>-1.7663750786145016E-2</c:v>
                </c:pt>
                <c:pt idx="10454">
                  <c:v>0.44119491663571653</c:v>
                </c:pt>
                <c:pt idx="10455">
                  <c:v>-0.68853255270818359</c:v>
                </c:pt>
                <c:pt idx="10456">
                  <c:v>0.71155367811280534</c:v>
                </c:pt>
                <c:pt idx="10457">
                  <c:v>0.27539665155754811</c:v>
                </c:pt>
                <c:pt idx="10458">
                  <c:v>0.90666820689658323</c:v>
                </c:pt>
                <c:pt idx="10459">
                  <c:v>0.32850492302889833</c:v>
                </c:pt>
                <c:pt idx="10460">
                  <c:v>0.91846314903281723</c:v>
                </c:pt>
                <c:pt idx="10461">
                  <c:v>-0.97080077884108817</c:v>
                </c:pt>
                <c:pt idx="10462">
                  <c:v>-0.33695294116511398</c:v>
                </c:pt>
                <c:pt idx="10463">
                  <c:v>0.49172207446039273</c:v>
                </c:pt>
                <c:pt idx="10464">
                  <c:v>-7.137806771522115E-2</c:v>
                </c:pt>
                <c:pt idx="10465">
                  <c:v>0.94618904918482549</c:v>
                </c:pt>
                <c:pt idx="10466">
                  <c:v>0.66496081865534151</c:v>
                </c:pt>
                <c:pt idx="10467">
                  <c:v>-0.58659262301930326</c:v>
                </c:pt>
                <c:pt idx="10468">
                  <c:v>-0.67781842769035805</c:v>
                </c:pt>
                <c:pt idx="10469">
                  <c:v>-0.41791167310925559</c:v>
                </c:pt>
                <c:pt idx="10470">
                  <c:v>-0.19459435292210436</c:v>
                </c:pt>
                <c:pt idx="10471">
                  <c:v>0.83103209771279252</c:v>
                </c:pt>
                <c:pt idx="10472">
                  <c:v>0.58866766624966793</c:v>
                </c:pt>
                <c:pt idx="10473">
                  <c:v>-0.37379328565140435</c:v>
                </c:pt>
                <c:pt idx="10474">
                  <c:v>-0.70562774196812228</c:v>
                </c:pt>
                <c:pt idx="10475">
                  <c:v>0.66271295077942582</c:v>
                </c:pt>
                <c:pt idx="10476">
                  <c:v>-0.40727016306372121</c:v>
                </c:pt>
                <c:pt idx="10477">
                  <c:v>0.96874948222004864</c:v>
                </c:pt>
                <c:pt idx="10478">
                  <c:v>-0.15446709048271012</c:v>
                </c:pt>
                <c:pt idx="10479">
                  <c:v>-0.857843322152263</c:v>
                </c:pt>
                <c:pt idx="10480">
                  <c:v>0.13517588934208113</c:v>
                </c:pt>
                <c:pt idx="10481">
                  <c:v>-4.7820802385751815E-2</c:v>
                </c:pt>
                <c:pt idx="10482">
                  <c:v>0.26951015905684006</c:v>
                </c:pt>
                <c:pt idx="10483">
                  <c:v>-0.81694789755257524</c:v>
                </c:pt>
                <c:pt idx="10484">
                  <c:v>-0.71664853948376717</c:v>
                </c:pt>
                <c:pt idx="10485">
                  <c:v>0.72870647117693643</c:v>
                </c:pt>
                <c:pt idx="10486">
                  <c:v>0.33747870485027853</c:v>
                </c:pt>
                <c:pt idx="10487">
                  <c:v>0.55013406101224227</c:v>
                </c:pt>
                <c:pt idx="10488">
                  <c:v>0.96795916017854999</c:v>
                </c:pt>
                <c:pt idx="10489">
                  <c:v>-0.84192493006105007</c:v>
                </c:pt>
                <c:pt idx="10490">
                  <c:v>-0.60598679733820804</c:v>
                </c:pt>
                <c:pt idx="10491">
                  <c:v>0.6849033633685675</c:v>
                </c:pt>
                <c:pt idx="10492">
                  <c:v>0.75950090233114054</c:v>
                </c:pt>
                <c:pt idx="10493">
                  <c:v>0.91693850072969418</c:v>
                </c:pt>
                <c:pt idx="10494">
                  <c:v>-0.71210230471653091</c:v>
                </c:pt>
                <c:pt idx="10495">
                  <c:v>-0.32009115610455652</c:v>
                </c:pt>
                <c:pt idx="10496">
                  <c:v>0.20658492892681224</c:v>
                </c:pt>
                <c:pt idx="10497">
                  <c:v>0.57335704768622442</c:v>
                </c:pt>
                <c:pt idx="10498">
                  <c:v>-3.8947787481488305E-2</c:v>
                </c:pt>
                <c:pt idx="10499">
                  <c:v>-0.47750878017524734</c:v>
                </c:pt>
                <c:pt idx="10500">
                  <c:v>0.29286787095649025</c:v>
                </c:pt>
                <c:pt idx="10501">
                  <c:v>-0.13066345596149986</c:v>
                </c:pt>
                <c:pt idx="10502">
                  <c:v>0.96440296822837368</c:v>
                </c:pt>
                <c:pt idx="10503">
                  <c:v>-0.41586504652316814</c:v>
                </c:pt>
                <c:pt idx="10504">
                  <c:v>-6.0273074281771422E-3</c:v>
                </c:pt>
                <c:pt idx="10505">
                  <c:v>4.6953684933020767E-2</c:v>
                </c:pt>
                <c:pt idx="10506">
                  <c:v>-0.81936532725359257</c:v>
                </c:pt>
                <c:pt idx="10507">
                  <c:v>0.12923889634006436</c:v>
                </c:pt>
                <c:pt idx="10508">
                  <c:v>-1.2334772791927406E-2</c:v>
                </c:pt>
                <c:pt idx="10509">
                  <c:v>-8.2901400683686788E-2</c:v>
                </c:pt>
                <c:pt idx="10510">
                  <c:v>-0.36279203818103234</c:v>
                </c:pt>
                <c:pt idx="10511">
                  <c:v>5.5783594503736822E-2</c:v>
                </c:pt>
                <c:pt idx="10512">
                  <c:v>0.72308483897444153</c:v>
                </c:pt>
                <c:pt idx="10513">
                  <c:v>0.42216117323941305</c:v>
                </c:pt>
                <c:pt idx="10514">
                  <c:v>-0.87074822171671329</c:v>
                </c:pt>
                <c:pt idx="10515">
                  <c:v>0.27395046912821597</c:v>
                </c:pt>
                <c:pt idx="10516">
                  <c:v>0.23659305029393529</c:v>
                </c:pt>
                <c:pt idx="10517">
                  <c:v>0.72473952199944414</c:v>
                </c:pt>
                <c:pt idx="10518">
                  <c:v>0.46379736088373624</c:v>
                </c:pt>
                <c:pt idx="10519">
                  <c:v>-0.96663118347509647</c:v>
                </c:pt>
                <c:pt idx="10520">
                  <c:v>-0.84653297297142815</c:v>
                </c:pt>
                <c:pt idx="10521">
                  <c:v>-2.180755201207063E-2</c:v>
                </c:pt>
                <c:pt idx="10522">
                  <c:v>0.93665535072683248</c:v>
                </c:pt>
                <c:pt idx="10523">
                  <c:v>0.69485723172861569</c:v>
                </c:pt>
                <c:pt idx="10524">
                  <c:v>0.40976305791369239</c:v>
                </c:pt>
                <c:pt idx="10525">
                  <c:v>0.26185787020587448</c:v>
                </c:pt>
                <c:pt idx="10526">
                  <c:v>-0.19019263519510687</c:v>
                </c:pt>
                <c:pt idx="10527">
                  <c:v>3.8165074849243474E-3</c:v>
                </c:pt>
                <c:pt idx="10528">
                  <c:v>-0.29242362937302069</c:v>
                </c:pt>
                <c:pt idx="10529">
                  <c:v>0.5955832822824938</c:v>
                </c:pt>
                <c:pt idx="10530">
                  <c:v>-0.40743769041844224</c:v>
                </c:pt>
                <c:pt idx="10531">
                  <c:v>-0.10802608089862886</c:v>
                </c:pt>
                <c:pt idx="10532">
                  <c:v>-0.3754851202228906</c:v>
                </c:pt>
                <c:pt idx="10533">
                  <c:v>-2.6717261453500729E-2</c:v>
                </c:pt>
                <c:pt idx="10534">
                  <c:v>-0.52167895667994202</c:v>
                </c:pt>
                <c:pt idx="10535">
                  <c:v>-7.0839626321211213E-2</c:v>
                </c:pt>
                <c:pt idx="10536">
                  <c:v>0.34536665354405649</c:v>
                </c:pt>
                <c:pt idx="10537">
                  <c:v>-0.86255363321666145</c:v>
                </c:pt>
                <c:pt idx="10538">
                  <c:v>5.2737788372413164E-2</c:v>
                </c:pt>
                <c:pt idx="10539">
                  <c:v>-0.93614079749260881</c:v>
                </c:pt>
                <c:pt idx="10540">
                  <c:v>-0.62796584812342715</c:v>
                </c:pt>
                <c:pt idx="10541">
                  <c:v>-0.33324410220610545</c:v>
                </c:pt>
                <c:pt idx="10542">
                  <c:v>-0.66825701959517048</c:v>
                </c:pt>
                <c:pt idx="10543">
                  <c:v>-0.27907050521210941</c:v>
                </c:pt>
                <c:pt idx="10544">
                  <c:v>6.7295098365198314E-2</c:v>
                </c:pt>
                <c:pt idx="10545">
                  <c:v>-0.76896868094536508</c:v>
                </c:pt>
                <c:pt idx="10546">
                  <c:v>0.33671269243887814</c:v>
                </c:pt>
                <c:pt idx="10547">
                  <c:v>-9.561048343679257E-2</c:v>
                </c:pt>
                <c:pt idx="10548">
                  <c:v>0.10980283671545221</c:v>
                </c:pt>
                <c:pt idx="10549">
                  <c:v>0.4989169048383526</c:v>
                </c:pt>
                <c:pt idx="10550">
                  <c:v>0.41371549534946395</c:v>
                </c:pt>
                <c:pt idx="10551">
                  <c:v>-0.55035933846609186</c:v>
                </c:pt>
                <c:pt idx="10552">
                  <c:v>0.65472040883480798</c:v>
                </c:pt>
                <c:pt idx="10553">
                  <c:v>0.20655037985563762</c:v>
                </c:pt>
                <c:pt idx="10554">
                  <c:v>0.58208173404876629</c:v>
                </c:pt>
                <c:pt idx="10555">
                  <c:v>0.76512150017736325</c:v>
                </c:pt>
                <c:pt idx="10556">
                  <c:v>-0.51846026105744514</c:v>
                </c:pt>
                <c:pt idx="10557">
                  <c:v>-0.38151089563050444</c:v>
                </c:pt>
                <c:pt idx="10558">
                  <c:v>0.72297440215660291</c:v>
                </c:pt>
                <c:pt idx="10559">
                  <c:v>0.1795336318714007</c:v>
                </c:pt>
                <c:pt idx="10560">
                  <c:v>0.37320433151881893</c:v>
                </c:pt>
                <c:pt idx="10561">
                  <c:v>-0.11310071918639331</c:v>
                </c:pt>
                <c:pt idx="10562">
                  <c:v>4.1268749581873543E-2</c:v>
                </c:pt>
                <c:pt idx="10563">
                  <c:v>0.52337097805884758</c:v>
                </c:pt>
                <c:pt idx="10564">
                  <c:v>0.8168975552478912</c:v>
                </c:pt>
                <c:pt idx="10565">
                  <c:v>-0.50829547066689607</c:v>
                </c:pt>
                <c:pt idx="10566">
                  <c:v>-0.69933551649798442</c:v>
                </c:pt>
                <c:pt idx="10567">
                  <c:v>-0.66939974007259728</c:v>
                </c:pt>
                <c:pt idx="10568">
                  <c:v>-0.32276721160412158</c:v>
                </c:pt>
                <c:pt idx="10569">
                  <c:v>0.12987018941490192</c:v>
                </c:pt>
                <c:pt idx="10570">
                  <c:v>-0.34722581708548494</c:v>
                </c:pt>
                <c:pt idx="10571">
                  <c:v>0.65040363838481507</c:v>
                </c:pt>
                <c:pt idx="10572">
                  <c:v>0.34566647681013407</c:v>
                </c:pt>
                <c:pt idx="10573">
                  <c:v>0.6592456672321525</c:v>
                </c:pt>
                <c:pt idx="10574">
                  <c:v>-0.76303765526155409</c:v>
                </c:pt>
                <c:pt idx="10575">
                  <c:v>-1.6678090219000019E-3</c:v>
                </c:pt>
                <c:pt idx="10576">
                  <c:v>0.54972544597219075</c:v>
                </c:pt>
                <c:pt idx="10577">
                  <c:v>0.57790825159371728</c:v>
                </c:pt>
                <c:pt idx="10578">
                  <c:v>4.4461763963310474E-4</c:v>
                </c:pt>
                <c:pt idx="10579">
                  <c:v>-0.93200040049138799</c:v>
                </c:pt>
                <c:pt idx="10580">
                  <c:v>0.68066425414864717</c:v>
                </c:pt>
                <c:pt idx="10581">
                  <c:v>0.90006089715193838</c:v>
                </c:pt>
                <c:pt idx="10582">
                  <c:v>0.385306475062559</c:v>
                </c:pt>
                <c:pt idx="10583">
                  <c:v>0.91030885438965647</c:v>
                </c:pt>
                <c:pt idx="10584">
                  <c:v>-0.53496043014351713</c:v>
                </c:pt>
                <c:pt idx="10585">
                  <c:v>-0.34663247400381003</c:v>
                </c:pt>
                <c:pt idx="10586">
                  <c:v>-0.53309728261547829</c:v>
                </c:pt>
                <c:pt idx="10587">
                  <c:v>-0.38813633212334198</c:v>
                </c:pt>
                <c:pt idx="10588">
                  <c:v>0.4941269748516155</c:v>
                </c:pt>
                <c:pt idx="10589">
                  <c:v>0.99375932886824003</c:v>
                </c:pt>
                <c:pt idx="10590">
                  <c:v>-0.37501138677787171</c:v>
                </c:pt>
                <c:pt idx="10591">
                  <c:v>0.25624538979806832</c:v>
                </c:pt>
                <c:pt idx="10592">
                  <c:v>-3.1931684835092788E-2</c:v>
                </c:pt>
                <c:pt idx="10593">
                  <c:v>-0.71355178418177667</c:v>
                </c:pt>
                <c:pt idx="10594">
                  <c:v>-0.10363229459118184</c:v>
                </c:pt>
                <c:pt idx="10595">
                  <c:v>0.73001229093743625</c:v>
                </c:pt>
                <c:pt idx="10596">
                  <c:v>0.14628263248577689</c:v>
                </c:pt>
                <c:pt idx="10597">
                  <c:v>2.6312486495955412E-2</c:v>
                </c:pt>
                <c:pt idx="10598">
                  <c:v>-0.36446174120008568</c:v>
                </c:pt>
                <c:pt idx="10599">
                  <c:v>-0.18981678393118528</c:v>
                </c:pt>
                <c:pt idx="10600">
                  <c:v>0.32653161816477727</c:v>
                </c:pt>
                <c:pt idx="10601">
                  <c:v>-0.59204589403894348</c:v>
                </c:pt>
                <c:pt idx="10602">
                  <c:v>0.86740730682066669</c:v>
                </c:pt>
                <c:pt idx="10603">
                  <c:v>0.31258355473724819</c:v>
                </c:pt>
                <c:pt idx="10604">
                  <c:v>-0.96916062491916977</c:v>
                </c:pt>
                <c:pt idx="10605">
                  <c:v>-7.3859752734634299E-2</c:v>
                </c:pt>
                <c:pt idx="10606">
                  <c:v>-0.61411189974824509</c:v>
                </c:pt>
                <c:pt idx="10607">
                  <c:v>-0.41581876454624478</c:v>
                </c:pt>
                <c:pt idx="10608">
                  <c:v>-0.23727974293614196</c:v>
                </c:pt>
                <c:pt idx="10609">
                  <c:v>0.99077300598004037</c:v>
                </c:pt>
                <c:pt idx="10610">
                  <c:v>-0.77312175414851803</c:v>
                </c:pt>
                <c:pt idx="10611">
                  <c:v>3.3025448220104892E-2</c:v>
                </c:pt>
                <c:pt idx="10612">
                  <c:v>-0.88434270934244275</c:v>
                </c:pt>
                <c:pt idx="10613">
                  <c:v>0.55578381705071989</c:v>
                </c:pt>
                <c:pt idx="10614">
                  <c:v>0.90818976497773507</c:v>
                </c:pt>
                <c:pt idx="10615">
                  <c:v>0.64034115565824123</c:v>
                </c:pt>
                <c:pt idx="10616">
                  <c:v>-0.57566942324150006</c:v>
                </c:pt>
                <c:pt idx="10617">
                  <c:v>0.57803718490668388</c:v>
                </c:pt>
                <c:pt idx="10618">
                  <c:v>0.93442925977682734</c:v>
                </c:pt>
                <c:pt idx="10619">
                  <c:v>0.50157961035380261</c:v>
                </c:pt>
                <c:pt idx="10620">
                  <c:v>-0.4464769001600768</c:v>
                </c:pt>
                <c:pt idx="10621">
                  <c:v>0.41600907275987842</c:v>
                </c:pt>
                <c:pt idx="10622">
                  <c:v>-0.60008335131989421</c:v>
                </c:pt>
                <c:pt idx="10623">
                  <c:v>-0.66416444719320911</c:v>
                </c:pt>
                <c:pt idx="10624">
                  <c:v>0.56318956223714522</c:v>
                </c:pt>
                <c:pt idx="10625">
                  <c:v>-0.26383183926604126</c:v>
                </c:pt>
                <c:pt idx="10626">
                  <c:v>-0.62761884178335503</c:v>
                </c:pt>
                <c:pt idx="10627">
                  <c:v>-0.99956078378126811</c:v>
                </c:pt>
                <c:pt idx="10628">
                  <c:v>-0.91277848268137518</c:v>
                </c:pt>
                <c:pt idx="10629">
                  <c:v>-0.40893329590594618</c:v>
                </c:pt>
                <c:pt idx="10630">
                  <c:v>-0.90732482962653727</c:v>
                </c:pt>
                <c:pt idx="10631">
                  <c:v>-0.67295019307506942</c:v>
                </c:pt>
                <c:pt idx="10632">
                  <c:v>-0.71768341390390411</c:v>
                </c:pt>
                <c:pt idx="10633">
                  <c:v>2.7820411625969044E-2</c:v>
                </c:pt>
                <c:pt idx="10634">
                  <c:v>0.68447146470240838</c:v>
                </c:pt>
                <c:pt idx="10635">
                  <c:v>5.9348459713479684E-2</c:v>
                </c:pt>
                <c:pt idx="10636">
                  <c:v>-0.8926641401646016</c:v>
                </c:pt>
                <c:pt idx="10637">
                  <c:v>-0.41659234337035089</c:v>
                </c:pt>
                <c:pt idx="10638">
                  <c:v>-0.64438503992952612</c:v>
                </c:pt>
                <c:pt idx="10639">
                  <c:v>0.57108619158159746</c:v>
                </c:pt>
                <c:pt idx="10640">
                  <c:v>-0.84513785868782954</c:v>
                </c:pt>
                <c:pt idx="10641">
                  <c:v>0.92577035876001901</c:v>
                </c:pt>
                <c:pt idx="10642">
                  <c:v>0.10936249780322527</c:v>
                </c:pt>
                <c:pt idx="10643">
                  <c:v>0.25955274139422713</c:v>
                </c:pt>
                <c:pt idx="10644">
                  <c:v>0.64240051560405886</c:v>
                </c:pt>
                <c:pt idx="10645">
                  <c:v>0.79146179025061691</c:v>
                </c:pt>
                <c:pt idx="10646">
                  <c:v>0.6119149043046419</c:v>
                </c:pt>
                <c:pt idx="10647">
                  <c:v>-0.28563122033898303</c:v>
                </c:pt>
                <c:pt idx="10648">
                  <c:v>-0.42233585237997051</c:v>
                </c:pt>
                <c:pt idx="10649">
                  <c:v>0.85937153244095654</c:v>
                </c:pt>
                <c:pt idx="10650">
                  <c:v>-0.49359359353377341</c:v>
                </c:pt>
                <c:pt idx="10651">
                  <c:v>0.18171389470229604</c:v>
                </c:pt>
                <c:pt idx="10652">
                  <c:v>0.6747477105938211</c:v>
                </c:pt>
                <c:pt idx="10653">
                  <c:v>-0.3356890361705589</c:v>
                </c:pt>
                <c:pt idx="10654">
                  <c:v>0.30294869413513226</c:v>
                </c:pt>
                <c:pt idx="10655">
                  <c:v>-0.74705633258699145</c:v>
                </c:pt>
                <c:pt idx="10656">
                  <c:v>-0.78649368820912846</c:v>
                </c:pt>
                <c:pt idx="10657">
                  <c:v>-0.14799166995128665</c:v>
                </c:pt>
                <c:pt idx="10658">
                  <c:v>-0.60601837760321864</c:v>
                </c:pt>
                <c:pt idx="10659">
                  <c:v>-0.9898503087391175</c:v>
                </c:pt>
                <c:pt idx="10660">
                  <c:v>0.37519287997513651</c:v>
                </c:pt>
                <c:pt idx="10661">
                  <c:v>-0.75439894577704436</c:v>
                </c:pt>
                <c:pt idx="10662">
                  <c:v>0.13389333626510691</c:v>
                </c:pt>
                <c:pt idx="10663">
                  <c:v>0.99434772420165096</c:v>
                </c:pt>
                <c:pt idx="10664">
                  <c:v>-0.42882872117684911</c:v>
                </c:pt>
                <c:pt idx="10665">
                  <c:v>0.63003159600069658</c:v>
                </c:pt>
                <c:pt idx="10666">
                  <c:v>-0.89534473126676284</c:v>
                </c:pt>
                <c:pt idx="10667">
                  <c:v>-0.49134752647720203</c:v>
                </c:pt>
                <c:pt idx="10668">
                  <c:v>-0.71494857176368365</c:v>
                </c:pt>
                <c:pt idx="10669">
                  <c:v>0.76915263407082746</c:v>
                </c:pt>
                <c:pt idx="10670">
                  <c:v>0.86908993243407995</c:v>
                </c:pt>
                <c:pt idx="10671">
                  <c:v>0.77255022139667151</c:v>
                </c:pt>
                <c:pt idx="10672">
                  <c:v>1.2242040032011126E-2</c:v>
                </c:pt>
                <c:pt idx="10673">
                  <c:v>0.65631908180027931</c:v>
                </c:pt>
                <c:pt idx="10674">
                  <c:v>-0.66688762835831872</c:v>
                </c:pt>
                <c:pt idx="10675">
                  <c:v>0.26112698584308447</c:v>
                </c:pt>
                <c:pt idx="10676">
                  <c:v>-0.66719377672530289</c:v>
                </c:pt>
                <c:pt idx="10677">
                  <c:v>0.55686788840759682</c:v>
                </c:pt>
                <c:pt idx="10678">
                  <c:v>-0.63868518037805622</c:v>
                </c:pt>
                <c:pt idx="10679">
                  <c:v>0.14420690364697819</c:v>
                </c:pt>
                <c:pt idx="10680">
                  <c:v>0.27329729537246727</c:v>
                </c:pt>
                <c:pt idx="10681">
                  <c:v>-0.19531153634626364</c:v>
                </c:pt>
                <c:pt idx="10682">
                  <c:v>-0.64395658959649227</c:v>
                </c:pt>
                <c:pt idx="10683">
                  <c:v>0.89615014484919087</c:v>
                </c:pt>
                <c:pt idx="10684">
                  <c:v>-0.49135432243872756</c:v>
                </c:pt>
                <c:pt idx="10685">
                  <c:v>-0.50467796038594992</c:v>
                </c:pt>
                <c:pt idx="10686">
                  <c:v>-0.40513744327529011</c:v>
                </c:pt>
                <c:pt idx="10687">
                  <c:v>-0.49593280983811994</c:v>
                </c:pt>
                <c:pt idx="10688">
                  <c:v>-0.44698521001762437</c:v>
                </c:pt>
                <c:pt idx="10689">
                  <c:v>2.0943843237420268E-2</c:v>
                </c:pt>
                <c:pt idx="10690">
                  <c:v>-0.34984855810198434</c:v>
                </c:pt>
                <c:pt idx="10691">
                  <c:v>-0.27685538874914917</c:v>
                </c:pt>
                <c:pt idx="10692">
                  <c:v>0.87664947091193524</c:v>
                </c:pt>
                <c:pt idx="10693">
                  <c:v>-0.72527749356043714</c:v>
                </c:pt>
                <c:pt idx="10694">
                  <c:v>0.60511278203455454</c:v>
                </c:pt>
                <c:pt idx="10695">
                  <c:v>-0.87356346776195926</c:v>
                </c:pt>
                <c:pt idx="10696">
                  <c:v>0.49112942645011781</c:v>
                </c:pt>
                <c:pt idx="10697">
                  <c:v>0.74497038961284368</c:v>
                </c:pt>
                <c:pt idx="10698">
                  <c:v>0.20661927484663423</c:v>
                </c:pt>
                <c:pt idx="10699">
                  <c:v>0.8200798327952743</c:v>
                </c:pt>
                <c:pt idx="10700">
                  <c:v>-0.59491924966036347</c:v>
                </c:pt>
                <c:pt idx="10701">
                  <c:v>-0.88412115858604112</c:v>
                </c:pt>
                <c:pt idx="10702">
                  <c:v>-0.39579333601406796</c:v>
                </c:pt>
                <c:pt idx="10703">
                  <c:v>0.1591952367749041</c:v>
                </c:pt>
                <c:pt idx="10704">
                  <c:v>0.79918220257476058</c:v>
                </c:pt>
                <c:pt idx="10705">
                  <c:v>0.17900707224552104</c:v>
                </c:pt>
                <c:pt idx="10706">
                  <c:v>0.31980447253239852</c:v>
                </c:pt>
                <c:pt idx="10707">
                  <c:v>0.10079742976154016</c:v>
                </c:pt>
                <c:pt idx="10708">
                  <c:v>-0.19084191093563918</c:v>
                </c:pt>
                <c:pt idx="10709">
                  <c:v>0.14786221302231484</c:v>
                </c:pt>
                <c:pt idx="10710">
                  <c:v>-0.60702572680909483</c:v>
                </c:pt>
                <c:pt idx="10711">
                  <c:v>0.12634737563096188</c:v>
                </c:pt>
                <c:pt idx="10712">
                  <c:v>0.42467900938354219</c:v>
                </c:pt>
                <c:pt idx="10713">
                  <c:v>0.36472886611984734</c:v>
                </c:pt>
                <c:pt idx="10714">
                  <c:v>-0.51747488959275012</c:v>
                </c:pt>
                <c:pt idx="10715">
                  <c:v>0.47298812709790994</c:v>
                </c:pt>
                <c:pt idx="10716">
                  <c:v>0.28885236079490362</c:v>
                </c:pt>
                <c:pt idx="10717">
                  <c:v>0.96463793117843899</c:v>
                </c:pt>
                <c:pt idx="10718">
                  <c:v>3.2817383023637792E-2</c:v>
                </c:pt>
                <c:pt idx="10719">
                  <c:v>0.3900010768223563</c:v>
                </c:pt>
                <c:pt idx="10720">
                  <c:v>-0.58507732745998497</c:v>
                </c:pt>
                <c:pt idx="10721">
                  <c:v>0.37973941854385673</c:v>
                </c:pt>
                <c:pt idx="10722">
                  <c:v>-0.26266508997116134</c:v>
                </c:pt>
                <c:pt idx="10723">
                  <c:v>5.8704969249442129E-2</c:v>
                </c:pt>
                <c:pt idx="10724">
                  <c:v>0.69118264762959836</c:v>
                </c:pt>
                <c:pt idx="10725">
                  <c:v>0.21643395971150881</c:v>
                </c:pt>
                <c:pt idx="10726">
                  <c:v>-0.46649665158229192</c:v>
                </c:pt>
                <c:pt idx="10727">
                  <c:v>-0.94461175075130699</c:v>
                </c:pt>
                <c:pt idx="10728">
                  <c:v>0.16364260717524148</c:v>
                </c:pt>
                <c:pt idx="10729">
                  <c:v>-0.12663862308204976</c:v>
                </c:pt>
                <c:pt idx="10730">
                  <c:v>-0.95988998589257157</c:v>
                </c:pt>
                <c:pt idx="10731">
                  <c:v>0.142185242883762</c:v>
                </c:pt>
                <c:pt idx="10732">
                  <c:v>-0.95008980950184707</c:v>
                </c:pt>
                <c:pt idx="10733">
                  <c:v>-0.53660165523145453</c:v>
                </c:pt>
                <c:pt idx="10734">
                  <c:v>0.44486753184266448</c:v>
                </c:pt>
                <c:pt idx="10735">
                  <c:v>0.31330592025599913</c:v>
                </c:pt>
                <c:pt idx="10736">
                  <c:v>-0.76313107633835919</c:v>
                </c:pt>
                <c:pt idx="10737">
                  <c:v>-0.20533814691499419</c:v>
                </c:pt>
                <c:pt idx="10738">
                  <c:v>0.62905628528713242</c:v>
                </c:pt>
                <c:pt idx="10739">
                  <c:v>0.60675727230900911</c:v>
                </c:pt>
                <c:pt idx="10740">
                  <c:v>0.64311486201733814</c:v>
                </c:pt>
                <c:pt idx="10741">
                  <c:v>-8.0612261961610088E-2</c:v>
                </c:pt>
                <c:pt idx="10742">
                  <c:v>0.86006394183699886</c:v>
                </c:pt>
                <c:pt idx="10743">
                  <c:v>5.5120234062769224E-2</c:v>
                </c:pt>
                <c:pt idx="10744">
                  <c:v>0.97996378087620961</c:v>
                </c:pt>
                <c:pt idx="10745">
                  <c:v>-0.97033989164060941</c:v>
                </c:pt>
                <c:pt idx="10746">
                  <c:v>0.5554522569574436</c:v>
                </c:pt>
                <c:pt idx="10747">
                  <c:v>-0.81423882700290395</c:v>
                </c:pt>
                <c:pt idx="10748">
                  <c:v>0.79178250624823399</c:v>
                </c:pt>
                <c:pt idx="10749">
                  <c:v>0.198721818153762</c:v>
                </c:pt>
                <c:pt idx="10750">
                  <c:v>0.46845741728222734</c:v>
                </c:pt>
                <c:pt idx="10751">
                  <c:v>-0.96059719499600149</c:v>
                </c:pt>
                <c:pt idx="10752">
                  <c:v>0.77933924425608936</c:v>
                </c:pt>
                <c:pt idx="10753">
                  <c:v>-0.98823647989303876</c:v>
                </c:pt>
                <c:pt idx="10754">
                  <c:v>0.31789749533978906</c:v>
                </c:pt>
                <c:pt idx="10755">
                  <c:v>0.60057052170337855</c:v>
                </c:pt>
                <c:pt idx="10756">
                  <c:v>0.34632853399388885</c:v>
                </c:pt>
                <c:pt idx="10757">
                  <c:v>0.66468055892006639</c:v>
                </c:pt>
                <c:pt idx="10758">
                  <c:v>0.51682729177600173</c:v>
                </c:pt>
                <c:pt idx="10759">
                  <c:v>-0.28149067728430133</c:v>
                </c:pt>
                <c:pt idx="10760">
                  <c:v>0.34565888807477307</c:v>
                </c:pt>
                <c:pt idx="10761">
                  <c:v>-0.8000996780060774</c:v>
                </c:pt>
                <c:pt idx="10762">
                  <c:v>0.82101191758051328</c:v>
                </c:pt>
                <c:pt idx="10763">
                  <c:v>1.1638598361570995E-2</c:v>
                </c:pt>
                <c:pt idx="10764">
                  <c:v>0.70871415211804978</c:v>
                </c:pt>
                <c:pt idx="10765">
                  <c:v>0.38291332388599519</c:v>
                </c:pt>
                <c:pt idx="10766">
                  <c:v>0.42365257055769412</c:v>
                </c:pt>
                <c:pt idx="10767">
                  <c:v>-0.41646686634711205</c:v>
                </c:pt>
                <c:pt idx="10768">
                  <c:v>0.69847166195380872</c:v>
                </c:pt>
                <c:pt idx="10769">
                  <c:v>-0.99757407394165609</c:v>
                </c:pt>
                <c:pt idx="10770">
                  <c:v>0.84590422596831472</c:v>
                </c:pt>
                <c:pt idx="10771">
                  <c:v>1.9948926423940527E-2</c:v>
                </c:pt>
                <c:pt idx="10772">
                  <c:v>-0.44578241926564743</c:v>
                </c:pt>
                <c:pt idx="10773">
                  <c:v>0.27168627120880728</c:v>
                </c:pt>
                <c:pt idx="10774">
                  <c:v>-0.70123841128299125</c:v>
                </c:pt>
                <c:pt idx="10775">
                  <c:v>-0.4705734373033672</c:v>
                </c:pt>
                <c:pt idx="10776">
                  <c:v>0.78712565019422875</c:v>
                </c:pt>
                <c:pt idx="10777">
                  <c:v>6.266759096288288E-2</c:v>
                </c:pt>
                <c:pt idx="10778">
                  <c:v>0.98862452422476998</c:v>
                </c:pt>
                <c:pt idx="10779">
                  <c:v>-0.26816349838759557</c:v>
                </c:pt>
                <c:pt idx="10780">
                  <c:v>-0.44280906614426074</c:v>
                </c:pt>
                <c:pt idx="10781">
                  <c:v>-0.81025721872956336</c:v>
                </c:pt>
                <c:pt idx="10782">
                  <c:v>-0.18234595956669253</c:v>
                </c:pt>
                <c:pt idx="10783">
                  <c:v>-0.12578512042246714</c:v>
                </c:pt>
                <c:pt idx="10784">
                  <c:v>0.54439002255665514</c:v>
                </c:pt>
                <c:pt idx="10785">
                  <c:v>0.31124902824010103</c:v>
                </c:pt>
                <c:pt idx="10786">
                  <c:v>-0.66429625215555888</c:v>
                </c:pt>
                <c:pt idx="10787">
                  <c:v>0.19574744485224027</c:v>
                </c:pt>
                <c:pt idx="10788">
                  <c:v>1.1657132000610915E-3</c:v>
                </c:pt>
                <c:pt idx="10789">
                  <c:v>0.99410290626822562</c:v>
                </c:pt>
                <c:pt idx="10790">
                  <c:v>0.58364168812829753</c:v>
                </c:pt>
                <c:pt idx="10791">
                  <c:v>-0.7616268856738837</c:v>
                </c:pt>
                <c:pt idx="10792">
                  <c:v>0.24643915882010603</c:v>
                </c:pt>
                <c:pt idx="10793">
                  <c:v>0.51311754506929841</c:v>
                </c:pt>
                <c:pt idx="10794">
                  <c:v>-0.86111331789878065</c:v>
                </c:pt>
                <c:pt idx="10795">
                  <c:v>-0.87698466511798756</c:v>
                </c:pt>
                <c:pt idx="10796">
                  <c:v>-0.6901377337945096</c:v>
                </c:pt>
                <c:pt idx="10797">
                  <c:v>-0.27810505353371617</c:v>
                </c:pt>
                <c:pt idx="10798">
                  <c:v>-0.68107356751235848</c:v>
                </c:pt>
                <c:pt idx="10799">
                  <c:v>-0.312899315409644</c:v>
                </c:pt>
                <c:pt idx="10800">
                  <c:v>0.64855014330273519</c:v>
                </c:pt>
                <c:pt idx="10801">
                  <c:v>0.52093255022308638</c:v>
                </c:pt>
                <c:pt idx="10802">
                  <c:v>0.43545993975743613</c:v>
                </c:pt>
                <c:pt idx="10803">
                  <c:v>0.21298964363551853</c:v>
                </c:pt>
                <c:pt idx="10804">
                  <c:v>-0.40373413470955066</c:v>
                </c:pt>
                <c:pt idx="10805">
                  <c:v>0.40156058828238272</c:v>
                </c:pt>
                <c:pt idx="10806">
                  <c:v>-7.1398959518637284E-2</c:v>
                </c:pt>
                <c:pt idx="10807">
                  <c:v>0.81382987219440883</c:v>
                </c:pt>
                <c:pt idx="10808">
                  <c:v>-0.36520570284160137</c:v>
                </c:pt>
                <c:pt idx="10809">
                  <c:v>-0.89548167733147643</c:v>
                </c:pt>
                <c:pt idx="10810">
                  <c:v>0.72290816735489827</c:v>
                </c:pt>
                <c:pt idx="10811">
                  <c:v>5.4143468010607876E-2</c:v>
                </c:pt>
                <c:pt idx="10812">
                  <c:v>0.25910344809869201</c:v>
                </c:pt>
                <c:pt idx="10813">
                  <c:v>0.65205834109266902</c:v>
                </c:pt>
                <c:pt idx="10814">
                  <c:v>-0.96127361920640375</c:v>
                </c:pt>
                <c:pt idx="10815">
                  <c:v>-0.15489646306281868</c:v>
                </c:pt>
                <c:pt idx="10816">
                  <c:v>-0.71077791977485427</c:v>
                </c:pt>
                <c:pt idx="10817">
                  <c:v>-0.47166396049960335</c:v>
                </c:pt>
                <c:pt idx="10818">
                  <c:v>-0.67527519802269653</c:v>
                </c:pt>
                <c:pt idx="10819">
                  <c:v>-0.85927232271899889</c:v>
                </c:pt>
                <c:pt idx="10820">
                  <c:v>2.2494817283151392E-2</c:v>
                </c:pt>
                <c:pt idx="10821">
                  <c:v>-0.59083820700635847</c:v>
                </c:pt>
                <c:pt idx="10822">
                  <c:v>0.57346678954718566</c:v>
                </c:pt>
                <c:pt idx="10823">
                  <c:v>0.88418709400363493</c:v>
                </c:pt>
                <c:pt idx="10824">
                  <c:v>-0.49754829927545785</c:v>
                </c:pt>
                <c:pt idx="10825">
                  <c:v>-0.99862966644448647</c:v>
                </c:pt>
                <c:pt idx="10826">
                  <c:v>-0.95112098073947404</c:v>
                </c:pt>
                <c:pt idx="10827">
                  <c:v>-0.74472732349784643</c:v>
                </c:pt>
                <c:pt idx="10828">
                  <c:v>7.4889255715634206E-2</c:v>
                </c:pt>
                <c:pt idx="10829">
                  <c:v>0.21037898601599103</c:v>
                </c:pt>
                <c:pt idx="10830">
                  <c:v>-0.31333951941237537</c:v>
                </c:pt>
                <c:pt idx="10831">
                  <c:v>0.34556897999810055</c:v>
                </c:pt>
                <c:pt idx="10832">
                  <c:v>-0.72069594189073527</c:v>
                </c:pt>
                <c:pt idx="10833">
                  <c:v>7.0515364788189316E-2</c:v>
                </c:pt>
                <c:pt idx="10834">
                  <c:v>-6.2420264199793962E-2</c:v>
                </c:pt>
                <c:pt idx="10835">
                  <c:v>0.18775820139293309</c:v>
                </c:pt>
                <c:pt idx="10836">
                  <c:v>0.21191242662358256</c:v>
                </c:pt>
                <c:pt idx="10837">
                  <c:v>0.30740053122794642</c:v>
                </c:pt>
                <c:pt idx="10838">
                  <c:v>-0.25074388565800954</c:v>
                </c:pt>
                <c:pt idx="10839">
                  <c:v>0.24505001547080951</c:v>
                </c:pt>
                <c:pt idx="10840">
                  <c:v>-8.4970667092504115E-2</c:v>
                </c:pt>
                <c:pt idx="10841">
                  <c:v>-6.8118426024661005E-2</c:v>
                </c:pt>
                <c:pt idx="10842">
                  <c:v>0.45562625162411097</c:v>
                </c:pt>
                <c:pt idx="10843">
                  <c:v>0.75671366632556492</c:v>
                </c:pt>
                <c:pt idx="10844">
                  <c:v>-0.37728697368909181</c:v>
                </c:pt>
                <c:pt idx="10845">
                  <c:v>-0.96838960031349863</c:v>
                </c:pt>
                <c:pt idx="10846">
                  <c:v>-0.34887495073403585</c:v>
                </c:pt>
                <c:pt idx="10847">
                  <c:v>0.62946834553740061</c:v>
                </c:pt>
                <c:pt idx="10848">
                  <c:v>-0.6495661081466455</c:v>
                </c:pt>
                <c:pt idx="10849">
                  <c:v>-0.93489424525725084</c:v>
                </c:pt>
                <c:pt idx="10850">
                  <c:v>2.8762307265212783E-2</c:v>
                </c:pt>
                <c:pt idx="10851">
                  <c:v>0.72295171175491246</c:v>
                </c:pt>
                <c:pt idx="10852">
                  <c:v>0.67445001363566348</c:v>
                </c:pt>
                <c:pt idx="10853">
                  <c:v>-9.4254820951555907E-3</c:v>
                </c:pt>
                <c:pt idx="10854">
                  <c:v>-0.79699862227485285</c:v>
                </c:pt>
                <c:pt idx="10855">
                  <c:v>0.93907626065042038</c:v>
                </c:pt>
                <c:pt idx="10856">
                  <c:v>-0.13902215432618803</c:v>
                </c:pt>
                <c:pt idx="10857">
                  <c:v>0.21698372821695644</c:v>
                </c:pt>
                <c:pt idx="10858">
                  <c:v>-0.53032480452520758</c:v>
                </c:pt>
                <c:pt idx="10859">
                  <c:v>-0.42565490249772964</c:v>
                </c:pt>
                <c:pt idx="10860">
                  <c:v>-0.64680693976567705</c:v>
                </c:pt>
                <c:pt idx="10861">
                  <c:v>-0.50497529407521924</c:v>
                </c:pt>
                <c:pt idx="10862">
                  <c:v>-0.27639864664664637</c:v>
                </c:pt>
                <c:pt idx="10863">
                  <c:v>-0.62477214808143344</c:v>
                </c:pt>
                <c:pt idx="10864">
                  <c:v>-0.30977330761839195</c:v>
                </c:pt>
                <c:pt idx="10865">
                  <c:v>0.75768526411435566</c:v>
                </c:pt>
                <c:pt idx="10866">
                  <c:v>-0.76150499528883753</c:v>
                </c:pt>
                <c:pt idx="10867">
                  <c:v>0.28965061282763704</c:v>
                </c:pt>
                <c:pt idx="10868">
                  <c:v>-0.75891911361262121</c:v>
                </c:pt>
                <c:pt idx="10869">
                  <c:v>0.55130261357361121</c:v>
                </c:pt>
                <c:pt idx="10870">
                  <c:v>0.96612213532504398</c:v>
                </c:pt>
                <c:pt idx="10871">
                  <c:v>-0.48713715677748581</c:v>
                </c:pt>
                <c:pt idx="10872">
                  <c:v>-0.95704246833250473</c:v>
                </c:pt>
                <c:pt idx="10873">
                  <c:v>-0.85540281557586262</c:v>
                </c:pt>
                <c:pt idx="10874">
                  <c:v>-0.11789666538905275</c:v>
                </c:pt>
                <c:pt idx="10875">
                  <c:v>-0.31965090257424578</c:v>
                </c:pt>
                <c:pt idx="10876">
                  <c:v>5.9502165925436667E-2</c:v>
                </c:pt>
                <c:pt idx="10877">
                  <c:v>-8.6665626114417194E-3</c:v>
                </c:pt>
                <c:pt idx="10878">
                  <c:v>-0.84278702745796874</c:v>
                </c:pt>
                <c:pt idx="10879">
                  <c:v>0.747496848427053</c:v>
                </c:pt>
                <c:pt idx="10880">
                  <c:v>-0.79752132343988436</c:v>
                </c:pt>
                <c:pt idx="10881">
                  <c:v>-0.50568149192624867</c:v>
                </c:pt>
                <c:pt idx="10882">
                  <c:v>0.17547041835710253</c:v>
                </c:pt>
                <c:pt idx="10883">
                  <c:v>-0.38447183406476348</c:v>
                </c:pt>
                <c:pt idx="10884">
                  <c:v>0.62273927956672104</c:v>
                </c:pt>
                <c:pt idx="10885">
                  <c:v>0.16607514303887516</c:v>
                </c:pt>
                <c:pt idx="10886">
                  <c:v>0.79758381564519354</c:v>
                </c:pt>
                <c:pt idx="10887">
                  <c:v>0.92644098946794617</c:v>
                </c:pt>
                <c:pt idx="10888">
                  <c:v>-0.56042547161918854</c:v>
                </c:pt>
                <c:pt idx="10889">
                  <c:v>0.74654469358082487</c:v>
                </c:pt>
                <c:pt idx="10890">
                  <c:v>-0.44801430316486091</c:v>
                </c:pt>
                <c:pt idx="10891">
                  <c:v>-0.78465914404629311</c:v>
                </c:pt>
                <c:pt idx="10892">
                  <c:v>0.15880744789714285</c:v>
                </c:pt>
                <c:pt idx="10893">
                  <c:v>0.77118371159307131</c:v>
                </c:pt>
                <c:pt idx="10894">
                  <c:v>-7.5594198617734421E-2</c:v>
                </c:pt>
                <c:pt idx="10895">
                  <c:v>0.76178536303766187</c:v>
                </c:pt>
                <c:pt idx="10896">
                  <c:v>-0.96832208899325645</c:v>
                </c:pt>
                <c:pt idx="10897">
                  <c:v>-0.11446516999855483</c:v>
                </c:pt>
                <c:pt idx="10898">
                  <c:v>-0.14926904296546795</c:v>
                </c:pt>
                <c:pt idx="10899">
                  <c:v>-0.80078459114461786</c:v>
                </c:pt>
                <c:pt idx="10900">
                  <c:v>0.78126154084568444</c:v>
                </c:pt>
                <c:pt idx="10901">
                  <c:v>0.45889867598778267</c:v>
                </c:pt>
                <c:pt idx="10902">
                  <c:v>-0.7495885949720833</c:v>
                </c:pt>
                <c:pt idx="10903">
                  <c:v>-0.89642530292199085</c:v>
                </c:pt>
                <c:pt idx="10904">
                  <c:v>-0.42405756795803118</c:v>
                </c:pt>
                <c:pt idx="10905">
                  <c:v>-0.98154013041609822</c:v>
                </c:pt>
                <c:pt idx="10906">
                  <c:v>-0.25920615403855196</c:v>
                </c:pt>
                <c:pt idx="10907">
                  <c:v>-0.20228466871436313</c:v>
                </c:pt>
                <c:pt idx="10908">
                  <c:v>7.9567032458425224E-2</c:v>
                </c:pt>
                <c:pt idx="10909">
                  <c:v>-3.7070620285962974E-2</c:v>
                </c:pt>
                <c:pt idx="10910">
                  <c:v>-0.61980060676058102</c:v>
                </c:pt>
                <c:pt idx="10911">
                  <c:v>0.38005824294873758</c:v>
                </c:pt>
                <c:pt idx="10912">
                  <c:v>-0.92496374458398822</c:v>
                </c:pt>
                <c:pt idx="10913">
                  <c:v>0.46327006513496904</c:v>
                </c:pt>
                <c:pt idx="10914">
                  <c:v>0.16736984482415584</c:v>
                </c:pt>
                <c:pt idx="10915">
                  <c:v>0.43035200191260792</c:v>
                </c:pt>
                <c:pt idx="10916">
                  <c:v>-0.66724267193492803</c:v>
                </c:pt>
                <c:pt idx="10917">
                  <c:v>-0.61038519777849176</c:v>
                </c:pt>
                <c:pt idx="10918">
                  <c:v>-0.42669703540554504</c:v>
                </c:pt>
                <c:pt idx="10919">
                  <c:v>0.54556369745636246</c:v>
                </c:pt>
                <c:pt idx="10920">
                  <c:v>-0.56741570904805805</c:v>
                </c:pt>
                <c:pt idx="10921">
                  <c:v>0.11053830727844893</c:v>
                </c:pt>
                <c:pt idx="10922">
                  <c:v>0.2268548580965577</c:v>
                </c:pt>
                <c:pt idx="10923">
                  <c:v>-0.54433754902427367</c:v>
                </c:pt>
                <c:pt idx="10924">
                  <c:v>-0.72686845345348461</c:v>
                </c:pt>
                <c:pt idx="10925">
                  <c:v>0.31329698014583318</c:v>
                </c:pt>
                <c:pt idx="10926">
                  <c:v>0.73775243570157656</c:v>
                </c:pt>
                <c:pt idx="10927">
                  <c:v>0.65390514624594775</c:v>
                </c:pt>
                <c:pt idx="10928">
                  <c:v>-0.46943214347592388</c:v>
                </c:pt>
                <c:pt idx="10929">
                  <c:v>0.16185946719299871</c:v>
                </c:pt>
                <c:pt idx="10930">
                  <c:v>0.61256087656332525</c:v>
                </c:pt>
                <c:pt idx="10931">
                  <c:v>-0.68997597486898243</c:v>
                </c:pt>
                <c:pt idx="10932">
                  <c:v>-0.85669657507050267</c:v>
                </c:pt>
                <c:pt idx="10933">
                  <c:v>0.72932847175657578</c:v>
                </c:pt>
                <c:pt idx="10934">
                  <c:v>-0.34084625422726056</c:v>
                </c:pt>
                <c:pt idx="10935">
                  <c:v>-0.97731473078874842</c:v>
                </c:pt>
                <c:pt idx="10936">
                  <c:v>-0.11179039256698786</c:v>
                </c:pt>
                <c:pt idx="10937">
                  <c:v>-0.93873301480627136</c:v>
                </c:pt>
                <c:pt idx="10938">
                  <c:v>-0.16620630203253484</c:v>
                </c:pt>
                <c:pt idx="10939">
                  <c:v>0.60643350503016613</c:v>
                </c:pt>
                <c:pt idx="10940">
                  <c:v>-0.79654008032539148</c:v>
                </c:pt>
                <c:pt idx="10941">
                  <c:v>0.10421402247874312</c:v>
                </c:pt>
                <c:pt idx="10942">
                  <c:v>0.86011041791491927</c:v>
                </c:pt>
                <c:pt idx="10943">
                  <c:v>-0.29408607680926124</c:v>
                </c:pt>
                <c:pt idx="10944">
                  <c:v>-0.2830904570943904</c:v>
                </c:pt>
                <c:pt idx="10945">
                  <c:v>0.64140558228054978</c:v>
                </c:pt>
                <c:pt idx="10946">
                  <c:v>-0.53345214336812719</c:v>
                </c:pt>
                <c:pt idx="10947">
                  <c:v>-0.55826226145099955</c:v>
                </c:pt>
                <c:pt idx="10948">
                  <c:v>0.20053827806476932</c:v>
                </c:pt>
                <c:pt idx="10949">
                  <c:v>-1.9368603405656604E-2</c:v>
                </c:pt>
                <c:pt idx="10950">
                  <c:v>0.69603815701125171</c:v>
                </c:pt>
                <c:pt idx="10951">
                  <c:v>2.1126815313591063E-2</c:v>
                </c:pt>
                <c:pt idx="10952">
                  <c:v>0.71011122049848474</c:v>
                </c:pt>
                <c:pt idx="10953">
                  <c:v>0.42976462765472689</c:v>
                </c:pt>
                <c:pt idx="10954">
                  <c:v>-1.1954340073073055E-2</c:v>
                </c:pt>
                <c:pt idx="10955">
                  <c:v>0.43224528088550862</c:v>
                </c:pt>
                <c:pt idx="10956">
                  <c:v>0.19467839457432312</c:v>
                </c:pt>
                <c:pt idx="10957">
                  <c:v>0.62408066077216695</c:v>
                </c:pt>
                <c:pt idx="10958">
                  <c:v>0.98264013332013533</c:v>
                </c:pt>
                <c:pt idx="10959">
                  <c:v>-0.96446751957964283</c:v>
                </c:pt>
                <c:pt idx="10960">
                  <c:v>-0.96116758249301881</c:v>
                </c:pt>
                <c:pt idx="10961">
                  <c:v>-0.68376547028877255</c:v>
                </c:pt>
                <c:pt idx="10962">
                  <c:v>0.735672656671154</c:v>
                </c:pt>
                <c:pt idx="10963">
                  <c:v>-0.71610075951051577</c:v>
                </c:pt>
                <c:pt idx="10964">
                  <c:v>0.31719636536102236</c:v>
                </c:pt>
                <c:pt idx="10965">
                  <c:v>0.84975103765148452</c:v>
                </c:pt>
                <c:pt idx="10966">
                  <c:v>0.44332857996677433</c:v>
                </c:pt>
                <c:pt idx="10967">
                  <c:v>-0.48174899894382461</c:v>
                </c:pt>
                <c:pt idx="10968">
                  <c:v>-0.42388467810204489</c:v>
                </c:pt>
                <c:pt idx="10969">
                  <c:v>-0.77209017265032198</c:v>
                </c:pt>
                <c:pt idx="10970">
                  <c:v>0.76666435829501189</c:v>
                </c:pt>
                <c:pt idx="10971">
                  <c:v>0.20350339242301807</c:v>
                </c:pt>
                <c:pt idx="10972">
                  <c:v>0.27294393240703663</c:v>
                </c:pt>
                <c:pt idx="10973">
                  <c:v>-0.65411083274004334</c:v>
                </c:pt>
                <c:pt idx="10974">
                  <c:v>0.90256597425444163</c:v>
                </c:pt>
                <c:pt idx="10975">
                  <c:v>5.7139045222765361E-2</c:v>
                </c:pt>
                <c:pt idx="10976">
                  <c:v>-0.87498462782223685</c:v>
                </c:pt>
                <c:pt idx="10977">
                  <c:v>-0.20365976686988674</c:v>
                </c:pt>
                <c:pt idx="10978">
                  <c:v>0.14805532980069769</c:v>
                </c:pt>
                <c:pt idx="10979">
                  <c:v>0.30557664204799551</c:v>
                </c:pt>
                <c:pt idx="10980">
                  <c:v>0.48831287001970125</c:v>
                </c:pt>
                <c:pt idx="10981">
                  <c:v>0.94624088189276057</c:v>
                </c:pt>
                <c:pt idx="10982">
                  <c:v>0.13185565644601738</c:v>
                </c:pt>
                <c:pt idx="10983">
                  <c:v>0.67061988590536492</c:v>
                </c:pt>
                <c:pt idx="10984">
                  <c:v>0.55755017872237822</c:v>
                </c:pt>
                <c:pt idx="10985">
                  <c:v>-5.8995292934780785E-2</c:v>
                </c:pt>
                <c:pt idx="10986">
                  <c:v>0.12579559213035019</c:v>
                </c:pt>
                <c:pt idx="10987">
                  <c:v>-0.33204576509442951</c:v>
                </c:pt>
                <c:pt idx="10988">
                  <c:v>0.29837751322907025</c:v>
                </c:pt>
                <c:pt idx="10989">
                  <c:v>-0.49524010215456293</c:v>
                </c:pt>
                <c:pt idx="10990">
                  <c:v>0.10949157322799108</c:v>
                </c:pt>
                <c:pt idx="10991">
                  <c:v>-0.35000179743321169</c:v>
                </c:pt>
                <c:pt idx="10992">
                  <c:v>0.1407816940402089</c:v>
                </c:pt>
                <c:pt idx="10993">
                  <c:v>-0.31157936936617858</c:v>
                </c:pt>
                <c:pt idx="10994">
                  <c:v>-9.3655573096906863E-2</c:v>
                </c:pt>
                <c:pt idx="10995">
                  <c:v>-0.46039400566541033</c:v>
                </c:pt>
                <c:pt idx="10996">
                  <c:v>0.89942355778454086</c:v>
                </c:pt>
                <c:pt idx="10997">
                  <c:v>7.2485759625026347E-2</c:v>
                </c:pt>
                <c:pt idx="10998">
                  <c:v>-0.74088325712449654</c:v>
                </c:pt>
                <c:pt idx="10999">
                  <c:v>0.23721513989879739</c:v>
                </c:pt>
                <c:pt idx="11000">
                  <c:v>5.0177720264221293E-2</c:v>
                </c:pt>
                <c:pt idx="11001">
                  <c:v>0.85242709629435254</c:v>
                </c:pt>
                <c:pt idx="11002">
                  <c:v>-0.71301198589681114</c:v>
                </c:pt>
                <c:pt idx="11003">
                  <c:v>0.59279694205519284</c:v>
                </c:pt>
                <c:pt idx="11004">
                  <c:v>-0.44095594422231743</c:v>
                </c:pt>
                <c:pt idx="11005">
                  <c:v>0.90773612368540846</c:v>
                </c:pt>
                <c:pt idx="11006">
                  <c:v>-5.0787491227989534E-2</c:v>
                </c:pt>
                <c:pt idx="11007">
                  <c:v>0.53281072419716757</c:v>
                </c:pt>
                <c:pt idx="11008">
                  <c:v>-0.22728383573069877</c:v>
                </c:pt>
                <c:pt idx="11009">
                  <c:v>-0.46088034037710246</c:v>
                </c:pt>
                <c:pt idx="11010">
                  <c:v>0.57217505066780738</c:v>
                </c:pt>
                <c:pt idx="11011">
                  <c:v>-0.23148365372079205</c:v>
                </c:pt>
                <c:pt idx="11012">
                  <c:v>0.65232258344316385</c:v>
                </c:pt>
                <c:pt idx="11013">
                  <c:v>0.72118330867471681</c:v>
                </c:pt>
                <c:pt idx="11014">
                  <c:v>-0.69420433429282014</c:v>
                </c:pt>
                <c:pt idx="11015">
                  <c:v>0.42829802658416583</c:v>
                </c:pt>
                <c:pt idx="11016">
                  <c:v>0.45800652110334283</c:v>
                </c:pt>
                <c:pt idx="11017">
                  <c:v>0.77381383470643517</c:v>
                </c:pt>
                <c:pt idx="11018">
                  <c:v>0.51720842347715168</c:v>
                </c:pt>
                <c:pt idx="11019">
                  <c:v>-0.19692324556382168</c:v>
                </c:pt>
                <c:pt idx="11020">
                  <c:v>-0.61947182634923159</c:v>
                </c:pt>
                <c:pt idx="11021">
                  <c:v>-0.76045754494775997</c:v>
                </c:pt>
                <c:pt idx="11022">
                  <c:v>-0.24411349548914796</c:v>
                </c:pt>
                <c:pt idx="11023">
                  <c:v>-6.0499630942182137E-2</c:v>
                </c:pt>
                <c:pt idx="11024">
                  <c:v>0.51564370037680973</c:v>
                </c:pt>
                <c:pt idx="11025">
                  <c:v>0.15630344083006298</c:v>
                </c:pt>
                <c:pt idx="11026">
                  <c:v>-0.136192502835212</c:v>
                </c:pt>
                <c:pt idx="11027">
                  <c:v>-0.2393879055893624</c:v>
                </c:pt>
                <c:pt idx="11028">
                  <c:v>-0.21912296699306388</c:v>
                </c:pt>
                <c:pt idx="11029">
                  <c:v>-0.20463101708349107</c:v>
                </c:pt>
                <c:pt idx="11030">
                  <c:v>-0.442719887620171</c:v>
                </c:pt>
                <c:pt idx="11031">
                  <c:v>-0.80157086770020847</c:v>
                </c:pt>
                <c:pt idx="11032">
                  <c:v>0.89067261043371815</c:v>
                </c:pt>
                <c:pt idx="11033">
                  <c:v>-0.54504254553768661</c:v>
                </c:pt>
                <c:pt idx="11034">
                  <c:v>0.43455255932617121</c:v>
                </c:pt>
                <c:pt idx="11035">
                  <c:v>0.40957850386512185</c:v>
                </c:pt>
                <c:pt idx="11036">
                  <c:v>-0.4382192535856273</c:v>
                </c:pt>
                <c:pt idx="11037">
                  <c:v>9.7672766365155095E-2</c:v>
                </c:pt>
                <c:pt idx="11038">
                  <c:v>-0.15591191234864077</c:v>
                </c:pt>
                <c:pt idx="11039">
                  <c:v>0.86704287066475061</c:v>
                </c:pt>
                <c:pt idx="11040">
                  <c:v>8.3116407700350337E-2</c:v>
                </c:pt>
                <c:pt idx="11041">
                  <c:v>0.82310158921165488</c:v>
                </c:pt>
                <c:pt idx="11042">
                  <c:v>0.40845124342442851</c:v>
                </c:pt>
                <c:pt idx="11043">
                  <c:v>9.0821651828402405E-2</c:v>
                </c:pt>
                <c:pt idx="11044">
                  <c:v>-0.32751987705432128</c:v>
                </c:pt>
                <c:pt idx="11045">
                  <c:v>0.53913133016889558</c:v>
                </c:pt>
                <c:pt idx="11046">
                  <c:v>-4.0055899230395653E-4</c:v>
                </c:pt>
                <c:pt idx="11047">
                  <c:v>0.47002466442187796</c:v>
                </c:pt>
                <c:pt idx="11048">
                  <c:v>0.85800214906129346</c:v>
                </c:pt>
                <c:pt idx="11049">
                  <c:v>-0.7302561646191279</c:v>
                </c:pt>
                <c:pt idx="11050">
                  <c:v>-0.41824569762333041</c:v>
                </c:pt>
                <c:pt idx="11051">
                  <c:v>-0.71071556660589863</c:v>
                </c:pt>
                <c:pt idx="11052">
                  <c:v>-0.47835397127956902</c:v>
                </c:pt>
                <c:pt idx="11053">
                  <c:v>-0.32779483922129593</c:v>
                </c:pt>
                <c:pt idx="11054">
                  <c:v>0.81212816286938327</c:v>
                </c:pt>
              </c:numCache>
            </c:numRef>
          </c:yVal>
        </c:ser>
        <c:axId val="107911040"/>
        <c:axId val="107909504"/>
      </c:scatterChart>
      <c:valAx>
        <c:axId val="107911040"/>
        <c:scaling>
          <c:orientation val="minMax"/>
        </c:scaling>
        <c:axPos val="b"/>
        <c:numFmt formatCode="General" sourceLinked="1"/>
        <c:tickLblPos val="nextTo"/>
        <c:crossAx val="107909504"/>
        <c:crosses val="autoZero"/>
        <c:crossBetween val="midCat"/>
      </c:valAx>
      <c:valAx>
        <c:axId val="107909504"/>
        <c:scaling>
          <c:orientation val="minMax"/>
        </c:scaling>
        <c:axPos val="l"/>
        <c:majorGridlines/>
        <c:numFmt formatCode="General" sourceLinked="1"/>
        <c:tickLblPos val="nextTo"/>
        <c:crossAx val="1079110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Sheet1!$D$3:$D$11057</c:f>
              <c:numCache>
                <c:formatCode>General</c:formatCode>
                <c:ptCount val="11055"/>
                <c:pt idx="0">
                  <c:v>-2.1013969604974037E-2</c:v>
                </c:pt>
                <c:pt idx="1">
                  <c:v>1.294212780222459E-2</c:v>
                </c:pt>
                <c:pt idx="2">
                  <c:v>-0.93025521596017535</c:v>
                </c:pt>
                <c:pt idx="3">
                  <c:v>-2.0116396263183844E-2</c:v>
                </c:pt>
                <c:pt idx="4">
                  <c:v>0.79827505646724717</c:v>
                </c:pt>
                <c:pt idx="5">
                  <c:v>-8.7081258381460636E-2</c:v>
                </c:pt>
                <c:pt idx="6">
                  <c:v>0</c:v>
                </c:pt>
                <c:pt idx="7">
                  <c:v>4.1359927387976114E-2</c:v>
                </c:pt>
                <c:pt idx="8">
                  <c:v>0.8573282063064247</c:v>
                </c:pt>
                <c:pt idx="9">
                  <c:v>0.76304274724600685</c:v>
                </c:pt>
                <c:pt idx="10">
                  <c:v>0</c:v>
                </c:pt>
                <c:pt idx="11">
                  <c:v>-0.32142699153055254</c:v>
                </c:pt>
                <c:pt idx="12">
                  <c:v>0.45974005234578108</c:v>
                </c:pt>
                <c:pt idx="13">
                  <c:v>-0.32662949283556797</c:v>
                </c:pt>
                <c:pt idx="14">
                  <c:v>0.2627118461886222</c:v>
                </c:pt>
                <c:pt idx="15">
                  <c:v>0</c:v>
                </c:pt>
                <c:pt idx="16">
                  <c:v>-0.8277778931759161</c:v>
                </c:pt>
                <c:pt idx="17">
                  <c:v>-0.80509131253078259</c:v>
                </c:pt>
                <c:pt idx="18">
                  <c:v>-0.74231324909167862</c:v>
                </c:pt>
                <c:pt idx="19">
                  <c:v>-0.16583998960913959</c:v>
                </c:pt>
                <c:pt idx="20">
                  <c:v>0</c:v>
                </c:pt>
                <c:pt idx="21">
                  <c:v>-6.7244555473386924E-3</c:v>
                </c:pt>
                <c:pt idx="22">
                  <c:v>-7.6926043420861845E-3</c:v>
                </c:pt>
                <c:pt idx="23">
                  <c:v>0.95654319080651318</c:v>
                </c:pt>
                <c:pt idx="24">
                  <c:v>0.21620009214225533</c:v>
                </c:pt>
                <c:pt idx="25">
                  <c:v>-0.32608569995089809</c:v>
                </c:pt>
                <c:pt idx="26">
                  <c:v>0</c:v>
                </c:pt>
                <c:pt idx="27">
                  <c:v>-0.4136489378137882</c:v>
                </c:pt>
                <c:pt idx="28">
                  <c:v>0</c:v>
                </c:pt>
                <c:pt idx="29">
                  <c:v>0</c:v>
                </c:pt>
                <c:pt idx="30">
                  <c:v>0.87227389568247826</c:v>
                </c:pt>
                <c:pt idx="31">
                  <c:v>-0.40909654433638387</c:v>
                </c:pt>
                <c:pt idx="32">
                  <c:v>0.6435896990940364</c:v>
                </c:pt>
                <c:pt idx="33">
                  <c:v>0.14985013824290405</c:v>
                </c:pt>
                <c:pt idx="34">
                  <c:v>0</c:v>
                </c:pt>
                <c:pt idx="35">
                  <c:v>-0.77324171858699886</c:v>
                </c:pt>
                <c:pt idx="36">
                  <c:v>0</c:v>
                </c:pt>
                <c:pt idx="37">
                  <c:v>-0.30709313368958568</c:v>
                </c:pt>
                <c:pt idx="38">
                  <c:v>0.4410640446580425</c:v>
                </c:pt>
                <c:pt idx="39">
                  <c:v>-0.35266103375088109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-0.3728638474347008</c:v>
                </c:pt>
                <c:pt idx="44">
                  <c:v>0</c:v>
                </c:pt>
                <c:pt idx="45">
                  <c:v>0.16248138419280878</c:v>
                </c:pt>
                <c:pt idx="46">
                  <c:v>0.38561930900551866</c:v>
                </c:pt>
                <c:pt idx="47">
                  <c:v>0.45122413852330823</c:v>
                </c:pt>
                <c:pt idx="48">
                  <c:v>0</c:v>
                </c:pt>
                <c:pt idx="49">
                  <c:v>-0.35528426965334958</c:v>
                </c:pt>
                <c:pt idx="50">
                  <c:v>0</c:v>
                </c:pt>
                <c:pt idx="51">
                  <c:v>-0.43719378280255761</c:v>
                </c:pt>
                <c:pt idx="52">
                  <c:v>-0.24059251457774877</c:v>
                </c:pt>
                <c:pt idx="53">
                  <c:v>-0.50605997443261552</c:v>
                </c:pt>
                <c:pt idx="54">
                  <c:v>0.68243218546333928</c:v>
                </c:pt>
                <c:pt idx="55">
                  <c:v>-0.35523623083331124</c:v>
                </c:pt>
                <c:pt idx="56">
                  <c:v>0.88705550608718298</c:v>
                </c:pt>
                <c:pt idx="57">
                  <c:v>0</c:v>
                </c:pt>
                <c:pt idx="58">
                  <c:v>0</c:v>
                </c:pt>
                <c:pt idx="59">
                  <c:v>0.62953559716130369</c:v>
                </c:pt>
                <c:pt idx="60">
                  <c:v>-0.21915075686646279</c:v>
                </c:pt>
                <c:pt idx="61">
                  <c:v>0.85791265642220527</c:v>
                </c:pt>
                <c:pt idx="62">
                  <c:v>0.88733803498433872</c:v>
                </c:pt>
                <c:pt idx="63">
                  <c:v>0.63713443510122048</c:v>
                </c:pt>
                <c:pt idx="64">
                  <c:v>-0.24710052086894274</c:v>
                </c:pt>
                <c:pt idx="65">
                  <c:v>9.8069852583295258E-2</c:v>
                </c:pt>
                <c:pt idx="66">
                  <c:v>-0.15109706883574603</c:v>
                </c:pt>
                <c:pt idx="67">
                  <c:v>0.11261630631907593</c:v>
                </c:pt>
                <c:pt idx="68">
                  <c:v>-0.45194495373276888</c:v>
                </c:pt>
                <c:pt idx="69">
                  <c:v>0.15750900022221526</c:v>
                </c:pt>
                <c:pt idx="70">
                  <c:v>-0.30001244699051277</c:v>
                </c:pt>
                <c:pt idx="71">
                  <c:v>-0.83564514354685571</c:v>
                </c:pt>
                <c:pt idx="72">
                  <c:v>0.66455940296300842</c:v>
                </c:pt>
                <c:pt idx="73">
                  <c:v>-0.53331575086229677</c:v>
                </c:pt>
                <c:pt idx="74">
                  <c:v>-0.30261244806840004</c:v>
                </c:pt>
                <c:pt idx="75">
                  <c:v>-0.96174843935506127</c:v>
                </c:pt>
                <c:pt idx="76">
                  <c:v>2.9641562057944881E-2</c:v>
                </c:pt>
                <c:pt idx="77">
                  <c:v>-0.76884010863577812</c:v>
                </c:pt>
                <c:pt idx="78">
                  <c:v>0.75899664114531262</c:v>
                </c:pt>
                <c:pt idx="79">
                  <c:v>0.40442300943404952</c:v>
                </c:pt>
                <c:pt idx="80">
                  <c:v>0.73467838180835621</c:v>
                </c:pt>
                <c:pt idx="81">
                  <c:v>-0.10670366726309233</c:v>
                </c:pt>
                <c:pt idx="82">
                  <c:v>0</c:v>
                </c:pt>
                <c:pt idx="83">
                  <c:v>0.60024296441632474</c:v>
                </c:pt>
                <c:pt idx="84">
                  <c:v>-0.14535415231916815</c:v>
                </c:pt>
                <c:pt idx="85">
                  <c:v>-0.17149141515454858</c:v>
                </c:pt>
                <c:pt idx="86">
                  <c:v>-0.10153011584362526</c:v>
                </c:pt>
                <c:pt idx="87">
                  <c:v>-0.54585162114317543</c:v>
                </c:pt>
                <c:pt idx="88">
                  <c:v>0.31072805221601385</c:v>
                </c:pt>
                <c:pt idx="89">
                  <c:v>0.32178203371096004</c:v>
                </c:pt>
                <c:pt idx="90">
                  <c:v>-1.4794368977449679E-2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0.30913888525516064</c:v>
                </c:pt>
                <c:pt idx="95">
                  <c:v>0.15894288619183072</c:v>
                </c:pt>
                <c:pt idx="96">
                  <c:v>-0.58838274256993239</c:v>
                </c:pt>
                <c:pt idx="97">
                  <c:v>-7.4844306356827595E-2</c:v>
                </c:pt>
                <c:pt idx="98">
                  <c:v>-0.18916688285305661</c:v>
                </c:pt>
                <c:pt idx="99">
                  <c:v>9.1524748860864591E-2</c:v>
                </c:pt>
                <c:pt idx="100">
                  <c:v>0.15656880933103601</c:v>
                </c:pt>
                <c:pt idx="101">
                  <c:v>-0.3880683613069511</c:v>
                </c:pt>
                <c:pt idx="102">
                  <c:v>0.73286290792259123</c:v>
                </c:pt>
                <c:pt idx="103">
                  <c:v>0.42664951169729326</c:v>
                </c:pt>
                <c:pt idx="104">
                  <c:v>-0.10508550389252047</c:v>
                </c:pt>
                <c:pt idx="105">
                  <c:v>-4.6478199405576071E-2</c:v>
                </c:pt>
                <c:pt idx="106">
                  <c:v>-0.21770067071804178</c:v>
                </c:pt>
                <c:pt idx="107">
                  <c:v>-0.59884695426785228</c:v>
                </c:pt>
                <c:pt idx="108">
                  <c:v>0.44390571445899596</c:v>
                </c:pt>
                <c:pt idx="109">
                  <c:v>0</c:v>
                </c:pt>
                <c:pt idx="110">
                  <c:v>0.3719668435177752</c:v>
                </c:pt>
                <c:pt idx="111">
                  <c:v>0</c:v>
                </c:pt>
                <c:pt idx="112">
                  <c:v>0.10682410741766013</c:v>
                </c:pt>
                <c:pt idx="113">
                  <c:v>0</c:v>
                </c:pt>
                <c:pt idx="114">
                  <c:v>0</c:v>
                </c:pt>
                <c:pt idx="115">
                  <c:v>0.51784660769369673</c:v>
                </c:pt>
                <c:pt idx="116">
                  <c:v>-0.69607626245060583</c:v>
                </c:pt>
                <c:pt idx="117">
                  <c:v>0</c:v>
                </c:pt>
                <c:pt idx="118">
                  <c:v>0.98842089473912331</c:v>
                </c:pt>
                <c:pt idx="119">
                  <c:v>-0.78025961822730938</c:v>
                </c:pt>
                <c:pt idx="120">
                  <c:v>-0.84368557583332349</c:v>
                </c:pt>
                <c:pt idx="121">
                  <c:v>0</c:v>
                </c:pt>
                <c:pt idx="122">
                  <c:v>0</c:v>
                </c:pt>
                <c:pt idx="123">
                  <c:v>-0.73859424596999235</c:v>
                </c:pt>
                <c:pt idx="124">
                  <c:v>0.5287384160267834</c:v>
                </c:pt>
                <c:pt idx="125">
                  <c:v>0.20800666640992027</c:v>
                </c:pt>
                <c:pt idx="126">
                  <c:v>-0.20673484070504955</c:v>
                </c:pt>
                <c:pt idx="127">
                  <c:v>0.44455005648566059</c:v>
                </c:pt>
                <c:pt idx="128">
                  <c:v>0.99454704151292361</c:v>
                </c:pt>
                <c:pt idx="129">
                  <c:v>0</c:v>
                </c:pt>
                <c:pt idx="130">
                  <c:v>0</c:v>
                </c:pt>
                <c:pt idx="131">
                  <c:v>0.28318027079424368</c:v>
                </c:pt>
                <c:pt idx="132">
                  <c:v>0.40281580537283368</c:v>
                </c:pt>
                <c:pt idx="133">
                  <c:v>-6.6241330023871114E-2</c:v>
                </c:pt>
                <c:pt idx="134">
                  <c:v>-0.64410662462869261</c:v>
                </c:pt>
                <c:pt idx="135">
                  <c:v>-0.80603996528877886</c:v>
                </c:pt>
                <c:pt idx="136">
                  <c:v>0.23560574931086542</c:v>
                </c:pt>
                <c:pt idx="137">
                  <c:v>0.43035191139981555</c:v>
                </c:pt>
                <c:pt idx="138">
                  <c:v>0.35509702454245051</c:v>
                </c:pt>
                <c:pt idx="139">
                  <c:v>1.3196113367945017E-2</c:v>
                </c:pt>
                <c:pt idx="140">
                  <c:v>-0.20257679008946328</c:v>
                </c:pt>
                <c:pt idx="141">
                  <c:v>0</c:v>
                </c:pt>
                <c:pt idx="142">
                  <c:v>6.3181378371765629E-2</c:v>
                </c:pt>
                <c:pt idx="143">
                  <c:v>-4.2654077834763271E-2</c:v>
                </c:pt>
                <c:pt idx="144">
                  <c:v>-0.414775792793872</c:v>
                </c:pt>
                <c:pt idx="145">
                  <c:v>0.55976223682387571</c:v>
                </c:pt>
                <c:pt idx="146">
                  <c:v>0.53807594676597859</c:v>
                </c:pt>
                <c:pt idx="147">
                  <c:v>-0.55602234853085264</c:v>
                </c:pt>
                <c:pt idx="148">
                  <c:v>0</c:v>
                </c:pt>
                <c:pt idx="149">
                  <c:v>0</c:v>
                </c:pt>
                <c:pt idx="150">
                  <c:v>-0.16824671031858784</c:v>
                </c:pt>
                <c:pt idx="151">
                  <c:v>0</c:v>
                </c:pt>
                <c:pt idx="152">
                  <c:v>-0.52967161831570531</c:v>
                </c:pt>
                <c:pt idx="153">
                  <c:v>-0.62039573031518458</c:v>
                </c:pt>
                <c:pt idx="154">
                  <c:v>0.29491179655532695</c:v>
                </c:pt>
                <c:pt idx="155">
                  <c:v>-2.1459581897129709E-3</c:v>
                </c:pt>
                <c:pt idx="156">
                  <c:v>1.8054102762130153E-2</c:v>
                </c:pt>
                <c:pt idx="157">
                  <c:v>0.16810356243035507</c:v>
                </c:pt>
                <c:pt idx="158">
                  <c:v>0.64173611691660915</c:v>
                </c:pt>
                <c:pt idx="159">
                  <c:v>0.78886670352464883</c:v>
                </c:pt>
                <c:pt idx="160">
                  <c:v>-0.29631919877954171</c:v>
                </c:pt>
                <c:pt idx="161">
                  <c:v>-0.29657514361208737</c:v>
                </c:pt>
                <c:pt idx="162">
                  <c:v>-0.41332799767116946</c:v>
                </c:pt>
                <c:pt idx="163">
                  <c:v>-0.17508016106686952</c:v>
                </c:pt>
                <c:pt idx="164">
                  <c:v>7.9966593538753017E-2</c:v>
                </c:pt>
                <c:pt idx="165">
                  <c:v>0.46314955825088688</c:v>
                </c:pt>
                <c:pt idx="166">
                  <c:v>0</c:v>
                </c:pt>
                <c:pt idx="167">
                  <c:v>0.35785189840465037</c:v>
                </c:pt>
                <c:pt idx="168">
                  <c:v>0</c:v>
                </c:pt>
                <c:pt idx="169">
                  <c:v>-0.17347864961581072</c:v>
                </c:pt>
                <c:pt idx="170">
                  <c:v>-0.61956970603706196</c:v>
                </c:pt>
                <c:pt idx="171">
                  <c:v>6.1745932618206378E-2</c:v>
                </c:pt>
                <c:pt idx="172">
                  <c:v>-0.48930984512246045</c:v>
                </c:pt>
                <c:pt idx="173">
                  <c:v>-0.40645208340830408</c:v>
                </c:pt>
                <c:pt idx="174">
                  <c:v>0</c:v>
                </c:pt>
                <c:pt idx="175">
                  <c:v>0.39773168533307057</c:v>
                </c:pt>
                <c:pt idx="176">
                  <c:v>0.58679681980701126</c:v>
                </c:pt>
                <c:pt idx="177">
                  <c:v>-0.83810081936671033</c:v>
                </c:pt>
                <c:pt idx="178">
                  <c:v>0</c:v>
                </c:pt>
                <c:pt idx="179">
                  <c:v>0.60330642521712807</c:v>
                </c:pt>
                <c:pt idx="180">
                  <c:v>0.20701654981871398</c:v>
                </c:pt>
                <c:pt idx="181">
                  <c:v>0.44247613542151676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-5.5855340823566024E-2</c:v>
                </c:pt>
                <c:pt idx="186">
                  <c:v>-0.61235799010097125</c:v>
                </c:pt>
                <c:pt idx="187">
                  <c:v>0.91775205760172263</c:v>
                </c:pt>
                <c:pt idx="188">
                  <c:v>0</c:v>
                </c:pt>
                <c:pt idx="189">
                  <c:v>0.17428628097524168</c:v>
                </c:pt>
                <c:pt idx="190">
                  <c:v>0</c:v>
                </c:pt>
                <c:pt idx="191">
                  <c:v>0</c:v>
                </c:pt>
                <c:pt idx="192">
                  <c:v>0.19608013324307105</c:v>
                </c:pt>
                <c:pt idx="193">
                  <c:v>-0.65441160677433352</c:v>
                </c:pt>
                <c:pt idx="194">
                  <c:v>-0.4538199755015615</c:v>
                </c:pt>
                <c:pt idx="195">
                  <c:v>0</c:v>
                </c:pt>
                <c:pt idx="196">
                  <c:v>-3.2945733419865064E-2</c:v>
                </c:pt>
                <c:pt idx="197">
                  <c:v>-0.62233314905045312</c:v>
                </c:pt>
                <c:pt idx="198">
                  <c:v>-5.116179350982053E-2</c:v>
                </c:pt>
                <c:pt idx="199">
                  <c:v>-0.5903238904867667</c:v>
                </c:pt>
                <c:pt idx="200">
                  <c:v>0.11947513555432998</c:v>
                </c:pt>
                <c:pt idx="201">
                  <c:v>0.94734432801045898</c:v>
                </c:pt>
                <c:pt idx="202">
                  <c:v>0.62846788700629475</c:v>
                </c:pt>
                <c:pt idx="203">
                  <c:v>0</c:v>
                </c:pt>
                <c:pt idx="204">
                  <c:v>0</c:v>
                </c:pt>
                <c:pt idx="205">
                  <c:v>0.50128735208095598</c:v>
                </c:pt>
                <c:pt idx="206">
                  <c:v>0.57064204756027959</c:v>
                </c:pt>
                <c:pt idx="207">
                  <c:v>0</c:v>
                </c:pt>
                <c:pt idx="208">
                  <c:v>-0.62502682811443577</c:v>
                </c:pt>
                <c:pt idx="209">
                  <c:v>3.9836278720404295E-3</c:v>
                </c:pt>
                <c:pt idx="210">
                  <c:v>0.58730159007496674</c:v>
                </c:pt>
                <c:pt idx="211">
                  <c:v>-0.5650903811965251</c:v>
                </c:pt>
                <c:pt idx="212">
                  <c:v>-0.17892968677861409</c:v>
                </c:pt>
                <c:pt idx="213">
                  <c:v>0.18098795397281542</c:v>
                </c:pt>
                <c:pt idx="214">
                  <c:v>0.27940053593983638</c:v>
                </c:pt>
                <c:pt idx="215">
                  <c:v>-0.57760531521412517</c:v>
                </c:pt>
                <c:pt idx="216">
                  <c:v>0.66905492143544798</c:v>
                </c:pt>
                <c:pt idx="217">
                  <c:v>0.2635940082862156</c:v>
                </c:pt>
                <c:pt idx="218">
                  <c:v>0</c:v>
                </c:pt>
                <c:pt idx="219">
                  <c:v>0.62714268391639649</c:v>
                </c:pt>
                <c:pt idx="220">
                  <c:v>0.60612488315896185</c:v>
                </c:pt>
                <c:pt idx="221">
                  <c:v>0.38205010821465057</c:v>
                </c:pt>
                <c:pt idx="222">
                  <c:v>0.13556166873759246</c:v>
                </c:pt>
                <c:pt idx="223">
                  <c:v>0</c:v>
                </c:pt>
                <c:pt idx="224">
                  <c:v>0</c:v>
                </c:pt>
                <c:pt idx="225">
                  <c:v>0.7736410344508311</c:v>
                </c:pt>
                <c:pt idx="226">
                  <c:v>0</c:v>
                </c:pt>
                <c:pt idx="227">
                  <c:v>0</c:v>
                </c:pt>
                <c:pt idx="228">
                  <c:v>0.47820915591867319</c:v>
                </c:pt>
                <c:pt idx="229">
                  <c:v>9.3443142200839713E-2</c:v>
                </c:pt>
                <c:pt idx="230">
                  <c:v>0.87562792725925398</c:v>
                </c:pt>
                <c:pt idx="231">
                  <c:v>-0.69132896101139796</c:v>
                </c:pt>
                <c:pt idx="232">
                  <c:v>-0.52982508969907682</c:v>
                </c:pt>
                <c:pt idx="233">
                  <c:v>0.14188799710238342</c:v>
                </c:pt>
                <c:pt idx="234">
                  <c:v>-0.42068140500936524</c:v>
                </c:pt>
                <c:pt idx="235">
                  <c:v>9.3762926736865815E-2</c:v>
                </c:pt>
                <c:pt idx="236">
                  <c:v>5.8174314910662162E-2</c:v>
                </c:pt>
                <c:pt idx="237">
                  <c:v>0.45557058033985776</c:v>
                </c:pt>
                <c:pt idx="238">
                  <c:v>0.22586043586090199</c:v>
                </c:pt>
                <c:pt idx="239">
                  <c:v>8.9771542009045469E-2</c:v>
                </c:pt>
                <c:pt idx="240">
                  <c:v>2.9045387158757929E-2</c:v>
                </c:pt>
                <c:pt idx="241">
                  <c:v>0.38730923879304413</c:v>
                </c:pt>
                <c:pt idx="242">
                  <c:v>-0.32931640747996305</c:v>
                </c:pt>
                <c:pt idx="243">
                  <c:v>0.95514949077268074</c:v>
                </c:pt>
                <c:pt idx="244">
                  <c:v>0.40709765471642445</c:v>
                </c:pt>
                <c:pt idx="245">
                  <c:v>-0.50972788770182698</c:v>
                </c:pt>
                <c:pt idx="246">
                  <c:v>0</c:v>
                </c:pt>
                <c:pt idx="247">
                  <c:v>-7.2061402592209056E-2</c:v>
                </c:pt>
                <c:pt idx="248">
                  <c:v>0.12399374270618191</c:v>
                </c:pt>
                <c:pt idx="249">
                  <c:v>0</c:v>
                </c:pt>
                <c:pt idx="250">
                  <c:v>3.0298699734556234E-2</c:v>
                </c:pt>
                <c:pt idx="251">
                  <c:v>4.6058641630395858E-2</c:v>
                </c:pt>
                <c:pt idx="252">
                  <c:v>5.5850024684863442E-2</c:v>
                </c:pt>
                <c:pt idx="253">
                  <c:v>0.50134553960501749</c:v>
                </c:pt>
                <c:pt idx="254">
                  <c:v>0</c:v>
                </c:pt>
                <c:pt idx="255">
                  <c:v>-0.65647603031521129</c:v>
                </c:pt>
                <c:pt idx="256">
                  <c:v>0</c:v>
                </c:pt>
                <c:pt idx="257">
                  <c:v>-0.187583010764798</c:v>
                </c:pt>
                <c:pt idx="258">
                  <c:v>-0.61912874334587631</c:v>
                </c:pt>
                <c:pt idx="259">
                  <c:v>0</c:v>
                </c:pt>
                <c:pt idx="260">
                  <c:v>0</c:v>
                </c:pt>
                <c:pt idx="261">
                  <c:v>0.57115105756724649</c:v>
                </c:pt>
                <c:pt idx="262">
                  <c:v>0.22949250176772829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-0.33423601745929687</c:v>
                </c:pt>
                <c:pt idx="267">
                  <c:v>-0.28090512923971733</c:v>
                </c:pt>
                <c:pt idx="268">
                  <c:v>0.13238417023971483</c:v>
                </c:pt>
                <c:pt idx="269">
                  <c:v>0.21820482030428323</c:v>
                </c:pt>
                <c:pt idx="270">
                  <c:v>0.14139261996054309</c:v>
                </c:pt>
                <c:pt idx="271">
                  <c:v>0.14358330194451074</c:v>
                </c:pt>
                <c:pt idx="272">
                  <c:v>-0.15166891480553035</c:v>
                </c:pt>
                <c:pt idx="273">
                  <c:v>-0.91599390714341888</c:v>
                </c:pt>
                <c:pt idx="274">
                  <c:v>-8.3967968527158376E-2</c:v>
                </c:pt>
                <c:pt idx="275">
                  <c:v>-0.78163978139817081</c:v>
                </c:pt>
                <c:pt idx="276">
                  <c:v>-0.90989550490454718</c:v>
                </c:pt>
                <c:pt idx="277">
                  <c:v>3.0181461115221353E-2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-0.32162284425950505</c:v>
                </c:pt>
                <c:pt idx="282">
                  <c:v>-0.29650253237977431</c:v>
                </c:pt>
                <c:pt idx="283">
                  <c:v>0</c:v>
                </c:pt>
                <c:pt idx="284">
                  <c:v>0.48192030518206108</c:v>
                </c:pt>
                <c:pt idx="285">
                  <c:v>0.4451640442418352</c:v>
                </c:pt>
                <c:pt idx="286">
                  <c:v>-0.66215621563067062</c:v>
                </c:pt>
                <c:pt idx="287">
                  <c:v>0.29020146392316359</c:v>
                </c:pt>
                <c:pt idx="288">
                  <c:v>0.20012070403339433</c:v>
                </c:pt>
                <c:pt idx="289">
                  <c:v>0.60324566959470793</c:v>
                </c:pt>
                <c:pt idx="290">
                  <c:v>-0.82808393966528149</c:v>
                </c:pt>
                <c:pt idx="291">
                  <c:v>0.62094538615937056</c:v>
                </c:pt>
                <c:pt idx="292">
                  <c:v>-0.58295531544712542</c:v>
                </c:pt>
                <c:pt idx="293">
                  <c:v>0.39701396376831255</c:v>
                </c:pt>
                <c:pt idx="294">
                  <c:v>-0.80460128700378242</c:v>
                </c:pt>
                <c:pt idx="295">
                  <c:v>0</c:v>
                </c:pt>
                <c:pt idx="296">
                  <c:v>-0.77657288513455303</c:v>
                </c:pt>
                <c:pt idx="297">
                  <c:v>0</c:v>
                </c:pt>
                <c:pt idx="298">
                  <c:v>4.8239530776281736E-2</c:v>
                </c:pt>
                <c:pt idx="299">
                  <c:v>-0.17802447010176792</c:v>
                </c:pt>
                <c:pt idx="300">
                  <c:v>0.41338220926785185</c:v>
                </c:pt>
                <c:pt idx="301">
                  <c:v>-0.3167107405578875</c:v>
                </c:pt>
                <c:pt idx="302">
                  <c:v>0.54228784659930973</c:v>
                </c:pt>
                <c:pt idx="303">
                  <c:v>-0.73104357981594426</c:v>
                </c:pt>
                <c:pt idx="304">
                  <c:v>-0.70247314430520902</c:v>
                </c:pt>
                <c:pt idx="305">
                  <c:v>0.51625103612063761</c:v>
                </c:pt>
                <c:pt idx="306">
                  <c:v>0.41965639694699242</c:v>
                </c:pt>
                <c:pt idx="307">
                  <c:v>0</c:v>
                </c:pt>
                <c:pt idx="308">
                  <c:v>0.49060118277616205</c:v>
                </c:pt>
                <c:pt idx="309">
                  <c:v>0</c:v>
                </c:pt>
                <c:pt idx="310">
                  <c:v>0</c:v>
                </c:pt>
                <c:pt idx="311">
                  <c:v>-0.82508861092175323</c:v>
                </c:pt>
                <c:pt idx="312">
                  <c:v>0</c:v>
                </c:pt>
                <c:pt idx="313">
                  <c:v>-2.4384835824252438E-2</c:v>
                </c:pt>
                <c:pt idx="314">
                  <c:v>2.8380469462698343E-2</c:v>
                </c:pt>
                <c:pt idx="315">
                  <c:v>0</c:v>
                </c:pt>
                <c:pt idx="316">
                  <c:v>-0.20287534709505239</c:v>
                </c:pt>
                <c:pt idx="317">
                  <c:v>-0.39119629231572528</c:v>
                </c:pt>
                <c:pt idx="318">
                  <c:v>-0.44921699513019142</c:v>
                </c:pt>
                <c:pt idx="319">
                  <c:v>-4.261493310116693E-2</c:v>
                </c:pt>
                <c:pt idx="320">
                  <c:v>0</c:v>
                </c:pt>
                <c:pt idx="321">
                  <c:v>-0.51088177693168113</c:v>
                </c:pt>
                <c:pt idx="322">
                  <c:v>0</c:v>
                </c:pt>
                <c:pt idx="323">
                  <c:v>0</c:v>
                </c:pt>
                <c:pt idx="324">
                  <c:v>-0.43896252343567665</c:v>
                </c:pt>
                <c:pt idx="325">
                  <c:v>0</c:v>
                </c:pt>
                <c:pt idx="326">
                  <c:v>0.5799069167730746</c:v>
                </c:pt>
                <c:pt idx="327">
                  <c:v>0.48677832828596479</c:v>
                </c:pt>
                <c:pt idx="328">
                  <c:v>-0.26372060129349606</c:v>
                </c:pt>
                <c:pt idx="329">
                  <c:v>0</c:v>
                </c:pt>
                <c:pt idx="330">
                  <c:v>0</c:v>
                </c:pt>
                <c:pt idx="331">
                  <c:v>-0.55768666360234542</c:v>
                </c:pt>
                <c:pt idx="332">
                  <c:v>0</c:v>
                </c:pt>
                <c:pt idx="333">
                  <c:v>0.21173183324054889</c:v>
                </c:pt>
                <c:pt idx="334">
                  <c:v>-0.41846739012283951</c:v>
                </c:pt>
                <c:pt idx="335">
                  <c:v>0</c:v>
                </c:pt>
                <c:pt idx="336">
                  <c:v>-0.78687379631692123</c:v>
                </c:pt>
                <c:pt idx="337">
                  <c:v>-0.1013934783759165</c:v>
                </c:pt>
                <c:pt idx="338">
                  <c:v>0.72893712119608356</c:v>
                </c:pt>
                <c:pt idx="339">
                  <c:v>0.15190693546767875</c:v>
                </c:pt>
                <c:pt idx="340">
                  <c:v>-0.15276734654350621</c:v>
                </c:pt>
                <c:pt idx="341">
                  <c:v>0.53714954894560307</c:v>
                </c:pt>
                <c:pt idx="342">
                  <c:v>-0.8320964908774986</c:v>
                </c:pt>
                <c:pt idx="343">
                  <c:v>0</c:v>
                </c:pt>
                <c:pt idx="344">
                  <c:v>0.11394357885876882</c:v>
                </c:pt>
                <c:pt idx="345">
                  <c:v>0.86174058508378515</c:v>
                </c:pt>
                <c:pt idx="346">
                  <c:v>0</c:v>
                </c:pt>
                <c:pt idx="347">
                  <c:v>0.30724430445142614</c:v>
                </c:pt>
                <c:pt idx="348">
                  <c:v>0.45686129750343785</c:v>
                </c:pt>
                <c:pt idx="349">
                  <c:v>8.9740658164081832E-2</c:v>
                </c:pt>
                <c:pt idx="350">
                  <c:v>0</c:v>
                </c:pt>
                <c:pt idx="351">
                  <c:v>0.46278078695687697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5.423892178869405E-3</c:v>
                </c:pt>
                <c:pt idx="356">
                  <c:v>-0.40429099663752233</c:v>
                </c:pt>
                <c:pt idx="357">
                  <c:v>-0.69744766689053916</c:v>
                </c:pt>
                <c:pt idx="358">
                  <c:v>0</c:v>
                </c:pt>
                <c:pt idx="359">
                  <c:v>0.5959663927077985</c:v>
                </c:pt>
                <c:pt idx="360">
                  <c:v>0.67361263520555026</c:v>
                </c:pt>
                <c:pt idx="361">
                  <c:v>0.45059623121726844</c:v>
                </c:pt>
                <c:pt idx="362">
                  <c:v>0</c:v>
                </c:pt>
                <c:pt idx="363">
                  <c:v>-0.74920048787489213</c:v>
                </c:pt>
                <c:pt idx="364">
                  <c:v>0.54671039213045347</c:v>
                </c:pt>
                <c:pt idx="365">
                  <c:v>0</c:v>
                </c:pt>
                <c:pt idx="366">
                  <c:v>0</c:v>
                </c:pt>
                <c:pt idx="367">
                  <c:v>-0.39233562107494002</c:v>
                </c:pt>
                <c:pt idx="368">
                  <c:v>-0.15775212823872842</c:v>
                </c:pt>
                <c:pt idx="369">
                  <c:v>-0.86685629790474295</c:v>
                </c:pt>
                <c:pt idx="370">
                  <c:v>0</c:v>
                </c:pt>
                <c:pt idx="371">
                  <c:v>4.6865169618964142E-2</c:v>
                </c:pt>
                <c:pt idx="372">
                  <c:v>-0.91487463512389411</c:v>
                </c:pt>
                <c:pt idx="373">
                  <c:v>-0.26792489982863055</c:v>
                </c:pt>
                <c:pt idx="374">
                  <c:v>0.18268209404619284</c:v>
                </c:pt>
                <c:pt idx="375">
                  <c:v>-0.59919296985976533</c:v>
                </c:pt>
                <c:pt idx="376">
                  <c:v>0.33025581752154132</c:v>
                </c:pt>
                <c:pt idx="377">
                  <c:v>-0.54002923515292789</c:v>
                </c:pt>
                <c:pt idx="378">
                  <c:v>0.67553494850648299</c:v>
                </c:pt>
                <c:pt idx="379">
                  <c:v>-0.73437529424613057</c:v>
                </c:pt>
                <c:pt idx="380">
                  <c:v>0.78456583276973957</c:v>
                </c:pt>
                <c:pt idx="381">
                  <c:v>-0.18760093598354732</c:v>
                </c:pt>
                <c:pt idx="382">
                  <c:v>-5.3192185673314185E-3</c:v>
                </c:pt>
                <c:pt idx="383">
                  <c:v>0.64994477610394608</c:v>
                </c:pt>
                <c:pt idx="384">
                  <c:v>0.73268159042120118</c:v>
                </c:pt>
                <c:pt idx="385">
                  <c:v>0</c:v>
                </c:pt>
                <c:pt idx="386">
                  <c:v>-0.61004173692807484</c:v>
                </c:pt>
                <c:pt idx="387">
                  <c:v>-0.71438427597575238</c:v>
                </c:pt>
                <c:pt idx="388">
                  <c:v>0.3390952790429238</c:v>
                </c:pt>
                <c:pt idx="389">
                  <c:v>-0.52547290915714973</c:v>
                </c:pt>
                <c:pt idx="390">
                  <c:v>0.3244361035076242</c:v>
                </c:pt>
                <c:pt idx="391">
                  <c:v>0.47513091379855066</c:v>
                </c:pt>
                <c:pt idx="392">
                  <c:v>-4.050071663466337E-2</c:v>
                </c:pt>
                <c:pt idx="393">
                  <c:v>-2.0410501665628189E-2</c:v>
                </c:pt>
                <c:pt idx="394">
                  <c:v>0.16066413992233564</c:v>
                </c:pt>
                <c:pt idx="395">
                  <c:v>0.68363760115002226</c:v>
                </c:pt>
                <c:pt idx="396">
                  <c:v>-0.43537743470583212</c:v>
                </c:pt>
                <c:pt idx="397">
                  <c:v>0.57737458633500793</c:v>
                </c:pt>
                <c:pt idx="398">
                  <c:v>0.79459644107293803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-0.33206020987689921</c:v>
                </c:pt>
                <c:pt idx="403">
                  <c:v>0</c:v>
                </c:pt>
                <c:pt idx="404">
                  <c:v>0</c:v>
                </c:pt>
                <c:pt idx="405">
                  <c:v>0.12312103375666972</c:v>
                </c:pt>
                <c:pt idx="406">
                  <c:v>0</c:v>
                </c:pt>
                <c:pt idx="407">
                  <c:v>-0.30477771399181197</c:v>
                </c:pt>
                <c:pt idx="408">
                  <c:v>0.38734119961374169</c:v>
                </c:pt>
                <c:pt idx="409">
                  <c:v>0.50814038882174017</c:v>
                </c:pt>
                <c:pt idx="410">
                  <c:v>0.60625098503385644</c:v>
                </c:pt>
                <c:pt idx="411">
                  <c:v>0</c:v>
                </c:pt>
                <c:pt idx="412">
                  <c:v>-0.42707211866560657</c:v>
                </c:pt>
                <c:pt idx="413">
                  <c:v>0</c:v>
                </c:pt>
                <c:pt idx="414">
                  <c:v>0.940328634916483</c:v>
                </c:pt>
                <c:pt idx="415">
                  <c:v>0</c:v>
                </c:pt>
                <c:pt idx="416">
                  <c:v>-1.8665200551400751E-2</c:v>
                </c:pt>
                <c:pt idx="417">
                  <c:v>-0.51308558177074559</c:v>
                </c:pt>
                <c:pt idx="418">
                  <c:v>-0.4897421573834948</c:v>
                </c:pt>
                <c:pt idx="419">
                  <c:v>-5.7665812529096527E-2</c:v>
                </c:pt>
                <c:pt idx="420">
                  <c:v>-0.40862421120063841</c:v>
                </c:pt>
                <c:pt idx="421">
                  <c:v>0.42156142687159281</c:v>
                </c:pt>
                <c:pt idx="422">
                  <c:v>0.2129291517934444</c:v>
                </c:pt>
                <c:pt idx="423">
                  <c:v>7.1477327019195513E-2</c:v>
                </c:pt>
                <c:pt idx="424">
                  <c:v>-0.23706864087743895</c:v>
                </c:pt>
                <c:pt idx="425">
                  <c:v>0.44252432781893303</c:v>
                </c:pt>
                <c:pt idx="426">
                  <c:v>2.9610745425685092E-2</c:v>
                </c:pt>
                <c:pt idx="427">
                  <c:v>0</c:v>
                </c:pt>
                <c:pt idx="428">
                  <c:v>0.51343201635141078</c:v>
                </c:pt>
                <c:pt idx="429">
                  <c:v>3.0994836040931339E-2</c:v>
                </c:pt>
                <c:pt idx="430">
                  <c:v>0</c:v>
                </c:pt>
                <c:pt idx="431">
                  <c:v>-0.37445925291277504</c:v>
                </c:pt>
                <c:pt idx="432">
                  <c:v>0</c:v>
                </c:pt>
                <c:pt idx="433">
                  <c:v>-0.76331785947165809</c:v>
                </c:pt>
                <c:pt idx="434">
                  <c:v>-0.4964115439520449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0.41811046689196729</c:v>
                </c:pt>
                <c:pt idx="440">
                  <c:v>-0.79507524041762245</c:v>
                </c:pt>
                <c:pt idx="441">
                  <c:v>0</c:v>
                </c:pt>
                <c:pt idx="442">
                  <c:v>-0.28669079119152174</c:v>
                </c:pt>
                <c:pt idx="443">
                  <c:v>-0.17639341627636718</c:v>
                </c:pt>
                <c:pt idx="444">
                  <c:v>-0.18400075000015592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0.90719863297301373</c:v>
                </c:pt>
                <c:pt idx="449">
                  <c:v>0.43006194327697145</c:v>
                </c:pt>
                <c:pt idx="450">
                  <c:v>0</c:v>
                </c:pt>
                <c:pt idx="451">
                  <c:v>0.30826342728997069</c:v>
                </c:pt>
                <c:pt idx="452">
                  <c:v>-0.50481112325019062</c:v>
                </c:pt>
                <c:pt idx="453">
                  <c:v>0.82577754298620221</c:v>
                </c:pt>
                <c:pt idx="454">
                  <c:v>0</c:v>
                </c:pt>
                <c:pt idx="455">
                  <c:v>0</c:v>
                </c:pt>
                <c:pt idx="456">
                  <c:v>0.41128517978531276</c:v>
                </c:pt>
                <c:pt idx="457">
                  <c:v>0.67327695191951298</c:v>
                </c:pt>
                <c:pt idx="458">
                  <c:v>0.50365852564064451</c:v>
                </c:pt>
                <c:pt idx="459">
                  <c:v>-0.49957700476763378</c:v>
                </c:pt>
                <c:pt idx="460">
                  <c:v>0.2238981462172509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1.017916073105285E-2</c:v>
                </c:pt>
                <c:pt idx="465">
                  <c:v>0.89287550447160413</c:v>
                </c:pt>
                <c:pt idx="466">
                  <c:v>0.54824236450415054</c:v>
                </c:pt>
                <c:pt idx="467">
                  <c:v>0.53142094000421825</c:v>
                </c:pt>
                <c:pt idx="468">
                  <c:v>-0.61693374682135627</c:v>
                </c:pt>
                <c:pt idx="469">
                  <c:v>-0.58878355587513465</c:v>
                </c:pt>
                <c:pt idx="470">
                  <c:v>-0.70950889871111933</c:v>
                </c:pt>
                <c:pt idx="471">
                  <c:v>0</c:v>
                </c:pt>
                <c:pt idx="472">
                  <c:v>-0.14533282705740369</c:v>
                </c:pt>
                <c:pt idx="473">
                  <c:v>0</c:v>
                </c:pt>
                <c:pt idx="474">
                  <c:v>0.51204205055083518</c:v>
                </c:pt>
                <c:pt idx="475">
                  <c:v>0.70875060167332737</c:v>
                </c:pt>
                <c:pt idx="476">
                  <c:v>-0.29013945769929528</c:v>
                </c:pt>
                <c:pt idx="477">
                  <c:v>-0.3459221585880492</c:v>
                </c:pt>
                <c:pt idx="478">
                  <c:v>0.53640153428005899</c:v>
                </c:pt>
                <c:pt idx="479">
                  <c:v>0.1821181967425245</c:v>
                </c:pt>
                <c:pt idx="480">
                  <c:v>-0.55020593957292974</c:v>
                </c:pt>
                <c:pt idx="481">
                  <c:v>0</c:v>
                </c:pt>
                <c:pt idx="482">
                  <c:v>-2.4327228725328887E-2</c:v>
                </c:pt>
                <c:pt idx="483">
                  <c:v>-0.40715150231450492</c:v>
                </c:pt>
                <c:pt idx="484">
                  <c:v>0.68049826394181245</c:v>
                </c:pt>
                <c:pt idx="485">
                  <c:v>-0.44985613684470138</c:v>
                </c:pt>
                <c:pt idx="486">
                  <c:v>1.3964829671548884E-3</c:v>
                </c:pt>
                <c:pt idx="487">
                  <c:v>-0.595741920335918</c:v>
                </c:pt>
                <c:pt idx="488">
                  <c:v>-0.73264091112145069</c:v>
                </c:pt>
                <c:pt idx="489">
                  <c:v>0</c:v>
                </c:pt>
                <c:pt idx="490">
                  <c:v>-3.6755257877657765E-2</c:v>
                </c:pt>
                <c:pt idx="491">
                  <c:v>0</c:v>
                </c:pt>
                <c:pt idx="492">
                  <c:v>-0.78389225414641217</c:v>
                </c:pt>
                <c:pt idx="493">
                  <c:v>-0.43266961035238127</c:v>
                </c:pt>
                <c:pt idx="494">
                  <c:v>0</c:v>
                </c:pt>
                <c:pt idx="495">
                  <c:v>0.36151601611410022</c:v>
                </c:pt>
                <c:pt idx="496">
                  <c:v>0.48292266160810504</c:v>
                </c:pt>
                <c:pt idx="497">
                  <c:v>0.34210910676306838</c:v>
                </c:pt>
                <c:pt idx="498">
                  <c:v>0.20009593871023412</c:v>
                </c:pt>
                <c:pt idx="499">
                  <c:v>0</c:v>
                </c:pt>
                <c:pt idx="500">
                  <c:v>0</c:v>
                </c:pt>
                <c:pt idx="501">
                  <c:v>-0.83472631890522386</c:v>
                </c:pt>
                <c:pt idx="502">
                  <c:v>-0.18809055538350217</c:v>
                </c:pt>
                <c:pt idx="503">
                  <c:v>0.78867559509737628</c:v>
                </c:pt>
                <c:pt idx="504">
                  <c:v>-8.6626622594452307E-2</c:v>
                </c:pt>
                <c:pt idx="505">
                  <c:v>-0.53831560696698588</c:v>
                </c:pt>
                <c:pt idx="506">
                  <c:v>-0.16387224644802423</c:v>
                </c:pt>
                <c:pt idx="507">
                  <c:v>0.39156084155691051</c:v>
                </c:pt>
                <c:pt idx="508">
                  <c:v>0.47057517513081537</c:v>
                </c:pt>
                <c:pt idx="509">
                  <c:v>0.22098143925252423</c:v>
                </c:pt>
                <c:pt idx="510">
                  <c:v>-0.37148360325144836</c:v>
                </c:pt>
                <c:pt idx="511">
                  <c:v>0.39108913634692577</c:v>
                </c:pt>
                <c:pt idx="512">
                  <c:v>0.7232117615360103</c:v>
                </c:pt>
                <c:pt idx="513">
                  <c:v>-0.55719934151439077</c:v>
                </c:pt>
                <c:pt idx="514">
                  <c:v>4.3728066410261945E-2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-0.76640658018944352</c:v>
                </c:pt>
                <c:pt idx="519">
                  <c:v>0.48965371973093141</c:v>
                </c:pt>
                <c:pt idx="520">
                  <c:v>0.15693721322125187</c:v>
                </c:pt>
                <c:pt idx="521">
                  <c:v>0.11460047783719629</c:v>
                </c:pt>
                <c:pt idx="522">
                  <c:v>0.25306107709756276</c:v>
                </c:pt>
                <c:pt idx="523">
                  <c:v>-0.26500622917644812</c:v>
                </c:pt>
                <c:pt idx="524">
                  <c:v>-0.59879102431586873</c:v>
                </c:pt>
                <c:pt idx="525">
                  <c:v>-0.24057327183187027</c:v>
                </c:pt>
                <c:pt idx="526">
                  <c:v>0.39151419320737268</c:v>
                </c:pt>
                <c:pt idx="527">
                  <c:v>0.46018013043665995</c:v>
                </c:pt>
                <c:pt idx="528">
                  <c:v>0</c:v>
                </c:pt>
                <c:pt idx="529">
                  <c:v>0.53746666558707723</c:v>
                </c:pt>
                <c:pt idx="530">
                  <c:v>-0.7038713561036154</c:v>
                </c:pt>
                <c:pt idx="531">
                  <c:v>-0.38723588393688857</c:v>
                </c:pt>
                <c:pt idx="532">
                  <c:v>-0.58970604275175553</c:v>
                </c:pt>
                <c:pt idx="533">
                  <c:v>0</c:v>
                </c:pt>
                <c:pt idx="534">
                  <c:v>-0.40796952844721268</c:v>
                </c:pt>
                <c:pt idx="535">
                  <c:v>0</c:v>
                </c:pt>
                <c:pt idx="536">
                  <c:v>0.31504138790808511</c:v>
                </c:pt>
                <c:pt idx="537">
                  <c:v>0</c:v>
                </c:pt>
                <c:pt idx="538">
                  <c:v>0</c:v>
                </c:pt>
                <c:pt idx="539">
                  <c:v>-0.57731301864380136</c:v>
                </c:pt>
                <c:pt idx="540">
                  <c:v>-0.33463906033880386</c:v>
                </c:pt>
                <c:pt idx="541">
                  <c:v>-0.3188082819572724</c:v>
                </c:pt>
                <c:pt idx="542">
                  <c:v>-0.62142218882779687</c:v>
                </c:pt>
                <c:pt idx="543">
                  <c:v>-8.2332148769645119E-2</c:v>
                </c:pt>
                <c:pt idx="544">
                  <c:v>-7.1749874273221437E-2</c:v>
                </c:pt>
                <c:pt idx="545">
                  <c:v>-0.83543521782023022</c:v>
                </c:pt>
                <c:pt idx="546">
                  <c:v>-0.1401923453544307</c:v>
                </c:pt>
                <c:pt idx="547">
                  <c:v>0.12970695721054781</c:v>
                </c:pt>
                <c:pt idx="548">
                  <c:v>-0.1618802654067899</c:v>
                </c:pt>
                <c:pt idx="549">
                  <c:v>-0.24050961239863966</c:v>
                </c:pt>
                <c:pt idx="550">
                  <c:v>-0.49761939461278892</c:v>
                </c:pt>
                <c:pt idx="551">
                  <c:v>0</c:v>
                </c:pt>
                <c:pt idx="552">
                  <c:v>0</c:v>
                </c:pt>
                <c:pt idx="553">
                  <c:v>0.70268756513457653</c:v>
                </c:pt>
                <c:pt idx="554">
                  <c:v>0</c:v>
                </c:pt>
                <c:pt idx="555">
                  <c:v>0.57104400863357974</c:v>
                </c:pt>
                <c:pt idx="556">
                  <c:v>0</c:v>
                </c:pt>
                <c:pt idx="557">
                  <c:v>-0.15812465916434748</c:v>
                </c:pt>
                <c:pt idx="558">
                  <c:v>0.68931586770972864</c:v>
                </c:pt>
                <c:pt idx="559">
                  <c:v>-0.37569328319129314</c:v>
                </c:pt>
                <c:pt idx="560">
                  <c:v>0.30755016104249577</c:v>
                </c:pt>
                <c:pt idx="561">
                  <c:v>0</c:v>
                </c:pt>
                <c:pt idx="562">
                  <c:v>0</c:v>
                </c:pt>
                <c:pt idx="563">
                  <c:v>0.93165146260575682</c:v>
                </c:pt>
                <c:pt idx="564">
                  <c:v>0.43372172729347902</c:v>
                </c:pt>
                <c:pt idx="565">
                  <c:v>0</c:v>
                </c:pt>
                <c:pt idx="566">
                  <c:v>0</c:v>
                </c:pt>
                <c:pt idx="567">
                  <c:v>0.22381808873053322</c:v>
                </c:pt>
                <c:pt idx="568">
                  <c:v>0.81755576277483755</c:v>
                </c:pt>
                <c:pt idx="569">
                  <c:v>0.63172845632947805</c:v>
                </c:pt>
                <c:pt idx="570">
                  <c:v>0.95936203938372344</c:v>
                </c:pt>
                <c:pt idx="571">
                  <c:v>0.85905308540317371</c:v>
                </c:pt>
                <c:pt idx="572">
                  <c:v>0</c:v>
                </c:pt>
                <c:pt idx="573">
                  <c:v>0.36347344175616669</c:v>
                </c:pt>
                <c:pt idx="574">
                  <c:v>0.14459978750977376</c:v>
                </c:pt>
                <c:pt idx="575">
                  <c:v>0</c:v>
                </c:pt>
                <c:pt idx="576">
                  <c:v>-0.41317852170513136</c:v>
                </c:pt>
                <c:pt idx="577">
                  <c:v>-0.79557559559608393</c:v>
                </c:pt>
                <c:pt idx="578">
                  <c:v>-0.39153885101661778</c:v>
                </c:pt>
                <c:pt idx="579">
                  <c:v>-0.19841930787007289</c:v>
                </c:pt>
                <c:pt idx="580">
                  <c:v>0.43754327918032709</c:v>
                </c:pt>
                <c:pt idx="581">
                  <c:v>-0.13973333885965467</c:v>
                </c:pt>
                <c:pt idx="582">
                  <c:v>0</c:v>
                </c:pt>
                <c:pt idx="583">
                  <c:v>0.16386814660966298</c:v>
                </c:pt>
                <c:pt idx="584">
                  <c:v>-0.42552450470915026</c:v>
                </c:pt>
                <c:pt idx="585">
                  <c:v>-0.12013982742918117</c:v>
                </c:pt>
                <c:pt idx="586">
                  <c:v>-0.68507314321581791</c:v>
                </c:pt>
                <c:pt idx="587">
                  <c:v>-0.85518250955633368</c:v>
                </c:pt>
                <c:pt idx="588">
                  <c:v>-0.58563892772608428</c:v>
                </c:pt>
                <c:pt idx="589">
                  <c:v>0</c:v>
                </c:pt>
                <c:pt idx="590">
                  <c:v>-0.33684128226022558</c:v>
                </c:pt>
                <c:pt idx="591">
                  <c:v>-0.21181211033058922</c:v>
                </c:pt>
                <c:pt idx="592">
                  <c:v>-0.65962115841004021</c:v>
                </c:pt>
                <c:pt idx="593">
                  <c:v>0.38671198475535995</c:v>
                </c:pt>
                <c:pt idx="594">
                  <c:v>-0.55177026881023084</c:v>
                </c:pt>
                <c:pt idx="595">
                  <c:v>-7.6617511581237085E-2</c:v>
                </c:pt>
                <c:pt idx="596">
                  <c:v>0.58067728567671573</c:v>
                </c:pt>
                <c:pt idx="597">
                  <c:v>0</c:v>
                </c:pt>
                <c:pt idx="598">
                  <c:v>0</c:v>
                </c:pt>
                <c:pt idx="599">
                  <c:v>-0.25090595465027121</c:v>
                </c:pt>
                <c:pt idx="600">
                  <c:v>0.19105995058615433</c:v>
                </c:pt>
                <c:pt idx="601">
                  <c:v>0.21372170719281725</c:v>
                </c:pt>
                <c:pt idx="602">
                  <c:v>0</c:v>
                </c:pt>
                <c:pt idx="603">
                  <c:v>0</c:v>
                </c:pt>
                <c:pt idx="604">
                  <c:v>0.1831160875000819</c:v>
                </c:pt>
                <c:pt idx="605">
                  <c:v>0</c:v>
                </c:pt>
                <c:pt idx="606">
                  <c:v>0.4191662558285234</c:v>
                </c:pt>
                <c:pt idx="607">
                  <c:v>0.53161434153509468</c:v>
                </c:pt>
                <c:pt idx="608">
                  <c:v>0.75873784947762068</c:v>
                </c:pt>
                <c:pt idx="609">
                  <c:v>0</c:v>
                </c:pt>
                <c:pt idx="610">
                  <c:v>-8.6264651042686324E-2</c:v>
                </c:pt>
                <c:pt idx="611">
                  <c:v>0.37270646717167466</c:v>
                </c:pt>
                <c:pt idx="612">
                  <c:v>0</c:v>
                </c:pt>
                <c:pt idx="613">
                  <c:v>-0.30789785378671297</c:v>
                </c:pt>
                <c:pt idx="614">
                  <c:v>-0.17118844510968678</c:v>
                </c:pt>
                <c:pt idx="615">
                  <c:v>-0.11295710071408216</c:v>
                </c:pt>
                <c:pt idx="616">
                  <c:v>-0.1047867594538161</c:v>
                </c:pt>
                <c:pt idx="617">
                  <c:v>0</c:v>
                </c:pt>
                <c:pt idx="618">
                  <c:v>0.10668691787260087</c:v>
                </c:pt>
                <c:pt idx="619">
                  <c:v>0</c:v>
                </c:pt>
                <c:pt idx="620">
                  <c:v>0.57355858604685217</c:v>
                </c:pt>
                <c:pt idx="621">
                  <c:v>0.64188546608768426</c:v>
                </c:pt>
                <c:pt idx="622">
                  <c:v>0</c:v>
                </c:pt>
                <c:pt idx="623">
                  <c:v>-0.12788430433410269</c:v>
                </c:pt>
                <c:pt idx="624">
                  <c:v>0</c:v>
                </c:pt>
                <c:pt idx="625">
                  <c:v>-0.29015727808400982</c:v>
                </c:pt>
                <c:pt idx="626">
                  <c:v>-0.61248701175756004</c:v>
                </c:pt>
                <c:pt idx="627">
                  <c:v>0</c:v>
                </c:pt>
                <c:pt idx="628">
                  <c:v>0.25217384789851804</c:v>
                </c:pt>
                <c:pt idx="629">
                  <c:v>-0.5369782777251455</c:v>
                </c:pt>
                <c:pt idx="630">
                  <c:v>0</c:v>
                </c:pt>
                <c:pt idx="631">
                  <c:v>0</c:v>
                </c:pt>
                <c:pt idx="632">
                  <c:v>0.38215680577091504</c:v>
                </c:pt>
                <c:pt idx="633">
                  <c:v>0.36117754841114547</c:v>
                </c:pt>
                <c:pt idx="634">
                  <c:v>0.13508419767387814</c:v>
                </c:pt>
                <c:pt idx="635">
                  <c:v>0</c:v>
                </c:pt>
                <c:pt idx="636">
                  <c:v>-0.50706052899702536</c:v>
                </c:pt>
                <c:pt idx="637">
                  <c:v>0.39171333579773693</c:v>
                </c:pt>
                <c:pt idx="638">
                  <c:v>0</c:v>
                </c:pt>
                <c:pt idx="639">
                  <c:v>-0.83709543420881571</c:v>
                </c:pt>
                <c:pt idx="640">
                  <c:v>-0.94855737296196363</c:v>
                </c:pt>
                <c:pt idx="641">
                  <c:v>0.15915321281510764</c:v>
                </c:pt>
                <c:pt idx="642">
                  <c:v>-0.57798735007111413</c:v>
                </c:pt>
                <c:pt idx="643">
                  <c:v>-2.4602111688984962E-3</c:v>
                </c:pt>
                <c:pt idx="644">
                  <c:v>0</c:v>
                </c:pt>
                <c:pt idx="645">
                  <c:v>-0.49883045680686067</c:v>
                </c:pt>
                <c:pt idx="646">
                  <c:v>0.17616173376323907</c:v>
                </c:pt>
                <c:pt idx="647">
                  <c:v>3.9391526332158477E-2</c:v>
                </c:pt>
                <c:pt idx="648">
                  <c:v>0.6601775950481521</c:v>
                </c:pt>
                <c:pt idx="649">
                  <c:v>-0.19843216093071625</c:v>
                </c:pt>
                <c:pt idx="650">
                  <c:v>-0.28820164456368147</c:v>
                </c:pt>
                <c:pt idx="651">
                  <c:v>0.28321414504704734</c:v>
                </c:pt>
                <c:pt idx="652">
                  <c:v>-0.50148030483764217</c:v>
                </c:pt>
                <c:pt idx="653">
                  <c:v>0.70198965431622851</c:v>
                </c:pt>
                <c:pt idx="654">
                  <c:v>0</c:v>
                </c:pt>
                <c:pt idx="655">
                  <c:v>0</c:v>
                </c:pt>
                <c:pt idx="656">
                  <c:v>0.47669118680404088</c:v>
                </c:pt>
                <c:pt idx="657">
                  <c:v>-0.80346017796003011</c:v>
                </c:pt>
                <c:pt idx="658">
                  <c:v>1.2651975262869541E-2</c:v>
                </c:pt>
                <c:pt idx="659">
                  <c:v>-0.37653300041636939</c:v>
                </c:pt>
                <c:pt idx="660">
                  <c:v>0</c:v>
                </c:pt>
                <c:pt idx="661">
                  <c:v>-0.55581783605573998</c:v>
                </c:pt>
                <c:pt idx="662">
                  <c:v>0.12865329757995347</c:v>
                </c:pt>
                <c:pt idx="663">
                  <c:v>0.21087611763858938</c:v>
                </c:pt>
                <c:pt idx="664">
                  <c:v>0.54834180958953027</c:v>
                </c:pt>
                <c:pt idx="665">
                  <c:v>-0.39377883032991967</c:v>
                </c:pt>
                <c:pt idx="666">
                  <c:v>-0.60480797348422932</c:v>
                </c:pt>
                <c:pt idx="667">
                  <c:v>0.44666420747726931</c:v>
                </c:pt>
                <c:pt idx="668">
                  <c:v>0</c:v>
                </c:pt>
                <c:pt idx="669">
                  <c:v>0.15700149613393322</c:v>
                </c:pt>
                <c:pt idx="670">
                  <c:v>0</c:v>
                </c:pt>
                <c:pt idx="671">
                  <c:v>-0.62042083203902232</c:v>
                </c:pt>
                <c:pt idx="672">
                  <c:v>0.12571962844168283</c:v>
                </c:pt>
                <c:pt idx="673">
                  <c:v>0</c:v>
                </c:pt>
                <c:pt idx="674">
                  <c:v>0.35554490557197127</c:v>
                </c:pt>
                <c:pt idx="675">
                  <c:v>0.13127203929725617</c:v>
                </c:pt>
                <c:pt idx="676">
                  <c:v>5.3045710566641091E-2</c:v>
                </c:pt>
                <c:pt idx="677">
                  <c:v>0.63862053832022525</c:v>
                </c:pt>
                <c:pt idx="678">
                  <c:v>0.61906623282255202</c:v>
                </c:pt>
                <c:pt idx="679">
                  <c:v>0</c:v>
                </c:pt>
                <c:pt idx="680">
                  <c:v>0.55479705119027045</c:v>
                </c:pt>
                <c:pt idx="681">
                  <c:v>-0.61610429341272344</c:v>
                </c:pt>
                <c:pt idx="682">
                  <c:v>-0.65782952243618009</c:v>
                </c:pt>
                <c:pt idx="683">
                  <c:v>0</c:v>
                </c:pt>
                <c:pt idx="684">
                  <c:v>-0.18068410049900629</c:v>
                </c:pt>
                <c:pt idx="685">
                  <c:v>0</c:v>
                </c:pt>
                <c:pt idx="686">
                  <c:v>-0.53504975383135012</c:v>
                </c:pt>
                <c:pt idx="687">
                  <c:v>0.83328237306755737</c:v>
                </c:pt>
                <c:pt idx="688">
                  <c:v>0.5858536793167044</c:v>
                </c:pt>
                <c:pt idx="689">
                  <c:v>-0.19807300994504295</c:v>
                </c:pt>
                <c:pt idx="690">
                  <c:v>-0.41010386683668232</c:v>
                </c:pt>
                <c:pt idx="691">
                  <c:v>-0.69170339523851254</c:v>
                </c:pt>
                <c:pt idx="692">
                  <c:v>0.3380986553104961</c:v>
                </c:pt>
                <c:pt idx="693">
                  <c:v>-0.16125407296156213</c:v>
                </c:pt>
                <c:pt idx="694">
                  <c:v>-0.45030304827761114</c:v>
                </c:pt>
                <c:pt idx="695">
                  <c:v>0</c:v>
                </c:pt>
                <c:pt idx="696">
                  <c:v>1.0463819141252273E-2</c:v>
                </c:pt>
                <c:pt idx="697">
                  <c:v>-8.5199182691352071E-2</c:v>
                </c:pt>
                <c:pt idx="698">
                  <c:v>0.53159878119035575</c:v>
                </c:pt>
                <c:pt idx="699">
                  <c:v>9.3263978396199931E-2</c:v>
                </c:pt>
                <c:pt idx="700">
                  <c:v>0.14616505948915304</c:v>
                </c:pt>
                <c:pt idx="701">
                  <c:v>4.4142334549365003E-2</c:v>
                </c:pt>
                <c:pt idx="702">
                  <c:v>-0.48093933622011464</c:v>
                </c:pt>
                <c:pt idx="703">
                  <c:v>0</c:v>
                </c:pt>
                <c:pt idx="704">
                  <c:v>0</c:v>
                </c:pt>
                <c:pt idx="705">
                  <c:v>0.70974541625949783</c:v>
                </c:pt>
                <c:pt idx="706">
                  <c:v>0.42131236829000329</c:v>
                </c:pt>
                <c:pt idx="707">
                  <c:v>-0.30111031546350198</c:v>
                </c:pt>
                <c:pt idx="708">
                  <c:v>-0.39079949527375213</c:v>
                </c:pt>
                <c:pt idx="709">
                  <c:v>0.20962089360585878</c:v>
                </c:pt>
                <c:pt idx="710">
                  <c:v>0</c:v>
                </c:pt>
                <c:pt idx="711">
                  <c:v>-0.32222553623168126</c:v>
                </c:pt>
                <c:pt idx="712">
                  <c:v>-0.62142007956381606</c:v>
                </c:pt>
                <c:pt idx="713">
                  <c:v>-8.4628753718198002E-2</c:v>
                </c:pt>
                <c:pt idx="714">
                  <c:v>-0.41938270613460205</c:v>
                </c:pt>
                <c:pt idx="715">
                  <c:v>0.20533921436600533</c:v>
                </c:pt>
                <c:pt idx="716">
                  <c:v>-0.53707819353599007</c:v>
                </c:pt>
                <c:pt idx="717">
                  <c:v>-0.21691174345810005</c:v>
                </c:pt>
                <c:pt idx="718">
                  <c:v>0</c:v>
                </c:pt>
                <c:pt idx="719">
                  <c:v>0.33844723136365751</c:v>
                </c:pt>
                <c:pt idx="720">
                  <c:v>-0.94569054916136119</c:v>
                </c:pt>
                <c:pt idx="721">
                  <c:v>0</c:v>
                </c:pt>
                <c:pt idx="722">
                  <c:v>-0.24360817379118105</c:v>
                </c:pt>
                <c:pt idx="723">
                  <c:v>0.39483677269706163</c:v>
                </c:pt>
                <c:pt idx="724">
                  <c:v>-0.93382806852335598</c:v>
                </c:pt>
                <c:pt idx="725">
                  <c:v>-0.15064697268232941</c:v>
                </c:pt>
                <c:pt idx="726">
                  <c:v>-0.1713704355552581</c:v>
                </c:pt>
                <c:pt idx="727">
                  <c:v>-0.52691843906626978</c:v>
                </c:pt>
                <c:pt idx="728">
                  <c:v>0.81488512701150739</c:v>
                </c:pt>
                <c:pt idx="729">
                  <c:v>-0.48820570399418628</c:v>
                </c:pt>
                <c:pt idx="730">
                  <c:v>-0.7061027360210792</c:v>
                </c:pt>
                <c:pt idx="731">
                  <c:v>-4.6454900905491314E-2</c:v>
                </c:pt>
                <c:pt idx="732">
                  <c:v>-0.71468224859078155</c:v>
                </c:pt>
                <c:pt idx="733">
                  <c:v>-0.57738964100388301</c:v>
                </c:pt>
                <c:pt idx="734">
                  <c:v>0</c:v>
                </c:pt>
                <c:pt idx="735">
                  <c:v>0.29496600370148052</c:v>
                </c:pt>
                <c:pt idx="736">
                  <c:v>-0.6365146973390563</c:v>
                </c:pt>
                <c:pt idx="737">
                  <c:v>0.19305713001836144</c:v>
                </c:pt>
                <c:pt idx="738">
                  <c:v>2.8180480009116327E-2</c:v>
                </c:pt>
                <c:pt idx="739">
                  <c:v>-0.88575361641066097</c:v>
                </c:pt>
                <c:pt idx="740">
                  <c:v>0</c:v>
                </c:pt>
                <c:pt idx="741">
                  <c:v>0.35899445904906191</c:v>
                </c:pt>
                <c:pt idx="742">
                  <c:v>0.44601866589222183</c:v>
                </c:pt>
                <c:pt idx="743">
                  <c:v>0.87433218538163526</c:v>
                </c:pt>
                <c:pt idx="744">
                  <c:v>0</c:v>
                </c:pt>
                <c:pt idx="745">
                  <c:v>0</c:v>
                </c:pt>
                <c:pt idx="746">
                  <c:v>0.35916194413964853</c:v>
                </c:pt>
                <c:pt idx="747">
                  <c:v>0</c:v>
                </c:pt>
                <c:pt idx="748">
                  <c:v>0.80651336746519586</c:v>
                </c:pt>
                <c:pt idx="749">
                  <c:v>0.64665007625719539</c:v>
                </c:pt>
                <c:pt idx="750">
                  <c:v>0.88234265605815132</c:v>
                </c:pt>
                <c:pt idx="751">
                  <c:v>0</c:v>
                </c:pt>
                <c:pt idx="752">
                  <c:v>-0.84243751060674921</c:v>
                </c:pt>
                <c:pt idx="753">
                  <c:v>-0.33929208827690482</c:v>
                </c:pt>
                <c:pt idx="754">
                  <c:v>-0.36138987050452842</c:v>
                </c:pt>
                <c:pt idx="755">
                  <c:v>0.78124969310878889</c:v>
                </c:pt>
                <c:pt idx="756">
                  <c:v>-0.56089957351271513</c:v>
                </c:pt>
                <c:pt idx="757">
                  <c:v>-0.17142926753001486</c:v>
                </c:pt>
                <c:pt idx="758">
                  <c:v>0.19121105349164935</c:v>
                </c:pt>
                <c:pt idx="759">
                  <c:v>-0.66551963216021237</c:v>
                </c:pt>
                <c:pt idx="760">
                  <c:v>0</c:v>
                </c:pt>
                <c:pt idx="761">
                  <c:v>-2.0850838225053181E-2</c:v>
                </c:pt>
                <c:pt idx="762">
                  <c:v>0.85191914923517409</c:v>
                </c:pt>
                <c:pt idx="763">
                  <c:v>0</c:v>
                </c:pt>
                <c:pt idx="764">
                  <c:v>-0.31580638329788258</c:v>
                </c:pt>
                <c:pt idx="765">
                  <c:v>-7.8060048388586267E-2</c:v>
                </c:pt>
                <c:pt idx="766">
                  <c:v>0.58449900458100856</c:v>
                </c:pt>
                <c:pt idx="767">
                  <c:v>-0.86157545990339868</c:v>
                </c:pt>
                <c:pt idx="768">
                  <c:v>0.83852977625127201</c:v>
                </c:pt>
                <c:pt idx="769">
                  <c:v>0</c:v>
                </c:pt>
                <c:pt idx="770">
                  <c:v>-0.20109988982823035</c:v>
                </c:pt>
                <c:pt idx="771">
                  <c:v>0</c:v>
                </c:pt>
                <c:pt idx="772">
                  <c:v>-0.30780381791850342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0.69217315123353984</c:v>
                </c:pt>
                <c:pt idx="777">
                  <c:v>-0.60602432644410698</c:v>
                </c:pt>
                <c:pt idx="778">
                  <c:v>0</c:v>
                </c:pt>
                <c:pt idx="779">
                  <c:v>-0.30214353844057795</c:v>
                </c:pt>
                <c:pt idx="780">
                  <c:v>-0.49920453218891048</c:v>
                </c:pt>
                <c:pt idx="781">
                  <c:v>0.65609050578446348</c:v>
                </c:pt>
                <c:pt idx="782">
                  <c:v>0.52307724281852153</c:v>
                </c:pt>
                <c:pt idx="783">
                  <c:v>-0.61655418524398087</c:v>
                </c:pt>
                <c:pt idx="784">
                  <c:v>0</c:v>
                </c:pt>
                <c:pt idx="785">
                  <c:v>-0.52192830833019777</c:v>
                </c:pt>
                <c:pt idx="786">
                  <c:v>0.56344233172585501</c:v>
                </c:pt>
                <c:pt idx="787">
                  <c:v>0</c:v>
                </c:pt>
                <c:pt idx="788">
                  <c:v>-5.8636683330476558E-2</c:v>
                </c:pt>
                <c:pt idx="789">
                  <c:v>0.43888000528527726</c:v>
                </c:pt>
                <c:pt idx="790">
                  <c:v>0.27090041705182166</c:v>
                </c:pt>
                <c:pt idx="791">
                  <c:v>0.67340417612997783</c:v>
                </c:pt>
                <c:pt idx="792">
                  <c:v>0</c:v>
                </c:pt>
                <c:pt idx="793">
                  <c:v>0.45236800923753284</c:v>
                </c:pt>
                <c:pt idx="794">
                  <c:v>0.19046574823424933</c:v>
                </c:pt>
                <c:pt idx="795">
                  <c:v>-0.11509359290905374</c:v>
                </c:pt>
                <c:pt idx="796">
                  <c:v>0.43322132836966709</c:v>
                </c:pt>
                <c:pt idx="797">
                  <c:v>-0.15083050251159147</c:v>
                </c:pt>
                <c:pt idx="798">
                  <c:v>0.62325519637397298</c:v>
                </c:pt>
                <c:pt idx="799">
                  <c:v>0</c:v>
                </c:pt>
                <c:pt idx="800">
                  <c:v>7.9555292471411576E-4</c:v>
                </c:pt>
                <c:pt idx="801">
                  <c:v>0.18653221531149722</c:v>
                </c:pt>
                <c:pt idx="802">
                  <c:v>-0.24255591612474259</c:v>
                </c:pt>
                <c:pt idx="803">
                  <c:v>-0.37197067388372052</c:v>
                </c:pt>
                <c:pt idx="804">
                  <c:v>0.98585119243103669</c:v>
                </c:pt>
                <c:pt idx="805">
                  <c:v>-0.58344187689856764</c:v>
                </c:pt>
                <c:pt idx="806">
                  <c:v>-0.53262186244583098</c:v>
                </c:pt>
                <c:pt idx="807">
                  <c:v>0.48018101061799756</c:v>
                </c:pt>
                <c:pt idx="808">
                  <c:v>-0.92516405526036927</c:v>
                </c:pt>
                <c:pt idx="809">
                  <c:v>0</c:v>
                </c:pt>
                <c:pt idx="810">
                  <c:v>0.50425926565478774</c:v>
                </c:pt>
                <c:pt idx="811">
                  <c:v>-0.5857136079788674</c:v>
                </c:pt>
                <c:pt idx="812">
                  <c:v>0</c:v>
                </c:pt>
                <c:pt idx="813">
                  <c:v>4.5858742543341879E-2</c:v>
                </c:pt>
                <c:pt idx="814">
                  <c:v>0</c:v>
                </c:pt>
                <c:pt idx="815">
                  <c:v>0</c:v>
                </c:pt>
                <c:pt idx="816">
                  <c:v>-0.45074411397374448</c:v>
                </c:pt>
                <c:pt idx="817">
                  <c:v>0.78109694799114848</c:v>
                </c:pt>
                <c:pt idx="818">
                  <c:v>0</c:v>
                </c:pt>
                <c:pt idx="819">
                  <c:v>-0.97399106302834726</c:v>
                </c:pt>
                <c:pt idx="820">
                  <c:v>-0.63047358498101325</c:v>
                </c:pt>
                <c:pt idx="821">
                  <c:v>0.19913832753172578</c:v>
                </c:pt>
                <c:pt idx="822">
                  <c:v>0</c:v>
                </c:pt>
                <c:pt idx="823">
                  <c:v>0.67701450047458422</c:v>
                </c:pt>
                <c:pt idx="824">
                  <c:v>4.9693702269230311E-2</c:v>
                </c:pt>
                <c:pt idx="825">
                  <c:v>-0.10431398209422582</c:v>
                </c:pt>
                <c:pt idx="826">
                  <c:v>0.13232217519290668</c:v>
                </c:pt>
                <c:pt idx="827">
                  <c:v>-0.59776137629781623</c:v>
                </c:pt>
                <c:pt idx="828">
                  <c:v>0</c:v>
                </c:pt>
                <c:pt idx="829">
                  <c:v>0</c:v>
                </c:pt>
                <c:pt idx="830">
                  <c:v>-0.71632780958993769</c:v>
                </c:pt>
                <c:pt idx="831">
                  <c:v>0.34336141072108362</c:v>
                </c:pt>
                <c:pt idx="832">
                  <c:v>-0.6615685492484733</c:v>
                </c:pt>
                <c:pt idx="833">
                  <c:v>0</c:v>
                </c:pt>
                <c:pt idx="834">
                  <c:v>0.5641903325063895</c:v>
                </c:pt>
                <c:pt idx="835">
                  <c:v>0</c:v>
                </c:pt>
                <c:pt idx="836">
                  <c:v>-3.9677230875384328E-2</c:v>
                </c:pt>
                <c:pt idx="837">
                  <c:v>-0.62924426798285049</c:v>
                </c:pt>
                <c:pt idx="838">
                  <c:v>0.46839081920250658</c:v>
                </c:pt>
                <c:pt idx="839">
                  <c:v>0</c:v>
                </c:pt>
                <c:pt idx="840">
                  <c:v>-2.0365281228089671E-3</c:v>
                </c:pt>
                <c:pt idx="841">
                  <c:v>0</c:v>
                </c:pt>
                <c:pt idx="842">
                  <c:v>-0.10044500488115737</c:v>
                </c:pt>
                <c:pt idx="843">
                  <c:v>0.29593039719545189</c:v>
                </c:pt>
                <c:pt idx="844">
                  <c:v>0.69831503684798513</c:v>
                </c:pt>
                <c:pt idx="845">
                  <c:v>-0.80822261397429518</c:v>
                </c:pt>
                <c:pt idx="846">
                  <c:v>0</c:v>
                </c:pt>
                <c:pt idx="847">
                  <c:v>0</c:v>
                </c:pt>
                <c:pt idx="848">
                  <c:v>0.70683715102970268</c:v>
                </c:pt>
                <c:pt idx="849">
                  <c:v>0.1134086904504521</c:v>
                </c:pt>
                <c:pt idx="850">
                  <c:v>0.39406631352834642</c:v>
                </c:pt>
                <c:pt idx="851">
                  <c:v>0.73019694327666684</c:v>
                </c:pt>
                <c:pt idx="852">
                  <c:v>-0.27711547190910402</c:v>
                </c:pt>
                <c:pt idx="853">
                  <c:v>0</c:v>
                </c:pt>
                <c:pt idx="854">
                  <c:v>-0.30306173997859354</c:v>
                </c:pt>
                <c:pt idx="855">
                  <c:v>0.45334143232103585</c:v>
                </c:pt>
                <c:pt idx="856">
                  <c:v>0.11126661604837862</c:v>
                </c:pt>
                <c:pt idx="857">
                  <c:v>0.8210665523427263</c:v>
                </c:pt>
                <c:pt idx="858">
                  <c:v>-4.9766400993239035E-2</c:v>
                </c:pt>
                <c:pt idx="859">
                  <c:v>0.41013198796760753</c:v>
                </c:pt>
                <c:pt idx="860">
                  <c:v>0</c:v>
                </c:pt>
                <c:pt idx="861">
                  <c:v>-0.81270349533821218</c:v>
                </c:pt>
                <c:pt idx="862">
                  <c:v>-0.56463328307956573</c:v>
                </c:pt>
                <c:pt idx="863">
                  <c:v>0</c:v>
                </c:pt>
                <c:pt idx="864">
                  <c:v>-0.28007934355758435</c:v>
                </c:pt>
                <c:pt idx="865">
                  <c:v>-0.45747403111122331</c:v>
                </c:pt>
                <c:pt idx="866">
                  <c:v>-0.1878972035509161</c:v>
                </c:pt>
                <c:pt idx="867">
                  <c:v>0.28121565711450014</c:v>
                </c:pt>
                <c:pt idx="868">
                  <c:v>0.4755296580437367</c:v>
                </c:pt>
                <c:pt idx="869">
                  <c:v>-0.7033078277632292</c:v>
                </c:pt>
                <c:pt idx="870">
                  <c:v>-0.66090593095747963</c:v>
                </c:pt>
                <c:pt idx="871">
                  <c:v>0</c:v>
                </c:pt>
                <c:pt idx="872">
                  <c:v>0.25294111145493536</c:v>
                </c:pt>
                <c:pt idx="873">
                  <c:v>0</c:v>
                </c:pt>
                <c:pt idx="874">
                  <c:v>0.52885086095370859</c:v>
                </c:pt>
                <c:pt idx="875">
                  <c:v>0</c:v>
                </c:pt>
                <c:pt idx="876">
                  <c:v>-0.19565003410401083</c:v>
                </c:pt>
                <c:pt idx="877">
                  <c:v>0.1782623588194876</c:v>
                </c:pt>
                <c:pt idx="878">
                  <c:v>0</c:v>
                </c:pt>
                <c:pt idx="879">
                  <c:v>0</c:v>
                </c:pt>
                <c:pt idx="880">
                  <c:v>-7.8151921911928213E-2</c:v>
                </c:pt>
                <c:pt idx="881">
                  <c:v>-0.38355691774631584</c:v>
                </c:pt>
                <c:pt idx="882">
                  <c:v>-0.97853931775134484</c:v>
                </c:pt>
                <c:pt idx="883">
                  <c:v>0</c:v>
                </c:pt>
                <c:pt idx="884">
                  <c:v>-0.91294240890992207</c:v>
                </c:pt>
                <c:pt idx="885">
                  <c:v>-0.20337245654815561</c:v>
                </c:pt>
                <c:pt idx="886">
                  <c:v>-1.186091058679839E-3</c:v>
                </c:pt>
                <c:pt idx="887">
                  <c:v>-0.4013822494855841</c:v>
                </c:pt>
                <c:pt idx="888">
                  <c:v>-0.53619818034176348</c:v>
                </c:pt>
                <c:pt idx="889">
                  <c:v>-0.31212800268969287</c:v>
                </c:pt>
                <c:pt idx="890">
                  <c:v>0.63786825127189051</c:v>
                </c:pt>
                <c:pt idx="891">
                  <c:v>-0.40830858536877557</c:v>
                </c:pt>
                <c:pt idx="892">
                  <c:v>0</c:v>
                </c:pt>
                <c:pt idx="893">
                  <c:v>0.94951543996451804</c:v>
                </c:pt>
                <c:pt idx="894">
                  <c:v>0</c:v>
                </c:pt>
                <c:pt idx="895">
                  <c:v>0.51475203008731363</c:v>
                </c:pt>
                <c:pt idx="896">
                  <c:v>-5.0237466833007005E-2</c:v>
                </c:pt>
                <c:pt idx="897">
                  <c:v>0.65663568295926034</c:v>
                </c:pt>
                <c:pt idx="898">
                  <c:v>-0.75358782608903496</c:v>
                </c:pt>
                <c:pt idx="899">
                  <c:v>-6.671376060229095E-2</c:v>
                </c:pt>
                <c:pt idx="900">
                  <c:v>0</c:v>
                </c:pt>
                <c:pt idx="901">
                  <c:v>-6.3872286758169583E-2</c:v>
                </c:pt>
                <c:pt idx="902">
                  <c:v>-0.95092310657302415</c:v>
                </c:pt>
                <c:pt idx="903">
                  <c:v>0.29613678640913932</c:v>
                </c:pt>
                <c:pt idx="904">
                  <c:v>-0.36585851888672538</c:v>
                </c:pt>
                <c:pt idx="905">
                  <c:v>0.50537473463456717</c:v>
                </c:pt>
                <c:pt idx="906">
                  <c:v>9.8004607403688659E-2</c:v>
                </c:pt>
                <c:pt idx="907">
                  <c:v>-0.12925317310951989</c:v>
                </c:pt>
                <c:pt idx="908">
                  <c:v>0.5438471764148245</c:v>
                </c:pt>
                <c:pt idx="909">
                  <c:v>0.72886750636984576</c:v>
                </c:pt>
                <c:pt idx="910">
                  <c:v>0</c:v>
                </c:pt>
                <c:pt idx="911">
                  <c:v>-0.14956570541211578</c:v>
                </c:pt>
                <c:pt idx="912">
                  <c:v>0</c:v>
                </c:pt>
                <c:pt idx="913">
                  <c:v>-0.23799897696737649</c:v>
                </c:pt>
                <c:pt idx="914">
                  <c:v>0.40960990119145491</c:v>
                </c:pt>
                <c:pt idx="915">
                  <c:v>0</c:v>
                </c:pt>
                <c:pt idx="916">
                  <c:v>-7.0587244358373269E-3</c:v>
                </c:pt>
                <c:pt idx="917">
                  <c:v>0</c:v>
                </c:pt>
                <c:pt idx="918">
                  <c:v>7.0881501957266835E-2</c:v>
                </c:pt>
                <c:pt idx="919">
                  <c:v>0.3413367850838025</c:v>
                </c:pt>
                <c:pt idx="920">
                  <c:v>-0.35848899918821342</c:v>
                </c:pt>
                <c:pt idx="921">
                  <c:v>-0.59572706560605404</c:v>
                </c:pt>
                <c:pt idx="922">
                  <c:v>0</c:v>
                </c:pt>
                <c:pt idx="923">
                  <c:v>0</c:v>
                </c:pt>
                <c:pt idx="924">
                  <c:v>0.67199917267120846</c:v>
                </c:pt>
                <c:pt idx="925">
                  <c:v>-0.10443163441992276</c:v>
                </c:pt>
                <c:pt idx="926">
                  <c:v>-0.52314762783007929</c:v>
                </c:pt>
                <c:pt idx="927">
                  <c:v>0</c:v>
                </c:pt>
                <c:pt idx="928">
                  <c:v>0.59681279488596672</c:v>
                </c:pt>
                <c:pt idx="929">
                  <c:v>0.15412493475352917</c:v>
                </c:pt>
                <c:pt idx="930">
                  <c:v>-0.33276562530151255</c:v>
                </c:pt>
                <c:pt idx="931">
                  <c:v>0.39792726378092702</c:v>
                </c:pt>
                <c:pt idx="932">
                  <c:v>0.2511955219442803</c:v>
                </c:pt>
                <c:pt idx="933">
                  <c:v>0</c:v>
                </c:pt>
                <c:pt idx="934">
                  <c:v>-0.71507118101098044</c:v>
                </c:pt>
                <c:pt idx="935">
                  <c:v>-0.62770045352670012</c:v>
                </c:pt>
                <c:pt idx="936">
                  <c:v>-0.50968321458077837</c:v>
                </c:pt>
                <c:pt idx="937">
                  <c:v>-0.2673391520246069</c:v>
                </c:pt>
                <c:pt idx="938">
                  <c:v>0</c:v>
                </c:pt>
                <c:pt idx="939">
                  <c:v>0</c:v>
                </c:pt>
                <c:pt idx="940">
                  <c:v>-0.18002944751075844</c:v>
                </c:pt>
                <c:pt idx="941">
                  <c:v>-4.5623331218141772E-2</c:v>
                </c:pt>
                <c:pt idx="942">
                  <c:v>0.10498311947726791</c:v>
                </c:pt>
                <c:pt idx="943">
                  <c:v>-0.18218270826117289</c:v>
                </c:pt>
                <c:pt idx="944">
                  <c:v>0.48036629198062819</c:v>
                </c:pt>
                <c:pt idx="945">
                  <c:v>-0.52204210008926033</c:v>
                </c:pt>
                <c:pt idx="946">
                  <c:v>0.72151850650070903</c:v>
                </c:pt>
                <c:pt idx="947">
                  <c:v>0.68577420158604241</c:v>
                </c:pt>
                <c:pt idx="948">
                  <c:v>0.76249350423927353</c:v>
                </c:pt>
                <c:pt idx="949">
                  <c:v>0</c:v>
                </c:pt>
                <c:pt idx="950">
                  <c:v>-0.49081308856439598</c:v>
                </c:pt>
                <c:pt idx="951">
                  <c:v>-0.28427156738417203</c:v>
                </c:pt>
                <c:pt idx="952">
                  <c:v>0</c:v>
                </c:pt>
                <c:pt idx="953">
                  <c:v>0.38606110925015269</c:v>
                </c:pt>
                <c:pt idx="954">
                  <c:v>-0.44062548451357486</c:v>
                </c:pt>
                <c:pt idx="955">
                  <c:v>-0.36656059739887681</c:v>
                </c:pt>
                <c:pt idx="956">
                  <c:v>0</c:v>
                </c:pt>
                <c:pt idx="957">
                  <c:v>0</c:v>
                </c:pt>
                <c:pt idx="958">
                  <c:v>0.72900860982807947</c:v>
                </c:pt>
                <c:pt idx="959">
                  <c:v>-0.49919594728104721</c:v>
                </c:pt>
                <c:pt idx="960">
                  <c:v>-0.52553042951011975</c:v>
                </c:pt>
                <c:pt idx="961">
                  <c:v>0</c:v>
                </c:pt>
                <c:pt idx="962">
                  <c:v>-0.4617830165846204</c:v>
                </c:pt>
                <c:pt idx="963">
                  <c:v>-0.18793581369324919</c:v>
                </c:pt>
                <c:pt idx="964">
                  <c:v>0.13734292157113437</c:v>
                </c:pt>
                <c:pt idx="965">
                  <c:v>-0.87723052617434227</c:v>
                </c:pt>
                <c:pt idx="966">
                  <c:v>-0.71341013886369353</c:v>
                </c:pt>
                <c:pt idx="967">
                  <c:v>0</c:v>
                </c:pt>
                <c:pt idx="968">
                  <c:v>0</c:v>
                </c:pt>
                <c:pt idx="969">
                  <c:v>0.25998969787851323</c:v>
                </c:pt>
                <c:pt idx="970">
                  <c:v>-1.156706656617823E-2</c:v>
                </c:pt>
                <c:pt idx="971">
                  <c:v>-0.10768313867225254</c:v>
                </c:pt>
                <c:pt idx="972">
                  <c:v>-3.365491792347175E-2</c:v>
                </c:pt>
                <c:pt idx="973">
                  <c:v>0.2286756490790629</c:v>
                </c:pt>
                <c:pt idx="974">
                  <c:v>0</c:v>
                </c:pt>
                <c:pt idx="975">
                  <c:v>0.4234192084999453</c:v>
                </c:pt>
                <c:pt idx="976">
                  <c:v>-0.76109903923954247</c:v>
                </c:pt>
                <c:pt idx="977">
                  <c:v>-0.50310938557775753</c:v>
                </c:pt>
                <c:pt idx="978">
                  <c:v>0.34566940926562495</c:v>
                </c:pt>
                <c:pt idx="979">
                  <c:v>-0.8884002521634109</c:v>
                </c:pt>
                <c:pt idx="980">
                  <c:v>-4.0136301768196603E-2</c:v>
                </c:pt>
                <c:pt idx="981">
                  <c:v>0.25410706316234233</c:v>
                </c:pt>
                <c:pt idx="982">
                  <c:v>1.4022196469719361E-2</c:v>
                </c:pt>
                <c:pt idx="983">
                  <c:v>-0.13201373078710255</c:v>
                </c:pt>
                <c:pt idx="984">
                  <c:v>0.28900109764846382</c:v>
                </c:pt>
                <c:pt idx="985">
                  <c:v>0.39904917437825382</c:v>
                </c:pt>
                <c:pt idx="986">
                  <c:v>0.14687146084602531</c:v>
                </c:pt>
                <c:pt idx="987">
                  <c:v>-0.58892127214353041</c:v>
                </c:pt>
                <c:pt idx="988">
                  <c:v>0.14004895846477527</c:v>
                </c:pt>
                <c:pt idx="989">
                  <c:v>-0.50464262793128256</c:v>
                </c:pt>
                <c:pt idx="990">
                  <c:v>-0.17051666070198701</c:v>
                </c:pt>
                <c:pt idx="991">
                  <c:v>-0.44996115741218734</c:v>
                </c:pt>
                <c:pt idx="992">
                  <c:v>-0.53053447382286212</c:v>
                </c:pt>
                <c:pt idx="993">
                  <c:v>-0.92666179183392039</c:v>
                </c:pt>
                <c:pt idx="994">
                  <c:v>-0.31403157613673294</c:v>
                </c:pt>
                <c:pt idx="995">
                  <c:v>0</c:v>
                </c:pt>
                <c:pt idx="996">
                  <c:v>0</c:v>
                </c:pt>
                <c:pt idx="997">
                  <c:v>-0.27935556417372354</c:v>
                </c:pt>
                <c:pt idx="998">
                  <c:v>0</c:v>
                </c:pt>
                <c:pt idx="999">
                  <c:v>0.58853817992422108</c:v>
                </c:pt>
                <c:pt idx="1000">
                  <c:v>0</c:v>
                </c:pt>
                <c:pt idx="1001">
                  <c:v>-0.31983805694732048</c:v>
                </c:pt>
                <c:pt idx="1002">
                  <c:v>0</c:v>
                </c:pt>
                <c:pt idx="1003">
                  <c:v>-0.74488510594456026</c:v>
                </c:pt>
                <c:pt idx="1004">
                  <c:v>-0.30779916588768197</c:v>
                </c:pt>
                <c:pt idx="1005">
                  <c:v>0</c:v>
                </c:pt>
                <c:pt idx="1006">
                  <c:v>0</c:v>
                </c:pt>
                <c:pt idx="1007">
                  <c:v>0.40930630290900716</c:v>
                </c:pt>
                <c:pt idx="1008">
                  <c:v>0</c:v>
                </c:pt>
                <c:pt idx="1009">
                  <c:v>5.9720926795389317E-2</c:v>
                </c:pt>
                <c:pt idx="1010">
                  <c:v>0</c:v>
                </c:pt>
                <c:pt idx="1011">
                  <c:v>-0.27092261735411016</c:v>
                </c:pt>
                <c:pt idx="1012">
                  <c:v>-0.35823860628769566</c:v>
                </c:pt>
                <c:pt idx="1013">
                  <c:v>-0.69080059768628566</c:v>
                </c:pt>
                <c:pt idx="1014">
                  <c:v>0.43017206902722727</c:v>
                </c:pt>
                <c:pt idx="1015">
                  <c:v>0</c:v>
                </c:pt>
                <c:pt idx="1016">
                  <c:v>0.49133185721630745</c:v>
                </c:pt>
                <c:pt idx="1017">
                  <c:v>-0.38771141496766193</c:v>
                </c:pt>
                <c:pt idx="1018">
                  <c:v>-0.82575981828146183</c:v>
                </c:pt>
                <c:pt idx="1019">
                  <c:v>0.49854898480036347</c:v>
                </c:pt>
                <c:pt idx="1020">
                  <c:v>0</c:v>
                </c:pt>
                <c:pt idx="1021">
                  <c:v>-9.5866058037056945E-2</c:v>
                </c:pt>
                <c:pt idx="1022">
                  <c:v>0</c:v>
                </c:pt>
                <c:pt idx="1023">
                  <c:v>0.5046425159950747</c:v>
                </c:pt>
                <c:pt idx="1024">
                  <c:v>-0.27792045246332364</c:v>
                </c:pt>
                <c:pt idx="1025">
                  <c:v>-0.65501268388632861</c:v>
                </c:pt>
                <c:pt idx="1026">
                  <c:v>0.62813337054580121</c:v>
                </c:pt>
                <c:pt idx="1027">
                  <c:v>-0.46358933945340297</c:v>
                </c:pt>
                <c:pt idx="1028">
                  <c:v>0</c:v>
                </c:pt>
                <c:pt idx="1029">
                  <c:v>0.20050124621441601</c:v>
                </c:pt>
                <c:pt idx="1030">
                  <c:v>6.9165058310967087E-2</c:v>
                </c:pt>
                <c:pt idx="1031">
                  <c:v>0</c:v>
                </c:pt>
                <c:pt idx="1032">
                  <c:v>0</c:v>
                </c:pt>
                <c:pt idx="1033">
                  <c:v>-5.2738757871275688E-2</c:v>
                </c:pt>
                <c:pt idx="1034">
                  <c:v>0.34917474920808367</c:v>
                </c:pt>
                <c:pt idx="1035">
                  <c:v>0.80659597951249484</c:v>
                </c:pt>
                <c:pt idx="1036">
                  <c:v>0.31105507147829181</c:v>
                </c:pt>
                <c:pt idx="1037">
                  <c:v>0.10681349417510333</c:v>
                </c:pt>
                <c:pt idx="1038">
                  <c:v>0</c:v>
                </c:pt>
                <c:pt idx="1039">
                  <c:v>-1.0326773008295653E-2</c:v>
                </c:pt>
                <c:pt idx="1040">
                  <c:v>0.42195383040947654</c:v>
                </c:pt>
                <c:pt idx="1041">
                  <c:v>0</c:v>
                </c:pt>
                <c:pt idx="1042">
                  <c:v>0.11532299303453009</c:v>
                </c:pt>
                <c:pt idx="1043">
                  <c:v>0.68158508594405465</c:v>
                </c:pt>
                <c:pt idx="1044">
                  <c:v>0.46955264204029845</c:v>
                </c:pt>
                <c:pt idx="1045">
                  <c:v>0.36489003461463732</c:v>
                </c:pt>
                <c:pt idx="1046">
                  <c:v>0</c:v>
                </c:pt>
                <c:pt idx="1047">
                  <c:v>-0.54285790261442024</c:v>
                </c:pt>
                <c:pt idx="1048">
                  <c:v>-0.414236986979438</c:v>
                </c:pt>
                <c:pt idx="1049">
                  <c:v>-0.3605663542624935</c:v>
                </c:pt>
                <c:pt idx="1050">
                  <c:v>4.7515869931616717E-2</c:v>
                </c:pt>
                <c:pt idx="1051">
                  <c:v>0.2658377690775886</c:v>
                </c:pt>
                <c:pt idx="1052">
                  <c:v>0</c:v>
                </c:pt>
                <c:pt idx="1053">
                  <c:v>0</c:v>
                </c:pt>
                <c:pt idx="1054">
                  <c:v>2.2711031417874672E-2</c:v>
                </c:pt>
                <c:pt idx="1055">
                  <c:v>0.88218503300237749</c:v>
                </c:pt>
                <c:pt idx="1056">
                  <c:v>-0.24917965563937905</c:v>
                </c:pt>
                <c:pt idx="1057">
                  <c:v>0</c:v>
                </c:pt>
                <c:pt idx="1058">
                  <c:v>0.9021086627619419</c:v>
                </c:pt>
                <c:pt idx="1059">
                  <c:v>0</c:v>
                </c:pt>
                <c:pt idx="1060">
                  <c:v>0.43401866868798678</c:v>
                </c:pt>
                <c:pt idx="1061">
                  <c:v>0.20596174308372106</c:v>
                </c:pt>
                <c:pt idx="1062">
                  <c:v>0</c:v>
                </c:pt>
                <c:pt idx="1063">
                  <c:v>0.59502500149824478</c:v>
                </c:pt>
                <c:pt idx="1064">
                  <c:v>0</c:v>
                </c:pt>
                <c:pt idx="1065">
                  <c:v>0</c:v>
                </c:pt>
                <c:pt idx="1066">
                  <c:v>-0.51541902189480426</c:v>
                </c:pt>
                <c:pt idx="1067">
                  <c:v>0.16648097583138188</c:v>
                </c:pt>
                <c:pt idx="1068">
                  <c:v>-0.4786409896931465</c:v>
                </c:pt>
                <c:pt idx="1069">
                  <c:v>-0.20781768587069482</c:v>
                </c:pt>
                <c:pt idx="1070">
                  <c:v>0.50879215360446306</c:v>
                </c:pt>
                <c:pt idx="1071">
                  <c:v>0</c:v>
                </c:pt>
                <c:pt idx="1072">
                  <c:v>-0.89248373402957615</c:v>
                </c:pt>
                <c:pt idx="1073">
                  <c:v>-0.80611727109948816</c:v>
                </c:pt>
                <c:pt idx="1074">
                  <c:v>-0.63113833317097878</c:v>
                </c:pt>
                <c:pt idx="1075">
                  <c:v>0.25134727677598967</c:v>
                </c:pt>
                <c:pt idx="1076">
                  <c:v>0.2059147937939132</c:v>
                </c:pt>
                <c:pt idx="1077">
                  <c:v>-0.68124404874429612</c:v>
                </c:pt>
                <c:pt idx="1078">
                  <c:v>0</c:v>
                </c:pt>
                <c:pt idx="1079">
                  <c:v>0.61609717017295296</c:v>
                </c:pt>
                <c:pt idx="1080">
                  <c:v>-0.44343947603973266</c:v>
                </c:pt>
                <c:pt idx="1081">
                  <c:v>0.48348848986367354</c:v>
                </c:pt>
                <c:pt idx="1082">
                  <c:v>-0.43446332525699916</c:v>
                </c:pt>
                <c:pt idx="1083">
                  <c:v>-0.25264528530452424</c:v>
                </c:pt>
                <c:pt idx="1084">
                  <c:v>0.32935620917509567</c:v>
                </c:pt>
                <c:pt idx="1085">
                  <c:v>0.56609582371171818</c:v>
                </c:pt>
                <c:pt idx="1086">
                  <c:v>-0.27710174368589557</c:v>
                </c:pt>
                <c:pt idx="1087">
                  <c:v>-0.2391011239335139</c:v>
                </c:pt>
                <c:pt idx="1088">
                  <c:v>0.17250056980745399</c:v>
                </c:pt>
                <c:pt idx="1089">
                  <c:v>-0.91674604688125827</c:v>
                </c:pt>
                <c:pt idx="1090">
                  <c:v>0.57581935494913061</c:v>
                </c:pt>
                <c:pt idx="1091">
                  <c:v>-0.34206623036286388</c:v>
                </c:pt>
                <c:pt idx="1092">
                  <c:v>-0.39351790338958459</c:v>
                </c:pt>
                <c:pt idx="1093">
                  <c:v>0.10868010486596447</c:v>
                </c:pt>
                <c:pt idx="1094">
                  <c:v>-0.38296080989663084</c:v>
                </c:pt>
                <c:pt idx="1095">
                  <c:v>-0.31687924629386011</c:v>
                </c:pt>
                <c:pt idx="1096">
                  <c:v>0.64939904498627854</c:v>
                </c:pt>
                <c:pt idx="1097">
                  <c:v>0.16578779037805225</c:v>
                </c:pt>
                <c:pt idx="1098">
                  <c:v>-0.23350951044790591</c:v>
                </c:pt>
                <c:pt idx="1099">
                  <c:v>-0.59445476143945797</c:v>
                </c:pt>
                <c:pt idx="1100">
                  <c:v>0</c:v>
                </c:pt>
                <c:pt idx="1101">
                  <c:v>0.59945076648941953</c:v>
                </c:pt>
                <c:pt idx="1102">
                  <c:v>-0.12286494748982513</c:v>
                </c:pt>
                <c:pt idx="1103">
                  <c:v>0.6201229215868711</c:v>
                </c:pt>
                <c:pt idx="1104">
                  <c:v>-0.6471630037520768</c:v>
                </c:pt>
                <c:pt idx="1105">
                  <c:v>-0.9004100095824028</c:v>
                </c:pt>
                <c:pt idx="1106">
                  <c:v>-5.8286849302043198E-2</c:v>
                </c:pt>
                <c:pt idx="1107">
                  <c:v>0.14692652021183861</c:v>
                </c:pt>
                <c:pt idx="1108">
                  <c:v>-0.34359355676882153</c:v>
                </c:pt>
                <c:pt idx="1109">
                  <c:v>-0.66000486020782212</c:v>
                </c:pt>
                <c:pt idx="1110">
                  <c:v>0</c:v>
                </c:pt>
                <c:pt idx="1111">
                  <c:v>0</c:v>
                </c:pt>
                <c:pt idx="1112">
                  <c:v>-0.6250810441858019</c:v>
                </c:pt>
                <c:pt idx="1113">
                  <c:v>0.43308568118645496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6.1095579410059386E-2</c:v>
                </c:pt>
                <c:pt idx="1118">
                  <c:v>0</c:v>
                </c:pt>
                <c:pt idx="1119">
                  <c:v>-0.25387191420152888</c:v>
                </c:pt>
                <c:pt idx="1120">
                  <c:v>0.67122020746034927</c:v>
                </c:pt>
                <c:pt idx="1121">
                  <c:v>-4.8676191273731906E-2</c:v>
                </c:pt>
                <c:pt idx="1122">
                  <c:v>0.71365527144459584</c:v>
                </c:pt>
                <c:pt idx="1123">
                  <c:v>0</c:v>
                </c:pt>
                <c:pt idx="1124">
                  <c:v>0.73601332193007352</c:v>
                </c:pt>
                <c:pt idx="1125">
                  <c:v>-5.1246284441056389E-2</c:v>
                </c:pt>
                <c:pt idx="1126">
                  <c:v>-0.51641325692394879</c:v>
                </c:pt>
                <c:pt idx="1127">
                  <c:v>6.8651616818691252E-2</c:v>
                </c:pt>
                <c:pt idx="1128">
                  <c:v>-0.56031725098319463</c:v>
                </c:pt>
                <c:pt idx="1129">
                  <c:v>-0.36659312827852197</c:v>
                </c:pt>
                <c:pt idx="1130">
                  <c:v>-0.33211331200600869</c:v>
                </c:pt>
                <c:pt idx="1131">
                  <c:v>-0.1708322777713942</c:v>
                </c:pt>
                <c:pt idx="1132">
                  <c:v>0.45612764219087509</c:v>
                </c:pt>
                <c:pt idx="1133">
                  <c:v>-0.48252057964901596</c:v>
                </c:pt>
                <c:pt idx="1134">
                  <c:v>0.52039842216739274</c:v>
                </c:pt>
                <c:pt idx="1135">
                  <c:v>-0.6527247781941945</c:v>
                </c:pt>
                <c:pt idx="1136">
                  <c:v>-0.61236871443240126</c:v>
                </c:pt>
                <c:pt idx="1137">
                  <c:v>0.49610852903630409</c:v>
                </c:pt>
                <c:pt idx="1138">
                  <c:v>-0.39491423119412383</c:v>
                </c:pt>
                <c:pt idx="1139">
                  <c:v>0</c:v>
                </c:pt>
                <c:pt idx="1140">
                  <c:v>0.16854831393813896</c:v>
                </c:pt>
                <c:pt idx="1141">
                  <c:v>0.3671055524361595</c:v>
                </c:pt>
                <c:pt idx="1142">
                  <c:v>0</c:v>
                </c:pt>
                <c:pt idx="1143">
                  <c:v>-0.38934363215828993</c:v>
                </c:pt>
                <c:pt idx="1144">
                  <c:v>-0.15926609694257232</c:v>
                </c:pt>
                <c:pt idx="1145">
                  <c:v>0.74494363385118234</c:v>
                </c:pt>
                <c:pt idx="1146">
                  <c:v>0</c:v>
                </c:pt>
                <c:pt idx="1147">
                  <c:v>0.65946123492597408</c:v>
                </c:pt>
                <c:pt idx="1148">
                  <c:v>0</c:v>
                </c:pt>
                <c:pt idx="1149">
                  <c:v>0</c:v>
                </c:pt>
                <c:pt idx="1150">
                  <c:v>0.62564723336146955</c:v>
                </c:pt>
                <c:pt idx="1151">
                  <c:v>-0.5998830096446448</c:v>
                </c:pt>
                <c:pt idx="1152">
                  <c:v>0.35898776285092282</c:v>
                </c:pt>
                <c:pt idx="1153">
                  <c:v>0.4081005529678805</c:v>
                </c:pt>
                <c:pt idx="1154">
                  <c:v>0.41718108040390822</c:v>
                </c:pt>
                <c:pt idx="1155">
                  <c:v>0.42681034178724619</c:v>
                </c:pt>
                <c:pt idx="1156">
                  <c:v>0</c:v>
                </c:pt>
                <c:pt idx="1157">
                  <c:v>-0.88252664246177304</c:v>
                </c:pt>
                <c:pt idx="1158">
                  <c:v>-0.60586901460956266</c:v>
                </c:pt>
                <c:pt idx="1159">
                  <c:v>0.25714794950288589</c:v>
                </c:pt>
                <c:pt idx="1160">
                  <c:v>0.59790562794038316</c:v>
                </c:pt>
                <c:pt idx="1161">
                  <c:v>-0.66523520806496572</c:v>
                </c:pt>
                <c:pt idx="1162">
                  <c:v>-0.81469704203833748</c:v>
                </c:pt>
                <c:pt idx="1163">
                  <c:v>-0.53643797555370476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0.69897303903851293</c:v>
                </c:pt>
                <c:pt idx="1168">
                  <c:v>-0.17255013546582765</c:v>
                </c:pt>
                <c:pt idx="1169">
                  <c:v>0</c:v>
                </c:pt>
                <c:pt idx="1170">
                  <c:v>0.10142414785698506</c:v>
                </c:pt>
                <c:pt idx="1171">
                  <c:v>0.48629055713999758</c:v>
                </c:pt>
                <c:pt idx="1172">
                  <c:v>-0.84999441517668295</c:v>
                </c:pt>
                <c:pt idx="1173">
                  <c:v>-5.2193133049337703E-2</c:v>
                </c:pt>
                <c:pt idx="1174">
                  <c:v>0.82880562498804089</c:v>
                </c:pt>
                <c:pt idx="1175">
                  <c:v>-0.53263759560608914</c:v>
                </c:pt>
                <c:pt idx="1176">
                  <c:v>-0.71272314095718059</c:v>
                </c:pt>
                <c:pt idx="1177">
                  <c:v>0</c:v>
                </c:pt>
                <c:pt idx="1178">
                  <c:v>0.20827229593306384</c:v>
                </c:pt>
                <c:pt idx="1179">
                  <c:v>0.34216247851663306</c:v>
                </c:pt>
                <c:pt idx="1180">
                  <c:v>0</c:v>
                </c:pt>
                <c:pt idx="1181">
                  <c:v>-0.93722114052154026</c:v>
                </c:pt>
                <c:pt idx="1182">
                  <c:v>-8.4262402625709942E-2</c:v>
                </c:pt>
                <c:pt idx="1183">
                  <c:v>-0.6370736124142784</c:v>
                </c:pt>
                <c:pt idx="1184">
                  <c:v>0.72697718127222988</c:v>
                </c:pt>
                <c:pt idx="1185">
                  <c:v>0</c:v>
                </c:pt>
                <c:pt idx="1186">
                  <c:v>0</c:v>
                </c:pt>
                <c:pt idx="1187">
                  <c:v>-4.7922145932258076E-2</c:v>
                </c:pt>
                <c:pt idx="1188">
                  <c:v>-0.49126350939262142</c:v>
                </c:pt>
                <c:pt idx="1189">
                  <c:v>-0.67030997079564303</c:v>
                </c:pt>
                <c:pt idx="1190">
                  <c:v>-0.32668543381798987</c:v>
                </c:pt>
                <c:pt idx="1191">
                  <c:v>0.28713645297996315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-0.3330164392384205</c:v>
                </c:pt>
                <c:pt idx="1196">
                  <c:v>-0.60955500756340797</c:v>
                </c:pt>
                <c:pt idx="1197">
                  <c:v>1.3053727950130156E-2</c:v>
                </c:pt>
                <c:pt idx="1198">
                  <c:v>0.22977232526790203</c:v>
                </c:pt>
                <c:pt idx="1199">
                  <c:v>-0.89328711299815744</c:v>
                </c:pt>
                <c:pt idx="1200">
                  <c:v>0.20247739152898836</c:v>
                </c:pt>
                <c:pt idx="1201">
                  <c:v>0.56747279069625733</c:v>
                </c:pt>
                <c:pt idx="1202">
                  <c:v>-0.42464440062358344</c:v>
                </c:pt>
                <c:pt idx="1203">
                  <c:v>-0.27819455262607917</c:v>
                </c:pt>
                <c:pt idx="1204">
                  <c:v>0</c:v>
                </c:pt>
                <c:pt idx="1205">
                  <c:v>0.33132492118044743</c:v>
                </c:pt>
                <c:pt idx="1206">
                  <c:v>-0.55508655108369176</c:v>
                </c:pt>
                <c:pt idx="1207">
                  <c:v>-0.25381397986844867</c:v>
                </c:pt>
                <c:pt idx="1208">
                  <c:v>0.43927192541446924</c:v>
                </c:pt>
                <c:pt idx="1209">
                  <c:v>-0.7058539866175142</c:v>
                </c:pt>
                <c:pt idx="1210">
                  <c:v>0.18032546246610082</c:v>
                </c:pt>
                <c:pt idx="1211">
                  <c:v>0</c:v>
                </c:pt>
                <c:pt idx="1212">
                  <c:v>0</c:v>
                </c:pt>
                <c:pt idx="1213">
                  <c:v>0.7183234065239783</c:v>
                </c:pt>
                <c:pt idx="1214">
                  <c:v>0.80334764326333286</c:v>
                </c:pt>
                <c:pt idx="1215">
                  <c:v>0.13662449040388536</c:v>
                </c:pt>
                <c:pt idx="1216">
                  <c:v>-0.70417331173870368</c:v>
                </c:pt>
                <c:pt idx="1217">
                  <c:v>0</c:v>
                </c:pt>
                <c:pt idx="1218">
                  <c:v>-0.67340996622565719</c:v>
                </c:pt>
                <c:pt idx="1219">
                  <c:v>0.72881981986680699</c:v>
                </c:pt>
                <c:pt idx="1220">
                  <c:v>0</c:v>
                </c:pt>
                <c:pt idx="1221">
                  <c:v>0</c:v>
                </c:pt>
                <c:pt idx="1222">
                  <c:v>-0.33220382517803415</c:v>
                </c:pt>
                <c:pt idx="1223">
                  <c:v>-0.63282405023144683</c:v>
                </c:pt>
                <c:pt idx="1224">
                  <c:v>-0.35753032984058386</c:v>
                </c:pt>
                <c:pt idx="1225">
                  <c:v>-0.46091511840388222</c:v>
                </c:pt>
                <c:pt idx="1226">
                  <c:v>0.24256154438167421</c:v>
                </c:pt>
                <c:pt idx="1227">
                  <c:v>0.6387587793392302</c:v>
                </c:pt>
                <c:pt idx="1228">
                  <c:v>-0.87335158807938384</c:v>
                </c:pt>
                <c:pt idx="1229">
                  <c:v>-0.40149691000654109</c:v>
                </c:pt>
                <c:pt idx="1230">
                  <c:v>-0.74571558164481289</c:v>
                </c:pt>
                <c:pt idx="1231">
                  <c:v>0.67862398862742168</c:v>
                </c:pt>
                <c:pt idx="1232">
                  <c:v>0</c:v>
                </c:pt>
                <c:pt idx="1233">
                  <c:v>5.9349351848712928E-2</c:v>
                </c:pt>
                <c:pt idx="1234">
                  <c:v>0.11972712052009404</c:v>
                </c:pt>
                <c:pt idx="1235">
                  <c:v>-0.6451089424129095</c:v>
                </c:pt>
                <c:pt idx="1236">
                  <c:v>0.73313631886685471</c:v>
                </c:pt>
                <c:pt idx="1237">
                  <c:v>0.56117174184732965</c:v>
                </c:pt>
                <c:pt idx="1238">
                  <c:v>-9.2885352194086224E-2</c:v>
                </c:pt>
                <c:pt idx="1239">
                  <c:v>-0.63068826677597922</c:v>
                </c:pt>
                <c:pt idx="1240">
                  <c:v>-0.85308894899848164</c:v>
                </c:pt>
                <c:pt idx="1241">
                  <c:v>-0.5686398106043935</c:v>
                </c:pt>
                <c:pt idx="1242">
                  <c:v>0</c:v>
                </c:pt>
                <c:pt idx="1243">
                  <c:v>0</c:v>
                </c:pt>
                <c:pt idx="1244">
                  <c:v>0.70142352580816425</c:v>
                </c:pt>
                <c:pt idx="1245">
                  <c:v>-0.6290283979389919</c:v>
                </c:pt>
                <c:pt idx="1246">
                  <c:v>0.61758948943787351</c:v>
                </c:pt>
                <c:pt idx="1247">
                  <c:v>3.6054423609556796E-2</c:v>
                </c:pt>
                <c:pt idx="1248">
                  <c:v>0.6105291370413708</c:v>
                </c:pt>
                <c:pt idx="1249">
                  <c:v>0</c:v>
                </c:pt>
                <c:pt idx="1250">
                  <c:v>-0.19423159072500962</c:v>
                </c:pt>
                <c:pt idx="1251">
                  <c:v>0.66528619878713613</c:v>
                </c:pt>
                <c:pt idx="1252">
                  <c:v>0.6515636422251565</c:v>
                </c:pt>
                <c:pt idx="1253">
                  <c:v>0</c:v>
                </c:pt>
                <c:pt idx="1254">
                  <c:v>0</c:v>
                </c:pt>
                <c:pt idx="1255">
                  <c:v>-0.29585806815188498</c:v>
                </c:pt>
                <c:pt idx="1256">
                  <c:v>-0.55650820199631568</c:v>
                </c:pt>
                <c:pt idx="1257">
                  <c:v>-0.54877986631108389</c:v>
                </c:pt>
                <c:pt idx="1258">
                  <c:v>-0.9351559052631675</c:v>
                </c:pt>
                <c:pt idx="1259">
                  <c:v>-0.46772960450728007</c:v>
                </c:pt>
                <c:pt idx="1260">
                  <c:v>-0.72011157754859134</c:v>
                </c:pt>
                <c:pt idx="1261">
                  <c:v>0.26115592198373694</c:v>
                </c:pt>
                <c:pt idx="1262">
                  <c:v>-0.19915490716061202</c:v>
                </c:pt>
                <c:pt idx="1263">
                  <c:v>0</c:v>
                </c:pt>
                <c:pt idx="1264">
                  <c:v>-0.30236552670882277</c:v>
                </c:pt>
                <c:pt idx="1265">
                  <c:v>0.96012834075169318</c:v>
                </c:pt>
                <c:pt idx="1266">
                  <c:v>0</c:v>
                </c:pt>
                <c:pt idx="1267">
                  <c:v>0.5083676981529095</c:v>
                </c:pt>
                <c:pt idx="1268">
                  <c:v>0.14721746908929756</c:v>
                </c:pt>
                <c:pt idx="1269">
                  <c:v>-7.0970633951420226E-2</c:v>
                </c:pt>
                <c:pt idx="1270">
                  <c:v>0.47085593932061265</c:v>
                </c:pt>
                <c:pt idx="1271">
                  <c:v>-0.85404556521058916</c:v>
                </c:pt>
                <c:pt idx="1272">
                  <c:v>0.60583353949192364</c:v>
                </c:pt>
                <c:pt idx="1273">
                  <c:v>0</c:v>
                </c:pt>
                <c:pt idx="1274">
                  <c:v>0.65443077618125933</c:v>
                </c:pt>
                <c:pt idx="1275">
                  <c:v>0.12151442017448932</c:v>
                </c:pt>
                <c:pt idx="1276">
                  <c:v>0</c:v>
                </c:pt>
                <c:pt idx="1277">
                  <c:v>0.138014227807298</c:v>
                </c:pt>
                <c:pt idx="1278">
                  <c:v>0</c:v>
                </c:pt>
                <c:pt idx="1279">
                  <c:v>0</c:v>
                </c:pt>
                <c:pt idx="1280">
                  <c:v>0.76158085786336116</c:v>
                </c:pt>
                <c:pt idx="1281">
                  <c:v>0.28184557216505191</c:v>
                </c:pt>
                <c:pt idx="1282">
                  <c:v>-0.36293092253136416</c:v>
                </c:pt>
                <c:pt idx="1283">
                  <c:v>-0.84262878177615264</c:v>
                </c:pt>
                <c:pt idx="1284">
                  <c:v>-0.32640655036818567</c:v>
                </c:pt>
                <c:pt idx="1285">
                  <c:v>0.43646242880987529</c:v>
                </c:pt>
                <c:pt idx="1286">
                  <c:v>-0.84547950872384359</c:v>
                </c:pt>
                <c:pt idx="1287">
                  <c:v>0.80354911427880671</c:v>
                </c:pt>
                <c:pt idx="1288">
                  <c:v>0</c:v>
                </c:pt>
                <c:pt idx="1289">
                  <c:v>-0.29440090973682809</c:v>
                </c:pt>
                <c:pt idx="1290">
                  <c:v>-0.9184336690720567</c:v>
                </c:pt>
                <c:pt idx="1291">
                  <c:v>0.39007163121006361</c:v>
                </c:pt>
                <c:pt idx="1292">
                  <c:v>0.49769453027471044</c:v>
                </c:pt>
                <c:pt idx="1293">
                  <c:v>-0.35571760129730201</c:v>
                </c:pt>
                <c:pt idx="1294">
                  <c:v>0.53604388337658149</c:v>
                </c:pt>
                <c:pt idx="1295">
                  <c:v>0.35219747935298695</c:v>
                </c:pt>
                <c:pt idx="1296">
                  <c:v>-0.2110537290564829</c:v>
                </c:pt>
                <c:pt idx="1297">
                  <c:v>-0.19384535529508184</c:v>
                </c:pt>
                <c:pt idx="1298">
                  <c:v>-0.90536586028312716</c:v>
                </c:pt>
                <c:pt idx="1299">
                  <c:v>0.60308229348729414</c:v>
                </c:pt>
                <c:pt idx="1300">
                  <c:v>-0.34638132540295086</c:v>
                </c:pt>
                <c:pt idx="1301">
                  <c:v>-0.68991686833769528</c:v>
                </c:pt>
                <c:pt idx="1302">
                  <c:v>-0.27596044823301025</c:v>
                </c:pt>
                <c:pt idx="1303">
                  <c:v>0.42476129005521202</c:v>
                </c:pt>
                <c:pt idx="1304">
                  <c:v>0</c:v>
                </c:pt>
                <c:pt idx="1305">
                  <c:v>0</c:v>
                </c:pt>
                <c:pt idx="1306">
                  <c:v>0.43918746257586161</c:v>
                </c:pt>
                <c:pt idx="1307">
                  <c:v>0.39873609878674676</c:v>
                </c:pt>
                <c:pt idx="1308">
                  <c:v>0.45194156656070561</c:v>
                </c:pt>
                <c:pt idx="1309">
                  <c:v>-0.38288334809477398</c:v>
                </c:pt>
                <c:pt idx="1310">
                  <c:v>0</c:v>
                </c:pt>
                <c:pt idx="1311">
                  <c:v>-0.20392617693639714</c:v>
                </c:pt>
                <c:pt idx="1312">
                  <c:v>0</c:v>
                </c:pt>
                <c:pt idx="1313">
                  <c:v>-0.44320618481101093</c:v>
                </c:pt>
                <c:pt idx="1314">
                  <c:v>0.28146601428324525</c:v>
                </c:pt>
                <c:pt idx="1315">
                  <c:v>0</c:v>
                </c:pt>
                <c:pt idx="1316">
                  <c:v>-0.63775777109844434</c:v>
                </c:pt>
                <c:pt idx="1317">
                  <c:v>0</c:v>
                </c:pt>
                <c:pt idx="1318">
                  <c:v>-0.71771983707572851</c:v>
                </c:pt>
                <c:pt idx="1319">
                  <c:v>6.1826575408863604E-2</c:v>
                </c:pt>
                <c:pt idx="1320">
                  <c:v>0.27126004381467039</c:v>
                </c:pt>
                <c:pt idx="1321">
                  <c:v>0.41967843167995555</c:v>
                </c:pt>
                <c:pt idx="1322">
                  <c:v>0.66982685938710773</c:v>
                </c:pt>
                <c:pt idx="1323">
                  <c:v>0</c:v>
                </c:pt>
                <c:pt idx="1324">
                  <c:v>-0.49859202663779545</c:v>
                </c:pt>
                <c:pt idx="1325">
                  <c:v>0.71739896033344763</c:v>
                </c:pt>
                <c:pt idx="1326">
                  <c:v>0</c:v>
                </c:pt>
                <c:pt idx="1327">
                  <c:v>0.5958552787794118</c:v>
                </c:pt>
                <c:pt idx="1328">
                  <c:v>-0.3056050275654858</c:v>
                </c:pt>
                <c:pt idx="1329">
                  <c:v>0</c:v>
                </c:pt>
                <c:pt idx="1330">
                  <c:v>-0.43470200139267634</c:v>
                </c:pt>
                <c:pt idx="1331">
                  <c:v>0</c:v>
                </c:pt>
                <c:pt idx="1332">
                  <c:v>-0.44531947750629541</c:v>
                </c:pt>
                <c:pt idx="1333">
                  <c:v>-0.54986256782798293</c:v>
                </c:pt>
                <c:pt idx="1334">
                  <c:v>0.48833792092935369</c:v>
                </c:pt>
                <c:pt idx="1335">
                  <c:v>-0.13684322357664214</c:v>
                </c:pt>
                <c:pt idx="1336">
                  <c:v>-0.90762361607209918</c:v>
                </c:pt>
                <c:pt idx="1337">
                  <c:v>-0.6213497776736876</c:v>
                </c:pt>
                <c:pt idx="1338">
                  <c:v>-0.71603595733939196</c:v>
                </c:pt>
                <c:pt idx="1339">
                  <c:v>-0.55831688480563546</c:v>
                </c:pt>
                <c:pt idx="1340">
                  <c:v>-0.37003586852072701</c:v>
                </c:pt>
                <c:pt idx="1341">
                  <c:v>0.41504627274437667</c:v>
                </c:pt>
                <c:pt idx="1342">
                  <c:v>0</c:v>
                </c:pt>
                <c:pt idx="1343">
                  <c:v>1.3015739494020018E-2</c:v>
                </c:pt>
                <c:pt idx="1344">
                  <c:v>-0.88103118169235195</c:v>
                </c:pt>
                <c:pt idx="1345">
                  <c:v>-0.54285576457698959</c:v>
                </c:pt>
                <c:pt idx="1346">
                  <c:v>0</c:v>
                </c:pt>
                <c:pt idx="1347">
                  <c:v>-0.93842073021474182</c:v>
                </c:pt>
                <c:pt idx="1348">
                  <c:v>0.51815748633242675</c:v>
                </c:pt>
                <c:pt idx="1349">
                  <c:v>-0.65063454692672806</c:v>
                </c:pt>
                <c:pt idx="1350">
                  <c:v>0.78684625654561602</c:v>
                </c:pt>
                <c:pt idx="1351">
                  <c:v>0.68478479974437967</c:v>
                </c:pt>
                <c:pt idx="1352">
                  <c:v>-0.78143875945961239</c:v>
                </c:pt>
                <c:pt idx="1353">
                  <c:v>0</c:v>
                </c:pt>
                <c:pt idx="1354">
                  <c:v>0.10780816384748704</c:v>
                </c:pt>
                <c:pt idx="1355">
                  <c:v>-0.45709338542743838</c:v>
                </c:pt>
                <c:pt idx="1356">
                  <c:v>-0.50721511818363929</c:v>
                </c:pt>
                <c:pt idx="1357">
                  <c:v>0</c:v>
                </c:pt>
                <c:pt idx="1358">
                  <c:v>-0.85827914064544908</c:v>
                </c:pt>
                <c:pt idx="1359">
                  <c:v>0</c:v>
                </c:pt>
                <c:pt idx="1360">
                  <c:v>-0.29435707321968607</c:v>
                </c:pt>
                <c:pt idx="1361">
                  <c:v>0.48716097178496298</c:v>
                </c:pt>
                <c:pt idx="1362">
                  <c:v>0.26717207131391252</c:v>
                </c:pt>
                <c:pt idx="1363">
                  <c:v>0</c:v>
                </c:pt>
                <c:pt idx="1364">
                  <c:v>-0.3488242184208219</c:v>
                </c:pt>
                <c:pt idx="1365">
                  <c:v>-0.74030275982598148</c:v>
                </c:pt>
                <c:pt idx="1366">
                  <c:v>0.10586513111001716</c:v>
                </c:pt>
                <c:pt idx="1367">
                  <c:v>0.24564569699618843</c:v>
                </c:pt>
                <c:pt idx="1368">
                  <c:v>0.51091891784045451</c:v>
                </c:pt>
                <c:pt idx="1369">
                  <c:v>0.16809531416698986</c:v>
                </c:pt>
                <c:pt idx="1370">
                  <c:v>0.10705805718199635</c:v>
                </c:pt>
                <c:pt idx="1371">
                  <c:v>0.63171434325862741</c:v>
                </c:pt>
                <c:pt idx="1372">
                  <c:v>-0.88370270787359573</c:v>
                </c:pt>
                <c:pt idx="1373">
                  <c:v>-0.48730566314145918</c:v>
                </c:pt>
                <c:pt idx="1374">
                  <c:v>-1.2549767331968553E-3</c:v>
                </c:pt>
                <c:pt idx="1375">
                  <c:v>0.45890905396736725</c:v>
                </c:pt>
                <c:pt idx="1376">
                  <c:v>0</c:v>
                </c:pt>
                <c:pt idx="1377">
                  <c:v>-0.16916405893882747</c:v>
                </c:pt>
                <c:pt idx="1378">
                  <c:v>-0.26981079066781355</c:v>
                </c:pt>
                <c:pt idx="1379">
                  <c:v>0.14297442078896339</c:v>
                </c:pt>
                <c:pt idx="1380">
                  <c:v>-0.34311707797668944</c:v>
                </c:pt>
                <c:pt idx="1381">
                  <c:v>0.68125383905826453</c:v>
                </c:pt>
                <c:pt idx="1382">
                  <c:v>0.21465161665047772</c:v>
                </c:pt>
                <c:pt idx="1383">
                  <c:v>4.5277801288035491E-2</c:v>
                </c:pt>
                <c:pt idx="1384">
                  <c:v>-0.57308568529536297</c:v>
                </c:pt>
                <c:pt idx="1385">
                  <c:v>0</c:v>
                </c:pt>
                <c:pt idx="1386">
                  <c:v>0</c:v>
                </c:pt>
                <c:pt idx="1387">
                  <c:v>0.25143943708216865</c:v>
                </c:pt>
                <c:pt idx="1388">
                  <c:v>0.59871830369494639</c:v>
                </c:pt>
                <c:pt idx="1389">
                  <c:v>0.88695953763511159</c:v>
                </c:pt>
                <c:pt idx="1390">
                  <c:v>-2.1329176950031226E-2</c:v>
                </c:pt>
                <c:pt idx="1391">
                  <c:v>0</c:v>
                </c:pt>
                <c:pt idx="1392">
                  <c:v>-0.2919827385993341</c:v>
                </c:pt>
                <c:pt idx="1393">
                  <c:v>0</c:v>
                </c:pt>
                <c:pt idx="1394">
                  <c:v>-0.27600556649485641</c:v>
                </c:pt>
                <c:pt idx="1395">
                  <c:v>-0.53313139914789964</c:v>
                </c:pt>
                <c:pt idx="1396">
                  <c:v>0.20473616270950057</c:v>
                </c:pt>
                <c:pt idx="1397">
                  <c:v>0.12968752621488533</c:v>
                </c:pt>
                <c:pt idx="1398">
                  <c:v>0.95496170570507388</c:v>
                </c:pt>
                <c:pt idx="1399">
                  <c:v>0</c:v>
                </c:pt>
                <c:pt idx="1400">
                  <c:v>0.75824170088691289</c:v>
                </c:pt>
                <c:pt idx="1401">
                  <c:v>-0.94695873408426179</c:v>
                </c:pt>
                <c:pt idx="1402">
                  <c:v>0.45531167222213176</c:v>
                </c:pt>
                <c:pt idx="1403">
                  <c:v>-0.36988519393467723</c:v>
                </c:pt>
                <c:pt idx="1404">
                  <c:v>-0.46029615769791699</c:v>
                </c:pt>
                <c:pt idx="1405">
                  <c:v>0</c:v>
                </c:pt>
                <c:pt idx="1406">
                  <c:v>0.23852306809976476</c:v>
                </c:pt>
                <c:pt idx="1407">
                  <c:v>-0.31326399999203947</c:v>
                </c:pt>
                <c:pt idx="1408">
                  <c:v>-0.19908470515381094</c:v>
                </c:pt>
                <c:pt idx="1409">
                  <c:v>0.77164361908512724</c:v>
                </c:pt>
                <c:pt idx="1410">
                  <c:v>0.54655294041120284</c:v>
                </c:pt>
                <c:pt idx="1411">
                  <c:v>-0.49903943707456655</c:v>
                </c:pt>
                <c:pt idx="1412">
                  <c:v>-0.18138150940731368</c:v>
                </c:pt>
                <c:pt idx="1413">
                  <c:v>0.36257191394415589</c:v>
                </c:pt>
                <c:pt idx="1414">
                  <c:v>0</c:v>
                </c:pt>
                <c:pt idx="1415">
                  <c:v>8.0077948190002246E-2</c:v>
                </c:pt>
                <c:pt idx="1416">
                  <c:v>0</c:v>
                </c:pt>
                <c:pt idx="1417">
                  <c:v>0.79573239506783988</c:v>
                </c:pt>
                <c:pt idx="1418">
                  <c:v>-0.90359360401223565</c:v>
                </c:pt>
                <c:pt idx="1419">
                  <c:v>0</c:v>
                </c:pt>
                <c:pt idx="1420">
                  <c:v>-0.27998908139479894</c:v>
                </c:pt>
                <c:pt idx="1421">
                  <c:v>0</c:v>
                </c:pt>
                <c:pt idx="1422">
                  <c:v>0</c:v>
                </c:pt>
                <c:pt idx="1423">
                  <c:v>0.52825667168361257</c:v>
                </c:pt>
                <c:pt idx="1424">
                  <c:v>0.76904028099911237</c:v>
                </c:pt>
                <c:pt idx="1425">
                  <c:v>-0.25107187142862131</c:v>
                </c:pt>
                <c:pt idx="1426">
                  <c:v>-0.10215034507075593</c:v>
                </c:pt>
                <c:pt idx="1427">
                  <c:v>0.58966883621577182</c:v>
                </c:pt>
                <c:pt idx="1428">
                  <c:v>-0.47265846387937849</c:v>
                </c:pt>
                <c:pt idx="1429">
                  <c:v>-0.56789541036076763</c:v>
                </c:pt>
                <c:pt idx="1430">
                  <c:v>0</c:v>
                </c:pt>
                <c:pt idx="1431">
                  <c:v>0.36026939927029522</c:v>
                </c:pt>
                <c:pt idx="1432">
                  <c:v>-0.49194355174596893</c:v>
                </c:pt>
                <c:pt idx="1433">
                  <c:v>0.27707552772541133</c:v>
                </c:pt>
                <c:pt idx="1434">
                  <c:v>-0.6962450516401093</c:v>
                </c:pt>
                <c:pt idx="1435">
                  <c:v>-0.91696746923329453</c:v>
                </c:pt>
                <c:pt idx="1436">
                  <c:v>-0.14486677876897014</c:v>
                </c:pt>
                <c:pt idx="1437">
                  <c:v>0</c:v>
                </c:pt>
                <c:pt idx="1438">
                  <c:v>-0.53453072254260459</c:v>
                </c:pt>
                <c:pt idx="1439">
                  <c:v>-0.91997551422541868</c:v>
                </c:pt>
                <c:pt idx="1440">
                  <c:v>-0.37610916849811371</c:v>
                </c:pt>
                <c:pt idx="1441">
                  <c:v>-0.54688664002551546</c:v>
                </c:pt>
                <c:pt idx="1442">
                  <c:v>0.72673852138096473</c:v>
                </c:pt>
                <c:pt idx="1443">
                  <c:v>0.98813587185219021</c:v>
                </c:pt>
                <c:pt idx="1444">
                  <c:v>0</c:v>
                </c:pt>
                <c:pt idx="1445">
                  <c:v>3.9558693072049067E-2</c:v>
                </c:pt>
                <c:pt idx="1446">
                  <c:v>-9.964838495511863E-2</c:v>
                </c:pt>
                <c:pt idx="1447">
                  <c:v>0.89953121179624906</c:v>
                </c:pt>
                <c:pt idx="1448">
                  <c:v>0.94741390368504064</c:v>
                </c:pt>
                <c:pt idx="1449">
                  <c:v>-0.43451763038359026</c:v>
                </c:pt>
                <c:pt idx="1450">
                  <c:v>-0.46690943135715202</c:v>
                </c:pt>
                <c:pt idx="1451">
                  <c:v>0</c:v>
                </c:pt>
                <c:pt idx="1452">
                  <c:v>-0.29658678884530731</c:v>
                </c:pt>
                <c:pt idx="1453">
                  <c:v>0.37271989626135094</c:v>
                </c:pt>
                <c:pt idx="1454">
                  <c:v>0</c:v>
                </c:pt>
                <c:pt idx="1455">
                  <c:v>-0.53011591442926376</c:v>
                </c:pt>
                <c:pt idx="1456">
                  <c:v>-0.32210516129610056</c:v>
                </c:pt>
                <c:pt idx="1457">
                  <c:v>-0.66547249405315956</c:v>
                </c:pt>
                <c:pt idx="1458">
                  <c:v>-0.13120792356285804</c:v>
                </c:pt>
                <c:pt idx="1459">
                  <c:v>0.65762570081345739</c:v>
                </c:pt>
                <c:pt idx="1460">
                  <c:v>-0.35981472013791738</c:v>
                </c:pt>
                <c:pt idx="1461">
                  <c:v>0.25063898219730341</c:v>
                </c:pt>
                <c:pt idx="1462">
                  <c:v>0</c:v>
                </c:pt>
                <c:pt idx="1463">
                  <c:v>0</c:v>
                </c:pt>
                <c:pt idx="1464">
                  <c:v>-0.35286780737763124</c:v>
                </c:pt>
                <c:pt idx="1465">
                  <c:v>-0.70474630586475628</c:v>
                </c:pt>
                <c:pt idx="1466">
                  <c:v>0.68540485607390877</c:v>
                </c:pt>
                <c:pt idx="1467">
                  <c:v>-0.86001711046496077</c:v>
                </c:pt>
                <c:pt idx="1468">
                  <c:v>0.20019272810524802</c:v>
                </c:pt>
                <c:pt idx="1469">
                  <c:v>-0.22965887997590162</c:v>
                </c:pt>
                <c:pt idx="1470">
                  <c:v>-0.2744411724106457</c:v>
                </c:pt>
                <c:pt idx="1471">
                  <c:v>5.8211191396047468E-2</c:v>
                </c:pt>
                <c:pt idx="1472">
                  <c:v>-0.39577684934309243</c:v>
                </c:pt>
                <c:pt idx="1473">
                  <c:v>-0.27697815962035754</c:v>
                </c:pt>
                <c:pt idx="1474">
                  <c:v>0</c:v>
                </c:pt>
                <c:pt idx="1475">
                  <c:v>-0.55834258238586054</c:v>
                </c:pt>
                <c:pt idx="1476">
                  <c:v>-0.70221038845520756</c:v>
                </c:pt>
                <c:pt idx="1477">
                  <c:v>8.0628491424263871E-2</c:v>
                </c:pt>
                <c:pt idx="1478">
                  <c:v>0.33205746303848782</c:v>
                </c:pt>
                <c:pt idx="1479">
                  <c:v>0.10252694288851716</c:v>
                </c:pt>
                <c:pt idx="1480">
                  <c:v>-0.92534165172635152</c:v>
                </c:pt>
                <c:pt idx="1481">
                  <c:v>0.57005596203308961</c:v>
                </c:pt>
                <c:pt idx="1482">
                  <c:v>-0.3568524529195507</c:v>
                </c:pt>
                <c:pt idx="1483">
                  <c:v>0</c:v>
                </c:pt>
                <c:pt idx="1484">
                  <c:v>0.44037409734496702</c:v>
                </c:pt>
                <c:pt idx="1485">
                  <c:v>0</c:v>
                </c:pt>
                <c:pt idx="1486">
                  <c:v>0.8354870543868298</c:v>
                </c:pt>
                <c:pt idx="1487">
                  <c:v>-0.34212035866340607</c:v>
                </c:pt>
                <c:pt idx="1488">
                  <c:v>0</c:v>
                </c:pt>
                <c:pt idx="1489">
                  <c:v>0</c:v>
                </c:pt>
                <c:pt idx="1490">
                  <c:v>0.67227559053968378</c:v>
                </c:pt>
                <c:pt idx="1491">
                  <c:v>-0.61964127992989049</c:v>
                </c:pt>
                <c:pt idx="1492">
                  <c:v>0</c:v>
                </c:pt>
                <c:pt idx="1493">
                  <c:v>-0.80994149217564626</c:v>
                </c:pt>
                <c:pt idx="1494">
                  <c:v>0.34253075950926792</c:v>
                </c:pt>
                <c:pt idx="1495">
                  <c:v>0.25906530125084082</c:v>
                </c:pt>
                <c:pt idx="1496">
                  <c:v>0</c:v>
                </c:pt>
                <c:pt idx="1497">
                  <c:v>6.4707240023211821E-2</c:v>
                </c:pt>
                <c:pt idx="1498">
                  <c:v>0</c:v>
                </c:pt>
                <c:pt idx="1499">
                  <c:v>0.43906591744962453</c:v>
                </c:pt>
                <c:pt idx="1500">
                  <c:v>-0.43719131150241353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-8.5023794088131766E-2</c:v>
                </c:pt>
                <c:pt idx="1505">
                  <c:v>9.4193986941526475E-2</c:v>
                </c:pt>
                <c:pt idx="1506">
                  <c:v>0.67092888753810076</c:v>
                </c:pt>
                <c:pt idx="1507">
                  <c:v>-0.52132725424690518</c:v>
                </c:pt>
                <c:pt idx="1508">
                  <c:v>-0.38169008677107286</c:v>
                </c:pt>
                <c:pt idx="1509">
                  <c:v>0</c:v>
                </c:pt>
                <c:pt idx="1510">
                  <c:v>-0.60527169442815865</c:v>
                </c:pt>
                <c:pt idx="1511">
                  <c:v>-0.91485451200694001</c:v>
                </c:pt>
                <c:pt idx="1512">
                  <c:v>-0.73015934856736031</c:v>
                </c:pt>
                <c:pt idx="1513">
                  <c:v>-0.28072752742071927</c:v>
                </c:pt>
                <c:pt idx="1514">
                  <c:v>-0.33008267761549881</c:v>
                </c:pt>
                <c:pt idx="1515">
                  <c:v>-0.28338976657153658</c:v>
                </c:pt>
                <c:pt idx="1516">
                  <c:v>-4.3405491736042023E-2</c:v>
                </c:pt>
                <c:pt idx="1517">
                  <c:v>0</c:v>
                </c:pt>
                <c:pt idx="1518">
                  <c:v>0</c:v>
                </c:pt>
                <c:pt idx="1519">
                  <c:v>-0.22770027559200301</c:v>
                </c:pt>
                <c:pt idx="1520">
                  <c:v>0.22481319754699802</c:v>
                </c:pt>
                <c:pt idx="1521">
                  <c:v>-0.25844274865514194</c:v>
                </c:pt>
                <c:pt idx="1522">
                  <c:v>0</c:v>
                </c:pt>
                <c:pt idx="1523">
                  <c:v>-0.85492018388348789</c:v>
                </c:pt>
                <c:pt idx="1524">
                  <c:v>0.37316880278553644</c:v>
                </c:pt>
                <c:pt idx="1525">
                  <c:v>0</c:v>
                </c:pt>
                <c:pt idx="1526">
                  <c:v>-0.49368246810066596</c:v>
                </c:pt>
                <c:pt idx="1527">
                  <c:v>0.31347900808750495</c:v>
                </c:pt>
                <c:pt idx="1528">
                  <c:v>-8.2952468513697308E-2</c:v>
                </c:pt>
                <c:pt idx="1529">
                  <c:v>0</c:v>
                </c:pt>
                <c:pt idx="1530">
                  <c:v>0</c:v>
                </c:pt>
                <c:pt idx="1531">
                  <c:v>-0.43569727837483052</c:v>
                </c:pt>
                <c:pt idx="1532">
                  <c:v>0</c:v>
                </c:pt>
                <c:pt idx="1533">
                  <c:v>0.77716906392939933</c:v>
                </c:pt>
                <c:pt idx="1534">
                  <c:v>0.77958157404927952</c:v>
                </c:pt>
                <c:pt idx="1535">
                  <c:v>-0.44872950819599122</c:v>
                </c:pt>
                <c:pt idx="1536">
                  <c:v>8.5273069072869134E-2</c:v>
                </c:pt>
                <c:pt idx="1537">
                  <c:v>0.46104310066513854</c:v>
                </c:pt>
                <c:pt idx="1538">
                  <c:v>0.97274894199947681</c:v>
                </c:pt>
                <c:pt idx="1539">
                  <c:v>-0.77749913281011107</c:v>
                </c:pt>
                <c:pt idx="1540">
                  <c:v>0.1722234275750143</c:v>
                </c:pt>
                <c:pt idx="1541">
                  <c:v>-0.86885752730041732</c:v>
                </c:pt>
                <c:pt idx="1542">
                  <c:v>-0.72055613017252407</c:v>
                </c:pt>
                <c:pt idx="1543">
                  <c:v>0.55110557990011744</c:v>
                </c:pt>
                <c:pt idx="1544">
                  <c:v>0.11841768107333506</c:v>
                </c:pt>
                <c:pt idx="1545">
                  <c:v>0.67596490765370199</c:v>
                </c:pt>
                <c:pt idx="1546">
                  <c:v>-0.86174184606602022</c:v>
                </c:pt>
                <c:pt idx="1547">
                  <c:v>-0.11969284446853123</c:v>
                </c:pt>
                <c:pt idx="1548">
                  <c:v>4.2845426409790832E-2</c:v>
                </c:pt>
                <c:pt idx="1549">
                  <c:v>0</c:v>
                </c:pt>
                <c:pt idx="1550">
                  <c:v>8.4193966462559722E-2</c:v>
                </c:pt>
                <c:pt idx="1551">
                  <c:v>0</c:v>
                </c:pt>
                <c:pt idx="1552">
                  <c:v>8.4904520207105261E-2</c:v>
                </c:pt>
                <c:pt idx="1553">
                  <c:v>-3.2104875135889444E-2</c:v>
                </c:pt>
                <c:pt idx="1554">
                  <c:v>-0.40406189691203132</c:v>
                </c:pt>
                <c:pt idx="1555">
                  <c:v>-0.91229809669575257</c:v>
                </c:pt>
                <c:pt idx="1556">
                  <c:v>0.36527257504866473</c:v>
                </c:pt>
                <c:pt idx="1557">
                  <c:v>-2.6176720209415194E-2</c:v>
                </c:pt>
                <c:pt idx="1558">
                  <c:v>0</c:v>
                </c:pt>
                <c:pt idx="1559">
                  <c:v>-0.334723846528175</c:v>
                </c:pt>
                <c:pt idx="1560">
                  <c:v>0.11060975978224974</c:v>
                </c:pt>
                <c:pt idx="1561">
                  <c:v>-0.81049025935781316</c:v>
                </c:pt>
                <c:pt idx="1562">
                  <c:v>0</c:v>
                </c:pt>
                <c:pt idx="1563">
                  <c:v>-0.28201872262420036</c:v>
                </c:pt>
                <c:pt idx="1564">
                  <c:v>-0.14268586361442281</c:v>
                </c:pt>
                <c:pt idx="1565">
                  <c:v>0</c:v>
                </c:pt>
                <c:pt idx="1566">
                  <c:v>-0.20913361247064266</c:v>
                </c:pt>
                <c:pt idx="1567">
                  <c:v>-8.6904756953254392E-3</c:v>
                </c:pt>
                <c:pt idx="1568">
                  <c:v>0.20049289814447135</c:v>
                </c:pt>
                <c:pt idx="1569">
                  <c:v>0.28201165093023262</c:v>
                </c:pt>
                <c:pt idx="1570">
                  <c:v>0.80082583589839018</c:v>
                </c:pt>
                <c:pt idx="1571">
                  <c:v>0.76741257593527212</c:v>
                </c:pt>
                <c:pt idx="1572">
                  <c:v>-0.43091958696366328</c:v>
                </c:pt>
                <c:pt idx="1573">
                  <c:v>6.6480705734875301E-2</c:v>
                </c:pt>
                <c:pt idx="1574">
                  <c:v>0</c:v>
                </c:pt>
                <c:pt idx="1575">
                  <c:v>6.7582449680537948E-2</c:v>
                </c:pt>
                <c:pt idx="1576">
                  <c:v>0.54195287225335509</c:v>
                </c:pt>
                <c:pt idx="1577">
                  <c:v>0</c:v>
                </c:pt>
                <c:pt idx="1578">
                  <c:v>0</c:v>
                </c:pt>
                <c:pt idx="1579">
                  <c:v>1.70223594954102E-2</c:v>
                </c:pt>
                <c:pt idx="1580">
                  <c:v>-9.2178632789171822E-2</c:v>
                </c:pt>
                <c:pt idx="1581">
                  <c:v>0.54785115244064109</c:v>
                </c:pt>
                <c:pt idx="1582">
                  <c:v>-0.6006089905369234</c:v>
                </c:pt>
                <c:pt idx="1583">
                  <c:v>0.71686242921071219</c:v>
                </c:pt>
                <c:pt idx="1584">
                  <c:v>-0.55879934134378884</c:v>
                </c:pt>
                <c:pt idx="1585">
                  <c:v>0.43630257025404218</c:v>
                </c:pt>
                <c:pt idx="1586">
                  <c:v>0.71300796861305571</c:v>
                </c:pt>
                <c:pt idx="1587">
                  <c:v>0.41349374095556568</c:v>
                </c:pt>
                <c:pt idx="1588">
                  <c:v>-0.55095991239288011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0.57246112150377648</c:v>
                </c:pt>
                <c:pt idx="1593">
                  <c:v>9.0513300043671308E-2</c:v>
                </c:pt>
                <c:pt idx="1594">
                  <c:v>-0.54968342058626529</c:v>
                </c:pt>
                <c:pt idx="1595">
                  <c:v>0</c:v>
                </c:pt>
                <c:pt idx="1596">
                  <c:v>-0.60482767379062352</c:v>
                </c:pt>
                <c:pt idx="1597">
                  <c:v>0</c:v>
                </c:pt>
                <c:pt idx="1598">
                  <c:v>-0.36870912869104977</c:v>
                </c:pt>
                <c:pt idx="1599">
                  <c:v>0.36870355362414653</c:v>
                </c:pt>
                <c:pt idx="1600">
                  <c:v>0</c:v>
                </c:pt>
                <c:pt idx="1601">
                  <c:v>-0.54932270884752166</c:v>
                </c:pt>
                <c:pt idx="1602">
                  <c:v>0</c:v>
                </c:pt>
                <c:pt idx="1603">
                  <c:v>-0.10539667264492802</c:v>
                </c:pt>
                <c:pt idx="1604">
                  <c:v>-0.42510289886739727</c:v>
                </c:pt>
                <c:pt idx="1605">
                  <c:v>0</c:v>
                </c:pt>
                <c:pt idx="1606">
                  <c:v>0.26384075631875525</c:v>
                </c:pt>
                <c:pt idx="1607">
                  <c:v>-0.33975742347178883</c:v>
                </c:pt>
                <c:pt idx="1608">
                  <c:v>6.4362872482026656E-2</c:v>
                </c:pt>
                <c:pt idx="1609">
                  <c:v>0</c:v>
                </c:pt>
                <c:pt idx="1610">
                  <c:v>-0.55902214896948976</c:v>
                </c:pt>
                <c:pt idx="1611">
                  <c:v>0</c:v>
                </c:pt>
                <c:pt idx="1612">
                  <c:v>0.49524258041062286</c:v>
                </c:pt>
                <c:pt idx="1613">
                  <c:v>-0.5831368233878198</c:v>
                </c:pt>
                <c:pt idx="1614">
                  <c:v>0.57308776359405433</c:v>
                </c:pt>
                <c:pt idx="1615">
                  <c:v>-0.21640907042223523</c:v>
                </c:pt>
                <c:pt idx="1616">
                  <c:v>0.29061405933973461</c:v>
                </c:pt>
                <c:pt idx="1617">
                  <c:v>0</c:v>
                </c:pt>
                <c:pt idx="1618">
                  <c:v>0</c:v>
                </c:pt>
                <c:pt idx="1619">
                  <c:v>-0.89416941914939763</c:v>
                </c:pt>
                <c:pt idx="1620">
                  <c:v>0.14926397026981242</c:v>
                </c:pt>
                <c:pt idx="1621">
                  <c:v>0</c:v>
                </c:pt>
                <c:pt idx="1622">
                  <c:v>0.15365921369869096</c:v>
                </c:pt>
                <c:pt idx="1623">
                  <c:v>0.26396034465944851</c:v>
                </c:pt>
                <c:pt idx="1624">
                  <c:v>-7.3763286585503351E-2</c:v>
                </c:pt>
                <c:pt idx="1625">
                  <c:v>0.33635806778094768</c:v>
                </c:pt>
                <c:pt idx="1626">
                  <c:v>-9.1916492702821095E-2</c:v>
                </c:pt>
                <c:pt idx="1627">
                  <c:v>0.41817891151787556</c:v>
                </c:pt>
                <c:pt idx="1628">
                  <c:v>0.29083274916289659</c:v>
                </c:pt>
                <c:pt idx="1629">
                  <c:v>-0.3494241016751265</c:v>
                </c:pt>
                <c:pt idx="1630">
                  <c:v>6.4484517988126377E-2</c:v>
                </c:pt>
                <c:pt idx="1631">
                  <c:v>0</c:v>
                </c:pt>
                <c:pt idx="1632">
                  <c:v>0.58477254118416244</c:v>
                </c:pt>
                <c:pt idx="1633">
                  <c:v>0.70465559467413286</c:v>
                </c:pt>
                <c:pt idx="1634">
                  <c:v>-0.42673212213440603</c:v>
                </c:pt>
                <c:pt idx="1635">
                  <c:v>0</c:v>
                </c:pt>
                <c:pt idx="1636">
                  <c:v>0.60578305719114889</c:v>
                </c:pt>
                <c:pt idx="1637">
                  <c:v>-0.5179820008391065</c:v>
                </c:pt>
                <c:pt idx="1638">
                  <c:v>5.5722822042794107E-3</c:v>
                </c:pt>
                <c:pt idx="1639">
                  <c:v>-0.70223141196690086</c:v>
                </c:pt>
                <c:pt idx="1640">
                  <c:v>0.20931739666626648</c:v>
                </c:pt>
                <c:pt idx="1641">
                  <c:v>0.11719119143558743</c:v>
                </c:pt>
                <c:pt idx="1642">
                  <c:v>0</c:v>
                </c:pt>
                <c:pt idx="1643">
                  <c:v>5.5848768581512331E-4</c:v>
                </c:pt>
                <c:pt idx="1644">
                  <c:v>0</c:v>
                </c:pt>
                <c:pt idx="1645">
                  <c:v>0.16778337005112753</c:v>
                </c:pt>
                <c:pt idx="1646">
                  <c:v>-0.74860306963617518</c:v>
                </c:pt>
                <c:pt idx="1647">
                  <c:v>-0.57101938395622476</c:v>
                </c:pt>
                <c:pt idx="1648">
                  <c:v>-0.48952579931224793</c:v>
                </c:pt>
                <c:pt idx="1649">
                  <c:v>-0.71641113482457941</c:v>
                </c:pt>
                <c:pt idx="1650">
                  <c:v>0.32439000716868271</c:v>
                </c:pt>
                <c:pt idx="1651">
                  <c:v>0.42536498042929649</c:v>
                </c:pt>
                <c:pt idx="1652">
                  <c:v>0</c:v>
                </c:pt>
                <c:pt idx="1653">
                  <c:v>0.71835120322386103</c:v>
                </c:pt>
                <c:pt idx="1654">
                  <c:v>-0.21805837507647086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0.58430323528305195</c:v>
                </c:pt>
                <c:pt idx="1659">
                  <c:v>-0.2195082874350387</c:v>
                </c:pt>
                <c:pt idx="1660">
                  <c:v>0.30862030768477133</c:v>
                </c:pt>
                <c:pt idx="1661">
                  <c:v>0</c:v>
                </c:pt>
                <c:pt idx="1662">
                  <c:v>0.56060750786960689</c:v>
                </c:pt>
                <c:pt idx="1663">
                  <c:v>-0.72435119181048835</c:v>
                </c:pt>
                <c:pt idx="1664">
                  <c:v>0</c:v>
                </c:pt>
                <c:pt idx="1665">
                  <c:v>0.58009569607395939</c:v>
                </c:pt>
                <c:pt idx="1666">
                  <c:v>0</c:v>
                </c:pt>
                <c:pt idx="1667">
                  <c:v>-0.7420141165685914</c:v>
                </c:pt>
                <c:pt idx="1668">
                  <c:v>-0.40940277883619069</c:v>
                </c:pt>
                <c:pt idx="1669">
                  <c:v>-0.94638737991123634</c:v>
                </c:pt>
                <c:pt idx="1670">
                  <c:v>0.93811423153421369</c:v>
                </c:pt>
                <c:pt idx="1671">
                  <c:v>0.25935975279746915</c:v>
                </c:pt>
                <c:pt idx="1672">
                  <c:v>0</c:v>
                </c:pt>
                <c:pt idx="1673">
                  <c:v>0.85172925502894437</c:v>
                </c:pt>
                <c:pt idx="1674">
                  <c:v>6.6028938101066803E-2</c:v>
                </c:pt>
                <c:pt idx="1675">
                  <c:v>0.41325185748415194</c:v>
                </c:pt>
                <c:pt idx="1676">
                  <c:v>8.6572465957980071E-2</c:v>
                </c:pt>
                <c:pt idx="1677">
                  <c:v>0</c:v>
                </c:pt>
                <c:pt idx="1678">
                  <c:v>-0.90880991168013736</c:v>
                </c:pt>
                <c:pt idx="1679">
                  <c:v>-0.31256612222339619</c:v>
                </c:pt>
                <c:pt idx="1680">
                  <c:v>-0.18405021348992268</c:v>
                </c:pt>
                <c:pt idx="1681">
                  <c:v>0.59575353605961601</c:v>
                </c:pt>
                <c:pt idx="1682">
                  <c:v>-0.26316495016977814</c:v>
                </c:pt>
                <c:pt idx="1683">
                  <c:v>0.21554025334759075</c:v>
                </c:pt>
                <c:pt idx="1684">
                  <c:v>0.89086303518681165</c:v>
                </c:pt>
                <c:pt idx="1685">
                  <c:v>-0.56595996837829343</c:v>
                </c:pt>
                <c:pt idx="1686">
                  <c:v>0.18280692893452599</c:v>
                </c:pt>
                <c:pt idx="1687">
                  <c:v>0.71240510517766786</c:v>
                </c:pt>
                <c:pt idx="1688">
                  <c:v>-0.43428111852281148</c:v>
                </c:pt>
                <c:pt idx="1689">
                  <c:v>-0.83264284227146312</c:v>
                </c:pt>
                <c:pt idx="1690">
                  <c:v>0.84076844144325058</c:v>
                </c:pt>
                <c:pt idx="1691">
                  <c:v>0</c:v>
                </c:pt>
                <c:pt idx="1692">
                  <c:v>-0.29700025915198403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-0.99052086272565676</c:v>
                </c:pt>
                <c:pt idx="1697">
                  <c:v>-0.34028840737778276</c:v>
                </c:pt>
                <c:pt idx="1698">
                  <c:v>-0.51574825282226167</c:v>
                </c:pt>
                <c:pt idx="1699">
                  <c:v>0.78023652122904164</c:v>
                </c:pt>
                <c:pt idx="1700">
                  <c:v>0.86811020953679474</c:v>
                </c:pt>
                <c:pt idx="1701">
                  <c:v>0.57200133189444191</c:v>
                </c:pt>
                <c:pt idx="1702">
                  <c:v>0</c:v>
                </c:pt>
                <c:pt idx="1703">
                  <c:v>0</c:v>
                </c:pt>
                <c:pt idx="1704">
                  <c:v>-0.62562688649525988</c:v>
                </c:pt>
                <c:pt idx="1705">
                  <c:v>-0.4590502555931697</c:v>
                </c:pt>
                <c:pt idx="1706">
                  <c:v>0</c:v>
                </c:pt>
                <c:pt idx="1707">
                  <c:v>0</c:v>
                </c:pt>
                <c:pt idx="1708">
                  <c:v>-0.555490101639041</c:v>
                </c:pt>
                <c:pt idx="1709">
                  <c:v>0.15867075724360902</c:v>
                </c:pt>
                <c:pt idx="1710">
                  <c:v>0.53747524287692805</c:v>
                </c:pt>
                <c:pt idx="1711">
                  <c:v>0</c:v>
                </c:pt>
                <c:pt idx="1712">
                  <c:v>0.35986872417050186</c:v>
                </c:pt>
                <c:pt idx="1713">
                  <c:v>-0.28185053926110903</c:v>
                </c:pt>
                <c:pt idx="1714">
                  <c:v>-0.55039181379125823</c:v>
                </c:pt>
                <c:pt idx="1715">
                  <c:v>-0.30377208460888339</c:v>
                </c:pt>
                <c:pt idx="1716">
                  <c:v>-0.43599389043048875</c:v>
                </c:pt>
                <c:pt idx="1717">
                  <c:v>-0.99755710287163168</c:v>
                </c:pt>
                <c:pt idx="1718">
                  <c:v>0.30356257176531543</c:v>
                </c:pt>
                <c:pt idx="1719">
                  <c:v>0.73850668747313719</c:v>
                </c:pt>
                <c:pt idx="1720">
                  <c:v>0</c:v>
                </c:pt>
                <c:pt idx="1721">
                  <c:v>-9.5690957083744976E-2</c:v>
                </c:pt>
                <c:pt idx="1722">
                  <c:v>0.45837008194592777</c:v>
                </c:pt>
                <c:pt idx="1723">
                  <c:v>-0.36165317850492507</c:v>
                </c:pt>
                <c:pt idx="1724">
                  <c:v>-0.45406295215477321</c:v>
                </c:pt>
                <c:pt idx="1725">
                  <c:v>0.8986988907235407</c:v>
                </c:pt>
                <c:pt idx="1726">
                  <c:v>0</c:v>
                </c:pt>
                <c:pt idx="1727">
                  <c:v>1.8676876655916885E-2</c:v>
                </c:pt>
                <c:pt idx="1728">
                  <c:v>-0.60357660045775674</c:v>
                </c:pt>
                <c:pt idx="1729">
                  <c:v>3.975914099743072E-2</c:v>
                </c:pt>
                <c:pt idx="1730">
                  <c:v>0.34556888110592876</c:v>
                </c:pt>
                <c:pt idx="1731">
                  <c:v>-0.3498325786442309</c:v>
                </c:pt>
                <c:pt idx="1732">
                  <c:v>0.23581838679674583</c:v>
                </c:pt>
                <c:pt idx="1733">
                  <c:v>0</c:v>
                </c:pt>
                <c:pt idx="1734">
                  <c:v>0.84626360059606842</c:v>
                </c:pt>
                <c:pt idx="1735">
                  <c:v>5.8952792627846584E-2</c:v>
                </c:pt>
                <c:pt idx="1736">
                  <c:v>0</c:v>
                </c:pt>
                <c:pt idx="1737">
                  <c:v>0</c:v>
                </c:pt>
                <c:pt idx="1738">
                  <c:v>7.2221131546867046E-2</c:v>
                </c:pt>
                <c:pt idx="1739">
                  <c:v>0</c:v>
                </c:pt>
                <c:pt idx="1740">
                  <c:v>-0.39645696264091157</c:v>
                </c:pt>
                <c:pt idx="1741">
                  <c:v>-0.42142385855926889</c:v>
                </c:pt>
                <c:pt idx="1742">
                  <c:v>0</c:v>
                </c:pt>
                <c:pt idx="1743">
                  <c:v>-0.49801151914392916</c:v>
                </c:pt>
                <c:pt idx="1744">
                  <c:v>0.57311794723616449</c:v>
                </c:pt>
                <c:pt idx="1745">
                  <c:v>-0.44607850810778338</c:v>
                </c:pt>
                <c:pt idx="1746">
                  <c:v>0.76508544956854507</c:v>
                </c:pt>
                <c:pt idx="1747">
                  <c:v>0</c:v>
                </c:pt>
                <c:pt idx="1748">
                  <c:v>0.165171787378112</c:v>
                </c:pt>
                <c:pt idx="1749">
                  <c:v>0.51713477949439079</c:v>
                </c:pt>
                <c:pt idx="1750">
                  <c:v>-0.73851330136455395</c:v>
                </c:pt>
                <c:pt idx="1751">
                  <c:v>7.5530927884004395E-2</c:v>
                </c:pt>
                <c:pt idx="1752">
                  <c:v>-0.96881281861584556</c:v>
                </c:pt>
                <c:pt idx="1753">
                  <c:v>-0.82096724576128244</c:v>
                </c:pt>
                <c:pt idx="1754">
                  <c:v>-0.84031150539967214</c:v>
                </c:pt>
                <c:pt idx="1755">
                  <c:v>-0.61777236331060248</c:v>
                </c:pt>
                <c:pt idx="1756">
                  <c:v>-0.7142498119911993</c:v>
                </c:pt>
                <c:pt idx="1757">
                  <c:v>0.24696148036980325</c:v>
                </c:pt>
                <c:pt idx="1758">
                  <c:v>-0.5198978681394042</c:v>
                </c:pt>
                <c:pt idx="1759">
                  <c:v>-0.41843686683438897</c:v>
                </c:pt>
                <c:pt idx="1760">
                  <c:v>0.68408048689519152</c:v>
                </c:pt>
                <c:pt idx="1761">
                  <c:v>0.30683960945739841</c:v>
                </c:pt>
                <c:pt idx="1762">
                  <c:v>0</c:v>
                </c:pt>
                <c:pt idx="1763">
                  <c:v>0.40996413931689446</c:v>
                </c:pt>
                <c:pt idx="1764">
                  <c:v>-0.30159677910249716</c:v>
                </c:pt>
                <c:pt idx="1765">
                  <c:v>0.33891718018548467</c:v>
                </c:pt>
                <c:pt idx="1766">
                  <c:v>0.26327903638419237</c:v>
                </c:pt>
                <c:pt idx="1767">
                  <c:v>0.30014771411130914</c:v>
                </c:pt>
                <c:pt idx="1768">
                  <c:v>-0.88666882543218462</c:v>
                </c:pt>
                <c:pt idx="1769">
                  <c:v>0</c:v>
                </c:pt>
                <c:pt idx="1770">
                  <c:v>-3.3045822795966462E-2</c:v>
                </c:pt>
                <c:pt idx="1771">
                  <c:v>-0.43365665037261714</c:v>
                </c:pt>
                <c:pt idx="1772">
                  <c:v>-1.2315119682707376E-2</c:v>
                </c:pt>
                <c:pt idx="1773">
                  <c:v>0</c:v>
                </c:pt>
                <c:pt idx="1774">
                  <c:v>0</c:v>
                </c:pt>
                <c:pt idx="1775">
                  <c:v>0.13664180512037305</c:v>
                </c:pt>
                <c:pt idx="1776">
                  <c:v>0.17298104979373141</c:v>
                </c:pt>
                <c:pt idx="1777">
                  <c:v>-0.5793857437806551</c:v>
                </c:pt>
                <c:pt idx="1778">
                  <c:v>0</c:v>
                </c:pt>
                <c:pt idx="1779">
                  <c:v>0.42491708516548066</c:v>
                </c:pt>
                <c:pt idx="1780">
                  <c:v>0.78035762391041974</c:v>
                </c:pt>
                <c:pt idx="1781">
                  <c:v>0.63591401112684487</c:v>
                </c:pt>
                <c:pt idx="1782">
                  <c:v>0.87883594893767558</c:v>
                </c:pt>
                <c:pt idx="1783">
                  <c:v>-6.4063125498130535E-2</c:v>
                </c:pt>
                <c:pt idx="1784">
                  <c:v>0</c:v>
                </c:pt>
                <c:pt idx="1785">
                  <c:v>-0.44065017656273753</c:v>
                </c:pt>
                <c:pt idx="1786">
                  <c:v>0.73763138744487833</c:v>
                </c:pt>
                <c:pt idx="1787">
                  <c:v>-0.51209254368175738</c:v>
                </c:pt>
                <c:pt idx="1788">
                  <c:v>0</c:v>
                </c:pt>
                <c:pt idx="1789">
                  <c:v>0.84133757459328029</c:v>
                </c:pt>
                <c:pt idx="1790">
                  <c:v>-0.64522282536254361</c:v>
                </c:pt>
                <c:pt idx="1791">
                  <c:v>0.59247503098839616</c:v>
                </c:pt>
                <c:pt idx="1792">
                  <c:v>0.38291979097134732</c:v>
                </c:pt>
                <c:pt idx="1793">
                  <c:v>0.20952348269199383</c:v>
                </c:pt>
                <c:pt idx="1794">
                  <c:v>0.28323615345689568</c:v>
                </c:pt>
                <c:pt idx="1795">
                  <c:v>0</c:v>
                </c:pt>
                <c:pt idx="1796">
                  <c:v>0.26974205492549697</c:v>
                </c:pt>
                <c:pt idx="1797">
                  <c:v>0.28586465228203251</c:v>
                </c:pt>
                <c:pt idx="1798">
                  <c:v>0.1202415602897986</c:v>
                </c:pt>
                <c:pt idx="1799">
                  <c:v>0.22680293475298363</c:v>
                </c:pt>
                <c:pt idx="1800">
                  <c:v>0.14445545623008549</c:v>
                </c:pt>
                <c:pt idx="1801">
                  <c:v>0.38491640995500997</c:v>
                </c:pt>
                <c:pt idx="1802">
                  <c:v>-0.52776190525630184</c:v>
                </c:pt>
                <c:pt idx="1803">
                  <c:v>0</c:v>
                </c:pt>
                <c:pt idx="1804">
                  <c:v>9.7949821926615499E-2</c:v>
                </c:pt>
                <c:pt idx="1805">
                  <c:v>-0.64419200532039333</c:v>
                </c:pt>
                <c:pt idx="1806">
                  <c:v>-0.69103371544256698</c:v>
                </c:pt>
                <c:pt idx="1807">
                  <c:v>-0.46539694280445376</c:v>
                </c:pt>
                <c:pt idx="1808">
                  <c:v>0.43647876856001488</c:v>
                </c:pt>
                <c:pt idx="1809">
                  <c:v>0</c:v>
                </c:pt>
                <c:pt idx="1810">
                  <c:v>-0.28368864512914183</c:v>
                </c:pt>
                <c:pt idx="1811">
                  <c:v>0</c:v>
                </c:pt>
                <c:pt idx="1812">
                  <c:v>0.49902130746245765</c:v>
                </c:pt>
                <c:pt idx="1813">
                  <c:v>0.20898209569699233</c:v>
                </c:pt>
                <c:pt idx="1814">
                  <c:v>0</c:v>
                </c:pt>
                <c:pt idx="1815">
                  <c:v>0</c:v>
                </c:pt>
                <c:pt idx="1816">
                  <c:v>-0.48757455877876943</c:v>
                </c:pt>
                <c:pt idx="1817">
                  <c:v>0</c:v>
                </c:pt>
                <c:pt idx="1818">
                  <c:v>-0.22640617324519674</c:v>
                </c:pt>
                <c:pt idx="1819">
                  <c:v>-7.0501142551819829E-2</c:v>
                </c:pt>
                <c:pt idx="1820">
                  <c:v>-0.7481373863583447</c:v>
                </c:pt>
                <c:pt idx="1821">
                  <c:v>0.27914668670775455</c:v>
                </c:pt>
                <c:pt idx="1822">
                  <c:v>-0.1723074553098205</c:v>
                </c:pt>
                <c:pt idx="1823">
                  <c:v>-0.14215858601726428</c:v>
                </c:pt>
                <c:pt idx="1824">
                  <c:v>0.33938819621767191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0.26839197927538416</c:v>
                </c:pt>
                <c:pt idx="1833">
                  <c:v>-0.71428092553637379</c:v>
                </c:pt>
                <c:pt idx="1834">
                  <c:v>-0.73379524643574046</c:v>
                </c:pt>
                <c:pt idx="1835">
                  <c:v>0.20037982897544238</c:v>
                </c:pt>
                <c:pt idx="1836">
                  <c:v>-0.21701116313850299</c:v>
                </c:pt>
                <c:pt idx="1837">
                  <c:v>0</c:v>
                </c:pt>
                <c:pt idx="1838">
                  <c:v>-0.66691727616492091</c:v>
                </c:pt>
                <c:pt idx="1839">
                  <c:v>0.78380484965588959</c:v>
                </c:pt>
                <c:pt idx="1840">
                  <c:v>0</c:v>
                </c:pt>
                <c:pt idx="1841">
                  <c:v>0.45751724873762001</c:v>
                </c:pt>
                <c:pt idx="1842">
                  <c:v>9.7369920622285111E-2</c:v>
                </c:pt>
                <c:pt idx="1843">
                  <c:v>-0.51745346576391693</c:v>
                </c:pt>
                <c:pt idx="1844">
                  <c:v>0</c:v>
                </c:pt>
                <c:pt idx="1845">
                  <c:v>0</c:v>
                </c:pt>
                <c:pt idx="1846">
                  <c:v>0.74376269146775797</c:v>
                </c:pt>
                <c:pt idx="1847">
                  <c:v>6.6613274032244263E-2</c:v>
                </c:pt>
                <c:pt idx="1848">
                  <c:v>0.73163358953219504</c:v>
                </c:pt>
                <c:pt idx="1849">
                  <c:v>0.40996852314342114</c:v>
                </c:pt>
                <c:pt idx="1850">
                  <c:v>0</c:v>
                </c:pt>
                <c:pt idx="1851">
                  <c:v>-0.76114542758081827</c:v>
                </c:pt>
                <c:pt idx="1852">
                  <c:v>0.31719583775214311</c:v>
                </c:pt>
                <c:pt idx="1853">
                  <c:v>2.2187603083796414E-2</c:v>
                </c:pt>
                <c:pt idx="1854">
                  <c:v>-0.5904053339773121</c:v>
                </c:pt>
                <c:pt idx="1855">
                  <c:v>0</c:v>
                </c:pt>
                <c:pt idx="1856">
                  <c:v>0.45267725892738575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0.89032608810406799</c:v>
                </c:pt>
                <c:pt idx="1861">
                  <c:v>0.6727119751101438</c:v>
                </c:pt>
                <c:pt idx="1862">
                  <c:v>-0.28589744165400122</c:v>
                </c:pt>
                <c:pt idx="1863">
                  <c:v>0</c:v>
                </c:pt>
                <c:pt idx="1864">
                  <c:v>-0.26195857472249706</c:v>
                </c:pt>
                <c:pt idx="1865">
                  <c:v>0.41345069159851633</c:v>
                </c:pt>
                <c:pt idx="1866">
                  <c:v>0</c:v>
                </c:pt>
                <c:pt idx="1867">
                  <c:v>0.34927910930415385</c:v>
                </c:pt>
                <c:pt idx="1868">
                  <c:v>-3.2202443260128888E-2</c:v>
                </c:pt>
                <c:pt idx="1869">
                  <c:v>5.51857704154326E-2</c:v>
                </c:pt>
                <c:pt idx="1870">
                  <c:v>0.61471968601992977</c:v>
                </c:pt>
                <c:pt idx="1871">
                  <c:v>-1.2222237615411302E-4</c:v>
                </c:pt>
                <c:pt idx="1872">
                  <c:v>-0.30489054276380223</c:v>
                </c:pt>
                <c:pt idx="1873">
                  <c:v>-0.85044272358150907</c:v>
                </c:pt>
                <c:pt idx="1874">
                  <c:v>0</c:v>
                </c:pt>
                <c:pt idx="1875">
                  <c:v>-0.46035056312787903</c:v>
                </c:pt>
                <c:pt idx="1876">
                  <c:v>-0.15381737852777455</c:v>
                </c:pt>
                <c:pt idx="1877">
                  <c:v>0.95954711287117345</c:v>
                </c:pt>
                <c:pt idx="1878">
                  <c:v>0.63952991880256471</c:v>
                </c:pt>
                <c:pt idx="1879">
                  <c:v>0.82316175294207738</c:v>
                </c:pt>
                <c:pt idx="1880">
                  <c:v>0</c:v>
                </c:pt>
                <c:pt idx="1881">
                  <c:v>0.90862723691658065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0.66514433566137932</c:v>
                </c:pt>
                <c:pt idx="1886">
                  <c:v>0.64735875312372571</c:v>
                </c:pt>
                <c:pt idx="1887">
                  <c:v>-0.3768299559454924</c:v>
                </c:pt>
                <c:pt idx="1888">
                  <c:v>-0.76141009681741334</c:v>
                </c:pt>
                <c:pt idx="1889">
                  <c:v>-0.46262746382973319</c:v>
                </c:pt>
                <c:pt idx="1890">
                  <c:v>0.40340120416780323</c:v>
                </c:pt>
                <c:pt idx="1891">
                  <c:v>0</c:v>
                </c:pt>
                <c:pt idx="1892">
                  <c:v>0</c:v>
                </c:pt>
                <c:pt idx="1893">
                  <c:v>0.7116543353185083</c:v>
                </c:pt>
                <c:pt idx="1894">
                  <c:v>0</c:v>
                </c:pt>
                <c:pt idx="1895">
                  <c:v>-0.68012045358119888</c:v>
                </c:pt>
                <c:pt idx="1896">
                  <c:v>0</c:v>
                </c:pt>
                <c:pt idx="1897">
                  <c:v>0.8503296151536226</c:v>
                </c:pt>
                <c:pt idx="1898">
                  <c:v>0.64486375036633437</c:v>
                </c:pt>
                <c:pt idx="1899">
                  <c:v>0.31871511521533691</c:v>
                </c:pt>
                <c:pt idx="1900">
                  <c:v>-0.4554610560116501</c:v>
                </c:pt>
                <c:pt idx="1901">
                  <c:v>-0.20386215853069167</c:v>
                </c:pt>
                <c:pt idx="1902">
                  <c:v>0.52902583217722476</c:v>
                </c:pt>
                <c:pt idx="1903">
                  <c:v>-0.23276813463926738</c:v>
                </c:pt>
                <c:pt idx="1904">
                  <c:v>-0.60066012745023833</c:v>
                </c:pt>
                <c:pt idx="1905">
                  <c:v>0</c:v>
                </c:pt>
                <c:pt idx="1906">
                  <c:v>-0.38047663616028471</c:v>
                </c:pt>
                <c:pt idx="1907">
                  <c:v>0</c:v>
                </c:pt>
                <c:pt idx="1908">
                  <c:v>0.43872680030881739</c:v>
                </c:pt>
                <c:pt idx="1909">
                  <c:v>-0.3432692224230296</c:v>
                </c:pt>
                <c:pt idx="1910">
                  <c:v>-0.6246744929277348</c:v>
                </c:pt>
                <c:pt idx="1911">
                  <c:v>0.628096172054736</c:v>
                </c:pt>
                <c:pt idx="1912">
                  <c:v>0.12886346357374912</c:v>
                </c:pt>
                <c:pt idx="1913">
                  <c:v>0.74856964109311308</c:v>
                </c:pt>
                <c:pt idx="1914">
                  <c:v>0.50491629942889737</c:v>
                </c:pt>
                <c:pt idx="1915">
                  <c:v>0</c:v>
                </c:pt>
                <c:pt idx="1916">
                  <c:v>-0.22718091359475112</c:v>
                </c:pt>
                <c:pt idx="1917">
                  <c:v>0</c:v>
                </c:pt>
                <c:pt idx="1918">
                  <c:v>0</c:v>
                </c:pt>
                <c:pt idx="1919">
                  <c:v>-0.48302343776799006</c:v>
                </c:pt>
                <c:pt idx="1920">
                  <c:v>0.26303623602896309</c:v>
                </c:pt>
                <c:pt idx="1921">
                  <c:v>0.50907113084651989</c:v>
                </c:pt>
                <c:pt idx="1922">
                  <c:v>5.931916216664046E-2</c:v>
                </c:pt>
                <c:pt idx="1923">
                  <c:v>-0.69100148866942712</c:v>
                </c:pt>
                <c:pt idx="1924">
                  <c:v>-0.19395702707174145</c:v>
                </c:pt>
                <c:pt idx="1925">
                  <c:v>-0.45231239499025655</c:v>
                </c:pt>
                <c:pt idx="1926">
                  <c:v>-4.5042297642303275E-2</c:v>
                </c:pt>
                <c:pt idx="1927">
                  <c:v>0.13007049219780775</c:v>
                </c:pt>
                <c:pt idx="1928">
                  <c:v>0.55344724228258002</c:v>
                </c:pt>
                <c:pt idx="1929">
                  <c:v>0.90992695398212575</c:v>
                </c:pt>
                <c:pt idx="1930">
                  <c:v>-0.53634097680179726</c:v>
                </c:pt>
                <c:pt idx="1931">
                  <c:v>0</c:v>
                </c:pt>
                <c:pt idx="1932">
                  <c:v>-0.36030580636003018</c:v>
                </c:pt>
                <c:pt idx="1933">
                  <c:v>0</c:v>
                </c:pt>
                <c:pt idx="1934">
                  <c:v>0.15642778430675541</c:v>
                </c:pt>
                <c:pt idx="1935">
                  <c:v>0.51724222998424985</c:v>
                </c:pt>
                <c:pt idx="1936">
                  <c:v>-0.6578066212218463</c:v>
                </c:pt>
                <c:pt idx="1937">
                  <c:v>-0.27573916660224995</c:v>
                </c:pt>
                <c:pt idx="1938">
                  <c:v>0.70946167731629828</c:v>
                </c:pt>
                <c:pt idx="1939">
                  <c:v>0</c:v>
                </c:pt>
                <c:pt idx="1940">
                  <c:v>0.88061137626838359</c:v>
                </c:pt>
                <c:pt idx="1941">
                  <c:v>-0.21154749834997766</c:v>
                </c:pt>
                <c:pt idx="1942">
                  <c:v>0.14543761018964219</c:v>
                </c:pt>
                <c:pt idx="1943">
                  <c:v>0.41724274964564989</c:v>
                </c:pt>
                <c:pt idx="1944">
                  <c:v>0.93778386901010347</c:v>
                </c:pt>
                <c:pt idx="1945">
                  <c:v>0.10203665711703636</c:v>
                </c:pt>
                <c:pt idx="1946">
                  <c:v>8.4345065481277626E-2</c:v>
                </c:pt>
                <c:pt idx="1947">
                  <c:v>0.13050599878271107</c:v>
                </c:pt>
                <c:pt idx="1948">
                  <c:v>-0.50165016358710357</c:v>
                </c:pt>
                <c:pt idx="1949">
                  <c:v>0</c:v>
                </c:pt>
                <c:pt idx="1950">
                  <c:v>0</c:v>
                </c:pt>
                <c:pt idx="1951">
                  <c:v>-0.97427105621016707</c:v>
                </c:pt>
                <c:pt idx="1952">
                  <c:v>0.78473184313083078</c:v>
                </c:pt>
                <c:pt idx="1953">
                  <c:v>-0.59903319472686967</c:v>
                </c:pt>
                <c:pt idx="1954">
                  <c:v>0</c:v>
                </c:pt>
                <c:pt idx="1955">
                  <c:v>0.87175223262273782</c:v>
                </c:pt>
                <c:pt idx="1956">
                  <c:v>-0.43660741526453162</c:v>
                </c:pt>
                <c:pt idx="1957">
                  <c:v>0</c:v>
                </c:pt>
                <c:pt idx="1958">
                  <c:v>-4.0921030227042632E-2</c:v>
                </c:pt>
                <c:pt idx="1959">
                  <c:v>0</c:v>
                </c:pt>
                <c:pt idx="1960">
                  <c:v>0</c:v>
                </c:pt>
                <c:pt idx="1961">
                  <c:v>-0.12488653357321855</c:v>
                </c:pt>
                <c:pt idx="1962">
                  <c:v>0</c:v>
                </c:pt>
                <c:pt idx="1963">
                  <c:v>0.54212936587665084</c:v>
                </c:pt>
                <c:pt idx="1964">
                  <c:v>0.49608748728383445</c:v>
                </c:pt>
                <c:pt idx="1965">
                  <c:v>-0.34166141909732373</c:v>
                </c:pt>
                <c:pt idx="1966">
                  <c:v>0</c:v>
                </c:pt>
                <c:pt idx="1967">
                  <c:v>-0.32369650900435154</c:v>
                </c:pt>
                <c:pt idx="1968">
                  <c:v>0.50629415087502805</c:v>
                </c:pt>
                <c:pt idx="1969">
                  <c:v>-0.10152570190188825</c:v>
                </c:pt>
                <c:pt idx="1970">
                  <c:v>0</c:v>
                </c:pt>
                <c:pt idx="1971">
                  <c:v>0.800088833652012</c:v>
                </c:pt>
                <c:pt idx="1972">
                  <c:v>0</c:v>
                </c:pt>
                <c:pt idx="1973">
                  <c:v>3.7419669152551904E-3</c:v>
                </c:pt>
                <c:pt idx="1974">
                  <c:v>-0.49004221108394219</c:v>
                </c:pt>
                <c:pt idx="1975">
                  <c:v>0</c:v>
                </c:pt>
                <c:pt idx="1976">
                  <c:v>0</c:v>
                </c:pt>
                <c:pt idx="1977">
                  <c:v>-0.59470542308913821</c:v>
                </c:pt>
                <c:pt idx="1978">
                  <c:v>0.65530647042160517</c:v>
                </c:pt>
                <c:pt idx="1979">
                  <c:v>-0.15060339461466699</c:v>
                </c:pt>
                <c:pt idx="1980">
                  <c:v>-0.19757157795522406</c:v>
                </c:pt>
                <c:pt idx="1981">
                  <c:v>0.37753921433825077</c:v>
                </c:pt>
                <c:pt idx="1982">
                  <c:v>-0.27097384482334563</c:v>
                </c:pt>
                <c:pt idx="1983">
                  <c:v>-0.80029083770897813</c:v>
                </c:pt>
                <c:pt idx="1984">
                  <c:v>0.57575072887000944</c:v>
                </c:pt>
                <c:pt idx="1985">
                  <c:v>0.72783930249800788</c:v>
                </c:pt>
                <c:pt idx="1986">
                  <c:v>-0.53995223059748199</c:v>
                </c:pt>
                <c:pt idx="1987">
                  <c:v>-0.8244688732287937</c:v>
                </c:pt>
                <c:pt idx="1988">
                  <c:v>0</c:v>
                </c:pt>
                <c:pt idx="1989">
                  <c:v>-0.41417763932441432</c:v>
                </c:pt>
                <c:pt idx="1990">
                  <c:v>-0.12822272637400012</c:v>
                </c:pt>
                <c:pt idx="1991">
                  <c:v>1.0056386882258295E-2</c:v>
                </c:pt>
                <c:pt idx="1992">
                  <c:v>0</c:v>
                </c:pt>
                <c:pt idx="1993">
                  <c:v>-0.47401350263386455</c:v>
                </c:pt>
                <c:pt idx="1994">
                  <c:v>0.74580437449647974</c:v>
                </c:pt>
                <c:pt idx="1995">
                  <c:v>1.1837915503262408E-2</c:v>
                </c:pt>
                <c:pt idx="1996">
                  <c:v>3.8377694142078589E-2</c:v>
                </c:pt>
                <c:pt idx="1997">
                  <c:v>-0.25933368278316138</c:v>
                </c:pt>
                <c:pt idx="1998">
                  <c:v>0</c:v>
                </c:pt>
                <c:pt idx="1999">
                  <c:v>-0.77095709867501228</c:v>
                </c:pt>
                <c:pt idx="2000">
                  <c:v>0</c:v>
                </c:pt>
                <c:pt idx="2001">
                  <c:v>-0.56808855108127432</c:v>
                </c:pt>
                <c:pt idx="2002">
                  <c:v>0</c:v>
                </c:pt>
                <c:pt idx="2003">
                  <c:v>-0.62423214830884044</c:v>
                </c:pt>
                <c:pt idx="2004">
                  <c:v>0.25051572963427127</c:v>
                </c:pt>
                <c:pt idx="2005">
                  <c:v>0.30035717460833089</c:v>
                </c:pt>
                <c:pt idx="2006">
                  <c:v>-0.1815325489296975</c:v>
                </c:pt>
                <c:pt idx="2007">
                  <c:v>-0.78387926305723177</c:v>
                </c:pt>
                <c:pt idx="2008">
                  <c:v>0.5084849516445189</c:v>
                </c:pt>
                <c:pt idx="2009">
                  <c:v>0.9596678067120461</c:v>
                </c:pt>
                <c:pt idx="2010">
                  <c:v>0.61831693170254853</c:v>
                </c:pt>
                <c:pt idx="2011">
                  <c:v>-0.60506236098490307</c:v>
                </c:pt>
                <c:pt idx="2012">
                  <c:v>-0.54628757574695053</c:v>
                </c:pt>
                <c:pt idx="2013">
                  <c:v>-0.6812609129608802</c:v>
                </c:pt>
                <c:pt idx="2014">
                  <c:v>-0.65616524004718357</c:v>
                </c:pt>
                <c:pt idx="2015">
                  <c:v>-0.43054531475475599</c:v>
                </c:pt>
                <c:pt idx="2016">
                  <c:v>-6.0254226986120152E-2</c:v>
                </c:pt>
                <c:pt idx="2017">
                  <c:v>-0.6354936314161872</c:v>
                </c:pt>
                <c:pt idx="2018">
                  <c:v>0</c:v>
                </c:pt>
                <c:pt idx="2019">
                  <c:v>-0.46165562646630498</c:v>
                </c:pt>
                <c:pt idx="2020">
                  <c:v>-5.6335188945593195E-2</c:v>
                </c:pt>
                <c:pt idx="2021">
                  <c:v>3.086813993057147E-2</c:v>
                </c:pt>
                <c:pt idx="2022">
                  <c:v>0</c:v>
                </c:pt>
                <c:pt idx="2023">
                  <c:v>0.47979237389770191</c:v>
                </c:pt>
                <c:pt idx="2024">
                  <c:v>-0.55003276428655523</c:v>
                </c:pt>
                <c:pt idx="2025">
                  <c:v>0.94166053116791915</c:v>
                </c:pt>
                <c:pt idx="2026">
                  <c:v>0.16135527124334637</c:v>
                </c:pt>
                <c:pt idx="2027">
                  <c:v>0.44278142569227619</c:v>
                </c:pt>
                <c:pt idx="2028">
                  <c:v>-0.62177111141291874</c:v>
                </c:pt>
                <c:pt idx="2029">
                  <c:v>-0.71062671817966638</c:v>
                </c:pt>
                <c:pt idx="2030">
                  <c:v>-0.42448039343719657</c:v>
                </c:pt>
                <c:pt idx="2031">
                  <c:v>0.98559140611448326</c:v>
                </c:pt>
                <c:pt idx="2032">
                  <c:v>0</c:v>
                </c:pt>
                <c:pt idx="2033">
                  <c:v>0</c:v>
                </c:pt>
                <c:pt idx="2034">
                  <c:v>-0.70169408893618845</c:v>
                </c:pt>
                <c:pt idx="2035">
                  <c:v>0</c:v>
                </c:pt>
                <c:pt idx="2036">
                  <c:v>-0.49027334767238306</c:v>
                </c:pt>
                <c:pt idx="2037">
                  <c:v>-0.78582919798026474</c:v>
                </c:pt>
                <c:pt idx="2038">
                  <c:v>0</c:v>
                </c:pt>
                <c:pt idx="2039">
                  <c:v>-0.71677100267925375</c:v>
                </c:pt>
                <c:pt idx="2040">
                  <c:v>0</c:v>
                </c:pt>
                <c:pt idx="2041">
                  <c:v>0</c:v>
                </c:pt>
                <c:pt idx="2042">
                  <c:v>0.32731909278298232</c:v>
                </c:pt>
                <c:pt idx="2043">
                  <c:v>0.84873813138099763</c:v>
                </c:pt>
                <c:pt idx="2044">
                  <c:v>0.45148532570624766</c:v>
                </c:pt>
                <c:pt idx="2045">
                  <c:v>0.28693454807392405</c:v>
                </c:pt>
                <c:pt idx="2046">
                  <c:v>0.26788344458886604</c:v>
                </c:pt>
                <c:pt idx="2047">
                  <c:v>-0.90838370982772254</c:v>
                </c:pt>
                <c:pt idx="2048">
                  <c:v>0</c:v>
                </c:pt>
                <c:pt idx="2049">
                  <c:v>0.61009824657213407</c:v>
                </c:pt>
                <c:pt idx="2050">
                  <c:v>-3.9567338446621747E-2</c:v>
                </c:pt>
                <c:pt idx="2051">
                  <c:v>-0.64885239918108439</c:v>
                </c:pt>
                <c:pt idx="2052">
                  <c:v>-0.46979371891519017</c:v>
                </c:pt>
                <c:pt idx="2053">
                  <c:v>0</c:v>
                </c:pt>
                <c:pt idx="2054">
                  <c:v>0</c:v>
                </c:pt>
                <c:pt idx="2055">
                  <c:v>-0.22439691572984977</c:v>
                </c:pt>
                <c:pt idx="2056">
                  <c:v>-0.55356054903518537</c:v>
                </c:pt>
                <c:pt idx="2057">
                  <c:v>0.29075313109764078</c:v>
                </c:pt>
                <c:pt idx="2058">
                  <c:v>0.66216423063016094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-0.50792414083063697</c:v>
                </c:pt>
                <c:pt idx="2063">
                  <c:v>0</c:v>
                </c:pt>
                <c:pt idx="2064">
                  <c:v>0</c:v>
                </c:pt>
                <c:pt idx="2065">
                  <c:v>3.6931986071134126E-2</c:v>
                </c:pt>
                <c:pt idx="2066">
                  <c:v>4.3280862472871995E-3</c:v>
                </c:pt>
                <c:pt idx="2067">
                  <c:v>-0.1904990938532567</c:v>
                </c:pt>
                <c:pt idx="2068">
                  <c:v>0.81144089356375559</c:v>
                </c:pt>
                <c:pt idx="2069">
                  <c:v>-0.2691361410586306</c:v>
                </c:pt>
                <c:pt idx="2070">
                  <c:v>0</c:v>
                </c:pt>
                <c:pt idx="2071">
                  <c:v>0</c:v>
                </c:pt>
                <c:pt idx="2072">
                  <c:v>0.5787935586736892</c:v>
                </c:pt>
                <c:pt idx="2073">
                  <c:v>-0.17011998333765632</c:v>
                </c:pt>
                <c:pt idx="2074">
                  <c:v>-0.34228655588729007</c:v>
                </c:pt>
                <c:pt idx="2075">
                  <c:v>0.86909786747520812</c:v>
                </c:pt>
                <c:pt idx="2076">
                  <c:v>9.5453815680583531E-2</c:v>
                </c:pt>
                <c:pt idx="2077">
                  <c:v>0.45256759326221108</c:v>
                </c:pt>
                <c:pt idx="2078">
                  <c:v>0</c:v>
                </c:pt>
                <c:pt idx="2079">
                  <c:v>0.73057164545879338</c:v>
                </c:pt>
                <c:pt idx="2080">
                  <c:v>0.39220802428017976</c:v>
                </c:pt>
                <c:pt idx="2081">
                  <c:v>0.52519454963494239</c:v>
                </c:pt>
                <c:pt idx="2082">
                  <c:v>-0.5385885826429444</c:v>
                </c:pt>
                <c:pt idx="2083">
                  <c:v>-0.41931172323519705</c:v>
                </c:pt>
                <c:pt idx="2084">
                  <c:v>-9.2898973435572518E-2</c:v>
                </c:pt>
                <c:pt idx="2085">
                  <c:v>-4.6623873304548091E-2</c:v>
                </c:pt>
                <c:pt idx="2086">
                  <c:v>-0.4014420377298844</c:v>
                </c:pt>
                <c:pt idx="2087">
                  <c:v>0</c:v>
                </c:pt>
                <c:pt idx="2088">
                  <c:v>0.84571612881673097</c:v>
                </c:pt>
                <c:pt idx="2089">
                  <c:v>-8.2437237570013977E-2</c:v>
                </c:pt>
                <c:pt idx="2090">
                  <c:v>0</c:v>
                </c:pt>
                <c:pt idx="2091">
                  <c:v>9.790786892569292E-2</c:v>
                </c:pt>
                <c:pt idx="2092">
                  <c:v>-4.8306350338706228E-2</c:v>
                </c:pt>
                <c:pt idx="2093">
                  <c:v>0.28828615314743189</c:v>
                </c:pt>
                <c:pt idx="2094">
                  <c:v>-7.4351967576157918E-2</c:v>
                </c:pt>
                <c:pt idx="2095">
                  <c:v>-0.75396953515062215</c:v>
                </c:pt>
                <c:pt idx="2096">
                  <c:v>-0.3282436896441574</c:v>
                </c:pt>
                <c:pt idx="2097">
                  <c:v>0.68492020582604773</c:v>
                </c:pt>
                <c:pt idx="2098">
                  <c:v>0.22528500173944366</c:v>
                </c:pt>
                <c:pt idx="2099">
                  <c:v>0</c:v>
                </c:pt>
                <c:pt idx="2100">
                  <c:v>-5.4379521579785095E-2</c:v>
                </c:pt>
                <c:pt idx="2101">
                  <c:v>-3.6441362262177535E-2</c:v>
                </c:pt>
                <c:pt idx="2102">
                  <c:v>-0.68700282687218639</c:v>
                </c:pt>
                <c:pt idx="2103">
                  <c:v>0.29403745955106864</c:v>
                </c:pt>
                <c:pt idx="2104">
                  <c:v>0</c:v>
                </c:pt>
                <c:pt idx="2105">
                  <c:v>-0.88439695566865106</c:v>
                </c:pt>
                <c:pt idx="2106">
                  <c:v>-0.70485656231130278</c:v>
                </c:pt>
                <c:pt idx="2107">
                  <c:v>0.56364515654684944</c:v>
                </c:pt>
                <c:pt idx="2108">
                  <c:v>2.1520939292155816E-2</c:v>
                </c:pt>
                <c:pt idx="2109">
                  <c:v>-0.31249813800594772</c:v>
                </c:pt>
                <c:pt idx="2110">
                  <c:v>0.47148395755978179</c:v>
                </c:pt>
                <c:pt idx="2111">
                  <c:v>0</c:v>
                </c:pt>
                <c:pt idx="2112">
                  <c:v>-0.68827540846984192</c:v>
                </c:pt>
                <c:pt idx="2113">
                  <c:v>-0.86734765660065349</c:v>
                </c:pt>
                <c:pt idx="2114">
                  <c:v>0</c:v>
                </c:pt>
                <c:pt idx="2115">
                  <c:v>0.25477039057209794</c:v>
                </c:pt>
                <c:pt idx="2116">
                  <c:v>0.42630479665359822</c:v>
                </c:pt>
                <c:pt idx="2117">
                  <c:v>-0.95438414955752826</c:v>
                </c:pt>
                <c:pt idx="2118">
                  <c:v>0</c:v>
                </c:pt>
                <c:pt idx="2119">
                  <c:v>-0.45704468486105876</c:v>
                </c:pt>
                <c:pt idx="2120">
                  <c:v>0.6136209777680115</c:v>
                </c:pt>
                <c:pt idx="2121">
                  <c:v>0</c:v>
                </c:pt>
                <c:pt idx="2122">
                  <c:v>0</c:v>
                </c:pt>
                <c:pt idx="2123">
                  <c:v>0.85806098055391633</c:v>
                </c:pt>
                <c:pt idx="2124">
                  <c:v>-8.7944884298652326E-2</c:v>
                </c:pt>
                <c:pt idx="2125">
                  <c:v>0</c:v>
                </c:pt>
                <c:pt idx="2126">
                  <c:v>0</c:v>
                </c:pt>
                <c:pt idx="2127">
                  <c:v>0.28205103055773861</c:v>
                </c:pt>
                <c:pt idx="2128">
                  <c:v>-0.62471538251600167</c:v>
                </c:pt>
                <c:pt idx="2129">
                  <c:v>0</c:v>
                </c:pt>
                <c:pt idx="2130">
                  <c:v>-0.55190780684917096</c:v>
                </c:pt>
                <c:pt idx="2131">
                  <c:v>-0.13268886655109791</c:v>
                </c:pt>
                <c:pt idx="2132">
                  <c:v>0</c:v>
                </c:pt>
                <c:pt idx="2133">
                  <c:v>-0.73253010480622827</c:v>
                </c:pt>
                <c:pt idx="2134">
                  <c:v>-0.50662792444209526</c:v>
                </c:pt>
                <c:pt idx="2135">
                  <c:v>0.77406931105238375</c:v>
                </c:pt>
                <c:pt idx="2136">
                  <c:v>0</c:v>
                </c:pt>
                <c:pt idx="2137">
                  <c:v>0</c:v>
                </c:pt>
                <c:pt idx="2138">
                  <c:v>-0.49158990019373583</c:v>
                </c:pt>
                <c:pt idx="2139">
                  <c:v>-0.83067541956532187</c:v>
                </c:pt>
                <c:pt idx="2140">
                  <c:v>0</c:v>
                </c:pt>
                <c:pt idx="2141">
                  <c:v>0.52386461719616584</c:v>
                </c:pt>
                <c:pt idx="2142">
                  <c:v>-0.116007451017897</c:v>
                </c:pt>
                <c:pt idx="2143">
                  <c:v>-0.5667664755980848</c:v>
                </c:pt>
                <c:pt idx="2144">
                  <c:v>0.4173885990344548</c:v>
                </c:pt>
                <c:pt idx="2145">
                  <c:v>-0.6766904462725023</c:v>
                </c:pt>
                <c:pt idx="2146">
                  <c:v>-0.58015844157872554</c:v>
                </c:pt>
                <c:pt idx="2147">
                  <c:v>0.43694413711391533</c:v>
                </c:pt>
                <c:pt idx="2148">
                  <c:v>-0.28130204283724858</c:v>
                </c:pt>
                <c:pt idx="2149">
                  <c:v>-0.20829292715452219</c:v>
                </c:pt>
                <c:pt idx="2150">
                  <c:v>8.9500033781182431E-2</c:v>
                </c:pt>
                <c:pt idx="2151">
                  <c:v>-6.9412329084174829E-2</c:v>
                </c:pt>
                <c:pt idx="2152">
                  <c:v>-0.80727357846433989</c:v>
                </c:pt>
                <c:pt idx="2153">
                  <c:v>0</c:v>
                </c:pt>
                <c:pt idx="2154">
                  <c:v>0</c:v>
                </c:pt>
                <c:pt idx="2155">
                  <c:v>-0.59152628855629352</c:v>
                </c:pt>
                <c:pt idx="2156">
                  <c:v>0</c:v>
                </c:pt>
                <c:pt idx="2157">
                  <c:v>0.39884644303567063</c:v>
                </c:pt>
                <c:pt idx="2158">
                  <c:v>-2.3518705956396602E-2</c:v>
                </c:pt>
                <c:pt idx="2159">
                  <c:v>-5.941726773914624E-2</c:v>
                </c:pt>
                <c:pt idx="2160">
                  <c:v>0.66161029581623687</c:v>
                </c:pt>
                <c:pt idx="2161">
                  <c:v>0.43865783634234834</c:v>
                </c:pt>
                <c:pt idx="2162">
                  <c:v>0.13010291493611348</c:v>
                </c:pt>
                <c:pt idx="2163">
                  <c:v>6.5299726544208792E-2</c:v>
                </c:pt>
                <c:pt idx="2164">
                  <c:v>-0.21359475307125608</c:v>
                </c:pt>
                <c:pt idx="2165">
                  <c:v>0</c:v>
                </c:pt>
                <c:pt idx="2166">
                  <c:v>-9.5028830613808513E-2</c:v>
                </c:pt>
                <c:pt idx="2167">
                  <c:v>0</c:v>
                </c:pt>
                <c:pt idx="2168">
                  <c:v>-0.73753325643084811</c:v>
                </c:pt>
                <c:pt idx="2169">
                  <c:v>0.87633658544287885</c:v>
                </c:pt>
                <c:pt idx="2170">
                  <c:v>0</c:v>
                </c:pt>
                <c:pt idx="2171">
                  <c:v>-0.87628651977804228</c:v>
                </c:pt>
                <c:pt idx="2172">
                  <c:v>-0.91567317848840402</c:v>
                </c:pt>
                <c:pt idx="2173">
                  <c:v>-0.37084873807623353</c:v>
                </c:pt>
                <c:pt idx="2174">
                  <c:v>0.64873870233448194</c:v>
                </c:pt>
                <c:pt idx="2175">
                  <c:v>1.0979111222316096E-2</c:v>
                </c:pt>
                <c:pt idx="2176">
                  <c:v>0</c:v>
                </c:pt>
                <c:pt idx="2177">
                  <c:v>0</c:v>
                </c:pt>
                <c:pt idx="2178">
                  <c:v>-0.33090144122338971</c:v>
                </c:pt>
                <c:pt idx="2179">
                  <c:v>-0.58345261611076538</c:v>
                </c:pt>
                <c:pt idx="2180">
                  <c:v>0.72395101149839913</c:v>
                </c:pt>
                <c:pt idx="2181">
                  <c:v>0.66593359227303317</c:v>
                </c:pt>
                <c:pt idx="2182">
                  <c:v>0</c:v>
                </c:pt>
                <c:pt idx="2183">
                  <c:v>-0.75330970558258947</c:v>
                </c:pt>
                <c:pt idx="2184">
                  <c:v>-0.10606089148285758</c:v>
                </c:pt>
                <c:pt idx="2185">
                  <c:v>0.46505628006275401</c:v>
                </c:pt>
                <c:pt idx="2186">
                  <c:v>0.44336832693898565</c:v>
                </c:pt>
                <c:pt idx="2187">
                  <c:v>-0.51070359169376189</c:v>
                </c:pt>
                <c:pt idx="2188">
                  <c:v>-0.15438009146214249</c:v>
                </c:pt>
                <c:pt idx="2189">
                  <c:v>-0.15397723876647618</c:v>
                </c:pt>
                <c:pt idx="2190">
                  <c:v>-0.55262324651220496</c:v>
                </c:pt>
                <c:pt idx="2191">
                  <c:v>0</c:v>
                </c:pt>
                <c:pt idx="2192">
                  <c:v>0</c:v>
                </c:pt>
                <c:pt idx="2193">
                  <c:v>-0.77424470402017143</c:v>
                </c:pt>
                <c:pt idx="2194">
                  <c:v>-0.32269989761954188</c:v>
                </c:pt>
                <c:pt idx="2195">
                  <c:v>-0.56082212098800355</c:v>
                </c:pt>
                <c:pt idx="2196">
                  <c:v>0</c:v>
                </c:pt>
                <c:pt idx="2197">
                  <c:v>-0.7750000712789884</c:v>
                </c:pt>
                <c:pt idx="2198">
                  <c:v>0.14099050096664278</c:v>
                </c:pt>
                <c:pt idx="2199">
                  <c:v>0</c:v>
                </c:pt>
                <c:pt idx="2200">
                  <c:v>0</c:v>
                </c:pt>
                <c:pt idx="2201">
                  <c:v>-3.6416436531323981E-2</c:v>
                </c:pt>
                <c:pt idx="2202">
                  <c:v>-0.39972678820216645</c:v>
                </c:pt>
                <c:pt idx="2203">
                  <c:v>-0.12019208535413384</c:v>
                </c:pt>
                <c:pt idx="2204">
                  <c:v>0</c:v>
                </c:pt>
                <c:pt idx="2205">
                  <c:v>-0.82481732019757859</c:v>
                </c:pt>
                <c:pt idx="2206">
                  <c:v>-0.83281902433516208</c:v>
                </c:pt>
                <c:pt idx="2207">
                  <c:v>0.14933303890230931</c:v>
                </c:pt>
                <c:pt idx="2208">
                  <c:v>0.93530214118476707</c:v>
                </c:pt>
                <c:pt idx="2209">
                  <c:v>-0.38623030679684689</c:v>
                </c:pt>
                <c:pt idx="2210">
                  <c:v>6.4127261071517339E-2</c:v>
                </c:pt>
                <c:pt idx="2211">
                  <c:v>-0.84412221463213122</c:v>
                </c:pt>
                <c:pt idx="2212">
                  <c:v>0.14308489349079423</c:v>
                </c:pt>
                <c:pt idx="2213">
                  <c:v>0.88913055695396714</c:v>
                </c:pt>
                <c:pt idx="2214">
                  <c:v>0.41466001947637166</c:v>
                </c:pt>
                <c:pt idx="2215">
                  <c:v>-2.8074588901567665E-2</c:v>
                </c:pt>
                <c:pt idx="2216">
                  <c:v>0.18184533286540194</c:v>
                </c:pt>
                <c:pt idx="2217">
                  <c:v>0.31689318165434655</c:v>
                </c:pt>
                <c:pt idx="2218">
                  <c:v>0.38470563588806428</c:v>
                </c:pt>
                <c:pt idx="2219">
                  <c:v>-0.44167622572819987</c:v>
                </c:pt>
                <c:pt idx="2220">
                  <c:v>0.60267328976940959</c:v>
                </c:pt>
                <c:pt idx="2221">
                  <c:v>0.51888632600151308</c:v>
                </c:pt>
                <c:pt idx="2222">
                  <c:v>4.7495607682710439E-2</c:v>
                </c:pt>
                <c:pt idx="2223">
                  <c:v>-0.54544076686009335</c:v>
                </c:pt>
                <c:pt idx="2224">
                  <c:v>-0.60573499886699977</c:v>
                </c:pt>
                <c:pt idx="2225">
                  <c:v>-0.8833489407159294</c:v>
                </c:pt>
                <c:pt idx="2226">
                  <c:v>5.8512567285058381E-2</c:v>
                </c:pt>
                <c:pt idx="2227">
                  <c:v>-0.26951904530666582</c:v>
                </c:pt>
                <c:pt idx="2228">
                  <c:v>-0.26344944386877778</c:v>
                </c:pt>
                <c:pt idx="2229">
                  <c:v>-0.6301912569538537</c:v>
                </c:pt>
                <c:pt idx="2230">
                  <c:v>0</c:v>
                </c:pt>
                <c:pt idx="2231">
                  <c:v>0.49943716077701517</c:v>
                </c:pt>
                <c:pt idx="2232">
                  <c:v>-0.30179636858640579</c:v>
                </c:pt>
                <c:pt idx="2233">
                  <c:v>0.69717425150810719</c:v>
                </c:pt>
                <c:pt idx="2234">
                  <c:v>-0.44782920189535425</c:v>
                </c:pt>
                <c:pt idx="2235">
                  <c:v>1.4152474598283504E-4</c:v>
                </c:pt>
                <c:pt idx="2236">
                  <c:v>0</c:v>
                </c:pt>
                <c:pt idx="2237">
                  <c:v>-0.27134277462469036</c:v>
                </c:pt>
                <c:pt idx="2238">
                  <c:v>0.30126681761911556</c:v>
                </c:pt>
                <c:pt idx="2239">
                  <c:v>0</c:v>
                </c:pt>
                <c:pt idx="2240">
                  <c:v>-0.51958743087432957</c:v>
                </c:pt>
                <c:pt idx="2241">
                  <c:v>6.9291124654675684E-3</c:v>
                </c:pt>
                <c:pt idx="2242">
                  <c:v>0.71922678932591699</c:v>
                </c:pt>
                <c:pt idx="2243">
                  <c:v>0.55833101419018183</c:v>
                </c:pt>
                <c:pt idx="2244">
                  <c:v>-0.27137673422234743</c:v>
                </c:pt>
                <c:pt idx="2245">
                  <c:v>0.77707225118978407</c:v>
                </c:pt>
                <c:pt idx="2246">
                  <c:v>-0.19935582465239587</c:v>
                </c:pt>
                <c:pt idx="2247">
                  <c:v>0.84404300621544071</c:v>
                </c:pt>
                <c:pt idx="2248">
                  <c:v>-0.68959224413098497</c:v>
                </c:pt>
                <c:pt idx="2249">
                  <c:v>0</c:v>
                </c:pt>
                <c:pt idx="2250">
                  <c:v>-0.24969107549033698</c:v>
                </c:pt>
                <c:pt idx="2251">
                  <c:v>-9.4285464681871822E-2</c:v>
                </c:pt>
                <c:pt idx="2252">
                  <c:v>-0.27100437151174894</c:v>
                </c:pt>
                <c:pt idx="2253">
                  <c:v>0.35635262626726316</c:v>
                </c:pt>
                <c:pt idx="2254">
                  <c:v>0</c:v>
                </c:pt>
                <c:pt idx="2255">
                  <c:v>0</c:v>
                </c:pt>
                <c:pt idx="2256">
                  <c:v>-0.53748013342689349</c:v>
                </c:pt>
                <c:pt idx="2257">
                  <c:v>-0.27363585748073627</c:v>
                </c:pt>
                <c:pt idx="2258">
                  <c:v>-0.15370998273134395</c:v>
                </c:pt>
                <c:pt idx="2259">
                  <c:v>0.45449825830526791</c:v>
                </c:pt>
                <c:pt idx="2260">
                  <c:v>-6.0633594123885359E-2</c:v>
                </c:pt>
                <c:pt idx="2261">
                  <c:v>-7.4657308991566751E-2</c:v>
                </c:pt>
                <c:pt idx="2262">
                  <c:v>0.75386883390106441</c:v>
                </c:pt>
                <c:pt idx="2263">
                  <c:v>2.2705608287734602E-2</c:v>
                </c:pt>
                <c:pt idx="2264">
                  <c:v>0</c:v>
                </c:pt>
                <c:pt idx="2265">
                  <c:v>-0.70391260059615846</c:v>
                </c:pt>
                <c:pt idx="2266">
                  <c:v>0</c:v>
                </c:pt>
                <c:pt idx="2267">
                  <c:v>0.36831778005826443</c:v>
                </c:pt>
                <c:pt idx="2268">
                  <c:v>-0.25365731992391893</c:v>
                </c:pt>
                <c:pt idx="2269">
                  <c:v>-0.26922126252370981</c:v>
                </c:pt>
                <c:pt idx="2270">
                  <c:v>0.50324912086582563</c:v>
                </c:pt>
                <c:pt idx="2271">
                  <c:v>-4.803760055753159E-2</c:v>
                </c:pt>
                <c:pt idx="2272">
                  <c:v>0</c:v>
                </c:pt>
                <c:pt idx="2273">
                  <c:v>0</c:v>
                </c:pt>
                <c:pt idx="2274">
                  <c:v>-0.51642346141076878</c:v>
                </c:pt>
                <c:pt idx="2275">
                  <c:v>0.23479597064009061</c:v>
                </c:pt>
                <c:pt idx="2276">
                  <c:v>0.42332255833410315</c:v>
                </c:pt>
                <c:pt idx="2277">
                  <c:v>0</c:v>
                </c:pt>
                <c:pt idx="2278">
                  <c:v>-0.69167071360226373</c:v>
                </c:pt>
                <c:pt idx="2279">
                  <c:v>-0.96554910635015201</c:v>
                </c:pt>
                <c:pt idx="2280">
                  <c:v>-0.73226552044307347</c:v>
                </c:pt>
                <c:pt idx="2281">
                  <c:v>0</c:v>
                </c:pt>
                <c:pt idx="2282">
                  <c:v>0.63684210949340958</c:v>
                </c:pt>
                <c:pt idx="2283">
                  <c:v>0</c:v>
                </c:pt>
                <c:pt idx="2284">
                  <c:v>0.76298943358491256</c:v>
                </c:pt>
                <c:pt idx="2285">
                  <c:v>9.2727363648016592E-2</c:v>
                </c:pt>
                <c:pt idx="2286">
                  <c:v>-0.52577637747235784</c:v>
                </c:pt>
                <c:pt idx="2287">
                  <c:v>0</c:v>
                </c:pt>
                <c:pt idx="2288">
                  <c:v>-0.37441796874290034</c:v>
                </c:pt>
                <c:pt idx="2289">
                  <c:v>0.46761639505592889</c:v>
                </c:pt>
                <c:pt idx="2290">
                  <c:v>-0.73116248368615766</c:v>
                </c:pt>
                <c:pt idx="2291">
                  <c:v>0.76167473209756764</c:v>
                </c:pt>
                <c:pt idx="2292">
                  <c:v>0.11217183247445695</c:v>
                </c:pt>
                <c:pt idx="2293">
                  <c:v>0.27510005600477783</c:v>
                </c:pt>
                <c:pt idx="2294">
                  <c:v>0.69058389778434481</c:v>
                </c:pt>
                <c:pt idx="2295">
                  <c:v>-1.3265425241682394E-2</c:v>
                </c:pt>
                <c:pt idx="2296">
                  <c:v>-1.1344447618595765E-2</c:v>
                </c:pt>
                <c:pt idx="2297">
                  <c:v>0</c:v>
                </c:pt>
                <c:pt idx="2298">
                  <c:v>6.2688815698148659E-2</c:v>
                </c:pt>
                <c:pt idx="2299">
                  <c:v>1.5677950300432286E-2</c:v>
                </c:pt>
                <c:pt idx="2300">
                  <c:v>0</c:v>
                </c:pt>
                <c:pt idx="2301">
                  <c:v>-0.88540995349103468</c:v>
                </c:pt>
                <c:pt idx="2302">
                  <c:v>-0.24507686165386566</c:v>
                </c:pt>
                <c:pt idx="2303">
                  <c:v>0.49139133873975771</c:v>
                </c:pt>
                <c:pt idx="2304">
                  <c:v>0</c:v>
                </c:pt>
                <c:pt idx="2305">
                  <c:v>0.28811727216631233</c:v>
                </c:pt>
                <c:pt idx="2306">
                  <c:v>9.8972704194558503E-2</c:v>
                </c:pt>
                <c:pt idx="2307">
                  <c:v>-0.72301752339386294</c:v>
                </c:pt>
                <c:pt idx="2308">
                  <c:v>0.20127797293848548</c:v>
                </c:pt>
                <c:pt idx="2309">
                  <c:v>-0.13496778109518637</c:v>
                </c:pt>
                <c:pt idx="2310">
                  <c:v>0.53558917042815457</c:v>
                </c:pt>
                <c:pt idx="2311">
                  <c:v>-0.57675353493947856</c:v>
                </c:pt>
                <c:pt idx="2312">
                  <c:v>-0.3159325519437397</c:v>
                </c:pt>
                <c:pt idx="2313">
                  <c:v>3.1709441609223177E-2</c:v>
                </c:pt>
                <c:pt idx="2314">
                  <c:v>0.3077088696821928</c:v>
                </c:pt>
                <c:pt idx="2315">
                  <c:v>0</c:v>
                </c:pt>
                <c:pt idx="2316">
                  <c:v>-0.88448932591438334</c:v>
                </c:pt>
                <c:pt idx="2317">
                  <c:v>-6.1525841237119128E-2</c:v>
                </c:pt>
                <c:pt idx="2318">
                  <c:v>0.80847338087495046</c:v>
                </c:pt>
                <c:pt idx="2319">
                  <c:v>-0.16641472614995578</c:v>
                </c:pt>
                <c:pt idx="2320">
                  <c:v>-0.3261148822957729</c:v>
                </c:pt>
                <c:pt idx="2321">
                  <c:v>-0.45181214241952894</c:v>
                </c:pt>
                <c:pt idx="2322">
                  <c:v>-0.43398665970692996</c:v>
                </c:pt>
                <c:pt idx="2323">
                  <c:v>-6.26372175377643E-2</c:v>
                </c:pt>
                <c:pt idx="2324">
                  <c:v>0.4404355654956813</c:v>
                </c:pt>
                <c:pt idx="2325">
                  <c:v>0</c:v>
                </c:pt>
                <c:pt idx="2326">
                  <c:v>-1.8602282702470774E-2</c:v>
                </c:pt>
                <c:pt idx="2327">
                  <c:v>-0.77278275439271482</c:v>
                </c:pt>
                <c:pt idx="2328">
                  <c:v>-0.16360823843394279</c:v>
                </c:pt>
                <c:pt idx="2329">
                  <c:v>-0.76955860892056771</c:v>
                </c:pt>
                <c:pt idx="2330">
                  <c:v>-0.20569421003941324</c:v>
                </c:pt>
                <c:pt idx="2331">
                  <c:v>0</c:v>
                </c:pt>
                <c:pt idx="2332">
                  <c:v>-0.60445863406802758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0.39251450042526903</c:v>
                </c:pt>
                <c:pt idx="2337">
                  <c:v>0.30899416566205673</c:v>
                </c:pt>
                <c:pt idx="2338">
                  <c:v>0</c:v>
                </c:pt>
                <c:pt idx="2339">
                  <c:v>0.30989838380718737</c:v>
                </c:pt>
                <c:pt idx="2340">
                  <c:v>-0.76577228347794968</c:v>
                </c:pt>
                <c:pt idx="2341">
                  <c:v>-0.29113214490276462</c:v>
                </c:pt>
                <c:pt idx="2342">
                  <c:v>-0.26505455480054252</c:v>
                </c:pt>
                <c:pt idx="2343">
                  <c:v>0</c:v>
                </c:pt>
                <c:pt idx="2344">
                  <c:v>-0.74206492160641435</c:v>
                </c:pt>
                <c:pt idx="2345">
                  <c:v>0.61587031025915984</c:v>
                </c:pt>
                <c:pt idx="2346">
                  <c:v>0.38460588329555812</c:v>
                </c:pt>
                <c:pt idx="2347">
                  <c:v>-0.31680894097358259</c:v>
                </c:pt>
                <c:pt idx="2348">
                  <c:v>-0.25482585545688918</c:v>
                </c:pt>
                <c:pt idx="2349">
                  <c:v>0.25357667472703582</c:v>
                </c:pt>
                <c:pt idx="2350">
                  <c:v>-0.81165359528329262</c:v>
                </c:pt>
                <c:pt idx="2351">
                  <c:v>0.15446055441770579</c:v>
                </c:pt>
                <c:pt idx="2352">
                  <c:v>-0.4168948669095407</c:v>
                </c:pt>
                <c:pt idx="2353">
                  <c:v>0</c:v>
                </c:pt>
                <c:pt idx="2354">
                  <c:v>0.34165881655609587</c:v>
                </c:pt>
                <c:pt idx="2355">
                  <c:v>0</c:v>
                </c:pt>
                <c:pt idx="2356">
                  <c:v>-0.95877768701271471</c:v>
                </c:pt>
                <c:pt idx="2357">
                  <c:v>0.78915548268701308</c:v>
                </c:pt>
                <c:pt idx="2358">
                  <c:v>0</c:v>
                </c:pt>
                <c:pt idx="2359">
                  <c:v>0.91143063214666142</c:v>
                </c:pt>
                <c:pt idx="2360">
                  <c:v>-0.59850427810329165</c:v>
                </c:pt>
                <c:pt idx="2361">
                  <c:v>0.20711812150272335</c:v>
                </c:pt>
                <c:pt idx="2362">
                  <c:v>-0.42337544626465817</c:v>
                </c:pt>
                <c:pt idx="2363">
                  <c:v>6.6604335242126833E-2</c:v>
                </c:pt>
                <c:pt idx="2364">
                  <c:v>0</c:v>
                </c:pt>
                <c:pt idx="2365">
                  <c:v>0.3613588690953442</c:v>
                </c:pt>
                <c:pt idx="2366">
                  <c:v>-0.9299398394724423</c:v>
                </c:pt>
                <c:pt idx="2367">
                  <c:v>-0.66963650541213138</c:v>
                </c:pt>
                <c:pt idx="2368">
                  <c:v>-0.84356624093155297</c:v>
                </c:pt>
                <c:pt idx="2369">
                  <c:v>-0.17768910091455092</c:v>
                </c:pt>
                <c:pt idx="2370">
                  <c:v>0</c:v>
                </c:pt>
                <c:pt idx="2371">
                  <c:v>0</c:v>
                </c:pt>
                <c:pt idx="2372">
                  <c:v>0.54509334750980498</c:v>
                </c:pt>
                <c:pt idx="2373">
                  <c:v>7.968360601308877E-2</c:v>
                </c:pt>
                <c:pt idx="2374">
                  <c:v>-0.90774694044508308</c:v>
                </c:pt>
                <c:pt idx="2375">
                  <c:v>0</c:v>
                </c:pt>
                <c:pt idx="2376">
                  <c:v>-0.64799370823125813</c:v>
                </c:pt>
                <c:pt idx="2377">
                  <c:v>0.22874301493424909</c:v>
                </c:pt>
                <c:pt idx="2378">
                  <c:v>-0.22230386982440997</c:v>
                </c:pt>
                <c:pt idx="2379">
                  <c:v>0</c:v>
                </c:pt>
                <c:pt idx="2380">
                  <c:v>0</c:v>
                </c:pt>
                <c:pt idx="2381">
                  <c:v>0.31551002143291917</c:v>
                </c:pt>
                <c:pt idx="2382">
                  <c:v>-0.62884017834435513</c:v>
                </c:pt>
                <c:pt idx="2383">
                  <c:v>-0.54986319583729326</c:v>
                </c:pt>
                <c:pt idx="2384">
                  <c:v>-0.67743377382653192</c:v>
                </c:pt>
                <c:pt idx="2385">
                  <c:v>0.53389778265816501</c:v>
                </c:pt>
                <c:pt idx="2386">
                  <c:v>-6.196843369027949E-2</c:v>
                </c:pt>
                <c:pt idx="2387">
                  <c:v>0</c:v>
                </c:pt>
                <c:pt idx="2388">
                  <c:v>0</c:v>
                </c:pt>
                <c:pt idx="2389">
                  <c:v>-0.92615629092916851</c:v>
                </c:pt>
                <c:pt idx="2390">
                  <c:v>-0.29125386462917291</c:v>
                </c:pt>
                <c:pt idx="2391">
                  <c:v>-0.24400905340609391</c:v>
                </c:pt>
                <c:pt idx="2392">
                  <c:v>0.703925880944686</c:v>
                </c:pt>
                <c:pt idx="2393">
                  <c:v>-0.19267163795231479</c:v>
                </c:pt>
                <c:pt idx="2394">
                  <c:v>0.68727004268112601</c:v>
                </c:pt>
                <c:pt idx="2395">
                  <c:v>-0.96071240013975912</c:v>
                </c:pt>
                <c:pt idx="2396">
                  <c:v>-0.94690563522127791</c:v>
                </c:pt>
                <c:pt idx="2397">
                  <c:v>-0.49795701957536131</c:v>
                </c:pt>
                <c:pt idx="2398">
                  <c:v>-0.90387140157553603</c:v>
                </c:pt>
                <c:pt idx="2399">
                  <c:v>0</c:v>
                </c:pt>
                <c:pt idx="2400">
                  <c:v>0.16671468016889701</c:v>
                </c:pt>
                <c:pt idx="2401">
                  <c:v>0.58165225122720399</c:v>
                </c:pt>
                <c:pt idx="2402">
                  <c:v>-0.32919719605507547</c:v>
                </c:pt>
                <c:pt idx="2403">
                  <c:v>0.56200704038796934</c:v>
                </c:pt>
                <c:pt idx="2404">
                  <c:v>-0.8048325500551381</c:v>
                </c:pt>
                <c:pt idx="2405">
                  <c:v>0</c:v>
                </c:pt>
                <c:pt idx="2406">
                  <c:v>-0.78194644175183647</c:v>
                </c:pt>
                <c:pt idx="2407">
                  <c:v>-0.67197308922076626</c:v>
                </c:pt>
                <c:pt idx="2408">
                  <c:v>0.88071815995041192</c:v>
                </c:pt>
                <c:pt idx="2409">
                  <c:v>0.12972196714970696</c:v>
                </c:pt>
                <c:pt idx="2410">
                  <c:v>-0.15743489017480528</c:v>
                </c:pt>
                <c:pt idx="2411">
                  <c:v>0.60109799933143915</c:v>
                </c:pt>
                <c:pt idx="2412">
                  <c:v>-0.45634021582979578</c:v>
                </c:pt>
                <c:pt idx="2413">
                  <c:v>-0.48682417576326831</c:v>
                </c:pt>
                <c:pt idx="2414">
                  <c:v>-0.35344934986258458</c:v>
                </c:pt>
                <c:pt idx="2415">
                  <c:v>0</c:v>
                </c:pt>
                <c:pt idx="2416">
                  <c:v>-0.91010157926151836</c:v>
                </c:pt>
                <c:pt idx="2417">
                  <c:v>-0.1487691212190283</c:v>
                </c:pt>
                <c:pt idx="2418">
                  <c:v>0</c:v>
                </c:pt>
                <c:pt idx="2419">
                  <c:v>0.28680878574831858</c:v>
                </c:pt>
                <c:pt idx="2420">
                  <c:v>0.49590461507665307</c:v>
                </c:pt>
                <c:pt idx="2421">
                  <c:v>-0.13115074052625664</c:v>
                </c:pt>
                <c:pt idx="2422">
                  <c:v>0</c:v>
                </c:pt>
                <c:pt idx="2423">
                  <c:v>0.4658707150891086</c:v>
                </c:pt>
                <c:pt idx="2424">
                  <c:v>6.8793066208714393E-3</c:v>
                </c:pt>
                <c:pt idx="2425">
                  <c:v>-0.80172696809963462</c:v>
                </c:pt>
                <c:pt idx="2426">
                  <c:v>0.54358437029871176</c:v>
                </c:pt>
                <c:pt idx="2427">
                  <c:v>0</c:v>
                </c:pt>
                <c:pt idx="2428">
                  <c:v>0.94062753845458058</c:v>
                </c:pt>
                <c:pt idx="2429">
                  <c:v>0.23146004885378657</c:v>
                </c:pt>
                <c:pt idx="2430">
                  <c:v>-0.75207786872423199</c:v>
                </c:pt>
                <c:pt idx="2431">
                  <c:v>0</c:v>
                </c:pt>
                <c:pt idx="2432">
                  <c:v>0</c:v>
                </c:pt>
                <c:pt idx="2433">
                  <c:v>0.55989741255213854</c:v>
                </c:pt>
                <c:pt idx="2434">
                  <c:v>0.18698102644561265</c:v>
                </c:pt>
                <c:pt idx="2435">
                  <c:v>0</c:v>
                </c:pt>
                <c:pt idx="2436">
                  <c:v>0.37523136172965277</c:v>
                </c:pt>
                <c:pt idx="2437">
                  <c:v>-0.10708388213761122</c:v>
                </c:pt>
                <c:pt idx="2438">
                  <c:v>0.11093825522166334</c:v>
                </c:pt>
                <c:pt idx="2439">
                  <c:v>-0.72480642898607961</c:v>
                </c:pt>
                <c:pt idx="2440">
                  <c:v>-0.69837506107233649</c:v>
                </c:pt>
                <c:pt idx="2441">
                  <c:v>0.51179089838071956</c:v>
                </c:pt>
                <c:pt idx="2442">
                  <c:v>0.26488078212350885</c:v>
                </c:pt>
                <c:pt idx="2443">
                  <c:v>0</c:v>
                </c:pt>
                <c:pt idx="2444">
                  <c:v>1.6079136481117473E-3</c:v>
                </c:pt>
                <c:pt idx="2445">
                  <c:v>0.13892464979873198</c:v>
                </c:pt>
                <c:pt idx="2446">
                  <c:v>0</c:v>
                </c:pt>
                <c:pt idx="2447">
                  <c:v>0</c:v>
                </c:pt>
                <c:pt idx="2448">
                  <c:v>0.45491841885078621</c:v>
                </c:pt>
                <c:pt idx="2449">
                  <c:v>-0.15235912493584181</c:v>
                </c:pt>
                <c:pt idx="2450">
                  <c:v>0.75312308907955838</c:v>
                </c:pt>
                <c:pt idx="2451">
                  <c:v>0.79068347419668639</c:v>
                </c:pt>
                <c:pt idx="2452">
                  <c:v>-0.59354183516298775</c:v>
                </c:pt>
                <c:pt idx="2453">
                  <c:v>-2.7376404070613702E-2</c:v>
                </c:pt>
                <c:pt idx="2454">
                  <c:v>-0.54883713571821469</c:v>
                </c:pt>
                <c:pt idx="2455">
                  <c:v>-0.27185648058521483</c:v>
                </c:pt>
                <c:pt idx="2456">
                  <c:v>-0.12987774261151053</c:v>
                </c:pt>
                <c:pt idx="2457">
                  <c:v>0</c:v>
                </c:pt>
                <c:pt idx="2458">
                  <c:v>0</c:v>
                </c:pt>
                <c:pt idx="2459">
                  <c:v>0.57275173697597115</c:v>
                </c:pt>
                <c:pt idx="2460">
                  <c:v>0.47651122163562176</c:v>
                </c:pt>
                <c:pt idx="2461">
                  <c:v>0.36870792007474229</c:v>
                </c:pt>
                <c:pt idx="2462">
                  <c:v>-0.36449478289487303</c:v>
                </c:pt>
                <c:pt idx="2463">
                  <c:v>0</c:v>
                </c:pt>
                <c:pt idx="2464">
                  <c:v>0</c:v>
                </c:pt>
                <c:pt idx="2465">
                  <c:v>0.4641898352411733</c:v>
                </c:pt>
                <c:pt idx="2466">
                  <c:v>0.26437619157625036</c:v>
                </c:pt>
                <c:pt idx="2467">
                  <c:v>0</c:v>
                </c:pt>
                <c:pt idx="2468">
                  <c:v>1.5250906659596719E-2</c:v>
                </c:pt>
                <c:pt idx="2469">
                  <c:v>0.63830981154102417</c:v>
                </c:pt>
                <c:pt idx="2470">
                  <c:v>0.78268823037221402</c:v>
                </c:pt>
                <c:pt idx="2471">
                  <c:v>0</c:v>
                </c:pt>
                <c:pt idx="2472">
                  <c:v>0</c:v>
                </c:pt>
                <c:pt idx="2473">
                  <c:v>0.38291952590247824</c:v>
                </c:pt>
                <c:pt idx="2474">
                  <c:v>-0.52372587418588346</c:v>
                </c:pt>
                <c:pt idx="2475">
                  <c:v>-0.78042959773982767</c:v>
                </c:pt>
                <c:pt idx="2476">
                  <c:v>-0.30617477871952348</c:v>
                </c:pt>
                <c:pt idx="2477">
                  <c:v>-0.1190622700978281</c:v>
                </c:pt>
                <c:pt idx="2478">
                  <c:v>-0.30299632192896953</c:v>
                </c:pt>
                <c:pt idx="2479">
                  <c:v>0.32105845248764986</c:v>
                </c:pt>
                <c:pt idx="2480">
                  <c:v>0.10717989178032994</c:v>
                </c:pt>
                <c:pt idx="2481">
                  <c:v>0.50305613402712801</c:v>
                </c:pt>
                <c:pt idx="2482">
                  <c:v>0.82731085821144745</c:v>
                </c:pt>
                <c:pt idx="2483">
                  <c:v>-0.84251752000151869</c:v>
                </c:pt>
                <c:pt idx="2484">
                  <c:v>0</c:v>
                </c:pt>
                <c:pt idx="2485">
                  <c:v>0</c:v>
                </c:pt>
                <c:pt idx="2486">
                  <c:v>0.12345439075122933</c:v>
                </c:pt>
                <c:pt idx="2487">
                  <c:v>0</c:v>
                </c:pt>
                <c:pt idx="2488">
                  <c:v>0.28359259150891525</c:v>
                </c:pt>
                <c:pt idx="2489">
                  <c:v>2.6869367477692307E-2</c:v>
                </c:pt>
                <c:pt idx="2490">
                  <c:v>1.0575710866728372E-2</c:v>
                </c:pt>
                <c:pt idx="2491">
                  <c:v>0.35696743353157423</c:v>
                </c:pt>
                <c:pt idx="2492">
                  <c:v>-0.57303817947026303</c:v>
                </c:pt>
                <c:pt idx="2493">
                  <c:v>0.49443670116388461</c:v>
                </c:pt>
                <c:pt idx="2494">
                  <c:v>0</c:v>
                </c:pt>
                <c:pt idx="2495">
                  <c:v>-0.17990149163311919</c:v>
                </c:pt>
                <c:pt idx="2496">
                  <c:v>-0.5863751517940532</c:v>
                </c:pt>
                <c:pt idx="2497">
                  <c:v>-0.64278344236525564</c:v>
                </c:pt>
                <c:pt idx="2498">
                  <c:v>0.4109048622062299</c:v>
                </c:pt>
                <c:pt idx="2499">
                  <c:v>0</c:v>
                </c:pt>
                <c:pt idx="2500">
                  <c:v>0.64073284367119498</c:v>
                </c:pt>
                <c:pt idx="2501">
                  <c:v>0.142005546205203</c:v>
                </c:pt>
                <c:pt idx="2502">
                  <c:v>-0.48380542660672265</c:v>
                </c:pt>
                <c:pt idx="2503">
                  <c:v>0</c:v>
                </c:pt>
                <c:pt idx="2504">
                  <c:v>0.42910114181980141</c:v>
                </c:pt>
                <c:pt idx="2505">
                  <c:v>0.19423253288561426</c:v>
                </c:pt>
                <c:pt idx="2506">
                  <c:v>0</c:v>
                </c:pt>
                <c:pt idx="2507">
                  <c:v>-0.46107112045624588</c:v>
                </c:pt>
                <c:pt idx="2508">
                  <c:v>0.85848051768349265</c:v>
                </c:pt>
                <c:pt idx="2509">
                  <c:v>0</c:v>
                </c:pt>
                <c:pt idx="2510">
                  <c:v>-0.41250244212384413</c:v>
                </c:pt>
                <c:pt idx="2511">
                  <c:v>0</c:v>
                </c:pt>
                <c:pt idx="2512">
                  <c:v>-0.51056269113645847</c:v>
                </c:pt>
                <c:pt idx="2513">
                  <c:v>0.42969830722019697</c:v>
                </c:pt>
                <c:pt idx="2514">
                  <c:v>0.83015254446517694</c:v>
                </c:pt>
                <c:pt idx="2515">
                  <c:v>-0.89517779125455954</c:v>
                </c:pt>
                <c:pt idx="2516">
                  <c:v>0.61026452460710301</c:v>
                </c:pt>
                <c:pt idx="2517">
                  <c:v>-0.50279582573910364</c:v>
                </c:pt>
                <c:pt idx="2518">
                  <c:v>9.9663749903070809E-2</c:v>
                </c:pt>
                <c:pt idx="2519">
                  <c:v>-0.3739001577848482</c:v>
                </c:pt>
                <c:pt idx="2520">
                  <c:v>-6.6597644903087172E-2</c:v>
                </c:pt>
                <c:pt idx="2521">
                  <c:v>-0.43008600702329813</c:v>
                </c:pt>
                <c:pt idx="2522">
                  <c:v>0.25852424128808593</c:v>
                </c:pt>
                <c:pt idx="2523">
                  <c:v>-0.67420523401292831</c:v>
                </c:pt>
                <c:pt idx="2524">
                  <c:v>-0.30558169337208563</c:v>
                </c:pt>
                <c:pt idx="2525">
                  <c:v>0.18077239690784097</c:v>
                </c:pt>
                <c:pt idx="2526">
                  <c:v>-0.35191415961498373</c:v>
                </c:pt>
                <c:pt idx="2527">
                  <c:v>0.28611979727148373</c:v>
                </c:pt>
                <c:pt idx="2528">
                  <c:v>0.46944797299874441</c:v>
                </c:pt>
                <c:pt idx="2529">
                  <c:v>-0.56442268208308199</c:v>
                </c:pt>
                <c:pt idx="2530">
                  <c:v>0</c:v>
                </c:pt>
                <c:pt idx="2531">
                  <c:v>0</c:v>
                </c:pt>
                <c:pt idx="2532">
                  <c:v>-0.37658751986343564</c:v>
                </c:pt>
                <c:pt idx="2533">
                  <c:v>-0.39968653406822696</c:v>
                </c:pt>
                <c:pt idx="2534">
                  <c:v>0.63688070587770085</c:v>
                </c:pt>
                <c:pt idx="2535">
                  <c:v>0.60171962119107825</c:v>
                </c:pt>
                <c:pt idx="2536">
                  <c:v>0.14568131036447785</c:v>
                </c:pt>
                <c:pt idx="2537">
                  <c:v>0</c:v>
                </c:pt>
                <c:pt idx="2538">
                  <c:v>-0.20431144414141578</c:v>
                </c:pt>
                <c:pt idx="2539">
                  <c:v>0.85345068826708825</c:v>
                </c:pt>
                <c:pt idx="2540">
                  <c:v>-0.9144321519374734</c:v>
                </c:pt>
                <c:pt idx="2541">
                  <c:v>-0.28278780432498785</c:v>
                </c:pt>
                <c:pt idx="2542">
                  <c:v>0</c:v>
                </c:pt>
                <c:pt idx="2543">
                  <c:v>0</c:v>
                </c:pt>
                <c:pt idx="2544">
                  <c:v>0.49235345674778053</c:v>
                </c:pt>
                <c:pt idx="2545">
                  <c:v>-0.7067362928027201</c:v>
                </c:pt>
                <c:pt idx="2546">
                  <c:v>-0.20677920818330131</c:v>
                </c:pt>
                <c:pt idx="2547">
                  <c:v>0.69138508618685179</c:v>
                </c:pt>
                <c:pt idx="2548">
                  <c:v>8.6956279629678335E-2</c:v>
                </c:pt>
                <c:pt idx="2549">
                  <c:v>0.6504637774721882</c:v>
                </c:pt>
                <c:pt idx="2550">
                  <c:v>0.11869372765048958</c:v>
                </c:pt>
                <c:pt idx="2551">
                  <c:v>0.55351220971171777</c:v>
                </c:pt>
                <c:pt idx="2552">
                  <c:v>4.5721555181825746E-2</c:v>
                </c:pt>
                <c:pt idx="2553">
                  <c:v>0</c:v>
                </c:pt>
                <c:pt idx="2554">
                  <c:v>-0.55988502293846309</c:v>
                </c:pt>
                <c:pt idx="2555">
                  <c:v>0.36322800945614375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0.24590619427302007</c:v>
                </c:pt>
                <c:pt idx="2560">
                  <c:v>-0.2014380802614788</c:v>
                </c:pt>
                <c:pt idx="2561">
                  <c:v>0</c:v>
                </c:pt>
                <c:pt idx="2562">
                  <c:v>0</c:v>
                </c:pt>
                <c:pt idx="2563">
                  <c:v>-0.52681948066686779</c:v>
                </c:pt>
                <c:pt idx="2564">
                  <c:v>-0.60428836303485634</c:v>
                </c:pt>
                <c:pt idx="2565">
                  <c:v>5.6376795973035243E-2</c:v>
                </c:pt>
                <c:pt idx="2566">
                  <c:v>0.87073296190579796</c:v>
                </c:pt>
                <c:pt idx="2567">
                  <c:v>0</c:v>
                </c:pt>
                <c:pt idx="2568">
                  <c:v>-0.31322837180675744</c:v>
                </c:pt>
                <c:pt idx="2569">
                  <c:v>0.73541799085246851</c:v>
                </c:pt>
                <c:pt idx="2570">
                  <c:v>0.34998757982184792</c:v>
                </c:pt>
                <c:pt idx="2571">
                  <c:v>-0.57793646025390544</c:v>
                </c:pt>
                <c:pt idx="2572">
                  <c:v>0.505828732149328</c:v>
                </c:pt>
                <c:pt idx="2573">
                  <c:v>0.3792768473791539</c:v>
                </c:pt>
                <c:pt idx="2574">
                  <c:v>-0.18208948739437147</c:v>
                </c:pt>
                <c:pt idx="2575">
                  <c:v>-0.47399704451258806</c:v>
                </c:pt>
                <c:pt idx="2576">
                  <c:v>-0.73649257398700563</c:v>
                </c:pt>
                <c:pt idx="2577">
                  <c:v>0.763610649940615</c:v>
                </c:pt>
                <c:pt idx="2578">
                  <c:v>0.39049038189374308</c:v>
                </c:pt>
                <c:pt idx="2579">
                  <c:v>0.66674996038766166</c:v>
                </c:pt>
                <c:pt idx="2580">
                  <c:v>0</c:v>
                </c:pt>
                <c:pt idx="2581">
                  <c:v>0</c:v>
                </c:pt>
                <c:pt idx="2582">
                  <c:v>0.41178528297956829</c:v>
                </c:pt>
                <c:pt idx="2583">
                  <c:v>1.5183579317272322E-2</c:v>
                </c:pt>
                <c:pt idx="2584">
                  <c:v>0.28967542181825934</c:v>
                </c:pt>
                <c:pt idx="2585">
                  <c:v>-0.36164809125103048</c:v>
                </c:pt>
                <c:pt idx="2586">
                  <c:v>0</c:v>
                </c:pt>
                <c:pt idx="2587">
                  <c:v>-0.50625043189072905</c:v>
                </c:pt>
                <c:pt idx="2588">
                  <c:v>-0.64352511653425504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0.79072398765089069</c:v>
                </c:pt>
                <c:pt idx="2593">
                  <c:v>-0.37628898985401005</c:v>
                </c:pt>
                <c:pt idx="2594">
                  <c:v>0</c:v>
                </c:pt>
                <c:pt idx="2595">
                  <c:v>-0.71795793958805953</c:v>
                </c:pt>
                <c:pt idx="2596">
                  <c:v>3.3429856976852079E-3</c:v>
                </c:pt>
                <c:pt idx="2597">
                  <c:v>0.12801467648979692</c:v>
                </c:pt>
                <c:pt idx="2598">
                  <c:v>0</c:v>
                </c:pt>
                <c:pt idx="2599">
                  <c:v>0</c:v>
                </c:pt>
                <c:pt idx="2600">
                  <c:v>0.29220365001736459</c:v>
                </c:pt>
                <c:pt idx="2601">
                  <c:v>0</c:v>
                </c:pt>
                <c:pt idx="2602">
                  <c:v>-0.84682282541557274</c:v>
                </c:pt>
                <c:pt idx="2603">
                  <c:v>0</c:v>
                </c:pt>
                <c:pt idx="2604">
                  <c:v>-3.3841368317043319E-2</c:v>
                </c:pt>
                <c:pt idx="2605">
                  <c:v>0.52993002119482924</c:v>
                </c:pt>
                <c:pt idx="2606">
                  <c:v>-0.65098215041188023</c:v>
                </c:pt>
                <c:pt idx="2607">
                  <c:v>0.10000024374078142</c:v>
                </c:pt>
                <c:pt idx="2608">
                  <c:v>0.37717687935409527</c:v>
                </c:pt>
                <c:pt idx="2609">
                  <c:v>0.60242689782587355</c:v>
                </c:pt>
                <c:pt idx="2610">
                  <c:v>-0.31526391017892497</c:v>
                </c:pt>
                <c:pt idx="2611">
                  <c:v>-0.85579055100189727</c:v>
                </c:pt>
                <c:pt idx="2612">
                  <c:v>0</c:v>
                </c:pt>
                <c:pt idx="2613">
                  <c:v>0.20693989767658749</c:v>
                </c:pt>
                <c:pt idx="2614">
                  <c:v>0</c:v>
                </c:pt>
                <c:pt idx="2615">
                  <c:v>-0.74010149943089987</c:v>
                </c:pt>
                <c:pt idx="2616">
                  <c:v>0.62691143419928075</c:v>
                </c:pt>
                <c:pt idx="2617">
                  <c:v>-0.22357398691179498</c:v>
                </c:pt>
                <c:pt idx="2618">
                  <c:v>-0.4796950154816777</c:v>
                </c:pt>
                <c:pt idx="2619">
                  <c:v>0.40609438942155762</c:v>
                </c:pt>
                <c:pt idx="2620">
                  <c:v>0.2264896873692912</c:v>
                </c:pt>
                <c:pt idx="2621">
                  <c:v>0.12570089976951371</c:v>
                </c:pt>
                <c:pt idx="2622">
                  <c:v>-0.59540766119542576</c:v>
                </c:pt>
                <c:pt idx="2623">
                  <c:v>0</c:v>
                </c:pt>
                <c:pt idx="2624">
                  <c:v>0</c:v>
                </c:pt>
                <c:pt idx="2625">
                  <c:v>0.52844393500290288</c:v>
                </c:pt>
                <c:pt idx="2626">
                  <c:v>0.31700155088477011</c:v>
                </c:pt>
                <c:pt idx="2627">
                  <c:v>0</c:v>
                </c:pt>
                <c:pt idx="2628">
                  <c:v>-0.70366455159369501</c:v>
                </c:pt>
                <c:pt idx="2629">
                  <c:v>-0.31493503041671289</c:v>
                </c:pt>
                <c:pt idx="2630">
                  <c:v>-0.28301865739362242</c:v>
                </c:pt>
                <c:pt idx="2631">
                  <c:v>0.40533282618121014</c:v>
                </c:pt>
                <c:pt idx="2632">
                  <c:v>-0.39542112809698793</c:v>
                </c:pt>
                <c:pt idx="2633">
                  <c:v>-0.47627583336570289</c:v>
                </c:pt>
                <c:pt idx="2634">
                  <c:v>0</c:v>
                </c:pt>
                <c:pt idx="2635">
                  <c:v>-0.55358758927304841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0.62708522582056858</c:v>
                </c:pt>
                <c:pt idx="2640">
                  <c:v>-0.49126448894231167</c:v>
                </c:pt>
                <c:pt idx="2641">
                  <c:v>-3.2848313268248663E-2</c:v>
                </c:pt>
                <c:pt idx="2642">
                  <c:v>-0.18072469199200114</c:v>
                </c:pt>
                <c:pt idx="2643">
                  <c:v>-0.28076191441907605</c:v>
                </c:pt>
                <c:pt idx="2644">
                  <c:v>-0.19040799751663329</c:v>
                </c:pt>
                <c:pt idx="2645">
                  <c:v>0</c:v>
                </c:pt>
                <c:pt idx="2646">
                  <c:v>0</c:v>
                </c:pt>
                <c:pt idx="2647">
                  <c:v>0.48893349428431243</c:v>
                </c:pt>
                <c:pt idx="2648">
                  <c:v>0.50123985109288149</c:v>
                </c:pt>
                <c:pt idx="2649">
                  <c:v>0</c:v>
                </c:pt>
                <c:pt idx="2650">
                  <c:v>-0.44166297670491206</c:v>
                </c:pt>
                <c:pt idx="2651">
                  <c:v>0.1365787705807584</c:v>
                </c:pt>
                <c:pt idx="2652">
                  <c:v>-0.2560544131645397</c:v>
                </c:pt>
                <c:pt idx="2653">
                  <c:v>0.58706769130459513</c:v>
                </c:pt>
                <c:pt idx="2654">
                  <c:v>0.90074659974611748</c:v>
                </c:pt>
                <c:pt idx="2655">
                  <c:v>0</c:v>
                </c:pt>
                <c:pt idx="2656">
                  <c:v>0.22352494232128706</c:v>
                </c:pt>
                <c:pt idx="2657">
                  <c:v>-0.42458379610867825</c:v>
                </c:pt>
                <c:pt idx="2658">
                  <c:v>-7.2702339982074093E-2</c:v>
                </c:pt>
                <c:pt idx="2659">
                  <c:v>0.28465341563816082</c:v>
                </c:pt>
                <c:pt idx="2660">
                  <c:v>0.12231960517160445</c:v>
                </c:pt>
                <c:pt idx="2661">
                  <c:v>-0.8194500402496816</c:v>
                </c:pt>
                <c:pt idx="2662">
                  <c:v>0.33422380241538008</c:v>
                </c:pt>
                <c:pt idx="2663">
                  <c:v>0</c:v>
                </c:pt>
                <c:pt idx="2664">
                  <c:v>-0.73232046883025115</c:v>
                </c:pt>
                <c:pt idx="2665">
                  <c:v>-0.24483080433574056</c:v>
                </c:pt>
                <c:pt idx="2666">
                  <c:v>-0.2249574940094079</c:v>
                </c:pt>
                <c:pt idx="2667">
                  <c:v>0.57855532909664209</c:v>
                </c:pt>
                <c:pt idx="2668">
                  <c:v>0.71674207519277022</c:v>
                </c:pt>
                <c:pt idx="2669">
                  <c:v>0</c:v>
                </c:pt>
                <c:pt idx="2670">
                  <c:v>-0.69079854237344573</c:v>
                </c:pt>
                <c:pt idx="2671">
                  <c:v>-0.95054477629346756</c:v>
                </c:pt>
                <c:pt idx="2672">
                  <c:v>-5.8349017825727767E-2</c:v>
                </c:pt>
                <c:pt idx="2673">
                  <c:v>5.5148394484399343E-2</c:v>
                </c:pt>
                <c:pt idx="2674">
                  <c:v>-0.27180002537158732</c:v>
                </c:pt>
                <c:pt idx="2675">
                  <c:v>-0.42271003973349863</c:v>
                </c:pt>
                <c:pt idx="2676">
                  <c:v>0.59003871252835971</c:v>
                </c:pt>
                <c:pt idx="2677">
                  <c:v>0</c:v>
                </c:pt>
                <c:pt idx="2678">
                  <c:v>-0.39569804835958955</c:v>
                </c:pt>
                <c:pt idx="2679">
                  <c:v>-0.29997217420464217</c:v>
                </c:pt>
                <c:pt idx="2680">
                  <c:v>0</c:v>
                </c:pt>
                <c:pt idx="2681">
                  <c:v>0.66826025993991145</c:v>
                </c:pt>
                <c:pt idx="2682">
                  <c:v>0</c:v>
                </c:pt>
                <c:pt idx="2683">
                  <c:v>-9.8608178449893558E-2</c:v>
                </c:pt>
                <c:pt idx="2684">
                  <c:v>0.29055316154730937</c:v>
                </c:pt>
                <c:pt idx="2685">
                  <c:v>0</c:v>
                </c:pt>
                <c:pt idx="2686">
                  <c:v>0.76143262425015701</c:v>
                </c:pt>
                <c:pt idx="2687">
                  <c:v>0.73423405260415953</c:v>
                </c:pt>
                <c:pt idx="2688">
                  <c:v>0.11973385115590407</c:v>
                </c:pt>
                <c:pt idx="2689">
                  <c:v>-2.591070714902699E-2</c:v>
                </c:pt>
                <c:pt idx="2690">
                  <c:v>-0.38961089229944967</c:v>
                </c:pt>
                <c:pt idx="2691">
                  <c:v>-7.2725009825296283E-3</c:v>
                </c:pt>
                <c:pt idx="2692">
                  <c:v>-0.34694193167617504</c:v>
                </c:pt>
                <c:pt idx="2693">
                  <c:v>0.50824046122065702</c:v>
                </c:pt>
                <c:pt idx="2694">
                  <c:v>-0.68628960028019392</c:v>
                </c:pt>
                <c:pt idx="2695">
                  <c:v>9.309478758060985E-2</c:v>
                </c:pt>
                <c:pt idx="2696">
                  <c:v>-7.1251733979115883E-2</c:v>
                </c:pt>
                <c:pt idx="2697">
                  <c:v>-0.11705003252657065</c:v>
                </c:pt>
                <c:pt idx="2698">
                  <c:v>0.36336007018966221</c:v>
                </c:pt>
                <c:pt idx="2699">
                  <c:v>0.2856375157843285</c:v>
                </c:pt>
                <c:pt idx="2700">
                  <c:v>0.24006629212601283</c:v>
                </c:pt>
                <c:pt idx="2701">
                  <c:v>0.3646554319960007</c:v>
                </c:pt>
                <c:pt idx="2702">
                  <c:v>-0.34949997658494425</c:v>
                </c:pt>
                <c:pt idx="2703">
                  <c:v>0</c:v>
                </c:pt>
                <c:pt idx="2704">
                  <c:v>-0.55570780985842738</c:v>
                </c:pt>
                <c:pt idx="2705">
                  <c:v>0.46115932037492335</c:v>
                </c:pt>
                <c:pt idx="2706">
                  <c:v>-0.12362586301835954</c:v>
                </c:pt>
                <c:pt idx="2707">
                  <c:v>0.81339014890083083</c:v>
                </c:pt>
                <c:pt idx="2708">
                  <c:v>0.43854220932221466</c:v>
                </c:pt>
                <c:pt idx="2709">
                  <c:v>0.66959031869101437</c:v>
                </c:pt>
                <c:pt idx="2710">
                  <c:v>0</c:v>
                </c:pt>
                <c:pt idx="2711">
                  <c:v>-0.38932282242298566</c:v>
                </c:pt>
                <c:pt idx="2712">
                  <c:v>0</c:v>
                </c:pt>
                <c:pt idx="2713">
                  <c:v>-0.15463773233051237</c:v>
                </c:pt>
                <c:pt idx="2714">
                  <c:v>0.68590091390217145</c:v>
                </c:pt>
                <c:pt idx="2715">
                  <c:v>0</c:v>
                </c:pt>
                <c:pt idx="2716">
                  <c:v>0.68255846427144284</c:v>
                </c:pt>
                <c:pt idx="2717">
                  <c:v>0.12830382528526307</c:v>
                </c:pt>
                <c:pt idx="2718">
                  <c:v>0.12674426991098731</c:v>
                </c:pt>
                <c:pt idx="2719">
                  <c:v>-0.65815311531295562</c:v>
                </c:pt>
                <c:pt idx="2720">
                  <c:v>0</c:v>
                </c:pt>
                <c:pt idx="2721">
                  <c:v>0</c:v>
                </c:pt>
                <c:pt idx="2722">
                  <c:v>0.45077290418951144</c:v>
                </c:pt>
                <c:pt idx="2723">
                  <c:v>5.9219872386655936E-2</c:v>
                </c:pt>
                <c:pt idx="2724">
                  <c:v>-0.48297942679476913</c:v>
                </c:pt>
                <c:pt idx="2725">
                  <c:v>-9.4467079017958255E-2</c:v>
                </c:pt>
                <c:pt idx="2726">
                  <c:v>3.8111673621775921E-2</c:v>
                </c:pt>
                <c:pt idx="2727">
                  <c:v>0.18068051760573844</c:v>
                </c:pt>
                <c:pt idx="2728">
                  <c:v>0.48366215837692028</c:v>
                </c:pt>
                <c:pt idx="2729">
                  <c:v>0.33731814317888009</c:v>
                </c:pt>
                <c:pt idx="2730">
                  <c:v>-0.14048763653992369</c:v>
                </c:pt>
                <c:pt idx="2731">
                  <c:v>0</c:v>
                </c:pt>
                <c:pt idx="2732">
                  <c:v>-0.16676802468196206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-4.8812896029764019E-2</c:v>
                </c:pt>
                <c:pt idx="2737">
                  <c:v>0.12651656164255476</c:v>
                </c:pt>
                <c:pt idx="2738">
                  <c:v>0.63806799717109008</c:v>
                </c:pt>
                <c:pt idx="2739">
                  <c:v>-0.74652019306901707</c:v>
                </c:pt>
                <c:pt idx="2740">
                  <c:v>0.97816053738764808</c:v>
                </c:pt>
                <c:pt idx="2741">
                  <c:v>-0.60187930049012728</c:v>
                </c:pt>
                <c:pt idx="2742">
                  <c:v>0</c:v>
                </c:pt>
                <c:pt idx="2743">
                  <c:v>-0.69261570800893546</c:v>
                </c:pt>
                <c:pt idx="2744">
                  <c:v>-0.18144615671138276</c:v>
                </c:pt>
                <c:pt idx="2745">
                  <c:v>0</c:v>
                </c:pt>
                <c:pt idx="2746">
                  <c:v>0</c:v>
                </c:pt>
                <c:pt idx="2747">
                  <c:v>0.79047831944735325</c:v>
                </c:pt>
                <c:pt idx="2748">
                  <c:v>-0.67713702016788346</c:v>
                </c:pt>
                <c:pt idx="2749">
                  <c:v>-0.23407321526099523</c:v>
                </c:pt>
                <c:pt idx="2750">
                  <c:v>0.44844448693771533</c:v>
                </c:pt>
                <c:pt idx="2751">
                  <c:v>0.81851502338060511</c:v>
                </c:pt>
                <c:pt idx="2752">
                  <c:v>-0.70460055578109726</c:v>
                </c:pt>
                <c:pt idx="2753">
                  <c:v>0.44748552316625556</c:v>
                </c:pt>
                <c:pt idx="2754">
                  <c:v>-0.8442921425697989</c:v>
                </c:pt>
                <c:pt idx="2755">
                  <c:v>0</c:v>
                </c:pt>
                <c:pt idx="2756">
                  <c:v>0.21325647748799348</c:v>
                </c:pt>
                <c:pt idx="2757">
                  <c:v>-0.68069261702807937</c:v>
                </c:pt>
                <c:pt idx="2758">
                  <c:v>2.0185868857134803E-2</c:v>
                </c:pt>
                <c:pt idx="2759">
                  <c:v>0.85136197449596196</c:v>
                </c:pt>
                <c:pt idx="2760">
                  <c:v>0.2641444008502063</c:v>
                </c:pt>
                <c:pt idx="2761">
                  <c:v>0</c:v>
                </c:pt>
                <c:pt idx="2762">
                  <c:v>0.23080456944995564</c:v>
                </c:pt>
                <c:pt idx="2763">
                  <c:v>0</c:v>
                </c:pt>
                <c:pt idx="2764">
                  <c:v>-0.64133018397521191</c:v>
                </c:pt>
                <c:pt idx="2765">
                  <c:v>0.18908318929720558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0.18031451422851275</c:v>
                </c:pt>
                <c:pt idx="2770">
                  <c:v>0.30103518904265414</c:v>
                </c:pt>
                <c:pt idx="2771">
                  <c:v>0.426193699966257</c:v>
                </c:pt>
                <c:pt idx="2772">
                  <c:v>-0.59582369627952581</c:v>
                </c:pt>
                <c:pt idx="2773">
                  <c:v>0.72890919422850331</c:v>
                </c:pt>
                <c:pt idx="2774">
                  <c:v>-0.38660283360568082</c:v>
                </c:pt>
                <c:pt idx="2775">
                  <c:v>0.69542067352202075</c:v>
                </c:pt>
                <c:pt idx="2776">
                  <c:v>0.16818939223978147</c:v>
                </c:pt>
                <c:pt idx="2777">
                  <c:v>-0.64920120522050162</c:v>
                </c:pt>
                <c:pt idx="2778">
                  <c:v>0.82900442840288413</c:v>
                </c:pt>
                <c:pt idx="2779">
                  <c:v>-9.1477784208677804E-3</c:v>
                </c:pt>
                <c:pt idx="2780">
                  <c:v>0</c:v>
                </c:pt>
                <c:pt idx="2781">
                  <c:v>0.20465669953085097</c:v>
                </c:pt>
                <c:pt idx="2782">
                  <c:v>-0.6008039664026481</c:v>
                </c:pt>
                <c:pt idx="2783">
                  <c:v>0.60920221993560553</c:v>
                </c:pt>
                <c:pt idx="2784">
                  <c:v>0.92375432019303183</c:v>
                </c:pt>
                <c:pt idx="2785">
                  <c:v>-0.47022311289590712</c:v>
                </c:pt>
                <c:pt idx="2786">
                  <c:v>-0.84751929108324475</c:v>
                </c:pt>
                <c:pt idx="2787">
                  <c:v>0</c:v>
                </c:pt>
                <c:pt idx="2788">
                  <c:v>-0.38864210367539975</c:v>
                </c:pt>
                <c:pt idx="2789">
                  <c:v>-0.76435760678297449</c:v>
                </c:pt>
                <c:pt idx="2790">
                  <c:v>0.96818122589817257</c:v>
                </c:pt>
                <c:pt idx="2791">
                  <c:v>0.58549168832297482</c:v>
                </c:pt>
                <c:pt idx="2792">
                  <c:v>0.41395467955515741</c:v>
                </c:pt>
                <c:pt idx="2793">
                  <c:v>0.31366527745719663</c:v>
                </c:pt>
                <c:pt idx="2794">
                  <c:v>0.21015803576321268</c:v>
                </c:pt>
                <c:pt idx="2795">
                  <c:v>0.52037997521550139</c:v>
                </c:pt>
                <c:pt idx="2796">
                  <c:v>0</c:v>
                </c:pt>
                <c:pt idx="2797">
                  <c:v>-0.44956215824813928</c:v>
                </c:pt>
                <c:pt idx="2798">
                  <c:v>0.63240777468593024</c:v>
                </c:pt>
                <c:pt idx="2799">
                  <c:v>0.6943225931176098</c:v>
                </c:pt>
                <c:pt idx="2800">
                  <c:v>0.27557784131521323</c:v>
                </c:pt>
                <c:pt idx="2801">
                  <c:v>0</c:v>
                </c:pt>
                <c:pt idx="2802">
                  <c:v>9.79333972425529E-2</c:v>
                </c:pt>
                <c:pt idx="2803">
                  <c:v>2.9463141865413434E-2</c:v>
                </c:pt>
                <c:pt idx="2804">
                  <c:v>0.41884781522930226</c:v>
                </c:pt>
                <c:pt idx="2805">
                  <c:v>0.97158582898581214</c:v>
                </c:pt>
                <c:pt idx="2806">
                  <c:v>0.56490547547647019</c:v>
                </c:pt>
                <c:pt idx="2807">
                  <c:v>0.88243067682079079</c:v>
                </c:pt>
                <c:pt idx="2808">
                  <c:v>0</c:v>
                </c:pt>
                <c:pt idx="2809">
                  <c:v>0.3587972477886856</c:v>
                </c:pt>
                <c:pt idx="2810">
                  <c:v>8.5369202344830697E-2</c:v>
                </c:pt>
                <c:pt idx="2811">
                  <c:v>-0.43215009594156051</c:v>
                </c:pt>
                <c:pt idx="2812">
                  <c:v>0</c:v>
                </c:pt>
                <c:pt idx="2813">
                  <c:v>-0.32640303781835467</c:v>
                </c:pt>
                <c:pt idx="2814">
                  <c:v>0.74301972495831237</c:v>
                </c:pt>
                <c:pt idx="2815">
                  <c:v>0.38008698509184313</c:v>
                </c:pt>
                <c:pt idx="2816">
                  <c:v>0.85244322545038953</c:v>
                </c:pt>
                <c:pt idx="2817">
                  <c:v>0.76682968506725224</c:v>
                </c:pt>
                <c:pt idx="2818">
                  <c:v>-0.64137562459652742</c:v>
                </c:pt>
                <c:pt idx="2819">
                  <c:v>0</c:v>
                </c:pt>
                <c:pt idx="2820">
                  <c:v>-0.27474033596236325</c:v>
                </c:pt>
                <c:pt idx="2821">
                  <c:v>-0.56241447528064414</c:v>
                </c:pt>
                <c:pt idx="2822">
                  <c:v>-0.12983014419283556</c:v>
                </c:pt>
                <c:pt idx="2823">
                  <c:v>0.30876080109851856</c:v>
                </c:pt>
                <c:pt idx="2824">
                  <c:v>0</c:v>
                </c:pt>
                <c:pt idx="2825">
                  <c:v>-0.83610070925091495</c:v>
                </c:pt>
                <c:pt idx="2826">
                  <c:v>0</c:v>
                </c:pt>
                <c:pt idx="2827">
                  <c:v>-0.87609413834745631</c:v>
                </c:pt>
                <c:pt idx="2828">
                  <c:v>0.20744525351363619</c:v>
                </c:pt>
                <c:pt idx="2829">
                  <c:v>0.62436622482554771</c:v>
                </c:pt>
                <c:pt idx="2830">
                  <c:v>-0.67732607158370772</c:v>
                </c:pt>
                <c:pt idx="2831">
                  <c:v>0.11016388129114318</c:v>
                </c:pt>
                <c:pt idx="2832">
                  <c:v>7.4980518716293965E-2</c:v>
                </c:pt>
                <c:pt idx="2833">
                  <c:v>0</c:v>
                </c:pt>
                <c:pt idx="2834">
                  <c:v>-0.10021863576662593</c:v>
                </c:pt>
                <c:pt idx="2835">
                  <c:v>-0.21940766265031764</c:v>
                </c:pt>
                <c:pt idx="2836">
                  <c:v>0.62114383977304444</c:v>
                </c:pt>
                <c:pt idx="2837">
                  <c:v>0</c:v>
                </c:pt>
                <c:pt idx="2838">
                  <c:v>0.61687385654016902</c:v>
                </c:pt>
                <c:pt idx="2839">
                  <c:v>-9.8644250715881121E-2</c:v>
                </c:pt>
                <c:pt idx="2840">
                  <c:v>0.49646587870934056</c:v>
                </c:pt>
                <c:pt idx="2841">
                  <c:v>0.2724523502251972</c:v>
                </c:pt>
                <c:pt idx="2842">
                  <c:v>-0.46561352658106836</c:v>
                </c:pt>
                <c:pt idx="2843">
                  <c:v>-0.17289608303984227</c:v>
                </c:pt>
                <c:pt idx="2844">
                  <c:v>-0.17108266806622829</c:v>
                </c:pt>
                <c:pt idx="2845">
                  <c:v>-0.5692661978273188</c:v>
                </c:pt>
                <c:pt idx="2846">
                  <c:v>0.94126305297186441</c:v>
                </c:pt>
                <c:pt idx="2847">
                  <c:v>0</c:v>
                </c:pt>
                <c:pt idx="2848">
                  <c:v>0.41683628077526436</c:v>
                </c:pt>
                <c:pt idx="2849">
                  <c:v>0</c:v>
                </c:pt>
                <c:pt idx="2850">
                  <c:v>-0.96972847447100818</c:v>
                </c:pt>
                <c:pt idx="2851">
                  <c:v>0.40456888199090102</c:v>
                </c:pt>
                <c:pt idx="2852">
                  <c:v>0.37990203119015709</c:v>
                </c:pt>
                <c:pt idx="2853">
                  <c:v>0</c:v>
                </c:pt>
                <c:pt idx="2854">
                  <c:v>0</c:v>
                </c:pt>
                <c:pt idx="2855">
                  <c:v>0.69929670454061243</c:v>
                </c:pt>
                <c:pt idx="2856">
                  <c:v>0.16456967193349259</c:v>
                </c:pt>
                <c:pt idx="2857">
                  <c:v>0.30832489789571405</c:v>
                </c:pt>
                <c:pt idx="2858">
                  <c:v>-9.6101559524811364E-2</c:v>
                </c:pt>
                <c:pt idx="2859">
                  <c:v>-0.34672854904105943</c:v>
                </c:pt>
                <c:pt idx="2860">
                  <c:v>0</c:v>
                </c:pt>
                <c:pt idx="2861">
                  <c:v>0.56053426837499387</c:v>
                </c:pt>
                <c:pt idx="2862">
                  <c:v>-0.8125931922713967</c:v>
                </c:pt>
                <c:pt idx="2863">
                  <c:v>-0.25483748812813012</c:v>
                </c:pt>
                <c:pt idx="2864">
                  <c:v>0.27385335026432944</c:v>
                </c:pt>
                <c:pt idx="2865">
                  <c:v>0.20976978211484187</c:v>
                </c:pt>
                <c:pt idx="2866">
                  <c:v>-0.69051458773888363</c:v>
                </c:pt>
                <c:pt idx="2867">
                  <c:v>-0.2702084353614076</c:v>
                </c:pt>
                <c:pt idx="2868">
                  <c:v>0</c:v>
                </c:pt>
                <c:pt idx="2869">
                  <c:v>0</c:v>
                </c:pt>
                <c:pt idx="2870">
                  <c:v>0.2828048368324616</c:v>
                </c:pt>
                <c:pt idx="2871">
                  <c:v>0.13134603347718388</c:v>
                </c:pt>
                <c:pt idx="2872">
                  <c:v>-8.7929486818394409E-2</c:v>
                </c:pt>
                <c:pt idx="2873">
                  <c:v>-0.14263179755194022</c:v>
                </c:pt>
                <c:pt idx="2874">
                  <c:v>-0.11115776283581491</c:v>
                </c:pt>
                <c:pt idx="2875">
                  <c:v>0.391210009597871</c:v>
                </c:pt>
                <c:pt idx="2876">
                  <c:v>0.44892624267345482</c:v>
                </c:pt>
                <c:pt idx="2877">
                  <c:v>0</c:v>
                </c:pt>
                <c:pt idx="2878">
                  <c:v>0.6517602504813933</c:v>
                </c:pt>
                <c:pt idx="2879">
                  <c:v>0.64225640340382206</c:v>
                </c:pt>
                <c:pt idx="2880">
                  <c:v>-0.71217723800821098</c:v>
                </c:pt>
                <c:pt idx="2881">
                  <c:v>0.16119414012405597</c:v>
                </c:pt>
                <c:pt idx="2882">
                  <c:v>-2.5295359644083693E-2</c:v>
                </c:pt>
                <c:pt idx="2883">
                  <c:v>-0.52088191898996206</c:v>
                </c:pt>
                <c:pt idx="2884">
                  <c:v>9.4760744109829709E-3</c:v>
                </c:pt>
                <c:pt idx="2885">
                  <c:v>-0.27027269124639108</c:v>
                </c:pt>
                <c:pt idx="2886">
                  <c:v>0.64839191018359443</c:v>
                </c:pt>
                <c:pt idx="2887">
                  <c:v>-0.39862305149843813</c:v>
                </c:pt>
                <c:pt idx="2888">
                  <c:v>-0.68345061261786544</c:v>
                </c:pt>
                <c:pt idx="2889">
                  <c:v>-0.18622319680932531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0.37212421178319044</c:v>
                </c:pt>
                <c:pt idx="2894">
                  <c:v>0</c:v>
                </c:pt>
                <c:pt idx="2895">
                  <c:v>-0.58931434855809961</c:v>
                </c:pt>
                <c:pt idx="2896">
                  <c:v>-0.4220865864810861</c:v>
                </c:pt>
                <c:pt idx="2897">
                  <c:v>0.23336896938231355</c:v>
                </c:pt>
                <c:pt idx="2898">
                  <c:v>0.52970857907741653</c:v>
                </c:pt>
                <c:pt idx="2899">
                  <c:v>0.30274093296259963</c:v>
                </c:pt>
                <c:pt idx="2900">
                  <c:v>0.63320008130555472</c:v>
                </c:pt>
                <c:pt idx="2901">
                  <c:v>0</c:v>
                </c:pt>
                <c:pt idx="2902">
                  <c:v>8.2555500487554667E-2</c:v>
                </c:pt>
                <c:pt idx="2903">
                  <c:v>0</c:v>
                </c:pt>
                <c:pt idx="2904">
                  <c:v>0.34832731139649908</c:v>
                </c:pt>
                <c:pt idx="2905">
                  <c:v>-0.80408818194793419</c:v>
                </c:pt>
                <c:pt idx="2906">
                  <c:v>-0.44163636980666787</c:v>
                </c:pt>
                <c:pt idx="2907">
                  <c:v>-6.2425142231030684E-2</c:v>
                </c:pt>
                <c:pt idx="2908">
                  <c:v>0</c:v>
                </c:pt>
                <c:pt idx="2909">
                  <c:v>0.81449852258113253</c:v>
                </c:pt>
                <c:pt idx="2910">
                  <c:v>0.6085085452797685</c:v>
                </c:pt>
                <c:pt idx="2911">
                  <c:v>0.55800528204408373</c:v>
                </c:pt>
                <c:pt idx="2912">
                  <c:v>0.48490666168113883</c:v>
                </c:pt>
                <c:pt idx="2913">
                  <c:v>0.352472206039673</c:v>
                </c:pt>
                <c:pt idx="2914">
                  <c:v>0.84105345812460719</c:v>
                </c:pt>
                <c:pt idx="2915">
                  <c:v>0.30107376873032621</c:v>
                </c:pt>
                <c:pt idx="2916">
                  <c:v>0.12295660198222791</c:v>
                </c:pt>
                <c:pt idx="2917">
                  <c:v>0.48936101043861058</c:v>
                </c:pt>
                <c:pt idx="2918">
                  <c:v>0.13802641078445355</c:v>
                </c:pt>
                <c:pt idx="2919">
                  <c:v>-0.45914498330038889</c:v>
                </c:pt>
                <c:pt idx="2920">
                  <c:v>0.69163482427164302</c:v>
                </c:pt>
                <c:pt idx="2921">
                  <c:v>0.22148359727015565</c:v>
                </c:pt>
                <c:pt idx="2922">
                  <c:v>-0.38247201008521614</c:v>
                </c:pt>
                <c:pt idx="2923">
                  <c:v>0.45035322576044123</c:v>
                </c:pt>
                <c:pt idx="2924">
                  <c:v>0.1587435993788251</c:v>
                </c:pt>
                <c:pt idx="2925">
                  <c:v>0.19914948643431707</c:v>
                </c:pt>
                <c:pt idx="2926">
                  <c:v>0</c:v>
                </c:pt>
                <c:pt idx="2927">
                  <c:v>0.47219244314076825</c:v>
                </c:pt>
                <c:pt idx="2928">
                  <c:v>0.53857231452279919</c:v>
                </c:pt>
                <c:pt idx="2929">
                  <c:v>-0.69807210925596408</c:v>
                </c:pt>
                <c:pt idx="2930">
                  <c:v>7.5765830252016997E-3</c:v>
                </c:pt>
                <c:pt idx="2931">
                  <c:v>0</c:v>
                </c:pt>
                <c:pt idx="2932">
                  <c:v>0.37613301658701825</c:v>
                </c:pt>
                <c:pt idx="2933">
                  <c:v>-3.2669707512249957E-2</c:v>
                </c:pt>
                <c:pt idx="2934">
                  <c:v>0.54306206012259217</c:v>
                </c:pt>
                <c:pt idx="2935">
                  <c:v>1.1689585435124439E-2</c:v>
                </c:pt>
                <c:pt idx="2936">
                  <c:v>0.44961667123261684</c:v>
                </c:pt>
                <c:pt idx="2937">
                  <c:v>0</c:v>
                </c:pt>
                <c:pt idx="2938">
                  <c:v>-0.97091020850763288</c:v>
                </c:pt>
                <c:pt idx="2939">
                  <c:v>-0.22745923753369457</c:v>
                </c:pt>
                <c:pt idx="2940">
                  <c:v>0</c:v>
                </c:pt>
                <c:pt idx="2941">
                  <c:v>-0.42813455477762652</c:v>
                </c:pt>
                <c:pt idx="2942">
                  <c:v>0.4704027259839263</c:v>
                </c:pt>
                <c:pt idx="2943">
                  <c:v>0.62086626780542264</c:v>
                </c:pt>
                <c:pt idx="2944">
                  <c:v>-0.87888977987436068</c:v>
                </c:pt>
                <c:pt idx="2945">
                  <c:v>0</c:v>
                </c:pt>
                <c:pt idx="2946">
                  <c:v>0.7900491686577249</c:v>
                </c:pt>
                <c:pt idx="2947">
                  <c:v>0.16360352096929187</c:v>
                </c:pt>
                <c:pt idx="2948">
                  <c:v>-0.27145759394166857</c:v>
                </c:pt>
                <c:pt idx="2949">
                  <c:v>0.57218239032434237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0.33262351658461675</c:v>
                </c:pt>
                <c:pt idx="2954">
                  <c:v>-0.59149339911525267</c:v>
                </c:pt>
                <c:pt idx="2955">
                  <c:v>0.12485585279710287</c:v>
                </c:pt>
                <c:pt idx="2956">
                  <c:v>0.48079174557032367</c:v>
                </c:pt>
                <c:pt idx="2957">
                  <c:v>0.2754871627441271</c:v>
                </c:pt>
                <c:pt idx="2958">
                  <c:v>0</c:v>
                </c:pt>
                <c:pt idx="2959">
                  <c:v>0.73313242486539032</c:v>
                </c:pt>
                <c:pt idx="2960">
                  <c:v>0</c:v>
                </c:pt>
                <c:pt idx="2961">
                  <c:v>0.96365864942691015</c:v>
                </c:pt>
                <c:pt idx="2962">
                  <c:v>-0.41654113670037995</c:v>
                </c:pt>
                <c:pt idx="2963">
                  <c:v>-0.81024965293407014</c:v>
                </c:pt>
                <c:pt idx="2964">
                  <c:v>6.0034856788398372E-2</c:v>
                </c:pt>
                <c:pt idx="2965">
                  <c:v>-0.61276637156351121</c:v>
                </c:pt>
                <c:pt idx="2966">
                  <c:v>0</c:v>
                </c:pt>
                <c:pt idx="2967">
                  <c:v>0.87005201126563492</c:v>
                </c:pt>
                <c:pt idx="2968">
                  <c:v>0.14072598294122107</c:v>
                </c:pt>
                <c:pt idx="2969">
                  <c:v>-0.34728328055521773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-0.47112481032478559</c:v>
                </c:pt>
                <c:pt idx="2974">
                  <c:v>7.0434964942550415E-2</c:v>
                </c:pt>
                <c:pt idx="2975">
                  <c:v>0.60862656768418688</c:v>
                </c:pt>
                <c:pt idx="2976">
                  <c:v>0</c:v>
                </c:pt>
                <c:pt idx="2977">
                  <c:v>0.89698023220361067</c:v>
                </c:pt>
                <c:pt idx="2978">
                  <c:v>0</c:v>
                </c:pt>
                <c:pt idx="2979">
                  <c:v>0.68983430295052806</c:v>
                </c:pt>
                <c:pt idx="2980">
                  <c:v>0.21089175361673673</c:v>
                </c:pt>
                <c:pt idx="2981">
                  <c:v>-2.767675282689197E-2</c:v>
                </c:pt>
                <c:pt idx="2982">
                  <c:v>0</c:v>
                </c:pt>
                <c:pt idx="2983">
                  <c:v>2.3549716539408294E-2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3.3148408879718261E-2</c:v>
                </c:pt>
                <c:pt idx="2989">
                  <c:v>0</c:v>
                </c:pt>
                <c:pt idx="2990">
                  <c:v>-0.38627291238581707</c:v>
                </c:pt>
                <c:pt idx="2991">
                  <c:v>0</c:v>
                </c:pt>
                <c:pt idx="2992">
                  <c:v>0.36828482320528799</c:v>
                </c:pt>
                <c:pt idx="2993">
                  <c:v>-7.8701842491407437E-2</c:v>
                </c:pt>
                <c:pt idx="2994">
                  <c:v>-0.40657821347271295</c:v>
                </c:pt>
                <c:pt idx="2995">
                  <c:v>-0.56517387400954444</c:v>
                </c:pt>
                <c:pt idx="2996">
                  <c:v>-0.23467076851036595</c:v>
                </c:pt>
                <c:pt idx="2997">
                  <c:v>-0.67112171886099325</c:v>
                </c:pt>
                <c:pt idx="2998">
                  <c:v>-0.86900089496940858</c:v>
                </c:pt>
                <c:pt idx="2999">
                  <c:v>-0.89300129625356739</c:v>
                </c:pt>
                <c:pt idx="3000">
                  <c:v>-0.95696380581451201</c:v>
                </c:pt>
                <c:pt idx="3001">
                  <c:v>0</c:v>
                </c:pt>
                <c:pt idx="3002">
                  <c:v>0</c:v>
                </c:pt>
                <c:pt idx="3003">
                  <c:v>0.45445198054225244</c:v>
                </c:pt>
                <c:pt idx="3004">
                  <c:v>-0.23123346966825409</c:v>
                </c:pt>
                <c:pt idx="3005">
                  <c:v>0</c:v>
                </c:pt>
                <c:pt idx="3006">
                  <c:v>0.41772594694480514</c:v>
                </c:pt>
                <c:pt idx="3007">
                  <c:v>2.4763806923875364E-2</c:v>
                </c:pt>
                <c:pt idx="3008">
                  <c:v>7.9706204765139343E-2</c:v>
                </c:pt>
                <c:pt idx="3009">
                  <c:v>0</c:v>
                </c:pt>
                <c:pt idx="3010">
                  <c:v>0.57182470793937501</c:v>
                </c:pt>
                <c:pt idx="3011">
                  <c:v>5.3888018969187712E-2</c:v>
                </c:pt>
                <c:pt idx="3012">
                  <c:v>0.15240437466182577</c:v>
                </c:pt>
                <c:pt idx="3013">
                  <c:v>0</c:v>
                </c:pt>
                <c:pt idx="3014">
                  <c:v>0</c:v>
                </c:pt>
                <c:pt idx="3015">
                  <c:v>-0.53444922364226999</c:v>
                </c:pt>
                <c:pt idx="3016">
                  <c:v>-0.66938723461548522</c:v>
                </c:pt>
                <c:pt idx="3017">
                  <c:v>-0.23373398300758375</c:v>
                </c:pt>
                <c:pt idx="3018">
                  <c:v>-0.3552638181242207</c:v>
                </c:pt>
                <c:pt idx="3019">
                  <c:v>9.7631668455289145E-2</c:v>
                </c:pt>
                <c:pt idx="3020">
                  <c:v>0.16927960877574844</c:v>
                </c:pt>
                <c:pt idx="3021">
                  <c:v>0.84223031676991411</c:v>
                </c:pt>
                <c:pt idx="3022">
                  <c:v>0.82094956310296974</c:v>
                </c:pt>
                <c:pt idx="3023">
                  <c:v>-0.86464052999526508</c:v>
                </c:pt>
                <c:pt idx="3024">
                  <c:v>0.32850434917879312</c:v>
                </c:pt>
                <c:pt idx="3025">
                  <c:v>-0.44114934491289226</c:v>
                </c:pt>
                <c:pt idx="3026">
                  <c:v>0.86827843645782643</c:v>
                </c:pt>
                <c:pt idx="3027">
                  <c:v>-0.25020653608169852</c:v>
                </c:pt>
                <c:pt idx="3028">
                  <c:v>0.5689115483822178</c:v>
                </c:pt>
                <c:pt idx="3029">
                  <c:v>0</c:v>
                </c:pt>
                <c:pt idx="3030">
                  <c:v>0.11309307468185636</c:v>
                </c:pt>
                <c:pt idx="3031">
                  <c:v>-0.15224915828788577</c:v>
                </c:pt>
                <c:pt idx="3032">
                  <c:v>0.50877676793931847</c:v>
                </c:pt>
                <c:pt idx="3033">
                  <c:v>0.10138602080448855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0.93658990967296774</c:v>
                </c:pt>
                <c:pt idx="3038">
                  <c:v>0</c:v>
                </c:pt>
                <c:pt idx="3039">
                  <c:v>0.56479812704230437</c:v>
                </c:pt>
                <c:pt idx="3040">
                  <c:v>0</c:v>
                </c:pt>
                <c:pt idx="3041">
                  <c:v>0.16070250015983056</c:v>
                </c:pt>
                <c:pt idx="3042">
                  <c:v>0</c:v>
                </c:pt>
                <c:pt idx="3043">
                  <c:v>0</c:v>
                </c:pt>
                <c:pt idx="3044">
                  <c:v>-0.48560296327522012</c:v>
                </c:pt>
                <c:pt idx="3045">
                  <c:v>0.56216492438118237</c:v>
                </c:pt>
                <c:pt idx="3046">
                  <c:v>-4.5865489621739641E-2</c:v>
                </c:pt>
                <c:pt idx="3047">
                  <c:v>0.36980418454950748</c:v>
                </c:pt>
                <c:pt idx="3048">
                  <c:v>0.12329232789823052</c:v>
                </c:pt>
                <c:pt idx="3049">
                  <c:v>-0.46476885653641142</c:v>
                </c:pt>
                <c:pt idx="3050">
                  <c:v>0.20851586847942549</c:v>
                </c:pt>
                <c:pt idx="3051">
                  <c:v>0.74584051369143101</c:v>
                </c:pt>
                <c:pt idx="3052">
                  <c:v>-0.85483428555943597</c:v>
                </c:pt>
                <c:pt idx="3053">
                  <c:v>-0.59236332643759049</c:v>
                </c:pt>
                <c:pt idx="3054">
                  <c:v>-0.42175813320106315</c:v>
                </c:pt>
                <c:pt idx="3055">
                  <c:v>0</c:v>
                </c:pt>
                <c:pt idx="3056">
                  <c:v>0.34585525267479511</c:v>
                </c:pt>
                <c:pt idx="3057">
                  <c:v>0</c:v>
                </c:pt>
                <c:pt idx="3058">
                  <c:v>0.71849212783385275</c:v>
                </c:pt>
                <c:pt idx="3059">
                  <c:v>0.33962954132455625</c:v>
                </c:pt>
                <c:pt idx="3060">
                  <c:v>-0.11274127787243593</c:v>
                </c:pt>
                <c:pt idx="3061">
                  <c:v>1.1135530799561977E-2</c:v>
                </c:pt>
                <c:pt idx="3062">
                  <c:v>0</c:v>
                </c:pt>
                <c:pt idx="3063">
                  <c:v>-0.20270341082567134</c:v>
                </c:pt>
                <c:pt idx="3064">
                  <c:v>-0.71259732629586736</c:v>
                </c:pt>
                <c:pt idx="3065">
                  <c:v>0</c:v>
                </c:pt>
                <c:pt idx="3066">
                  <c:v>-0.61690622791099869</c:v>
                </c:pt>
                <c:pt idx="3067">
                  <c:v>-0.60013238336217434</c:v>
                </c:pt>
                <c:pt idx="3068">
                  <c:v>2.0681975714316181E-2</c:v>
                </c:pt>
                <c:pt idx="3069">
                  <c:v>0.22313436258611752</c:v>
                </c:pt>
                <c:pt idx="3070">
                  <c:v>0.85112083145537376</c:v>
                </c:pt>
                <c:pt idx="3071">
                  <c:v>0.77258191535377563</c:v>
                </c:pt>
                <c:pt idx="3072">
                  <c:v>0</c:v>
                </c:pt>
                <c:pt idx="3073">
                  <c:v>0.29541871426448196</c:v>
                </c:pt>
                <c:pt idx="3074">
                  <c:v>0.56934383370871622</c:v>
                </c:pt>
                <c:pt idx="3075">
                  <c:v>0</c:v>
                </c:pt>
                <c:pt idx="3076">
                  <c:v>0.62078704252469841</c:v>
                </c:pt>
                <c:pt idx="3077">
                  <c:v>0</c:v>
                </c:pt>
                <c:pt idx="3078">
                  <c:v>-0.83377326933100138</c:v>
                </c:pt>
                <c:pt idx="3079">
                  <c:v>-0.16868763182030033</c:v>
                </c:pt>
                <c:pt idx="3080">
                  <c:v>-0.40112190950993387</c:v>
                </c:pt>
                <c:pt idx="3081">
                  <c:v>0</c:v>
                </c:pt>
                <c:pt idx="3082">
                  <c:v>0.30972952347608862</c:v>
                </c:pt>
                <c:pt idx="3083">
                  <c:v>0</c:v>
                </c:pt>
                <c:pt idx="3084">
                  <c:v>0.80260792952292803</c:v>
                </c:pt>
                <c:pt idx="3085">
                  <c:v>-0.76138850642583478</c:v>
                </c:pt>
                <c:pt idx="3086">
                  <c:v>0.86916566469631995</c:v>
                </c:pt>
                <c:pt idx="3087">
                  <c:v>0</c:v>
                </c:pt>
                <c:pt idx="3088">
                  <c:v>0</c:v>
                </c:pt>
                <c:pt idx="3089">
                  <c:v>0.30634145024915505</c:v>
                </c:pt>
                <c:pt idx="3090">
                  <c:v>0</c:v>
                </c:pt>
                <c:pt idx="3091">
                  <c:v>0.6099431930139616</c:v>
                </c:pt>
                <c:pt idx="3092">
                  <c:v>0.32733871784906388</c:v>
                </c:pt>
                <c:pt idx="3093">
                  <c:v>0</c:v>
                </c:pt>
                <c:pt idx="3094">
                  <c:v>0.67031720070774981</c:v>
                </c:pt>
                <c:pt idx="3095">
                  <c:v>-4.3741759751858567E-2</c:v>
                </c:pt>
                <c:pt idx="3096">
                  <c:v>-0.25621976386134371</c:v>
                </c:pt>
                <c:pt idx="3097">
                  <c:v>-0.94842143404573775</c:v>
                </c:pt>
                <c:pt idx="3098">
                  <c:v>0</c:v>
                </c:pt>
                <c:pt idx="3099">
                  <c:v>0.51695854131281394</c:v>
                </c:pt>
                <c:pt idx="3100">
                  <c:v>0.2782700919032326</c:v>
                </c:pt>
                <c:pt idx="3101">
                  <c:v>0.89353344336011098</c:v>
                </c:pt>
                <c:pt idx="3102">
                  <c:v>-0.43108980479602632</c:v>
                </c:pt>
                <c:pt idx="3103">
                  <c:v>0</c:v>
                </c:pt>
                <c:pt idx="3104">
                  <c:v>-0.56887685568863233</c:v>
                </c:pt>
                <c:pt idx="3105">
                  <c:v>8.6648228701747154E-2</c:v>
                </c:pt>
                <c:pt idx="3106">
                  <c:v>-0.88920993485937139</c:v>
                </c:pt>
                <c:pt idx="3107">
                  <c:v>-0.96869711239033807</c:v>
                </c:pt>
                <c:pt idx="3108">
                  <c:v>4.8170931657287142E-2</c:v>
                </c:pt>
                <c:pt idx="3109">
                  <c:v>-0.50976236144254461</c:v>
                </c:pt>
                <c:pt idx="3110">
                  <c:v>-0.28785300535504987</c:v>
                </c:pt>
                <c:pt idx="3111">
                  <c:v>0</c:v>
                </c:pt>
                <c:pt idx="3112">
                  <c:v>0</c:v>
                </c:pt>
                <c:pt idx="3113">
                  <c:v>0.79220546914428613</c:v>
                </c:pt>
                <c:pt idx="3114">
                  <c:v>-9.5330532210463392E-2</c:v>
                </c:pt>
                <c:pt idx="3115">
                  <c:v>0.89118731228717074</c:v>
                </c:pt>
                <c:pt idx="3116">
                  <c:v>0</c:v>
                </c:pt>
                <c:pt idx="3117">
                  <c:v>-0.12905836269360016</c:v>
                </c:pt>
                <c:pt idx="3118">
                  <c:v>0</c:v>
                </c:pt>
                <c:pt idx="3119">
                  <c:v>0.29899736347053363</c:v>
                </c:pt>
                <c:pt idx="3120">
                  <c:v>0.49381638657697202</c:v>
                </c:pt>
                <c:pt idx="3121">
                  <c:v>0</c:v>
                </c:pt>
                <c:pt idx="3122">
                  <c:v>-0.18401527790109728</c:v>
                </c:pt>
                <c:pt idx="3123">
                  <c:v>0</c:v>
                </c:pt>
                <c:pt idx="3124">
                  <c:v>0.45908858745305947</c:v>
                </c:pt>
                <c:pt idx="3125">
                  <c:v>0</c:v>
                </c:pt>
                <c:pt idx="3126">
                  <c:v>-0.25386556070185673</c:v>
                </c:pt>
                <c:pt idx="3127">
                  <c:v>-0.39275208310074916</c:v>
                </c:pt>
                <c:pt idx="3128">
                  <c:v>0.35875458848360875</c:v>
                </c:pt>
                <c:pt idx="3129">
                  <c:v>0</c:v>
                </c:pt>
                <c:pt idx="3130">
                  <c:v>0.61142561236363502</c:v>
                </c:pt>
                <c:pt idx="3131">
                  <c:v>0</c:v>
                </c:pt>
                <c:pt idx="3132">
                  <c:v>-0.38591869948088142</c:v>
                </c:pt>
                <c:pt idx="3133">
                  <c:v>-0.115902251243448</c:v>
                </c:pt>
                <c:pt idx="3134">
                  <c:v>0</c:v>
                </c:pt>
                <c:pt idx="3135">
                  <c:v>0.51340124362512984</c:v>
                </c:pt>
                <c:pt idx="3136">
                  <c:v>0.27072764613087141</c:v>
                </c:pt>
                <c:pt idx="3137">
                  <c:v>-0.15473470226345531</c:v>
                </c:pt>
                <c:pt idx="3138">
                  <c:v>0</c:v>
                </c:pt>
                <c:pt idx="3139">
                  <c:v>0</c:v>
                </c:pt>
                <c:pt idx="3140">
                  <c:v>-0.12666071617499197</c:v>
                </c:pt>
                <c:pt idx="3141">
                  <c:v>-0.77117294717304397</c:v>
                </c:pt>
                <c:pt idx="3142">
                  <c:v>0</c:v>
                </c:pt>
                <c:pt idx="3143">
                  <c:v>-0.75574227263074301</c:v>
                </c:pt>
                <c:pt idx="3144">
                  <c:v>0</c:v>
                </c:pt>
                <c:pt idx="3145">
                  <c:v>-0.41729214520144353</c:v>
                </c:pt>
                <c:pt idx="3146">
                  <c:v>-0.59416473760103905</c:v>
                </c:pt>
                <c:pt idx="3147">
                  <c:v>0.15493657100665992</c:v>
                </c:pt>
                <c:pt idx="3148">
                  <c:v>0</c:v>
                </c:pt>
                <c:pt idx="3149">
                  <c:v>-0.12374219057510594</c:v>
                </c:pt>
                <c:pt idx="3150">
                  <c:v>0.87230133198213977</c:v>
                </c:pt>
                <c:pt idx="3151">
                  <c:v>0</c:v>
                </c:pt>
                <c:pt idx="3152">
                  <c:v>0.50425743890412633</c:v>
                </c:pt>
                <c:pt idx="3153">
                  <c:v>0</c:v>
                </c:pt>
                <c:pt idx="3154">
                  <c:v>-0.22744003189880324</c:v>
                </c:pt>
                <c:pt idx="3155">
                  <c:v>0</c:v>
                </c:pt>
                <c:pt idx="3156">
                  <c:v>0.13781181311043333</c:v>
                </c:pt>
                <c:pt idx="3157">
                  <c:v>-0.51888766293299193</c:v>
                </c:pt>
                <c:pt idx="3158">
                  <c:v>4.0481834039802322E-2</c:v>
                </c:pt>
                <c:pt idx="3159">
                  <c:v>0.23559278277702767</c:v>
                </c:pt>
                <c:pt idx="3160">
                  <c:v>-0.61582290557661823</c:v>
                </c:pt>
                <c:pt idx="3161">
                  <c:v>-0.52117021887648285</c:v>
                </c:pt>
                <c:pt idx="3162">
                  <c:v>0.41170670774666185</c:v>
                </c:pt>
                <c:pt idx="3163">
                  <c:v>-0.58260341753197409</c:v>
                </c:pt>
                <c:pt idx="3164">
                  <c:v>0</c:v>
                </c:pt>
                <c:pt idx="3165">
                  <c:v>-0.59894496750697002</c:v>
                </c:pt>
                <c:pt idx="3166">
                  <c:v>-0.1090254219287452</c:v>
                </c:pt>
                <c:pt idx="3167">
                  <c:v>0.59702715505856041</c:v>
                </c:pt>
                <c:pt idx="3168">
                  <c:v>-0.49760552039778627</c:v>
                </c:pt>
                <c:pt idx="3169">
                  <c:v>-0.48146949776893599</c:v>
                </c:pt>
                <c:pt idx="3170">
                  <c:v>0.17084173397675562</c:v>
                </c:pt>
                <c:pt idx="3171">
                  <c:v>0.21007341299608839</c:v>
                </c:pt>
                <c:pt idx="3172">
                  <c:v>0</c:v>
                </c:pt>
                <c:pt idx="3173">
                  <c:v>0.74394601846823072</c:v>
                </c:pt>
                <c:pt idx="3174">
                  <c:v>0.8860597940382906</c:v>
                </c:pt>
                <c:pt idx="3175">
                  <c:v>0.6625911519280141</c:v>
                </c:pt>
                <c:pt idx="3176">
                  <c:v>0.28932588763433742</c:v>
                </c:pt>
                <c:pt idx="3177">
                  <c:v>0.67592176528020431</c:v>
                </c:pt>
                <c:pt idx="3178">
                  <c:v>0.61759516192107711</c:v>
                </c:pt>
                <c:pt idx="3179">
                  <c:v>-2.6404340857777431E-2</c:v>
                </c:pt>
                <c:pt idx="3180">
                  <c:v>-0.19345085587461819</c:v>
                </c:pt>
                <c:pt idx="3181">
                  <c:v>0.71736336585963123</c:v>
                </c:pt>
                <c:pt idx="3182">
                  <c:v>-0.68804942066566577</c:v>
                </c:pt>
                <c:pt idx="3183">
                  <c:v>-0.4650039364817502</c:v>
                </c:pt>
                <c:pt idx="3184">
                  <c:v>0.11585037778383089</c:v>
                </c:pt>
                <c:pt idx="3185">
                  <c:v>0.14416210152553077</c:v>
                </c:pt>
                <c:pt idx="3186">
                  <c:v>-0.92603049724921327</c:v>
                </c:pt>
                <c:pt idx="3187">
                  <c:v>-0.28219932339620479</c:v>
                </c:pt>
                <c:pt idx="3188">
                  <c:v>-0.1037127463310239</c:v>
                </c:pt>
                <c:pt idx="3189">
                  <c:v>0.64387401385545395</c:v>
                </c:pt>
                <c:pt idx="3190">
                  <c:v>0</c:v>
                </c:pt>
                <c:pt idx="3191">
                  <c:v>-0.47705993185077666</c:v>
                </c:pt>
                <c:pt idx="3192">
                  <c:v>0.41946112516022449</c:v>
                </c:pt>
                <c:pt idx="3193">
                  <c:v>0.50454297973057649</c:v>
                </c:pt>
                <c:pt idx="3194">
                  <c:v>0</c:v>
                </c:pt>
                <c:pt idx="3195">
                  <c:v>-0.11527501656824812</c:v>
                </c:pt>
                <c:pt idx="3196">
                  <c:v>0</c:v>
                </c:pt>
                <c:pt idx="3197">
                  <c:v>0.65621032881452201</c:v>
                </c:pt>
                <c:pt idx="3198">
                  <c:v>-0.59684468410792135</c:v>
                </c:pt>
                <c:pt idx="3199">
                  <c:v>0</c:v>
                </c:pt>
                <c:pt idx="3200">
                  <c:v>-0.79361391225534472</c:v>
                </c:pt>
                <c:pt idx="3201">
                  <c:v>-0.47183443191994456</c:v>
                </c:pt>
                <c:pt idx="3202">
                  <c:v>-0.13030856056018658</c:v>
                </c:pt>
                <c:pt idx="3203">
                  <c:v>0.65883806196493389</c:v>
                </c:pt>
                <c:pt idx="3204">
                  <c:v>-0.67559074372641881</c:v>
                </c:pt>
                <c:pt idx="3205">
                  <c:v>0.83708597937434703</c:v>
                </c:pt>
                <c:pt idx="3206">
                  <c:v>0.29339069714400345</c:v>
                </c:pt>
                <c:pt idx="3207">
                  <c:v>0.82585693015878547</c:v>
                </c:pt>
                <c:pt idx="3208">
                  <c:v>8.5455897073984044E-2</c:v>
                </c:pt>
                <c:pt idx="3209">
                  <c:v>0.20909986547396464</c:v>
                </c:pt>
                <c:pt idx="3210">
                  <c:v>0.6686475691084155</c:v>
                </c:pt>
                <c:pt idx="3211">
                  <c:v>-0.29235929650895898</c:v>
                </c:pt>
                <c:pt idx="3212">
                  <c:v>-0.86886658851604626</c:v>
                </c:pt>
                <c:pt idx="3213">
                  <c:v>-0.22638071293480522</c:v>
                </c:pt>
                <c:pt idx="3214">
                  <c:v>-0.89577822408329277</c:v>
                </c:pt>
                <c:pt idx="3215">
                  <c:v>-0.87870853124434412</c:v>
                </c:pt>
                <c:pt idx="3216">
                  <c:v>-0.78891608245533629</c:v>
                </c:pt>
                <c:pt idx="3217">
                  <c:v>0</c:v>
                </c:pt>
                <c:pt idx="3218">
                  <c:v>0</c:v>
                </c:pt>
                <c:pt idx="3219">
                  <c:v>0.79583579801524706</c:v>
                </c:pt>
                <c:pt idx="3220">
                  <c:v>0.10248771777715016</c:v>
                </c:pt>
                <c:pt idx="3221">
                  <c:v>-0.27095319343710322</c:v>
                </c:pt>
                <c:pt idx="3222">
                  <c:v>-0.22165258952925626</c:v>
                </c:pt>
                <c:pt idx="3223">
                  <c:v>0</c:v>
                </c:pt>
                <c:pt idx="3224">
                  <c:v>-8.7520602872549702E-2</c:v>
                </c:pt>
                <c:pt idx="3225">
                  <c:v>0.80536167913981416</c:v>
                </c:pt>
                <c:pt idx="3226">
                  <c:v>0</c:v>
                </c:pt>
                <c:pt idx="3227">
                  <c:v>0.44620822759497036</c:v>
                </c:pt>
                <c:pt idx="3228">
                  <c:v>-2.2621473569317985E-2</c:v>
                </c:pt>
                <c:pt idx="3229">
                  <c:v>0.66839755070843587</c:v>
                </c:pt>
                <c:pt idx="3230">
                  <c:v>0.55111079409999419</c:v>
                </c:pt>
                <c:pt idx="3231">
                  <c:v>0.78626841205483267</c:v>
                </c:pt>
                <c:pt idx="3232">
                  <c:v>0.30814688139976409</c:v>
                </c:pt>
                <c:pt idx="3233">
                  <c:v>0.77316081019860938</c:v>
                </c:pt>
                <c:pt idx="3234">
                  <c:v>-0.12400160159799123</c:v>
                </c:pt>
                <c:pt idx="3235">
                  <c:v>0.13083558019945585</c:v>
                </c:pt>
                <c:pt idx="3236">
                  <c:v>0</c:v>
                </c:pt>
                <c:pt idx="3237">
                  <c:v>-0.15529328249542829</c:v>
                </c:pt>
                <c:pt idx="3238">
                  <c:v>-0.55960839248069361</c:v>
                </c:pt>
                <c:pt idx="3239">
                  <c:v>-0.84333238394608578</c:v>
                </c:pt>
                <c:pt idx="3240">
                  <c:v>9.996404120857072E-2</c:v>
                </c:pt>
                <c:pt idx="3241">
                  <c:v>0.38127772428005535</c:v>
                </c:pt>
                <c:pt idx="3242">
                  <c:v>0.3358387202022719</c:v>
                </c:pt>
                <c:pt idx="3243">
                  <c:v>-0.32269253829976963</c:v>
                </c:pt>
                <c:pt idx="3244">
                  <c:v>0</c:v>
                </c:pt>
                <c:pt idx="3245">
                  <c:v>0.79060745906915386</c:v>
                </c:pt>
                <c:pt idx="3246">
                  <c:v>1.4198080900461374E-2</c:v>
                </c:pt>
                <c:pt idx="3247">
                  <c:v>-0.4441447143050361</c:v>
                </c:pt>
                <c:pt idx="3248">
                  <c:v>5.8526706001304163E-2</c:v>
                </c:pt>
                <c:pt idx="3249">
                  <c:v>0</c:v>
                </c:pt>
                <c:pt idx="3250">
                  <c:v>-0.75668223341268082</c:v>
                </c:pt>
                <c:pt idx="3251">
                  <c:v>0</c:v>
                </c:pt>
                <c:pt idx="3252">
                  <c:v>-0.26007662073237414</c:v>
                </c:pt>
                <c:pt idx="3253">
                  <c:v>0.13184074638340526</c:v>
                </c:pt>
                <c:pt idx="3254">
                  <c:v>0.82882711626249872</c:v>
                </c:pt>
                <c:pt idx="3255">
                  <c:v>0.40152204039580397</c:v>
                </c:pt>
                <c:pt idx="3256">
                  <c:v>-0.1323387742728821</c:v>
                </c:pt>
                <c:pt idx="3257">
                  <c:v>0</c:v>
                </c:pt>
                <c:pt idx="3258">
                  <c:v>-0.55351442571183407</c:v>
                </c:pt>
                <c:pt idx="3259">
                  <c:v>0.3966838880674679</c:v>
                </c:pt>
                <c:pt idx="3260">
                  <c:v>-0.2679164389871036</c:v>
                </c:pt>
                <c:pt idx="3261">
                  <c:v>-0.53468481428592618</c:v>
                </c:pt>
                <c:pt idx="3262">
                  <c:v>0.2391370181157777</c:v>
                </c:pt>
                <c:pt idx="3263">
                  <c:v>0.34316043918658101</c:v>
                </c:pt>
                <c:pt idx="3264">
                  <c:v>0.21664413971426555</c:v>
                </c:pt>
                <c:pt idx="3265">
                  <c:v>0</c:v>
                </c:pt>
                <c:pt idx="3266">
                  <c:v>-4.2603282687766253E-2</c:v>
                </c:pt>
                <c:pt idx="3267">
                  <c:v>-0.6249186825096924</c:v>
                </c:pt>
                <c:pt idx="3268">
                  <c:v>-0.33369452367446861</c:v>
                </c:pt>
                <c:pt idx="3269">
                  <c:v>-0.3822592093709325</c:v>
                </c:pt>
                <c:pt idx="3270">
                  <c:v>0.13272757058862794</c:v>
                </c:pt>
                <c:pt idx="3271">
                  <c:v>-0.53505198796893128</c:v>
                </c:pt>
                <c:pt idx="3272">
                  <c:v>0.35063333612427527</c:v>
                </c:pt>
                <c:pt idx="3273">
                  <c:v>0.46701399741004002</c:v>
                </c:pt>
                <c:pt idx="3274">
                  <c:v>0</c:v>
                </c:pt>
                <c:pt idx="3275">
                  <c:v>-0.96281533581577383</c:v>
                </c:pt>
                <c:pt idx="3276">
                  <c:v>-0.14724094979704283</c:v>
                </c:pt>
                <c:pt idx="3277">
                  <c:v>0.20049650980377898</c:v>
                </c:pt>
                <c:pt idx="3278">
                  <c:v>-0.82176645671040927</c:v>
                </c:pt>
                <c:pt idx="3279">
                  <c:v>0.67155665342710513</c:v>
                </c:pt>
                <c:pt idx="3280">
                  <c:v>0.4166548013566107</c:v>
                </c:pt>
                <c:pt idx="3281">
                  <c:v>0</c:v>
                </c:pt>
                <c:pt idx="3282">
                  <c:v>-0.46574976535947332</c:v>
                </c:pt>
                <c:pt idx="3283">
                  <c:v>-0.89010513572172245</c:v>
                </c:pt>
                <c:pt idx="3284">
                  <c:v>-0.70642673047840754</c:v>
                </c:pt>
                <c:pt idx="3285">
                  <c:v>-0.52042580863624233</c:v>
                </c:pt>
                <c:pt idx="3286">
                  <c:v>0</c:v>
                </c:pt>
                <c:pt idx="3287">
                  <c:v>0.26704641406335838</c:v>
                </c:pt>
                <c:pt idx="3288">
                  <c:v>0.59664575915722118</c:v>
                </c:pt>
                <c:pt idx="3289">
                  <c:v>0</c:v>
                </c:pt>
                <c:pt idx="3290">
                  <c:v>-0.7209985509565171</c:v>
                </c:pt>
                <c:pt idx="3291">
                  <c:v>-0.17546953436356283</c:v>
                </c:pt>
                <c:pt idx="3292">
                  <c:v>0.92957509332435606</c:v>
                </c:pt>
                <c:pt idx="3293">
                  <c:v>-0.8270011827383037</c:v>
                </c:pt>
                <c:pt idx="3294">
                  <c:v>0.16313226736231989</c:v>
                </c:pt>
                <c:pt idx="3295">
                  <c:v>0</c:v>
                </c:pt>
                <c:pt idx="3296">
                  <c:v>-0.67079454351503642</c:v>
                </c:pt>
                <c:pt idx="3297">
                  <c:v>-0.19177049256368628</c:v>
                </c:pt>
                <c:pt idx="3298">
                  <c:v>0</c:v>
                </c:pt>
                <c:pt idx="3299">
                  <c:v>0</c:v>
                </c:pt>
                <c:pt idx="3300">
                  <c:v>-0.10876646399024814</c:v>
                </c:pt>
                <c:pt idx="3301">
                  <c:v>-0.13540896123000401</c:v>
                </c:pt>
                <c:pt idx="3302">
                  <c:v>0.13752345483239159</c:v>
                </c:pt>
                <c:pt idx="3303">
                  <c:v>0.81014158527238411</c:v>
                </c:pt>
                <c:pt idx="3304">
                  <c:v>-0.28766783114886252</c:v>
                </c:pt>
                <c:pt idx="3305">
                  <c:v>-0.89335813496902405</c:v>
                </c:pt>
                <c:pt idx="3306">
                  <c:v>0.50798500401781599</c:v>
                </c:pt>
                <c:pt idx="3307">
                  <c:v>0.60844241869490556</c:v>
                </c:pt>
                <c:pt idx="3308">
                  <c:v>-0.23891155499844041</c:v>
                </c:pt>
                <c:pt idx="3309">
                  <c:v>-0.36600178121629057</c:v>
                </c:pt>
                <c:pt idx="3310">
                  <c:v>-0.61161645213528493</c:v>
                </c:pt>
                <c:pt idx="3311">
                  <c:v>0.40746949542396216</c:v>
                </c:pt>
                <c:pt idx="3312">
                  <c:v>-0.63520189539579341</c:v>
                </c:pt>
                <c:pt idx="3313">
                  <c:v>4.3635086862495953E-2</c:v>
                </c:pt>
                <c:pt idx="3314">
                  <c:v>0</c:v>
                </c:pt>
                <c:pt idx="3315">
                  <c:v>-0.19019122063754601</c:v>
                </c:pt>
                <c:pt idx="3316">
                  <c:v>7.2162001096547357E-2</c:v>
                </c:pt>
                <c:pt idx="3317">
                  <c:v>2.5957321525911681E-2</c:v>
                </c:pt>
                <c:pt idx="3318">
                  <c:v>-0.44192996986460642</c:v>
                </c:pt>
                <c:pt idx="3319">
                  <c:v>0.7140594810416161</c:v>
                </c:pt>
                <c:pt idx="3320">
                  <c:v>0.51586402226814521</c:v>
                </c:pt>
                <c:pt idx="3321">
                  <c:v>0</c:v>
                </c:pt>
                <c:pt idx="3322">
                  <c:v>-2.5593483443495657E-2</c:v>
                </c:pt>
                <c:pt idx="3323">
                  <c:v>-0.5414609623525366</c:v>
                </c:pt>
                <c:pt idx="3324">
                  <c:v>0.30593274902767575</c:v>
                </c:pt>
                <c:pt idx="3325">
                  <c:v>-1.4616712380961516E-2</c:v>
                </c:pt>
                <c:pt idx="3326">
                  <c:v>0.21983476804532387</c:v>
                </c:pt>
                <c:pt idx="3327">
                  <c:v>0</c:v>
                </c:pt>
                <c:pt idx="3328">
                  <c:v>0.61384655998403481</c:v>
                </c:pt>
                <c:pt idx="3329">
                  <c:v>-0.49571222640699553</c:v>
                </c:pt>
                <c:pt idx="3330">
                  <c:v>0</c:v>
                </c:pt>
                <c:pt idx="3331">
                  <c:v>0.16558487727482429</c:v>
                </c:pt>
                <c:pt idx="3332">
                  <c:v>0.21114202841033425</c:v>
                </c:pt>
                <c:pt idx="3333">
                  <c:v>0</c:v>
                </c:pt>
                <c:pt idx="3334">
                  <c:v>0</c:v>
                </c:pt>
                <c:pt idx="3335">
                  <c:v>0.23418093360157322</c:v>
                </c:pt>
                <c:pt idx="3336">
                  <c:v>0</c:v>
                </c:pt>
                <c:pt idx="3337">
                  <c:v>-0.94674112242241382</c:v>
                </c:pt>
                <c:pt idx="3338">
                  <c:v>0.67346442554843833</c:v>
                </c:pt>
                <c:pt idx="3339">
                  <c:v>0.63272993008039746</c:v>
                </c:pt>
                <c:pt idx="3340">
                  <c:v>0.44223423882157809</c:v>
                </c:pt>
                <c:pt idx="3341">
                  <c:v>0.67841060244603035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0.7176588900947003</c:v>
                </c:pt>
                <c:pt idx="3347">
                  <c:v>0</c:v>
                </c:pt>
                <c:pt idx="3348">
                  <c:v>-0.59301756421254526</c:v>
                </c:pt>
                <c:pt idx="3349">
                  <c:v>0.11584983947456884</c:v>
                </c:pt>
                <c:pt idx="3350">
                  <c:v>-0.46768882735476502</c:v>
                </c:pt>
                <c:pt idx="3351">
                  <c:v>-0.61543079622761843</c:v>
                </c:pt>
                <c:pt idx="3352">
                  <c:v>0.82672818842788409</c:v>
                </c:pt>
                <c:pt idx="3353">
                  <c:v>-7.7430835162694667E-2</c:v>
                </c:pt>
                <c:pt idx="3354">
                  <c:v>7.3589969426338442E-2</c:v>
                </c:pt>
                <c:pt idx="3355">
                  <c:v>-7.1249737424276649E-2</c:v>
                </c:pt>
                <c:pt idx="3356">
                  <c:v>0</c:v>
                </c:pt>
                <c:pt idx="3357">
                  <c:v>-0.77106837998618616</c:v>
                </c:pt>
                <c:pt idx="3358">
                  <c:v>0</c:v>
                </c:pt>
                <c:pt idx="3359">
                  <c:v>0.47070643056410066</c:v>
                </c:pt>
                <c:pt idx="3360">
                  <c:v>0</c:v>
                </c:pt>
                <c:pt idx="3361">
                  <c:v>-0.59363323882736729</c:v>
                </c:pt>
                <c:pt idx="3362">
                  <c:v>0</c:v>
                </c:pt>
                <c:pt idx="3363">
                  <c:v>0</c:v>
                </c:pt>
                <c:pt idx="3364">
                  <c:v>0.4788908618031833</c:v>
                </c:pt>
                <c:pt idx="3365">
                  <c:v>0</c:v>
                </c:pt>
                <c:pt idx="3366">
                  <c:v>0.25950614618837342</c:v>
                </c:pt>
                <c:pt idx="3367">
                  <c:v>3.7045794894892126E-2</c:v>
                </c:pt>
                <c:pt idx="3368">
                  <c:v>-0.22076564749565541</c:v>
                </c:pt>
                <c:pt idx="3369">
                  <c:v>-0.20282904977677152</c:v>
                </c:pt>
                <c:pt idx="3370">
                  <c:v>0.87532166108602283</c:v>
                </c:pt>
                <c:pt idx="3371">
                  <c:v>0.52299283580838107</c:v>
                </c:pt>
                <c:pt idx="3372">
                  <c:v>-9.7526818351355349E-2</c:v>
                </c:pt>
                <c:pt idx="3373">
                  <c:v>0.85426558361081906</c:v>
                </c:pt>
                <c:pt idx="3374">
                  <c:v>0</c:v>
                </c:pt>
                <c:pt idx="3375">
                  <c:v>0.84011920126784778</c:v>
                </c:pt>
                <c:pt idx="3376">
                  <c:v>-0.67292357527266677</c:v>
                </c:pt>
                <c:pt idx="3377">
                  <c:v>0.47958385552507643</c:v>
                </c:pt>
                <c:pt idx="3378">
                  <c:v>0.27110140796258708</c:v>
                </c:pt>
                <c:pt idx="3379">
                  <c:v>-0.56000415387693447</c:v>
                </c:pt>
                <c:pt idx="3380">
                  <c:v>0</c:v>
                </c:pt>
                <c:pt idx="3381">
                  <c:v>-0.8235147998190091</c:v>
                </c:pt>
                <c:pt idx="3382">
                  <c:v>-7.0784325610245169E-2</c:v>
                </c:pt>
                <c:pt idx="3383">
                  <c:v>-0.93190100679536902</c:v>
                </c:pt>
                <c:pt idx="3384">
                  <c:v>-0.64430163564387044</c:v>
                </c:pt>
                <c:pt idx="3385">
                  <c:v>-0.32227367716673783</c:v>
                </c:pt>
                <c:pt idx="3386">
                  <c:v>0</c:v>
                </c:pt>
                <c:pt idx="3387">
                  <c:v>0.50964310917848188</c:v>
                </c:pt>
                <c:pt idx="3388">
                  <c:v>-0.32943772099355906</c:v>
                </c:pt>
                <c:pt idx="3389">
                  <c:v>4.2883442104501679E-2</c:v>
                </c:pt>
                <c:pt idx="3390">
                  <c:v>-0.59709269256354247</c:v>
                </c:pt>
                <c:pt idx="3391">
                  <c:v>0.86185672618013776</c:v>
                </c:pt>
                <c:pt idx="3392">
                  <c:v>0</c:v>
                </c:pt>
                <c:pt idx="3393">
                  <c:v>0.36300927380157422</c:v>
                </c:pt>
                <c:pt idx="3394">
                  <c:v>0.33789190059569485</c:v>
                </c:pt>
                <c:pt idx="3395">
                  <c:v>0</c:v>
                </c:pt>
                <c:pt idx="3396">
                  <c:v>0.10022939000552356</c:v>
                </c:pt>
                <c:pt idx="3397">
                  <c:v>-0.63037139869698056</c:v>
                </c:pt>
                <c:pt idx="3398">
                  <c:v>-0.20731835218179784</c:v>
                </c:pt>
                <c:pt idx="3399">
                  <c:v>-0.23346597532732183</c:v>
                </c:pt>
                <c:pt idx="3400">
                  <c:v>0</c:v>
                </c:pt>
                <c:pt idx="3401">
                  <c:v>0.39841280746497576</c:v>
                </c:pt>
                <c:pt idx="3402">
                  <c:v>-0.53655206264622368</c:v>
                </c:pt>
                <c:pt idx="3403">
                  <c:v>0.13133929309937242</c:v>
                </c:pt>
                <c:pt idx="3404">
                  <c:v>-0.39813366905106706</c:v>
                </c:pt>
                <c:pt idx="3405">
                  <c:v>9.8648536128639108E-2</c:v>
                </c:pt>
                <c:pt idx="3406">
                  <c:v>0</c:v>
                </c:pt>
                <c:pt idx="3407">
                  <c:v>0.67102231159037373</c:v>
                </c:pt>
                <c:pt idx="3408">
                  <c:v>-0.23479266040740132</c:v>
                </c:pt>
                <c:pt idx="3409">
                  <c:v>-0.22530870325837959</c:v>
                </c:pt>
                <c:pt idx="3410">
                  <c:v>0.69730223401487201</c:v>
                </c:pt>
                <c:pt idx="3411">
                  <c:v>-6.4262789823852362E-2</c:v>
                </c:pt>
                <c:pt idx="3412">
                  <c:v>0.43125747860660102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0.68362443247313376</c:v>
                </c:pt>
                <c:pt idx="3417">
                  <c:v>0</c:v>
                </c:pt>
                <c:pt idx="3418">
                  <c:v>0.33675258642620776</c:v>
                </c:pt>
                <c:pt idx="3419">
                  <c:v>0</c:v>
                </c:pt>
                <c:pt idx="3420">
                  <c:v>0</c:v>
                </c:pt>
                <c:pt idx="3421">
                  <c:v>-0.52501911156921643</c:v>
                </c:pt>
                <c:pt idx="3422">
                  <c:v>-0.35196237828046018</c:v>
                </c:pt>
                <c:pt idx="3423">
                  <c:v>-0.62788319192068265</c:v>
                </c:pt>
                <c:pt idx="3424">
                  <c:v>-0.23516768759587725</c:v>
                </c:pt>
                <c:pt idx="3425">
                  <c:v>0</c:v>
                </c:pt>
                <c:pt idx="3426">
                  <c:v>0.42304067719263561</c:v>
                </c:pt>
                <c:pt idx="3427">
                  <c:v>0.85717591284103634</c:v>
                </c:pt>
                <c:pt idx="3428">
                  <c:v>-0.45527728347874152</c:v>
                </c:pt>
                <c:pt idx="3429">
                  <c:v>-0.56252860277933525</c:v>
                </c:pt>
                <c:pt idx="3430">
                  <c:v>-0.11448664196875802</c:v>
                </c:pt>
                <c:pt idx="3431">
                  <c:v>0.811698028400345</c:v>
                </c:pt>
                <c:pt idx="3432">
                  <c:v>0</c:v>
                </c:pt>
                <c:pt idx="3433">
                  <c:v>-0.2266070189406113</c:v>
                </c:pt>
                <c:pt idx="3434">
                  <c:v>2.8103979738924423E-2</c:v>
                </c:pt>
                <c:pt idx="3435">
                  <c:v>0.5605495155289244</c:v>
                </c:pt>
                <c:pt idx="3436">
                  <c:v>-0.99080415617745121</c:v>
                </c:pt>
                <c:pt idx="3437">
                  <c:v>0.28109734091379446</c:v>
                </c:pt>
                <c:pt idx="3438">
                  <c:v>0.5458990958774983</c:v>
                </c:pt>
                <c:pt idx="3439">
                  <c:v>0.29146045163248147</c:v>
                </c:pt>
                <c:pt idx="3440">
                  <c:v>-6.186921130740286E-2</c:v>
                </c:pt>
                <c:pt idx="3441">
                  <c:v>-0.7455062734248461</c:v>
                </c:pt>
                <c:pt idx="3442">
                  <c:v>0.63780499777152988</c:v>
                </c:pt>
                <c:pt idx="3443">
                  <c:v>0</c:v>
                </c:pt>
                <c:pt idx="3444">
                  <c:v>-0.962443243194258</c:v>
                </c:pt>
                <c:pt idx="3445">
                  <c:v>0.57663091312473824</c:v>
                </c:pt>
                <c:pt idx="3446">
                  <c:v>-0.26326732287779997</c:v>
                </c:pt>
                <c:pt idx="3447">
                  <c:v>0.50799054657530363</c:v>
                </c:pt>
                <c:pt idx="3448">
                  <c:v>7.4961987129932961E-2</c:v>
                </c:pt>
                <c:pt idx="3449">
                  <c:v>-0.70975274315970971</c:v>
                </c:pt>
                <c:pt idx="3450">
                  <c:v>5.5348079229769809E-2</c:v>
                </c:pt>
                <c:pt idx="3451">
                  <c:v>3.3788892062458942E-2</c:v>
                </c:pt>
                <c:pt idx="3452">
                  <c:v>0.51363376948750972</c:v>
                </c:pt>
                <c:pt idx="3453">
                  <c:v>0.55570547493488576</c:v>
                </c:pt>
                <c:pt idx="3454">
                  <c:v>0.18636804715651145</c:v>
                </c:pt>
                <c:pt idx="3455">
                  <c:v>-0.12383114628869452</c:v>
                </c:pt>
                <c:pt idx="3456">
                  <c:v>0.91314323258245844</c:v>
                </c:pt>
                <c:pt idx="3457">
                  <c:v>0.70020712136872021</c:v>
                </c:pt>
                <c:pt idx="3458">
                  <c:v>0.23165673526687414</c:v>
                </c:pt>
                <c:pt idx="3459">
                  <c:v>-0.2755963322479893</c:v>
                </c:pt>
                <c:pt idx="3460">
                  <c:v>0</c:v>
                </c:pt>
                <c:pt idx="3461">
                  <c:v>0</c:v>
                </c:pt>
                <c:pt idx="3462">
                  <c:v>-0.39548358148790719</c:v>
                </c:pt>
                <c:pt idx="3463">
                  <c:v>-0.3771440613988184</c:v>
                </c:pt>
                <c:pt idx="3464">
                  <c:v>4.3052356840877604E-2</c:v>
                </c:pt>
                <c:pt idx="3465">
                  <c:v>-0.80047610037860562</c:v>
                </c:pt>
                <c:pt idx="3466">
                  <c:v>-0.4219080740704122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-0.93146122854584412</c:v>
                </c:pt>
                <c:pt idx="3471">
                  <c:v>0</c:v>
                </c:pt>
                <c:pt idx="3472">
                  <c:v>0.22875732396705395</c:v>
                </c:pt>
                <c:pt idx="3473">
                  <c:v>8.9050184296511237E-2</c:v>
                </c:pt>
                <c:pt idx="3474">
                  <c:v>-5.6411875433425962E-2</c:v>
                </c:pt>
                <c:pt idx="3475">
                  <c:v>-0.12584395882009325</c:v>
                </c:pt>
                <c:pt idx="3476">
                  <c:v>0</c:v>
                </c:pt>
                <c:pt idx="3477">
                  <c:v>0.37665475776559987</c:v>
                </c:pt>
                <c:pt idx="3478">
                  <c:v>-0.35029967707889931</c:v>
                </c:pt>
                <c:pt idx="3479">
                  <c:v>0.41776107947743668</c:v>
                </c:pt>
                <c:pt idx="3480">
                  <c:v>0</c:v>
                </c:pt>
                <c:pt idx="3481">
                  <c:v>0</c:v>
                </c:pt>
                <c:pt idx="3482">
                  <c:v>0.35130994600984522</c:v>
                </c:pt>
                <c:pt idx="3483">
                  <c:v>-0.50681628302151971</c:v>
                </c:pt>
                <c:pt idx="3484">
                  <c:v>0</c:v>
                </c:pt>
                <c:pt idx="3485">
                  <c:v>0.53798732400889904</c:v>
                </c:pt>
                <c:pt idx="3486">
                  <c:v>0.47158041375954518</c:v>
                </c:pt>
                <c:pt idx="3487">
                  <c:v>0.53919549918125043</c:v>
                </c:pt>
                <c:pt idx="3488">
                  <c:v>-0.22158557220718578</c:v>
                </c:pt>
                <c:pt idx="3489">
                  <c:v>0.21259030419597025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0.68078276374694191</c:v>
                </c:pt>
                <c:pt idx="3494">
                  <c:v>-0.28101004527918505</c:v>
                </c:pt>
                <c:pt idx="3495">
                  <c:v>2.3107408833464849E-2</c:v>
                </c:pt>
                <c:pt idx="3496">
                  <c:v>-0.12902952014386004</c:v>
                </c:pt>
                <c:pt idx="3497">
                  <c:v>-0.22236443420418484</c:v>
                </c:pt>
                <c:pt idx="3498">
                  <c:v>-0.47047226777084639</c:v>
                </c:pt>
                <c:pt idx="3499">
                  <c:v>-0.81983083632405496</c:v>
                </c:pt>
                <c:pt idx="3500">
                  <c:v>0.23637965258218241</c:v>
                </c:pt>
                <c:pt idx="3501">
                  <c:v>-2.9047990055472095E-2</c:v>
                </c:pt>
                <c:pt idx="3502">
                  <c:v>-0.44131659333166384</c:v>
                </c:pt>
                <c:pt idx="3503">
                  <c:v>-0.52734287169077954</c:v>
                </c:pt>
                <c:pt idx="3504">
                  <c:v>-0.14951671882207673</c:v>
                </c:pt>
                <c:pt idx="3505">
                  <c:v>0.49932268350765874</c:v>
                </c:pt>
                <c:pt idx="3506">
                  <c:v>0</c:v>
                </c:pt>
                <c:pt idx="3507">
                  <c:v>0.23779450144491143</c:v>
                </c:pt>
                <c:pt idx="3508">
                  <c:v>0.55449843889725381</c:v>
                </c:pt>
                <c:pt idx="3509">
                  <c:v>-0.68073138853588633</c:v>
                </c:pt>
                <c:pt idx="3510">
                  <c:v>0.53003016008898918</c:v>
                </c:pt>
                <c:pt idx="3511">
                  <c:v>0.85607625337572202</c:v>
                </c:pt>
                <c:pt idx="3512">
                  <c:v>0.54648801414310633</c:v>
                </c:pt>
                <c:pt idx="3513">
                  <c:v>4.9522123382729433E-2</c:v>
                </c:pt>
                <c:pt idx="3514">
                  <c:v>0.83713170812195159</c:v>
                </c:pt>
                <c:pt idx="3515">
                  <c:v>-0.68350657508810464</c:v>
                </c:pt>
                <c:pt idx="3516">
                  <c:v>0.42513120384782566</c:v>
                </c:pt>
                <c:pt idx="3517">
                  <c:v>0.29739613400720977</c:v>
                </c:pt>
                <c:pt idx="3518">
                  <c:v>-9.174559261400006E-2</c:v>
                </c:pt>
                <c:pt idx="3519">
                  <c:v>0.12470376186132592</c:v>
                </c:pt>
                <c:pt idx="3520">
                  <c:v>0.62541883027268952</c:v>
                </c:pt>
                <c:pt idx="3521">
                  <c:v>0</c:v>
                </c:pt>
                <c:pt idx="3522">
                  <c:v>0.11487853369246004</c:v>
                </c:pt>
                <c:pt idx="3523">
                  <c:v>-0.10918412679661427</c:v>
                </c:pt>
                <c:pt idx="3524">
                  <c:v>-0.2985000577096546</c:v>
                </c:pt>
                <c:pt idx="3525">
                  <c:v>-6.557329857323424E-2</c:v>
                </c:pt>
                <c:pt idx="3526">
                  <c:v>0.11809101731489591</c:v>
                </c:pt>
                <c:pt idx="3527">
                  <c:v>0.38479300331488098</c:v>
                </c:pt>
                <c:pt idx="3528">
                  <c:v>0.79143753578932063</c:v>
                </c:pt>
                <c:pt idx="3529">
                  <c:v>-0.83475821509781989</c:v>
                </c:pt>
                <c:pt idx="3530">
                  <c:v>-0.38375034069659897</c:v>
                </c:pt>
                <c:pt idx="3531">
                  <c:v>0.36378286865337328</c:v>
                </c:pt>
                <c:pt idx="3532">
                  <c:v>0</c:v>
                </c:pt>
                <c:pt idx="3533">
                  <c:v>-0.53065354793568087</c:v>
                </c:pt>
                <c:pt idx="3534">
                  <c:v>0.49638443337438432</c:v>
                </c:pt>
                <c:pt idx="3535">
                  <c:v>0</c:v>
                </c:pt>
                <c:pt idx="3536">
                  <c:v>0.9123217959729697</c:v>
                </c:pt>
                <c:pt idx="3537">
                  <c:v>-0.9503283142971295</c:v>
                </c:pt>
                <c:pt idx="3538">
                  <c:v>0.27458933628975757</c:v>
                </c:pt>
                <c:pt idx="3539">
                  <c:v>0.40319710809619913</c:v>
                </c:pt>
                <c:pt idx="3540">
                  <c:v>-5.3814770010845336E-2</c:v>
                </c:pt>
                <c:pt idx="3541">
                  <c:v>0.73161642782386238</c:v>
                </c:pt>
                <c:pt idx="3542">
                  <c:v>0</c:v>
                </c:pt>
                <c:pt idx="3543">
                  <c:v>0.65564372632702295</c:v>
                </c:pt>
                <c:pt idx="3544">
                  <c:v>0.42717861400407386</c:v>
                </c:pt>
                <c:pt idx="3545">
                  <c:v>-2.6811396716802882E-2</c:v>
                </c:pt>
                <c:pt idx="3546">
                  <c:v>-0.25520128119027818</c:v>
                </c:pt>
                <c:pt idx="3547">
                  <c:v>1.3029902212163602E-2</c:v>
                </c:pt>
                <c:pt idx="3548">
                  <c:v>-0.89676456419652517</c:v>
                </c:pt>
                <c:pt idx="3549">
                  <c:v>7.695854163988658E-2</c:v>
                </c:pt>
                <c:pt idx="3550">
                  <c:v>9.8058504550110115E-2</c:v>
                </c:pt>
                <c:pt idx="3551">
                  <c:v>-0.62823363237146879</c:v>
                </c:pt>
                <c:pt idx="3552">
                  <c:v>0.56181475655120749</c:v>
                </c:pt>
                <c:pt idx="3553">
                  <c:v>0.42917390429139957</c:v>
                </c:pt>
                <c:pt idx="3554">
                  <c:v>0.19173156837582317</c:v>
                </c:pt>
                <c:pt idx="3555">
                  <c:v>0.72172246329351886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0.54706486155970735</c:v>
                </c:pt>
                <c:pt idx="3560">
                  <c:v>0.19197003767182563</c:v>
                </c:pt>
                <c:pt idx="3561">
                  <c:v>0</c:v>
                </c:pt>
                <c:pt idx="3562">
                  <c:v>0.35336238256012109</c:v>
                </c:pt>
                <c:pt idx="3563">
                  <c:v>-0.28822516449050273</c:v>
                </c:pt>
                <c:pt idx="3564">
                  <c:v>4.7316163897761498E-3</c:v>
                </c:pt>
                <c:pt idx="3565">
                  <c:v>-4.3356374755019633E-2</c:v>
                </c:pt>
                <c:pt idx="3566">
                  <c:v>0</c:v>
                </c:pt>
                <c:pt idx="3567">
                  <c:v>0</c:v>
                </c:pt>
                <c:pt idx="3568">
                  <c:v>-5.119183111437664E-3</c:v>
                </c:pt>
                <c:pt idx="3569">
                  <c:v>-0.7713512522623871</c:v>
                </c:pt>
                <c:pt idx="3570">
                  <c:v>0.66543065875437257</c:v>
                </c:pt>
                <c:pt idx="3571">
                  <c:v>0.31389039103600025</c:v>
                </c:pt>
                <c:pt idx="3572">
                  <c:v>0.72462439538969292</c:v>
                </c:pt>
                <c:pt idx="3573">
                  <c:v>-0.36266988480870044</c:v>
                </c:pt>
                <c:pt idx="3574">
                  <c:v>0</c:v>
                </c:pt>
                <c:pt idx="3575">
                  <c:v>0.76656326422046561</c:v>
                </c:pt>
                <c:pt idx="3576">
                  <c:v>0</c:v>
                </c:pt>
                <c:pt idx="3577">
                  <c:v>0.48503125853952866</c:v>
                </c:pt>
                <c:pt idx="3578">
                  <c:v>0</c:v>
                </c:pt>
                <c:pt idx="3579">
                  <c:v>0</c:v>
                </c:pt>
                <c:pt idx="3580">
                  <c:v>0.55830026250901543</c:v>
                </c:pt>
                <c:pt idx="3581">
                  <c:v>-7.112956006913862E-2</c:v>
                </c:pt>
                <c:pt idx="3582">
                  <c:v>0.80562160231232482</c:v>
                </c:pt>
                <c:pt idx="3583">
                  <c:v>0.97376721722382165</c:v>
                </c:pt>
                <c:pt idx="3584">
                  <c:v>0</c:v>
                </c:pt>
                <c:pt idx="3585">
                  <c:v>0</c:v>
                </c:pt>
                <c:pt idx="3586">
                  <c:v>-0.62394322407655034</c:v>
                </c:pt>
                <c:pt idx="3587">
                  <c:v>-0.22881563659642312</c:v>
                </c:pt>
                <c:pt idx="3588">
                  <c:v>4.8255913042293486E-2</c:v>
                </c:pt>
                <c:pt idx="3589">
                  <c:v>0.4163384495214153</c:v>
                </c:pt>
                <c:pt idx="3590">
                  <c:v>0.14717940641491456</c:v>
                </c:pt>
                <c:pt idx="3591">
                  <c:v>-0.15384976169764641</c:v>
                </c:pt>
                <c:pt idx="3592">
                  <c:v>0.54345575291793935</c:v>
                </c:pt>
                <c:pt idx="3593">
                  <c:v>0.22017087655759582</c:v>
                </c:pt>
                <c:pt idx="3594">
                  <c:v>-0.25090230122104762</c:v>
                </c:pt>
                <c:pt idx="3595">
                  <c:v>-0.33536407919111832</c:v>
                </c:pt>
                <c:pt idx="3596">
                  <c:v>-0.4114955064994934</c:v>
                </c:pt>
                <c:pt idx="3597">
                  <c:v>0.1851368271091629</c:v>
                </c:pt>
                <c:pt idx="3598">
                  <c:v>0</c:v>
                </c:pt>
                <c:pt idx="3599">
                  <c:v>0.54159431398039182</c:v>
                </c:pt>
                <c:pt idx="3600">
                  <c:v>-0.62876397121128491</c:v>
                </c:pt>
                <c:pt idx="3601">
                  <c:v>0.78596043013350503</c:v>
                </c:pt>
                <c:pt idx="3602">
                  <c:v>0.30133418133470968</c:v>
                </c:pt>
                <c:pt idx="3603">
                  <c:v>0</c:v>
                </c:pt>
                <c:pt idx="3604">
                  <c:v>0</c:v>
                </c:pt>
                <c:pt idx="3605">
                  <c:v>5.0306427197192249E-2</c:v>
                </c:pt>
                <c:pt idx="3606">
                  <c:v>-0.66369901092699557</c:v>
                </c:pt>
                <c:pt idx="3607">
                  <c:v>-0.90065005965503042</c:v>
                </c:pt>
                <c:pt idx="3608">
                  <c:v>6.4370646666174203E-2</c:v>
                </c:pt>
                <c:pt idx="3609">
                  <c:v>0.79568588436238619</c:v>
                </c:pt>
                <c:pt idx="3610">
                  <c:v>0.53308427651644408</c:v>
                </c:pt>
                <c:pt idx="3611">
                  <c:v>0.24452062129402385</c:v>
                </c:pt>
                <c:pt idx="3612">
                  <c:v>0.29617934231184728</c:v>
                </c:pt>
                <c:pt idx="3613">
                  <c:v>0</c:v>
                </c:pt>
                <c:pt idx="3614">
                  <c:v>3.5600793687201815E-2</c:v>
                </c:pt>
                <c:pt idx="3615">
                  <c:v>0.94511091627421351</c:v>
                </c:pt>
                <c:pt idx="3616">
                  <c:v>0.70071937207983304</c:v>
                </c:pt>
                <c:pt idx="3617">
                  <c:v>0.52941338520570991</c:v>
                </c:pt>
                <c:pt idx="3618">
                  <c:v>0</c:v>
                </c:pt>
                <c:pt idx="3619">
                  <c:v>0.24226572553126147</c:v>
                </c:pt>
                <c:pt idx="3620">
                  <c:v>0.75034198454580192</c:v>
                </c:pt>
                <c:pt idx="3621">
                  <c:v>-0.62900667787271614</c:v>
                </c:pt>
                <c:pt idx="3622">
                  <c:v>-9.7749469869807371E-2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-0.72612253901669677</c:v>
                </c:pt>
                <c:pt idx="3628">
                  <c:v>-0.51466672269914726</c:v>
                </c:pt>
                <c:pt idx="3629">
                  <c:v>-0.2910680938460275</c:v>
                </c:pt>
                <c:pt idx="3630">
                  <c:v>0</c:v>
                </c:pt>
                <c:pt idx="3631">
                  <c:v>0</c:v>
                </c:pt>
                <c:pt idx="3632">
                  <c:v>-0.1681469756686953</c:v>
                </c:pt>
                <c:pt idx="3633">
                  <c:v>0</c:v>
                </c:pt>
                <c:pt idx="3634">
                  <c:v>-0.65686095038899239</c:v>
                </c:pt>
                <c:pt idx="3635">
                  <c:v>-0.64307880555528207</c:v>
                </c:pt>
                <c:pt idx="3636">
                  <c:v>0.61608651346095034</c:v>
                </c:pt>
                <c:pt idx="3637">
                  <c:v>-3.1570380985937785E-2</c:v>
                </c:pt>
                <c:pt idx="3638">
                  <c:v>0.56864735385503273</c:v>
                </c:pt>
                <c:pt idx="3639">
                  <c:v>0.57602160819615378</c:v>
                </c:pt>
                <c:pt idx="3640">
                  <c:v>-0.32235578962314726</c:v>
                </c:pt>
                <c:pt idx="3641">
                  <c:v>0.8125227150099068</c:v>
                </c:pt>
                <c:pt idx="3642">
                  <c:v>0</c:v>
                </c:pt>
                <c:pt idx="3643">
                  <c:v>-0.58871616213502387</c:v>
                </c:pt>
                <c:pt idx="3644">
                  <c:v>-0.15907989139353162</c:v>
                </c:pt>
                <c:pt idx="3645">
                  <c:v>-0.19744513113064599</c:v>
                </c:pt>
                <c:pt idx="3646">
                  <c:v>-0.94474850440465552</c:v>
                </c:pt>
                <c:pt idx="3647">
                  <c:v>-0.74326999782343872</c:v>
                </c:pt>
                <c:pt idx="3648">
                  <c:v>-0.79901474468664979</c:v>
                </c:pt>
                <c:pt idx="3649">
                  <c:v>-0.83431091745019792</c:v>
                </c:pt>
                <c:pt idx="3650">
                  <c:v>0.37506171580468006</c:v>
                </c:pt>
                <c:pt idx="3651">
                  <c:v>-0.21673779607267996</c:v>
                </c:pt>
                <c:pt idx="3652">
                  <c:v>0.32882441549802977</c:v>
                </c:pt>
                <c:pt idx="3653">
                  <c:v>0</c:v>
                </c:pt>
                <c:pt idx="3654">
                  <c:v>0.48217113828236791</c:v>
                </c:pt>
                <c:pt idx="3655">
                  <c:v>-3.8963401962391231E-2</c:v>
                </c:pt>
                <c:pt idx="3656">
                  <c:v>0.54758140780895381</c:v>
                </c:pt>
                <c:pt idx="3657">
                  <c:v>0</c:v>
                </c:pt>
                <c:pt idx="3658">
                  <c:v>-0.53549577540333937</c:v>
                </c:pt>
                <c:pt idx="3659">
                  <c:v>0.28974514642463056</c:v>
                </c:pt>
                <c:pt idx="3660">
                  <c:v>0.5736327113566726</c:v>
                </c:pt>
                <c:pt idx="3661">
                  <c:v>0</c:v>
                </c:pt>
                <c:pt idx="3662">
                  <c:v>-0.74723784030175633</c:v>
                </c:pt>
                <c:pt idx="3663">
                  <c:v>-0.40016439803705239</c:v>
                </c:pt>
                <c:pt idx="3664">
                  <c:v>-0.49877590775812752</c:v>
                </c:pt>
                <c:pt idx="3665">
                  <c:v>0.88008366594047471</c:v>
                </c:pt>
                <c:pt idx="3666">
                  <c:v>0.52022568933755764</c:v>
                </c:pt>
                <c:pt idx="3667">
                  <c:v>0</c:v>
                </c:pt>
                <c:pt idx="3668">
                  <c:v>-7.6947803697552608E-2</c:v>
                </c:pt>
                <c:pt idx="3669">
                  <c:v>0</c:v>
                </c:pt>
                <c:pt idx="3670">
                  <c:v>0.54776950960142434</c:v>
                </c:pt>
                <c:pt idx="3671">
                  <c:v>0.37189939330915678</c:v>
                </c:pt>
                <c:pt idx="3672">
                  <c:v>-6.4597652215494961E-2</c:v>
                </c:pt>
                <c:pt idx="3673">
                  <c:v>0</c:v>
                </c:pt>
                <c:pt idx="3674">
                  <c:v>-0.15042910827734524</c:v>
                </c:pt>
                <c:pt idx="3675">
                  <c:v>-0.3450552990835245</c:v>
                </c:pt>
                <c:pt idx="3676">
                  <c:v>-0.30843816767623977</c:v>
                </c:pt>
                <c:pt idx="3677">
                  <c:v>0.59946997932973289</c:v>
                </c:pt>
                <c:pt idx="3678">
                  <c:v>0</c:v>
                </c:pt>
                <c:pt idx="3679">
                  <c:v>0.81709812972197282</c:v>
                </c:pt>
                <c:pt idx="3680">
                  <c:v>0</c:v>
                </c:pt>
                <c:pt idx="3681">
                  <c:v>0.50320530001060781</c:v>
                </c:pt>
                <c:pt idx="3682">
                  <c:v>-0.5914046050048527</c:v>
                </c:pt>
                <c:pt idx="3683">
                  <c:v>0.43954554095239029</c:v>
                </c:pt>
                <c:pt idx="3684">
                  <c:v>-0.61679030456077832</c:v>
                </c:pt>
                <c:pt idx="3685">
                  <c:v>0.49565427703521792</c:v>
                </c:pt>
                <c:pt idx="3686">
                  <c:v>0.18669470651291498</c:v>
                </c:pt>
                <c:pt idx="3687">
                  <c:v>0</c:v>
                </c:pt>
                <c:pt idx="3688">
                  <c:v>0.29386014346698941</c:v>
                </c:pt>
                <c:pt idx="3689">
                  <c:v>0.4799066256573048</c:v>
                </c:pt>
                <c:pt idx="3690">
                  <c:v>0.28017843386486874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0.10333563736493012</c:v>
                </c:pt>
                <c:pt idx="3697">
                  <c:v>-0.89518455081524273</c:v>
                </c:pt>
                <c:pt idx="3698">
                  <c:v>-0.74405924190937967</c:v>
                </c:pt>
                <c:pt idx="3699">
                  <c:v>0.90554283376017608</c:v>
                </c:pt>
                <c:pt idx="3700">
                  <c:v>-0.18761199677578944</c:v>
                </c:pt>
                <c:pt idx="3701">
                  <c:v>0.12848099091300824</c:v>
                </c:pt>
                <c:pt idx="3702">
                  <c:v>-0.10372307139276637</c:v>
                </c:pt>
                <c:pt idx="3703">
                  <c:v>-0.14468438808538941</c:v>
                </c:pt>
                <c:pt idx="3704">
                  <c:v>6.9410505996980731E-3</c:v>
                </c:pt>
                <c:pt idx="3705">
                  <c:v>0.581707938996471</c:v>
                </c:pt>
                <c:pt idx="3706">
                  <c:v>0</c:v>
                </c:pt>
                <c:pt idx="3707">
                  <c:v>0</c:v>
                </c:pt>
                <c:pt idx="3708">
                  <c:v>-0.25094289168693962</c:v>
                </c:pt>
                <c:pt idx="3709">
                  <c:v>-0.41176346457997992</c:v>
                </c:pt>
                <c:pt idx="3710">
                  <c:v>0.73096125095965547</c:v>
                </c:pt>
                <c:pt idx="3711">
                  <c:v>-0.39033922463889059</c:v>
                </c:pt>
                <c:pt idx="3712">
                  <c:v>0.22344732503214182</c:v>
                </c:pt>
                <c:pt idx="3713">
                  <c:v>-0.8230251189561919</c:v>
                </c:pt>
                <c:pt idx="3714">
                  <c:v>0</c:v>
                </c:pt>
                <c:pt idx="3715">
                  <c:v>0.49026726293189071</c:v>
                </c:pt>
                <c:pt idx="3716">
                  <c:v>0</c:v>
                </c:pt>
                <c:pt idx="3717">
                  <c:v>-0.33979464978027574</c:v>
                </c:pt>
                <c:pt idx="3718">
                  <c:v>0.53916983146150876</c:v>
                </c:pt>
                <c:pt idx="3719">
                  <c:v>-0.11078021173306718</c:v>
                </c:pt>
                <c:pt idx="3720">
                  <c:v>-0.83650314989790076</c:v>
                </c:pt>
                <c:pt idx="3721">
                  <c:v>0.86504367154697182</c:v>
                </c:pt>
                <c:pt idx="3722">
                  <c:v>-0.28799133034155133</c:v>
                </c:pt>
                <c:pt idx="3723">
                  <c:v>4.4573523569770845E-2</c:v>
                </c:pt>
                <c:pt idx="3724">
                  <c:v>0.22207861165833398</c:v>
                </c:pt>
                <c:pt idx="3725">
                  <c:v>-0.60405276566803856</c:v>
                </c:pt>
                <c:pt idx="3726">
                  <c:v>-0.5736371239409146</c:v>
                </c:pt>
                <c:pt idx="3727">
                  <c:v>3.2477819139241859E-2</c:v>
                </c:pt>
                <c:pt idx="3728">
                  <c:v>0.37881293811941408</c:v>
                </c:pt>
                <c:pt idx="3729">
                  <c:v>-0.89723821134175141</c:v>
                </c:pt>
                <c:pt idx="3730">
                  <c:v>0</c:v>
                </c:pt>
                <c:pt idx="3731">
                  <c:v>4.7185920009161109E-2</c:v>
                </c:pt>
                <c:pt idx="3732">
                  <c:v>-0.81038941626132033</c:v>
                </c:pt>
                <c:pt idx="3733">
                  <c:v>-0.2204496290905773</c:v>
                </c:pt>
                <c:pt idx="3734">
                  <c:v>0</c:v>
                </c:pt>
                <c:pt idx="3735">
                  <c:v>0.84961512432290176</c:v>
                </c:pt>
                <c:pt idx="3736">
                  <c:v>0.36865875116497993</c:v>
                </c:pt>
                <c:pt idx="3737">
                  <c:v>0.1765943328394548</c:v>
                </c:pt>
                <c:pt idx="3738">
                  <c:v>0.79035875960052149</c:v>
                </c:pt>
                <c:pt idx="3739">
                  <c:v>0.66101869668615976</c:v>
                </c:pt>
                <c:pt idx="3740">
                  <c:v>0</c:v>
                </c:pt>
                <c:pt idx="3741">
                  <c:v>0</c:v>
                </c:pt>
                <c:pt idx="3742">
                  <c:v>-0.29137853619531739</c:v>
                </c:pt>
                <c:pt idx="3743">
                  <c:v>-0.17584638933246488</c:v>
                </c:pt>
                <c:pt idx="3744">
                  <c:v>-0.33873232566209577</c:v>
                </c:pt>
                <c:pt idx="3745">
                  <c:v>-0.58032395629629541</c:v>
                </c:pt>
                <c:pt idx="3746">
                  <c:v>0.21457307904485567</c:v>
                </c:pt>
                <c:pt idx="3747">
                  <c:v>0</c:v>
                </c:pt>
                <c:pt idx="3748">
                  <c:v>1.1596941259016891E-2</c:v>
                </c:pt>
                <c:pt idx="3749">
                  <c:v>-0.33098445741834981</c:v>
                </c:pt>
                <c:pt idx="3750">
                  <c:v>-0.10321959470993747</c:v>
                </c:pt>
                <c:pt idx="3751">
                  <c:v>0</c:v>
                </c:pt>
                <c:pt idx="3752">
                  <c:v>0.48140713191212292</c:v>
                </c:pt>
                <c:pt idx="3753">
                  <c:v>0.28005084779948231</c:v>
                </c:pt>
                <c:pt idx="3754">
                  <c:v>-0.37901700969537622</c:v>
                </c:pt>
                <c:pt idx="3755">
                  <c:v>0</c:v>
                </c:pt>
                <c:pt idx="3756">
                  <c:v>8.3032357759865505E-2</c:v>
                </c:pt>
                <c:pt idx="3757">
                  <c:v>0.13154790658284021</c:v>
                </c:pt>
                <c:pt idx="3758">
                  <c:v>0</c:v>
                </c:pt>
                <c:pt idx="3759">
                  <c:v>-0.15127259434276441</c:v>
                </c:pt>
                <c:pt idx="3760">
                  <c:v>0</c:v>
                </c:pt>
                <c:pt idx="3761">
                  <c:v>0.14493701495792122</c:v>
                </c:pt>
                <c:pt idx="3762">
                  <c:v>0</c:v>
                </c:pt>
                <c:pt idx="3763">
                  <c:v>-0.13840942981182724</c:v>
                </c:pt>
                <c:pt idx="3764">
                  <c:v>-7.0469058110376182E-3</c:v>
                </c:pt>
                <c:pt idx="3765">
                  <c:v>-8.070826793536412E-2</c:v>
                </c:pt>
                <c:pt idx="3766">
                  <c:v>-5.2322516045949286E-2</c:v>
                </c:pt>
                <c:pt idx="3767">
                  <c:v>-0.91722924590877053</c:v>
                </c:pt>
                <c:pt idx="3768">
                  <c:v>4.7259498816581313E-2</c:v>
                </c:pt>
                <c:pt idx="3769">
                  <c:v>0.96875563661773789</c:v>
                </c:pt>
                <c:pt idx="3770">
                  <c:v>-0.4984567560110662</c:v>
                </c:pt>
                <c:pt idx="3771">
                  <c:v>-0.62567070089856092</c:v>
                </c:pt>
                <c:pt idx="3772">
                  <c:v>0.37035350788647392</c:v>
                </c:pt>
                <c:pt idx="3773">
                  <c:v>0.73286142480007399</c:v>
                </c:pt>
                <c:pt idx="3774">
                  <c:v>0.45539745826543188</c:v>
                </c:pt>
                <c:pt idx="3775">
                  <c:v>-0.41440680731757151</c:v>
                </c:pt>
                <c:pt idx="3776">
                  <c:v>-0.90570429758812532</c:v>
                </c:pt>
                <c:pt idx="3777">
                  <c:v>0</c:v>
                </c:pt>
                <c:pt idx="3778">
                  <c:v>0.61284831731488243</c:v>
                </c:pt>
                <c:pt idx="3779">
                  <c:v>0</c:v>
                </c:pt>
                <c:pt idx="3780">
                  <c:v>-5.5135955157090244E-2</c:v>
                </c:pt>
                <c:pt idx="3781">
                  <c:v>0.24914888464652307</c:v>
                </c:pt>
                <c:pt idx="3782">
                  <c:v>-3.409029786155493E-2</c:v>
                </c:pt>
                <c:pt idx="3783">
                  <c:v>-0.13203689381468964</c:v>
                </c:pt>
                <c:pt idx="3784">
                  <c:v>0</c:v>
                </c:pt>
                <c:pt idx="3785">
                  <c:v>-0.16949443558824706</c:v>
                </c:pt>
                <c:pt idx="3786">
                  <c:v>0</c:v>
                </c:pt>
                <c:pt idx="3787">
                  <c:v>5.4721166478266525E-2</c:v>
                </c:pt>
                <c:pt idx="3788">
                  <c:v>-0.16188003864077594</c:v>
                </c:pt>
                <c:pt idx="3789">
                  <c:v>-0.76222906290451853</c:v>
                </c:pt>
                <c:pt idx="3790">
                  <c:v>-2.524143848632443E-2</c:v>
                </c:pt>
                <c:pt idx="3791">
                  <c:v>0</c:v>
                </c:pt>
                <c:pt idx="3792">
                  <c:v>-0.35746375241491579</c:v>
                </c:pt>
                <c:pt idx="3793">
                  <c:v>0</c:v>
                </c:pt>
                <c:pt idx="3794">
                  <c:v>0</c:v>
                </c:pt>
                <c:pt idx="3795">
                  <c:v>0.50585410719313462</c:v>
                </c:pt>
                <c:pt idx="3796">
                  <c:v>0.27420637995381991</c:v>
                </c:pt>
                <c:pt idx="3797">
                  <c:v>-0.69200131329649928</c:v>
                </c:pt>
                <c:pt idx="3798">
                  <c:v>-0.514199044805705</c:v>
                </c:pt>
                <c:pt idx="3799">
                  <c:v>0</c:v>
                </c:pt>
                <c:pt idx="3800">
                  <c:v>0</c:v>
                </c:pt>
                <c:pt idx="3801">
                  <c:v>-0.44175620156152817</c:v>
                </c:pt>
                <c:pt idx="3802">
                  <c:v>0</c:v>
                </c:pt>
                <c:pt idx="3803">
                  <c:v>0</c:v>
                </c:pt>
                <c:pt idx="3804">
                  <c:v>0.34160864410315694</c:v>
                </c:pt>
                <c:pt idx="3805">
                  <c:v>-0.43242241194501396</c:v>
                </c:pt>
                <c:pt idx="3806">
                  <c:v>0</c:v>
                </c:pt>
                <c:pt idx="3807">
                  <c:v>0.47354794428797087</c:v>
                </c:pt>
                <c:pt idx="3808">
                  <c:v>0.57866625134951954</c:v>
                </c:pt>
                <c:pt idx="3809">
                  <c:v>0</c:v>
                </c:pt>
                <c:pt idx="3810">
                  <c:v>-0.26785487841343247</c:v>
                </c:pt>
                <c:pt idx="3811">
                  <c:v>-0.12324510932563904</c:v>
                </c:pt>
                <c:pt idx="3812">
                  <c:v>0.64855986280045563</c:v>
                </c:pt>
                <c:pt idx="3813">
                  <c:v>0</c:v>
                </c:pt>
                <c:pt idx="3814">
                  <c:v>-0.30860896341431499</c:v>
                </c:pt>
                <c:pt idx="3815">
                  <c:v>-0.65310738396604506</c:v>
                </c:pt>
                <c:pt idx="3816">
                  <c:v>-0.32207646918830024</c:v>
                </c:pt>
                <c:pt idx="3817">
                  <c:v>0</c:v>
                </c:pt>
                <c:pt idx="3818">
                  <c:v>0.58158963336043179</c:v>
                </c:pt>
                <c:pt idx="3819">
                  <c:v>0.31610389487655688</c:v>
                </c:pt>
                <c:pt idx="3820">
                  <c:v>-0.12907518516952621</c:v>
                </c:pt>
                <c:pt idx="3821">
                  <c:v>-0.26622876258040407</c:v>
                </c:pt>
                <c:pt idx="3822">
                  <c:v>0</c:v>
                </c:pt>
                <c:pt idx="3823">
                  <c:v>-0.48072322469649365</c:v>
                </c:pt>
                <c:pt idx="3824">
                  <c:v>0.87214488534770318</c:v>
                </c:pt>
                <c:pt idx="3825">
                  <c:v>-0.36531217144154304</c:v>
                </c:pt>
                <c:pt idx="3826">
                  <c:v>-0.72669607156051885</c:v>
                </c:pt>
                <c:pt idx="3827">
                  <c:v>-0.18105825623079319</c:v>
                </c:pt>
                <c:pt idx="3828">
                  <c:v>-3.5388174607394962E-2</c:v>
                </c:pt>
                <c:pt idx="3829">
                  <c:v>0</c:v>
                </c:pt>
                <c:pt idx="3830">
                  <c:v>0.33773451882635586</c:v>
                </c:pt>
                <c:pt idx="3831">
                  <c:v>0</c:v>
                </c:pt>
                <c:pt idx="3832">
                  <c:v>-0.14715790618576108</c:v>
                </c:pt>
                <c:pt idx="3833">
                  <c:v>0.2244109718291849</c:v>
                </c:pt>
                <c:pt idx="3834">
                  <c:v>0.7888244652209333</c:v>
                </c:pt>
                <c:pt idx="3835">
                  <c:v>0</c:v>
                </c:pt>
                <c:pt idx="3836">
                  <c:v>-0.16147990336552986</c:v>
                </c:pt>
                <c:pt idx="3837">
                  <c:v>0.49126201216692778</c:v>
                </c:pt>
                <c:pt idx="3838">
                  <c:v>0.32215219207965884</c:v>
                </c:pt>
                <c:pt idx="3839">
                  <c:v>-0.44995371590199262</c:v>
                </c:pt>
                <c:pt idx="3840">
                  <c:v>-9.5942353000023406E-2</c:v>
                </c:pt>
                <c:pt idx="3841">
                  <c:v>-0.12125299562472058</c:v>
                </c:pt>
                <c:pt idx="3842">
                  <c:v>-0.17093257019050068</c:v>
                </c:pt>
                <c:pt idx="3843">
                  <c:v>0</c:v>
                </c:pt>
                <c:pt idx="3844">
                  <c:v>-6.2309799083882123E-2</c:v>
                </c:pt>
                <c:pt idx="3845">
                  <c:v>-0.16848801944792413</c:v>
                </c:pt>
                <c:pt idx="3846">
                  <c:v>0.20039188618178239</c:v>
                </c:pt>
                <c:pt idx="3847">
                  <c:v>-0.67742214987101868</c:v>
                </c:pt>
                <c:pt idx="3848">
                  <c:v>-0.49842485260338343</c:v>
                </c:pt>
                <c:pt idx="3849">
                  <c:v>-6.9779337822717835E-2</c:v>
                </c:pt>
                <c:pt idx="3850">
                  <c:v>0.16748255838075998</c:v>
                </c:pt>
                <c:pt idx="3851">
                  <c:v>-0.54710539160236848</c:v>
                </c:pt>
                <c:pt idx="3852">
                  <c:v>0.28891946832552762</c:v>
                </c:pt>
                <c:pt idx="3853">
                  <c:v>-0.23230470604695386</c:v>
                </c:pt>
                <c:pt idx="3854">
                  <c:v>-0.6553173661508751</c:v>
                </c:pt>
                <c:pt idx="3855">
                  <c:v>0.25225453292075661</c:v>
                </c:pt>
                <c:pt idx="3856">
                  <c:v>0.4072911199530207</c:v>
                </c:pt>
                <c:pt idx="3857">
                  <c:v>0.76996532497837578</c:v>
                </c:pt>
                <c:pt idx="3858">
                  <c:v>-0.87711554833367567</c:v>
                </c:pt>
                <c:pt idx="3859">
                  <c:v>-3.5700035175294076E-2</c:v>
                </c:pt>
                <c:pt idx="3860">
                  <c:v>-7.0375561691655708E-2</c:v>
                </c:pt>
                <c:pt idx="3861">
                  <c:v>0.7048152781014192</c:v>
                </c:pt>
                <c:pt idx="3862">
                  <c:v>0</c:v>
                </c:pt>
                <c:pt idx="3863">
                  <c:v>0.43366534436690429</c:v>
                </c:pt>
                <c:pt idx="3864">
                  <c:v>0</c:v>
                </c:pt>
                <c:pt idx="3865">
                  <c:v>0</c:v>
                </c:pt>
                <c:pt idx="3866">
                  <c:v>3.4021106802008205E-2</c:v>
                </c:pt>
                <c:pt idx="3867">
                  <c:v>0</c:v>
                </c:pt>
                <c:pt idx="3868">
                  <c:v>-0.38303422553244326</c:v>
                </c:pt>
                <c:pt idx="3869">
                  <c:v>-0.34075063700874431</c:v>
                </c:pt>
                <c:pt idx="3870">
                  <c:v>-0.29590955722473034</c:v>
                </c:pt>
                <c:pt idx="3871">
                  <c:v>-0.26432359643011516</c:v>
                </c:pt>
                <c:pt idx="3872">
                  <c:v>0.22255479012189205</c:v>
                </c:pt>
                <c:pt idx="3873">
                  <c:v>-0.65266434916704386</c:v>
                </c:pt>
                <c:pt idx="3874">
                  <c:v>0</c:v>
                </c:pt>
                <c:pt idx="3875">
                  <c:v>-3.6299281078666201E-2</c:v>
                </c:pt>
                <c:pt idx="3876">
                  <c:v>0.67382945744779832</c:v>
                </c:pt>
                <c:pt idx="3877">
                  <c:v>0</c:v>
                </c:pt>
                <c:pt idx="3878">
                  <c:v>-0.8853584158979686</c:v>
                </c:pt>
                <c:pt idx="3879">
                  <c:v>0</c:v>
                </c:pt>
                <c:pt idx="3880">
                  <c:v>0</c:v>
                </c:pt>
                <c:pt idx="3881">
                  <c:v>-0.41913712157869876</c:v>
                </c:pt>
                <c:pt idx="3882">
                  <c:v>-0.9246647145678879</c:v>
                </c:pt>
                <c:pt idx="3883">
                  <c:v>0.55535589193607215</c:v>
                </c:pt>
                <c:pt idx="3884">
                  <c:v>0.48188156504053303</c:v>
                </c:pt>
                <c:pt idx="3885">
                  <c:v>0</c:v>
                </c:pt>
                <c:pt idx="3886">
                  <c:v>0</c:v>
                </c:pt>
                <c:pt idx="3887">
                  <c:v>0.7882129005719487</c:v>
                </c:pt>
                <c:pt idx="3888">
                  <c:v>-0.52483754611011024</c:v>
                </c:pt>
                <c:pt idx="3889">
                  <c:v>-0.49856778406830671</c:v>
                </c:pt>
                <c:pt idx="3890">
                  <c:v>6.9770096980377616E-2</c:v>
                </c:pt>
                <c:pt idx="3891">
                  <c:v>0.21085124075984663</c:v>
                </c:pt>
                <c:pt idx="3892">
                  <c:v>-0.10839340926326546</c:v>
                </c:pt>
                <c:pt idx="3893">
                  <c:v>-0.62976269106041904</c:v>
                </c:pt>
                <c:pt idx="3894">
                  <c:v>0.17657678747628713</c:v>
                </c:pt>
                <c:pt idx="3895">
                  <c:v>-0.23684300243062451</c:v>
                </c:pt>
                <c:pt idx="3896">
                  <c:v>-0.32657114982535118</c:v>
                </c:pt>
                <c:pt idx="3897">
                  <c:v>0</c:v>
                </c:pt>
                <c:pt idx="3898">
                  <c:v>0.47783022934215857</c:v>
                </c:pt>
                <c:pt idx="3899">
                  <c:v>0.73697089814100991</c:v>
                </c:pt>
                <c:pt idx="3900">
                  <c:v>0.37128499411627658</c:v>
                </c:pt>
                <c:pt idx="3901">
                  <c:v>6.3395696952708747E-2</c:v>
                </c:pt>
                <c:pt idx="3902">
                  <c:v>-0.64841005616058611</c:v>
                </c:pt>
                <c:pt idx="3903">
                  <c:v>0</c:v>
                </c:pt>
                <c:pt idx="3904">
                  <c:v>0.26780692786252835</c:v>
                </c:pt>
                <c:pt idx="3905">
                  <c:v>0.46657693904887765</c:v>
                </c:pt>
                <c:pt idx="3906">
                  <c:v>-0.48927375679702312</c:v>
                </c:pt>
                <c:pt idx="3907">
                  <c:v>4.4826203301067125E-2</c:v>
                </c:pt>
                <c:pt idx="3908">
                  <c:v>0.26489348268412449</c:v>
                </c:pt>
                <c:pt idx="3909">
                  <c:v>0</c:v>
                </c:pt>
                <c:pt idx="3910">
                  <c:v>0.28977141894658054</c:v>
                </c:pt>
                <c:pt idx="3911">
                  <c:v>0</c:v>
                </c:pt>
                <c:pt idx="3912">
                  <c:v>8.3145431158970773E-3</c:v>
                </c:pt>
                <c:pt idx="3913">
                  <c:v>0.18204285136279097</c:v>
                </c:pt>
                <c:pt idx="3914">
                  <c:v>-0.94797751294558807</c:v>
                </c:pt>
                <c:pt idx="3915">
                  <c:v>-0.88062151138007749</c:v>
                </c:pt>
                <c:pt idx="3916">
                  <c:v>0.5339337935034294</c:v>
                </c:pt>
                <c:pt idx="3917">
                  <c:v>-1.3369468498760639E-2</c:v>
                </c:pt>
                <c:pt idx="3918">
                  <c:v>-0.7271350240551957</c:v>
                </c:pt>
                <c:pt idx="3919">
                  <c:v>0</c:v>
                </c:pt>
                <c:pt idx="3920">
                  <c:v>0.72547644830956548</c:v>
                </c:pt>
                <c:pt idx="3921">
                  <c:v>-0.5711556114740759</c:v>
                </c:pt>
                <c:pt idx="3922">
                  <c:v>0.46942040249189887</c:v>
                </c:pt>
                <c:pt idx="3923">
                  <c:v>-0.3747188429746684</c:v>
                </c:pt>
                <c:pt idx="3924">
                  <c:v>0</c:v>
                </c:pt>
                <c:pt idx="3925">
                  <c:v>-0.12015688155498916</c:v>
                </c:pt>
                <c:pt idx="3926">
                  <c:v>0</c:v>
                </c:pt>
                <c:pt idx="3927">
                  <c:v>-0.68841790922153212</c:v>
                </c:pt>
                <c:pt idx="3928">
                  <c:v>-4.0743034259669741E-2</c:v>
                </c:pt>
                <c:pt idx="3929">
                  <c:v>-0.61428148862624177</c:v>
                </c:pt>
                <c:pt idx="3930">
                  <c:v>-0.67356964717036449</c:v>
                </c:pt>
                <c:pt idx="3931">
                  <c:v>0</c:v>
                </c:pt>
                <c:pt idx="3932">
                  <c:v>-4.3874878153145502E-2</c:v>
                </c:pt>
                <c:pt idx="3933">
                  <c:v>-0.40035846897686866</c:v>
                </c:pt>
                <c:pt idx="3934">
                  <c:v>0</c:v>
                </c:pt>
                <c:pt idx="3935">
                  <c:v>0</c:v>
                </c:pt>
                <c:pt idx="3936">
                  <c:v>-0.96370177592183026</c:v>
                </c:pt>
                <c:pt idx="3937">
                  <c:v>-0.31392077530271756</c:v>
                </c:pt>
                <c:pt idx="3938">
                  <c:v>-0.26815058864104069</c:v>
                </c:pt>
                <c:pt idx="3939">
                  <c:v>0</c:v>
                </c:pt>
                <c:pt idx="3940">
                  <c:v>-0.33742605367875678</c:v>
                </c:pt>
                <c:pt idx="3941">
                  <c:v>0</c:v>
                </c:pt>
                <c:pt idx="3942">
                  <c:v>0</c:v>
                </c:pt>
                <c:pt idx="3943">
                  <c:v>-0.21135822294403495</c:v>
                </c:pt>
                <c:pt idx="3944">
                  <c:v>0</c:v>
                </c:pt>
                <c:pt idx="3945">
                  <c:v>0.68308007161725293</c:v>
                </c:pt>
                <c:pt idx="3946">
                  <c:v>0</c:v>
                </c:pt>
                <c:pt idx="3947">
                  <c:v>0.65633282984538255</c:v>
                </c:pt>
                <c:pt idx="3948">
                  <c:v>-0.32895686138776314</c:v>
                </c:pt>
                <c:pt idx="3949">
                  <c:v>0.1803890710732805</c:v>
                </c:pt>
                <c:pt idx="3950">
                  <c:v>-4.6685626500894362E-2</c:v>
                </c:pt>
                <c:pt idx="3951">
                  <c:v>-7.3445646885749838E-2</c:v>
                </c:pt>
                <c:pt idx="3952">
                  <c:v>0.47458664525463234</c:v>
                </c:pt>
                <c:pt idx="3953">
                  <c:v>0.6824430595350357</c:v>
                </c:pt>
                <c:pt idx="3954">
                  <c:v>-0.74428752763894757</c:v>
                </c:pt>
                <c:pt idx="3955">
                  <c:v>0.1730080377043457</c:v>
                </c:pt>
                <c:pt idx="3956">
                  <c:v>-0.35917417674823149</c:v>
                </c:pt>
                <c:pt idx="3957">
                  <c:v>0</c:v>
                </c:pt>
                <c:pt idx="3958">
                  <c:v>0.53422513606101063</c:v>
                </c:pt>
                <c:pt idx="3959">
                  <c:v>0</c:v>
                </c:pt>
                <c:pt idx="3960">
                  <c:v>0</c:v>
                </c:pt>
                <c:pt idx="3961">
                  <c:v>-0.52204818468592862</c:v>
                </c:pt>
                <c:pt idx="3962">
                  <c:v>-0.20597575663253131</c:v>
                </c:pt>
                <c:pt idx="3963">
                  <c:v>-0.29723961471830584</c:v>
                </c:pt>
                <c:pt idx="3964">
                  <c:v>-0.25876623289412581</c:v>
                </c:pt>
                <c:pt idx="3965">
                  <c:v>-0.52956950170886907</c:v>
                </c:pt>
                <c:pt idx="3966">
                  <c:v>-0.79067685148094036</c:v>
                </c:pt>
                <c:pt idx="3967">
                  <c:v>0</c:v>
                </c:pt>
                <c:pt idx="3968">
                  <c:v>0.97282259191367348</c:v>
                </c:pt>
                <c:pt idx="3969">
                  <c:v>4.4366264096366237E-2</c:v>
                </c:pt>
                <c:pt idx="3970">
                  <c:v>0</c:v>
                </c:pt>
                <c:pt idx="3971">
                  <c:v>-0.63754291317630596</c:v>
                </c:pt>
                <c:pt idx="3972">
                  <c:v>0.50731800196683174</c:v>
                </c:pt>
                <c:pt idx="3973">
                  <c:v>0.67645186619117226</c:v>
                </c:pt>
                <c:pt idx="3974">
                  <c:v>0.72560783534330753</c:v>
                </c:pt>
                <c:pt idx="3975">
                  <c:v>0</c:v>
                </c:pt>
                <c:pt idx="3976">
                  <c:v>0</c:v>
                </c:pt>
                <c:pt idx="3977">
                  <c:v>-0.86260433077562837</c:v>
                </c:pt>
                <c:pt idx="3978">
                  <c:v>-0.50801484989227141</c:v>
                </c:pt>
                <c:pt idx="3979">
                  <c:v>-0.57311516012301311</c:v>
                </c:pt>
                <c:pt idx="3980">
                  <c:v>0.45743222509342019</c:v>
                </c:pt>
                <c:pt idx="3981">
                  <c:v>0</c:v>
                </c:pt>
                <c:pt idx="3982">
                  <c:v>-0.34586948056328781</c:v>
                </c:pt>
                <c:pt idx="3983">
                  <c:v>-4.2456370758410689E-2</c:v>
                </c:pt>
                <c:pt idx="3984">
                  <c:v>0</c:v>
                </c:pt>
                <c:pt idx="3985">
                  <c:v>0</c:v>
                </c:pt>
                <c:pt idx="3986">
                  <c:v>-0.44808797604086337</c:v>
                </c:pt>
                <c:pt idx="3987">
                  <c:v>0.5919536614968397</c:v>
                </c:pt>
                <c:pt idx="3988">
                  <c:v>-0.78045085507329226</c:v>
                </c:pt>
                <c:pt idx="3989">
                  <c:v>-0.8449703551368053</c:v>
                </c:pt>
                <c:pt idx="3990">
                  <c:v>0.53941192454519005</c:v>
                </c:pt>
                <c:pt idx="3991">
                  <c:v>0</c:v>
                </c:pt>
                <c:pt idx="3992">
                  <c:v>0.19195384463450438</c:v>
                </c:pt>
                <c:pt idx="3993">
                  <c:v>3.914762907801439E-2</c:v>
                </c:pt>
                <c:pt idx="3994">
                  <c:v>-0.44096476848756128</c:v>
                </c:pt>
                <c:pt idx="3995">
                  <c:v>0.72847869103340912</c:v>
                </c:pt>
                <c:pt idx="3996">
                  <c:v>-8.2713525807701416E-2</c:v>
                </c:pt>
                <c:pt idx="3997">
                  <c:v>-0.34217602803723013</c:v>
                </c:pt>
                <c:pt idx="3998">
                  <c:v>-0.37051291487292204</c:v>
                </c:pt>
                <c:pt idx="3999">
                  <c:v>-9.1818041108679083E-2</c:v>
                </c:pt>
                <c:pt idx="4000">
                  <c:v>0</c:v>
                </c:pt>
                <c:pt idx="4001">
                  <c:v>-4.9382375350351282E-2</c:v>
                </c:pt>
                <c:pt idx="4002">
                  <c:v>-0.3873660865938664</c:v>
                </c:pt>
                <c:pt idx="4003">
                  <c:v>-0.54581346056650348</c:v>
                </c:pt>
                <c:pt idx="4004">
                  <c:v>-0.44849986736426217</c:v>
                </c:pt>
                <c:pt idx="4005">
                  <c:v>0.40084393763328796</c:v>
                </c:pt>
                <c:pt idx="4006">
                  <c:v>0.84278043299050154</c:v>
                </c:pt>
                <c:pt idx="4007">
                  <c:v>-0.79168876041774272</c:v>
                </c:pt>
                <c:pt idx="4008">
                  <c:v>0</c:v>
                </c:pt>
                <c:pt idx="4009">
                  <c:v>-0.56013052456658041</c:v>
                </c:pt>
                <c:pt idx="4010">
                  <c:v>-0.82319300514903526</c:v>
                </c:pt>
                <c:pt idx="4011">
                  <c:v>0</c:v>
                </c:pt>
                <c:pt idx="4012">
                  <c:v>-0.27541272717864196</c:v>
                </c:pt>
                <c:pt idx="4013">
                  <c:v>0.52974456943546366</c:v>
                </c:pt>
                <c:pt idx="4014">
                  <c:v>-0.65213011382224728</c:v>
                </c:pt>
                <c:pt idx="4015">
                  <c:v>0.86436693194390912</c:v>
                </c:pt>
                <c:pt idx="4016">
                  <c:v>-0.17353488081946766</c:v>
                </c:pt>
                <c:pt idx="4017">
                  <c:v>-0.49214265122753043</c:v>
                </c:pt>
                <c:pt idx="4018">
                  <c:v>-0.4378047519427426</c:v>
                </c:pt>
                <c:pt idx="4019">
                  <c:v>0</c:v>
                </c:pt>
                <c:pt idx="4020">
                  <c:v>0</c:v>
                </c:pt>
                <c:pt idx="4021">
                  <c:v>-0.32832305675161688</c:v>
                </c:pt>
                <c:pt idx="4022">
                  <c:v>5.476278091656317E-2</c:v>
                </c:pt>
                <c:pt idx="4023">
                  <c:v>0.33769116246914344</c:v>
                </c:pt>
                <c:pt idx="4024">
                  <c:v>0</c:v>
                </c:pt>
                <c:pt idx="4025">
                  <c:v>-0.21874978846975246</c:v>
                </c:pt>
                <c:pt idx="4026">
                  <c:v>0.6121705809214486</c:v>
                </c:pt>
                <c:pt idx="4027">
                  <c:v>-0.89580928352861777</c:v>
                </c:pt>
                <c:pt idx="4028">
                  <c:v>-0.29818800666842549</c:v>
                </c:pt>
                <c:pt idx="4029">
                  <c:v>0</c:v>
                </c:pt>
                <c:pt idx="4030">
                  <c:v>0</c:v>
                </c:pt>
                <c:pt idx="4031">
                  <c:v>0.25580129487639081</c:v>
                </c:pt>
                <c:pt idx="4032">
                  <c:v>0.47647645013858542</c:v>
                </c:pt>
                <c:pt idx="4033">
                  <c:v>0</c:v>
                </c:pt>
                <c:pt idx="4034">
                  <c:v>0.54065961210365421</c:v>
                </c:pt>
                <c:pt idx="4035">
                  <c:v>0.45687329383083153</c:v>
                </c:pt>
                <c:pt idx="4036">
                  <c:v>2.6422001988235522E-2</c:v>
                </c:pt>
                <c:pt idx="4037">
                  <c:v>0</c:v>
                </c:pt>
                <c:pt idx="4038">
                  <c:v>0.19609239593898042</c:v>
                </c:pt>
                <c:pt idx="4039">
                  <c:v>0.51507004830887304</c:v>
                </c:pt>
                <c:pt idx="4040">
                  <c:v>0.28075141085284372</c:v>
                </c:pt>
                <c:pt idx="4041">
                  <c:v>0.51419908161035366</c:v>
                </c:pt>
                <c:pt idx="4042">
                  <c:v>0.10573464135481014</c:v>
                </c:pt>
                <c:pt idx="4043">
                  <c:v>0</c:v>
                </c:pt>
                <c:pt idx="4044">
                  <c:v>0.21462835353787035</c:v>
                </c:pt>
                <c:pt idx="4045">
                  <c:v>-9.9717930490337281E-2</c:v>
                </c:pt>
                <c:pt idx="4046">
                  <c:v>-0.51995194657685984</c:v>
                </c:pt>
                <c:pt idx="4047">
                  <c:v>-0.24435950378152915</c:v>
                </c:pt>
                <c:pt idx="4048">
                  <c:v>0.10707870856866064</c:v>
                </c:pt>
                <c:pt idx="4049">
                  <c:v>0</c:v>
                </c:pt>
                <c:pt idx="4050">
                  <c:v>0.47210387232896833</c:v>
                </c:pt>
                <c:pt idx="4051">
                  <c:v>0.42687661671770094</c:v>
                </c:pt>
                <c:pt idx="4052">
                  <c:v>0</c:v>
                </c:pt>
                <c:pt idx="4053">
                  <c:v>-0.22575216991556424</c:v>
                </c:pt>
                <c:pt idx="4054">
                  <c:v>-0.83081724145225966</c:v>
                </c:pt>
                <c:pt idx="4055">
                  <c:v>-0.24439857902641293</c:v>
                </c:pt>
                <c:pt idx="4056">
                  <c:v>0.29134187350479523</c:v>
                </c:pt>
                <c:pt idx="4057">
                  <c:v>0.17203600978530531</c:v>
                </c:pt>
                <c:pt idx="4058">
                  <c:v>0</c:v>
                </c:pt>
                <c:pt idx="4059">
                  <c:v>0.23004237900841451</c:v>
                </c:pt>
                <c:pt idx="4060">
                  <c:v>-0.38609807303743438</c:v>
                </c:pt>
                <c:pt idx="4061">
                  <c:v>0.17054891801940419</c:v>
                </c:pt>
                <c:pt idx="4062">
                  <c:v>0.57320219732928734</c:v>
                </c:pt>
                <c:pt idx="4063">
                  <c:v>0.1549428278701388</c:v>
                </c:pt>
                <c:pt idx="4064">
                  <c:v>0.2521932296753997</c:v>
                </c:pt>
                <c:pt idx="4065">
                  <c:v>0.35982846327226703</c:v>
                </c:pt>
                <c:pt idx="4066">
                  <c:v>0.39535451024885226</c:v>
                </c:pt>
                <c:pt idx="4067">
                  <c:v>-3.3592178113157178E-2</c:v>
                </c:pt>
                <c:pt idx="4068">
                  <c:v>0.50140932287704354</c:v>
                </c:pt>
                <c:pt idx="4069">
                  <c:v>0</c:v>
                </c:pt>
                <c:pt idx="4070">
                  <c:v>8.3330753587464557E-2</c:v>
                </c:pt>
                <c:pt idx="4071">
                  <c:v>0.55062915278677593</c:v>
                </c:pt>
                <c:pt idx="4072">
                  <c:v>-2.7738022558404296E-2</c:v>
                </c:pt>
                <c:pt idx="4073">
                  <c:v>0.47019289344464532</c:v>
                </c:pt>
                <c:pt idx="4074">
                  <c:v>0.38661306914407412</c:v>
                </c:pt>
                <c:pt idx="4075">
                  <c:v>5.1250695718580541E-2</c:v>
                </c:pt>
                <c:pt idx="4076">
                  <c:v>5.1274523161246588E-2</c:v>
                </c:pt>
                <c:pt idx="4077">
                  <c:v>0</c:v>
                </c:pt>
                <c:pt idx="4078">
                  <c:v>-0.41237392739635936</c:v>
                </c:pt>
                <c:pt idx="4079">
                  <c:v>0</c:v>
                </c:pt>
                <c:pt idx="4080">
                  <c:v>0</c:v>
                </c:pt>
                <c:pt idx="4081">
                  <c:v>-6.3304956811311541E-2</c:v>
                </c:pt>
                <c:pt idx="4082">
                  <c:v>0.65539494819160771</c:v>
                </c:pt>
                <c:pt idx="4083">
                  <c:v>0.26072321562494061</c:v>
                </c:pt>
                <c:pt idx="4084">
                  <c:v>-0.10477527469699233</c:v>
                </c:pt>
                <c:pt idx="4085">
                  <c:v>0.41082196468757637</c:v>
                </c:pt>
                <c:pt idx="4086">
                  <c:v>-0.69198975846180755</c:v>
                </c:pt>
                <c:pt idx="4087">
                  <c:v>0.66082417605931409</c:v>
                </c:pt>
                <c:pt idx="4088">
                  <c:v>7.4668274265832224E-6</c:v>
                </c:pt>
                <c:pt idx="4089">
                  <c:v>-0.52135743031457338</c:v>
                </c:pt>
                <c:pt idx="4090">
                  <c:v>0</c:v>
                </c:pt>
                <c:pt idx="4091">
                  <c:v>0</c:v>
                </c:pt>
                <c:pt idx="4092">
                  <c:v>-0.9640885279634599</c:v>
                </c:pt>
                <c:pt idx="4093">
                  <c:v>8.4380679337114906E-3</c:v>
                </c:pt>
                <c:pt idx="4094">
                  <c:v>-0.15627765283350792</c:v>
                </c:pt>
                <c:pt idx="4095">
                  <c:v>0</c:v>
                </c:pt>
                <c:pt idx="4096">
                  <c:v>0</c:v>
                </c:pt>
                <c:pt idx="4097">
                  <c:v>0.10553219319682761</c:v>
                </c:pt>
                <c:pt idx="4098">
                  <c:v>0.76653502967183407</c:v>
                </c:pt>
                <c:pt idx="4099">
                  <c:v>-7.5376748975594321E-2</c:v>
                </c:pt>
                <c:pt idx="4100">
                  <c:v>0</c:v>
                </c:pt>
                <c:pt idx="4101">
                  <c:v>0</c:v>
                </c:pt>
                <c:pt idx="4102">
                  <c:v>-0.74138674533003979</c:v>
                </c:pt>
                <c:pt idx="4103">
                  <c:v>0.19102108156601183</c:v>
                </c:pt>
                <c:pt idx="4104">
                  <c:v>0.81311156753526559</c:v>
                </c:pt>
                <c:pt idx="4105">
                  <c:v>-8.3869055911533152E-2</c:v>
                </c:pt>
                <c:pt idx="4106">
                  <c:v>-0.87675991886011539</c:v>
                </c:pt>
                <c:pt idx="4107">
                  <c:v>0.2845836331321081</c:v>
                </c:pt>
                <c:pt idx="4108">
                  <c:v>-0.20804976153582899</c:v>
                </c:pt>
                <c:pt idx="4109">
                  <c:v>-0.21519927088081303</c:v>
                </c:pt>
                <c:pt idx="4110">
                  <c:v>0</c:v>
                </c:pt>
                <c:pt idx="4111">
                  <c:v>0.15806072301960405</c:v>
                </c:pt>
                <c:pt idx="4112">
                  <c:v>-0.85946397447165346</c:v>
                </c:pt>
                <c:pt idx="4113">
                  <c:v>-0.14785157454802977</c:v>
                </c:pt>
                <c:pt idx="4114">
                  <c:v>-0.14619344270185053</c:v>
                </c:pt>
                <c:pt idx="4115">
                  <c:v>-0.5918351303485534</c:v>
                </c:pt>
                <c:pt idx="4116">
                  <c:v>0.82820674287927432</c:v>
                </c:pt>
                <c:pt idx="4117">
                  <c:v>0</c:v>
                </c:pt>
                <c:pt idx="4118">
                  <c:v>0.13441357229392414</c:v>
                </c:pt>
                <c:pt idx="4119">
                  <c:v>0.94162336281480474</c:v>
                </c:pt>
                <c:pt idx="4120">
                  <c:v>-0.49725287213440161</c:v>
                </c:pt>
                <c:pt idx="4121">
                  <c:v>-0.7830956723494662</c:v>
                </c:pt>
                <c:pt idx="4122">
                  <c:v>-0.76716669052655995</c:v>
                </c:pt>
                <c:pt idx="4123">
                  <c:v>0.39325794837463413</c:v>
                </c:pt>
                <c:pt idx="4124">
                  <c:v>-0.19049846235451584</c:v>
                </c:pt>
                <c:pt idx="4125">
                  <c:v>0.73177903555898238</c:v>
                </c:pt>
                <c:pt idx="4126">
                  <c:v>0</c:v>
                </c:pt>
                <c:pt idx="4127">
                  <c:v>-0.44345303025632576</c:v>
                </c:pt>
                <c:pt idx="4128">
                  <c:v>-0.54356223890408017</c:v>
                </c:pt>
                <c:pt idx="4129">
                  <c:v>0.11623922275372589</c:v>
                </c:pt>
                <c:pt idx="4130">
                  <c:v>-0.64379722245132331</c:v>
                </c:pt>
                <c:pt idx="4131">
                  <c:v>0</c:v>
                </c:pt>
                <c:pt idx="4132">
                  <c:v>0</c:v>
                </c:pt>
                <c:pt idx="4133">
                  <c:v>0.49442476655487599</c:v>
                </c:pt>
                <c:pt idx="4134">
                  <c:v>0.99950317927151433</c:v>
                </c:pt>
                <c:pt idx="4135">
                  <c:v>0</c:v>
                </c:pt>
                <c:pt idx="4136">
                  <c:v>-0.92771709950094916</c:v>
                </c:pt>
                <c:pt idx="4137">
                  <c:v>0</c:v>
                </c:pt>
                <c:pt idx="4138">
                  <c:v>0.45708542411096431</c:v>
                </c:pt>
                <c:pt idx="4139">
                  <c:v>-0.5495427836529716</c:v>
                </c:pt>
                <c:pt idx="4140">
                  <c:v>0</c:v>
                </c:pt>
                <c:pt idx="4141">
                  <c:v>-0.34799427834570151</c:v>
                </c:pt>
                <c:pt idx="4142">
                  <c:v>3.4633108993364914E-3</c:v>
                </c:pt>
                <c:pt idx="4143">
                  <c:v>0.16464290381099378</c:v>
                </c:pt>
                <c:pt idx="4144">
                  <c:v>9.0030377789121374E-2</c:v>
                </c:pt>
                <c:pt idx="4145">
                  <c:v>-5.9280628133492996E-2</c:v>
                </c:pt>
                <c:pt idx="4146">
                  <c:v>0.43403952664118961</c:v>
                </c:pt>
                <c:pt idx="4147">
                  <c:v>0.6138106186825345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-0.20610283046117983</c:v>
                </c:pt>
                <c:pt idx="4152">
                  <c:v>0</c:v>
                </c:pt>
                <c:pt idx="4153">
                  <c:v>0.24388487572718587</c:v>
                </c:pt>
                <c:pt idx="4154">
                  <c:v>0.59044433504193439</c:v>
                </c:pt>
                <c:pt idx="4155">
                  <c:v>0.70048058822678527</c:v>
                </c:pt>
                <c:pt idx="4156">
                  <c:v>0.83151464661821883</c:v>
                </c:pt>
                <c:pt idx="4157">
                  <c:v>0</c:v>
                </c:pt>
                <c:pt idx="4158">
                  <c:v>-0.19908831433944574</c:v>
                </c:pt>
                <c:pt idx="4159">
                  <c:v>0.49973837803297094</c:v>
                </c:pt>
                <c:pt idx="4160">
                  <c:v>0</c:v>
                </c:pt>
                <c:pt idx="4161">
                  <c:v>0</c:v>
                </c:pt>
                <c:pt idx="4162">
                  <c:v>-0.3782807050357615</c:v>
                </c:pt>
                <c:pt idx="4163">
                  <c:v>-0.12575723923531257</c:v>
                </c:pt>
                <c:pt idx="4164">
                  <c:v>0</c:v>
                </c:pt>
                <c:pt idx="4165">
                  <c:v>0.61072094403711885</c:v>
                </c:pt>
                <c:pt idx="4166">
                  <c:v>0.75848357333190464</c:v>
                </c:pt>
                <c:pt idx="4167">
                  <c:v>0</c:v>
                </c:pt>
                <c:pt idx="4168">
                  <c:v>-7.6044158518300264E-3</c:v>
                </c:pt>
                <c:pt idx="4169">
                  <c:v>0.48351110166729327</c:v>
                </c:pt>
                <c:pt idx="4170">
                  <c:v>0</c:v>
                </c:pt>
                <c:pt idx="4171">
                  <c:v>0</c:v>
                </c:pt>
                <c:pt idx="4172">
                  <c:v>0.34358725117777444</c:v>
                </c:pt>
                <c:pt idx="4173">
                  <c:v>0.45851089675799805</c:v>
                </c:pt>
                <c:pt idx="4174">
                  <c:v>0.59229890730415491</c:v>
                </c:pt>
                <c:pt idx="4175">
                  <c:v>0</c:v>
                </c:pt>
                <c:pt idx="4176">
                  <c:v>3.9747899399440456E-3</c:v>
                </c:pt>
                <c:pt idx="4177">
                  <c:v>-0.4915783524256625</c:v>
                </c:pt>
                <c:pt idx="4178">
                  <c:v>0.27749458062330623</c:v>
                </c:pt>
                <c:pt idx="4179">
                  <c:v>0.5116670876735796</c:v>
                </c:pt>
                <c:pt idx="4180">
                  <c:v>-0.54733049625613717</c:v>
                </c:pt>
                <c:pt idx="4181">
                  <c:v>-0.17528578179879739</c:v>
                </c:pt>
                <c:pt idx="4182">
                  <c:v>-0.69413117751341424</c:v>
                </c:pt>
                <c:pt idx="4183">
                  <c:v>-0.3045841630550381</c:v>
                </c:pt>
                <c:pt idx="4184">
                  <c:v>-0.39164543394048756</c:v>
                </c:pt>
                <c:pt idx="4185">
                  <c:v>0.54364249628638905</c:v>
                </c:pt>
                <c:pt idx="4186">
                  <c:v>-6.4181528796950715E-2</c:v>
                </c:pt>
                <c:pt idx="4187">
                  <c:v>0.50540653435514882</c:v>
                </c:pt>
                <c:pt idx="4188">
                  <c:v>-0.75882834260552912</c:v>
                </c:pt>
                <c:pt idx="4189">
                  <c:v>-8.1638321907810507E-2</c:v>
                </c:pt>
                <c:pt idx="4190">
                  <c:v>-0.54969932193305304</c:v>
                </c:pt>
                <c:pt idx="4191">
                  <c:v>0.62468850476459092</c:v>
                </c:pt>
                <c:pt idx="4192">
                  <c:v>-0.30004687100845651</c:v>
                </c:pt>
                <c:pt idx="4193">
                  <c:v>0.85228779518591713</c:v>
                </c:pt>
                <c:pt idx="4194">
                  <c:v>0</c:v>
                </c:pt>
                <c:pt idx="4195">
                  <c:v>0.3428018786999516</c:v>
                </c:pt>
                <c:pt idx="4196">
                  <c:v>0.36475600358956939</c:v>
                </c:pt>
                <c:pt idx="4197">
                  <c:v>-0.20814783322621633</c:v>
                </c:pt>
                <c:pt idx="4198">
                  <c:v>0.16079708798053183</c:v>
                </c:pt>
                <c:pt idx="4199">
                  <c:v>0</c:v>
                </c:pt>
                <c:pt idx="4200">
                  <c:v>-0.76386960017233818</c:v>
                </c:pt>
                <c:pt idx="4201">
                  <c:v>0.39909184831271283</c:v>
                </c:pt>
                <c:pt idx="4202">
                  <c:v>0</c:v>
                </c:pt>
                <c:pt idx="4203">
                  <c:v>-1.8048846990760481E-2</c:v>
                </c:pt>
                <c:pt idx="4204">
                  <c:v>9.3519094452501506E-2</c:v>
                </c:pt>
                <c:pt idx="4205">
                  <c:v>-6.9077922629553257E-2</c:v>
                </c:pt>
                <c:pt idx="4206">
                  <c:v>0.86749344702946285</c:v>
                </c:pt>
                <c:pt idx="4207">
                  <c:v>-0.26582587912535161</c:v>
                </c:pt>
                <c:pt idx="4208">
                  <c:v>-0.3447976385973992</c:v>
                </c:pt>
                <c:pt idx="4209">
                  <c:v>0.23875189594230228</c:v>
                </c:pt>
                <c:pt idx="4210">
                  <c:v>-0.7187668881328042</c:v>
                </c:pt>
                <c:pt idx="4211">
                  <c:v>-0.67798154099135255</c:v>
                </c:pt>
                <c:pt idx="4212">
                  <c:v>0</c:v>
                </c:pt>
                <c:pt idx="4213">
                  <c:v>-0.4964542175159572</c:v>
                </c:pt>
                <c:pt idx="4214">
                  <c:v>0</c:v>
                </c:pt>
                <c:pt idx="4215">
                  <c:v>8.4917923463128098E-2</c:v>
                </c:pt>
                <c:pt idx="4216">
                  <c:v>0.4114256684504678</c:v>
                </c:pt>
                <c:pt idx="4217">
                  <c:v>-0.56687458794701406</c:v>
                </c:pt>
                <c:pt idx="4218">
                  <c:v>-0.29393308472713953</c:v>
                </c:pt>
                <c:pt idx="4219">
                  <c:v>-0.3638908530233258</c:v>
                </c:pt>
                <c:pt idx="4220">
                  <c:v>-7.7854163748618976E-2</c:v>
                </c:pt>
                <c:pt idx="4221">
                  <c:v>0.73184844226597079</c:v>
                </c:pt>
                <c:pt idx="4222">
                  <c:v>2.342190512700526E-2</c:v>
                </c:pt>
                <c:pt idx="4223">
                  <c:v>0.25892088583861472</c:v>
                </c:pt>
                <c:pt idx="4224">
                  <c:v>0.64552231045451247</c:v>
                </c:pt>
                <c:pt idx="4225">
                  <c:v>-0.36334510437118261</c:v>
                </c:pt>
                <c:pt idx="4226">
                  <c:v>0.84253360716153303</c:v>
                </c:pt>
                <c:pt idx="4227">
                  <c:v>8.0254246309259258E-3</c:v>
                </c:pt>
                <c:pt idx="4228">
                  <c:v>-3.6861266398729775E-2</c:v>
                </c:pt>
                <c:pt idx="4229">
                  <c:v>0</c:v>
                </c:pt>
                <c:pt idx="4230">
                  <c:v>0.17884961767780538</c:v>
                </c:pt>
                <c:pt idx="4231">
                  <c:v>-0.74974535557934452</c:v>
                </c:pt>
                <c:pt idx="4232">
                  <c:v>3.6555777962269609E-2</c:v>
                </c:pt>
                <c:pt idx="4233">
                  <c:v>-0.16122223043230921</c:v>
                </c:pt>
                <c:pt idx="4234">
                  <c:v>0</c:v>
                </c:pt>
                <c:pt idx="4235">
                  <c:v>-0.46735347165063246</c:v>
                </c:pt>
                <c:pt idx="4236">
                  <c:v>0.72619074679858375</c:v>
                </c:pt>
                <c:pt idx="4237">
                  <c:v>0.63214962674104491</c:v>
                </c:pt>
                <c:pt idx="4238">
                  <c:v>-0.60388423101052169</c:v>
                </c:pt>
                <c:pt idx="4239">
                  <c:v>0.73981885212585219</c:v>
                </c:pt>
                <c:pt idx="4240">
                  <c:v>0.67565661984989855</c:v>
                </c:pt>
                <c:pt idx="4241">
                  <c:v>0.92196465279122464</c:v>
                </c:pt>
                <c:pt idx="4242">
                  <c:v>0.28702769697951958</c:v>
                </c:pt>
                <c:pt idx="4243">
                  <c:v>0</c:v>
                </c:pt>
                <c:pt idx="4244">
                  <c:v>0.46850577407177996</c:v>
                </c:pt>
                <c:pt idx="4245">
                  <c:v>0.36802793112517085</c:v>
                </c:pt>
                <c:pt idx="4246">
                  <c:v>0.23840467101265927</c:v>
                </c:pt>
                <c:pt idx="4247">
                  <c:v>0</c:v>
                </c:pt>
                <c:pt idx="4248">
                  <c:v>-0.43106024150724354</c:v>
                </c:pt>
                <c:pt idx="4249">
                  <c:v>-0.83743805701856822</c:v>
                </c:pt>
                <c:pt idx="4250">
                  <c:v>9.8352379505533438E-2</c:v>
                </c:pt>
                <c:pt idx="4251">
                  <c:v>-0.24303611812414339</c:v>
                </c:pt>
                <c:pt idx="4252">
                  <c:v>9.7474337596146654E-2</c:v>
                </c:pt>
                <c:pt idx="4253">
                  <c:v>0.43105290120337969</c:v>
                </c:pt>
                <c:pt idx="4254">
                  <c:v>0.96385897546907096</c:v>
                </c:pt>
                <c:pt idx="4255">
                  <c:v>0.27100475544512959</c:v>
                </c:pt>
                <c:pt idx="4256">
                  <c:v>0.53110106017769176</c:v>
                </c:pt>
                <c:pt idx="4257">
                  <c:v>-0.15566207334847881</c:v>
                </c:pt>
                <c:pt idx="4258">
                  <c:v>0</c:v>
                </c:pt>
                <c:pt idx="4259">
                  <c:v>0.86371509585365569</c:v>
                </c:pt>
                <c:pt idx="4260">
                  <c:v>0.73384054047305725</c:v>
                </c:pt>
                <c:pt idx="4261">
                  <c:v>-0.56053724694332274</c:v>
                </c:pt>
                <c:pt idx="4262">
                  <c:v>-0.54517741123646468</c:v>
                </c:pt>
                <c:pt idx="4263">
                  <c:v>-0.28362061729053778</c:v>
                </c:pt>
                <c:pt idx="4264">
                  <c:v>-0.44716833443254922</c:v>
                </c:pt>
                <c:pt idx="4265">
                  <c:v>0</c:v>
                </c:pt>
                <c:pt idx="4266">
                  <c:v>0</c:v>
                </c:pt>
                <c:pt idx="4267">
                  <c:v>2.5254149683243465E-2</c:v>
                </c:pt>
                <c:pt idx="4268">
                  <c:v>0.4245898596504265</c:v>
                </c:pt>
                <c:pt idx="4269">
                  <c:v>-4.0066258233594443E-2</c:v>
                </c:pt>
                <c:pt idx="4270">
                  <c:v>0.10153081960530841</c:v>
                </c:pt>
                <c:pt idx="4271">
                  <c:v>-8.9216917657379824E-3</c:v>
                </c:pt>
                <c:pt idx="4272">
                  <c:v>0.90006890098573322</c:v>
                </c:pt>
                <c:pt idx="4273">
                  <c:v>0.69230351910219223</c:v>
                </c:pt>
                <c:pt idx="4274">
                  <c:v>9.1865770894147047E-2</c:v>
                </c:pt>
                <c:pt idx="4275">
                  <c:v>0.52485877143614568</c:v>
                </c:pt>
                <c:pt idx="4276">
                  <c:v>-0.78885793040225849</c:v>
                </c:pt>
                <c:pt idx="4277">
                  <c:v>-0.59036173595415775</c:v>
                </c:pt>
                <c:pt idx="4278">
                  <c:v>0</c:v>
                </c:pt>
                <c:pt idx="4279">
                  <c:v>0.13996465783733747</c:v>
                </c:pt>
                <c:pt idx="4280">
                  <c:v>0</c:v>
                </c:pt>
                <c:pt idx="4281">
                  <c:v>-0.79291324021396514</c:v>
                </c:pt>
                <c:pt idx="4282">
                  <c:v>0</c:v>
                </c:pt>
                <c:pt idx="4283">
                  <c:v>0.17636110985754616</c:v>
                </c:pt>
                <c:pt idx="4284">
                  <c:v>-0.72520140342006201</c:v>
                </c:pt>
                <c:pt idx="4285">
                  <c:v>0.50583052929966943</c:v>
                </c:pt>
                <c:pt idx="4286">
                  <c:v>-0.18578486858529031</c:v>
                </c:pt>
                <c:pt idx="4287">
                  <c:v>0</c:v>
                </c:pt>
                <c:pt idx="4288">
                  <c:v>0.35511857912168443</c:v>
                </c:pt>
                <c:pt idx="4289">
                  <c:v>0.55739735037701266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0.35896919390908089</c:v>
                </c:pt>
                <c:pt idx="4294">
                  <c:v>0.96931597075892517</c:v>
                </c:pt>
                <c:pt idx="4295">
                  <c:v>-0.58677192579080284</c:v>
                </c:pt>
                <c:pt idx="4296">
                  <c:v>-0.85270403121788618</c:v>
                </c:pt>
                <c:pt idx="4297">
                  <c:v>-8.1735778027642869E-2</c:v>
                </c:pt>
                <c:pt idx="4298">
                  <c:v>-0.35813282590314</c:v>
                </c:pt>
                <c:pt idx="4299">
                  <c:v>-0.33419153479362684</c:v>
                </c:pt>
                <c:pt idx="4300">
                  <c:v>0</c:v>
                </c:pt>
                <c:pt idx="4301">
                  <c:v>4.9761252955295099E-2</c:v>
                </c:pt>
                <c:pt idx="4302">
                  <c:v>0</c:v>
                </c:pt>
                <c:pt idx="4303">
                  <c:v>-0.53925707513351284</c:v>
                </c:pt>
                <c:pt idx="4304">
                  <c:v>0.71115491896048333</c:v>
                </c:pt>
                <c:pt idx="4305">
                  <c:v>0</c:v>
                </c:pt>
                <c:pt idx="4306">
                  <c:v>-0.30231900207551421</c:v>
                </c:pt>
                <c:pt idx="4307">
                  <c:v>0.4597147652939686</c:v>
                </c:pt>
                <c:pt idx="4308">
                  <c:v>0</c:v>
                </c:pt>
                <c:pt idx="4309">
                  <c:v>-0.37534756043733086</c:v>
                </c:pt>
                <c:pt idx="4310">
                  <c:v>0</c:v>
                </c:pt>
                <c:pt idx="4311">
                  <c:v>-0.22077835226714315</c:v>
                </c:pt>
                <c:pt idx="4312">
                  <c:v>-0.83425500789558615</c:v>
                </c:pt>
                <c:pt idx="4313">
                  <c:v>0</c:v>
                </c:pt>
                <c:pt idx="4314">
                  <c:v>-9.2341956387356205E-2</c:v>
                </c:pt>
                <c:pt idx="4315">
                  <c:v>-0.18440514296808974</c:v>
                </c:pt>
                <c:pt idx="4316">
                  <c:v>-0.622360410672822</c:v>
                </c:pt>
                <c:pt idx="4317">
                  <c:v>-0.57446907281025616</c:v>
                </c:pt>
                <c:pt idx="4318">
                  <c:v>0.58195154835366125</c:v>
                </c:pt>
                <c:pt idx="4319">
                  <c:v>0.76511981987932742</c:v>
                </c:pt>
                <c:pt idx="4320">
                  <c:v>-0.6335463470324818</c:v>
                </c:pt>
                <c:pt idx="4321">
                  <c:v>-0.49089623515450231</c:v>
                </c:pt>
                <c:pt idx="4322">
                  <c:v>-0.14710867137360362</c:v>
                </c:pt>
                <c:pt idx="4323">
                  <c:v>0</c:v>
                </c:pt>
                <c:pt idx="4324">
                  <c:v>-0.89974729889740468</c:v>
                </c:pt>
                <c:pt idx="4325">
                  <c:v>0</c:v>
                </c:pt>
                <c:pt idx="4326">
                  <c:v>0.19051373679062245</c:v>
                </c:pt>
                <c:pt idx="4327">
                  <c:v>-0.14272538258184575</c:v>
                </c:pt>
                <c:pt idx="4328">
                  <c:v>-0.39258943141616065</c:v>
                </c:pt>
                <c:pt idx="4329">
                  <c:v>0.25983646723602405</c:v>
                </c:pt>
                <c:pt idx="4330">
                  <c:v>-3.9207833730767305E-2</c:v>
                </c:pt>
                <c:pt idx="4331">
                  <c:v>0.54037030937236352</c:v>
                </c:pt>
                <c:pt idx="4332">
                  <c:v>-0.29708160573726516</c:v>
                </c:pt>
                <c:pt idx="4333">
                  <c:v>-3.815569567736965E-2</c:v>
                </c:pt>
                <c:pt idx="4334">
                  <c:v>-0.65881719159415475</c:v>
                </c:pt>
                <c:pt idx="4335">
                  <c:v>0</c:v>
                </c:pt>
                <c:pt idx="4336">
                  <c:v>-0.4323515953396484</c:v>
                </c:pt>
                <c:pt idx="4337">
                  <c:v>3.5516469160721265E-3</c:v>
                </c:pt>
                <c:pt idx="4338">
                  <c:v>0</c:v>
                </c:pt>
                <c:pt idx="4339">
                  <c:v>0.90696702853616884</c:v>
                </c:pt>
                <c:pt idx="4340">
                  <c:v>0</c:v>
                </c:pt>
                <c:pt idx="4341">
                  <c:v>-9.2483227314925642E-2</c:v>
                </c:pt>
                <c:pt idx="4342">
                  <c:v>-0.12799944375681482</c:v>
                </c:pt>
                <c:pt idx="4343">
                  <c:v>-0.24514878316250055</c:v>
                </c:pt>
                <c:pt idx="4344">
                  <c:v>0.71047868918150137</c:v>
                </c:pt>
                <c:pt idx="4345">
                  <c:v>0.16772283023226287</c:v>
                </c:pt>
                <c:pt idx="4346">
                  <c:v>-0.42576146125042591</c:v>
                </c:pt>
                <c:pt idx="4347">
                  <c:v>5.4775513585305191E-2</c:v>
                </c:pt>
                <c:pt idx="4348">
                  <c:v>0</c:v>
                </c:pt>
                <c:pt idx="4349">
                  <c:v>-0.71339385137765809</c:v>
                </c:pt>
                <c:pt idx="4350">
                  <c:v>-0.70476167527999012</c:v>
                </c:pt>
                <c:pt idx="4351">
                  <c:v>-0.74330190705279486</c:v>
                </c:pt>
                <c:pt idx="4352">
                  <c:v>2.6973179551172954E-3</c:v>
                </c:pt>
                <c:pt idx="4353">
                  <c:v>-0.42046777983290085</c:v>
                </c:pt>
                <c:pt idx="4354">
                  <c:v>0.18282104113463404</c:v>
                </c:pt>
                <c:pt idx="4355">
                  <c:v>0.89774605238037442</c:v>
                </c:pt>
                <c:pt idx="4356">
                  <c:v>0.14789903759104428</c:v>
                </c:pt>
                <c:pt idx="4357">
                  <c:v>3.2677007239397593E-2</c:v>
                </c:pt>
                <c:pt idx="4358">
                  <c:v>0</c:v>
                </c:pt>
                <c:pt idx="4359">
                  <c:v>0</c:v>
                </c:pt>
                <c:pt idx="4360">
                  <c:v>0.93035478860235621</c:v>
                </c:pt>
                <c:pt idx="4361">
                  <c:v>0.78631198899671695</c:v>
                </c:pt>
                <c:pt idx="4362">
                  <c:v>0.71727969233167421</c:v>
                </c:pt>
                <c:pt idx="4363">
                  <c:v>-0.25135898803390599</c:v>
                </c:pt>
                <c:pt idx="4364">
                  <c:v>0.49118076870095706</c:v>
                </c:pt>
                <c:pt idx="4365">
                  <c:v>0.89307609827524814</c:v>
                </c:pt>
                <c:pt idx="4366">
                  <c:v>-0.88227099295559386</c:v>
                </c:pt>
                <c:pt idx="4367">
                  <c:v>0</c:v>
                </c:pt>
                <c:pt idx="4368">
                  <c:v>6.7645582120343217E-2</c:v>
                </c:pt>
                <c:pt idx="4369">
                  <c:v>0.87755353620056331</c:v>
                </c:pt>
                <c:pt idx="4370">
                  <c:v>0</c:v>
                </c:pt>
                <c:pt idx="4371">
                  <c:v>0.29518832178315746</c:v>
                </c:pt>
                <c:pt idx="4372">
                  <c:v>0.87801803330205264</c:v>
                </c:pt>
                <c:pt idx="4373">
                  <c:v>0</c:v>
                </c:pt>
                <c:pt idx="4374">
                  <c:v>0</c:v>
                </c:pt>
                <c:pt idx="4375">
                  <c:v>-0.32970596687130538</c:v>
                </c:pt>
                <c:pt idx="4376">
                  <c:v>0</c:v>
                </c:pt>
                <c:pt idx="4377">
                  <c:v>0</c:v>
                </c:pt>
                <c:pt idx="4378">
                  <c:v>-0.67527266942391595</c:v>
                </c:pt>
                <c:pt idx="4379">
                  <c:v>-0.65760704739843767</c:v>
                </c:pt>
                <c:pt idx="4380">
                  <c:v>0</c:v>
                </c:pt>
                <c:pt idx="4381">
                  <c:v>0.34246863735061828</c:v>
                </c:pt>
                <c:pt idx="4382">
                  <c:v>0.60044568696461997</c:v>
                </c:pt>
                <c:pt idx="4383">
                  <c:v>0.71795861314476594</c:v>
                </c:pt>
                <c:pt idx="4384">
                  <c:v>0.73546362329502202</c:v>
                </c:pt>
                <c:pt idx="4385">
                  <c:v>0</c:v>
                </c:pt>
                <c:pt idx="4386">
                  <c:v>0.76398662972807196</c:v>
                </c:pt>
                <c:pt idx="4387">
                  <c:v>0.26344290137814008</c:v>
                </c:pt>
                <c:pt idx="4388">
                  <c:v>-0.1118646872233473</c:v>
                </c:pt>
                <c:pt idx="4389">
                  <c:v>3.7893469523246015E-2</c:v>
                </c:pt>
                <c:pt idx="4390">
                  <c:v>-1.3929819770888585E-2</c:v>
                </c:pt>
                <c:pt idx="4391">
                  <c:v>0.40559757176437294</c:v>
                </c:pt>
                <c:pt idx="4392">
                  <c:v>0.39752978088705504</c:v>
                </c:pt>
                <c:pt idx="4393">
                  <c:v>0.13446546247639013</c:v>
                </c:pt>
                <c:pt idx="4394">
                  <c:v>-3.0453759096623401E-2</c:v>
                </c:pt>
                <c:pt idx="4395">
                  <c:v>0.56699684746341417</c:v>
                </c:pt>
                <c:pt idx="4396">
                  <c:v>-0.30858926596713454</c:v>
                </c:pt>
                <c:pt idx="4397">
                  <c:v>0.60207755500261584</c:v>
                </c:pt>
                <c:pt idx="4398">
                  <c:v>3.8579492681394711E-2</c:v>
                </c:pt>
                <c:pt idx="4399">
                  <c:v>0</c:v>
                </c:pt>
                <c:pt idx="4400">
                  <c:v>0</c:v>
                </c:pt>
                <c:pt idx="4401">
                  <c:v>0.54174834607961841</c:v>
                </c:pt>
                <c:pt idx="4402">
                  <c:v>-0.22558205408497756</c:v>
                </c:pt>
                <c:pt idx="4403">
                  <c:v>0.15108083658672289</c:v>
                </c:pt>
                <c:pt idx="4404">
                  <c:v>-0.45272746109108386</c:v>
                </c:pt>
                <c:pt idx="4405">
                  <c:v>-9.1936277986890858E-2</c:v>
                </c:pt>
                <c:pt idx="4406">
                  <c:v>-6.2098675522593183E-2</c:v>
                </c:pt>
                <c:pt idx="4407">
                  <c:v>-0.5952398215871435</c:v>
                </c:pt>
                <c:pt idx="4408">
                  <c:v>0</c:v>
                </c:pt>
                <c:pt idx="4409">
                  <c:v>0</c:v>
                </c:pt>
                <c:pt idx="4410">
                  <c:v>0.46240679930180306</c:v>
                </c:pt>
                <c:pt idx="4411">
                  <c:v>-0.88322309596015014</c:v>
                </c:pt>
                <c:pt idx="4412">
                  <c:v>-0.26826335354831521</c:v>
                </c:pt>
                <c:pt idx="4413">
                  <c:v>-0.22249093292120081</c:v>
                </c:pt>
                <c:pt idx="4414">
                  <c:v>-0.13792732152285581</c:v>
                </c:pt>
                <c:pt idx="4415">
                  <c:v>0.50383615792697123</c:v>
                </c:pt>
                <c:pt idx="4416">
                  <c:v>0</c:v>
                </c:pt>
                <c:pt idx="4417">
                  <c:v>-0.76554935318262096</c:v>
                </c:pt>
                <c:pt idx="4418">
                  <c:v>0.78032988069637632</c:v>
                </c:pt>
                <c:pt idx="4419">
                  <c:v>0.70189524178556617</c:v>
                </c:pt>
                <c:pt idx="4420">
                  <c:v>0.52905180244336591</c:v>
                </c:pt>
                <c:pt idx="4421">
                  <c:v>0</c:v>
                </c:pt>
                <c:pt idx="4422">
                  <c:v>9.3589665946957723E-2</c:v>
                </c:pt>
                <c:pt idx="4423">
                  <c:v>-0.36570828135743838</c:v>
                </c:pt>
                <c:pt idx="4424">
                  <c:v>-0.71183806242985037</c:v>
                </c:pt>
                <c:pt idx="4425">
                  <c:v>0</c:v>
                </c:pt>
                <c:pt idx="4426">
                  <c:v>0.69214783166776961</c:v>
                </c:pt>
                <c:pt idx="4427">
                  <c:v>-0.24674673245564982</c:v>
                </c:pt>
                <c:pt idx="4428">
                  <c:v>-0.73558336372620481</c:v>
                </c:pt>
                <c:pt idx="4429">
                  <c:v>-0.77815269185140323</c:v>
                </c:pt>
                <c:pt idx="4430">
                  <c:v>0.85456188988262127</c:v>
                </c:pt>
                <c:pt idx="4431">
                  <c:v>0</c:v>
                </c:pt>
                <c:pt idx="4432">
                  <c:v>0</c:v>
                </c:pt>
                <c:pt idx="4433">
                  <c:v>0.22607485194694199</c:v>
                </c:pt>
                <c:pt idx="4434">
                  <c:v>-3.0128258196500113E-2</c:v>
                </c:pt>
                <c:pt idx="4435">
                  <c:v>-0.13084092154335858</c:v>
                </c:pt>
                <c:pt idx="4436">
                  <c:v>0.28683675756972837</c:v>
                </c:pt>
                <c:pt idx="4437">
                  <c:v>0.2861797988382011</c:v>
                </c:pt>
                <c:pt idx="4438">
                  <c:v>-8.8881029325563521E-2</c:v>
                </c:pt>
                <c:pt idx="4439">
                  <c:v>0.67086695751654979</c:v>
                </c:pt>
                <c:pt idx="4440">
                  <c:v>-0.31014476840206662</c:v>
                </c:pt>
                <c:pt idx="4441">
                  <c:v>0.79958121830595275</c:v>
                </c:pt>
                <c:pt idx="4442">
                  <c:v>-0.155063434730768</c:v>
                </c:pt>
                <c:pt idx="4443">
                  <c:v>0.77672177248069829</c:v>
                </c:pt>
                <c:pt idx="4444">
                  <c:v>-0.81312862418412779</c:v>
                </c:pt>
                <c:pt idx="4445">
                  <c:v>0</c:v>
                </c:pt>
                <c:pt idx="4446">
                  <c:v>0.36328517693217366</c:v>
                </c:pt>
                <c:pt idx="4447">
                  <c:v>-0.1051849230061408</c:v>
                </c:pt>
                <c:pt idx="4448">
                  <c:v>0.8269418625494751</c:v>
                </c:pt>
                <c:pt idx="4449">
                  <c:v>0.32629917698766109</c:v>
                </c:pt>
                <c:pt idx="4450">
                  <c:v>6.2105559504061603E-2</c:v>
                </c:pt>
                <c:pt idx="4451">
                  <c:v>0.50977518397096677</c:v>
                </c:pt>
                <c:pt idx="4452">
                  <c:v>3.9453083008803347E-2</c:v>
                </c:pt>
                <c:pt idx="4453">
                  <c:v>0</c:v>
                </c:pt>
                <c:pt idx="4454">
                  <c:v>0.26692082550399654</c:v>
                </c:pt>
                <c:pt idx="4455">
                  <c:v>0.34152688333244807</c:v>
                </c:pt>
                <c:pt idx="4456">
                  <c:v>0.79608469007282778</c:v>
                </c:pt>
                <c:pt idx="4457">
                  <c:v>0.22491325296549425</c:v>
                </c:pt>
                <c:pt idx="4458">
                  <c:v>-0.25902605160648706</c:v>
                </c:pt>
                <c:pt idx="4459">
                  <c:v>0.19453713685106599</c:v>
                </c:pt>
                <c:pt idx="4460">
                  <c:v>0.66440256602618852</c:v>
                </c:pt>
                <c:pt idx="4461">
                  <c:v>-0.7847135248945083</c:v>
                </c:pt>
                <c:pt idx="4462">
                  <c:v>0.71612071209802508</c:v>
                </c:pt>
                <c:pt idx="4463">
                  <c:v>0.24630502687139666</c:v>
                </c:pt>
                <c:pt idx="4464">
                  <c:v>0</c:v>
                </c:pt>
                <c:pt idx="4465">
                  <c:v>-3.7038717996587422E-2</c:v>
                </c:pt>
                <c:pt idx="4466">
                  <c:v>-0.29169331571239221</c:v>
                </c:pt>
                <c:pt idx="4467">
                  <c:v>-0.63576775959716247</c:v>
                </c:pt>
                <c:pt idx="4468">
                  <c:v>-0.89320962184932684</c:v>
                </c:pt>
                <c:pt idx="4469">
                  <c:v>-0.83709442301214532</c:v>
                </c:pt>
                <c:pt idx="4470">
                  <c:v>-0.50626939904642576</c:v>
                </c:pt>
                <c:pt idx="4471">
                  <c:v>-0.31352438430619811</c:v>
                </c:pt>
                <c:pt idx="4472">
                  <c:v>4.0496228513534849E-2</c:v>
                </c:pt>
                <c:pt idx="4473">
                  <c:v>0</c:v>
                </c:pt>
                <c:pt idx="4474">
                  <c:v>0.19045473483371422</c:v>
                </c:pt>
                <c:pt idx="4475">
                  <c:v>-0.24839289074867565</c:v>
                </c:pt>
                <c:pt idx="4476">
                  <c:v>-0.16410285480166742</c:v>
                </c:pt>
                <c:pt idx="4477">
                  <c:v>0.23410672053051229</c:v>
                </c:pt>
                <c:pt idx="4478">
                  <c:v>0.1205971919124984</c:v>
                </c:pt>
                <c:pt idx="4479">
                  <c:v>-0.74861628843323125</c:v>
                </c:pt>
                <c:pt idx="4480">
                  <c:v>-0.26895566714150876</c:v>
                </c:pt>
                <c:pt idx="4481">
                  <c:v>0</c:v>
                </c:pt>
                <c:pt idx="4482">
                  <c:v>2.468487206902914E-2</c:v>
                </c:pt>
                <c:pt idx="4483">
                  <c:v>-0.30524124266962716</c:v>
                </c:pt>
                <c:pt idx="4484">
                  <c:v>-0.47063619410477031</c:v>
                </c:pt>
                <c:pt idx="4485">
                  <c:v>0</c:v>
                </c:pt>
                <c:pt idx="4486">
                  <c:v>-0.1794764512864333</c:v>
                </c:pt>
                <c:pt idx="4487">
                  <c:v>0.3908926480209991</c:v>
                </c:pt>
                <c:pt idx="4488">
                  <c:v>-0.83546368581730768</c:v>
                </c:pt>
                <c:pt idx="4489">
                  <c:v>-0.80423640113563311</c:v>
                </c:pt>
                <c:pt idx="4490">
                  <c:v>-0.70165001646529923</c:v>
                </c:pt>
                <c:pt idx="4491">
                  <c:v>4.7074449437340959E-2</c:v>
                </c:pt>
                <c:pt idx="4492">
                  <c:v>-0.57500975161967816</c:v>
                </c:pt>
                <c:pt idx="4493">
                  <c:v>0</c:v>
                </c:pt>
                <c:pt idx="4494">
                  <c:v>-0.3680678956581187</c:v>
                </c:pt>
                <c:pt idx="4495">
                  <c:v>0</c:v>
                </c:pt>
                <c:pt idx="4496">
                  <c:v>0.24126817149805468</c:v>
                </c:pt>
                <c:pt idx="4497">
                  <c:v>0</c:v>
                </c:pt>
                <c:pt idx="4498">
                  <c:v>8.9803344329924872E-2</c:v>
                </c:pt>
                <c:pt idx="4499">
                  <c:v>0</c:v>
                </c:pt>
                <c:pt idx="4500">
                  <c:v>0.32011689951007538</c:v>
                </c:pt>
                <c:pt idx="4501">
                  <c:v>-0.76880318551546667</c:v>
                </c:pt>
                <c:pt idx="4502">
                  <c:v>0</c:v>
                </c:pt>
                <c:pt idx="4503">
                  <c:v>-9.6669263863829347E-2</c:v>
                </c:pt>
                <c:pt idx="4504">
                  <c:v>-0.42037922586166321</c:v>
                </c:pt>
                <c:pt idx="4505">
                  <c:v>0.52690544795433958</c:v>
                </c:pt>
                <c:pt idx="4506">
                  <c:v>-0.24246421431086773</c:v>
                </c:pt>
                <c:pt idx="4507">
                  <c:v>0</c:v>
                </c:pt>
                <c:pt idx="4508">
                  <c:v>-0.38973797021111789</c:v>
                </c:pt>
                <c:pt idx="4509">
                  <c:v>-2.7471364459993097E-2</c:v>
                </c:pt>
                <c:pt idx="4510">
                  <c:v>-0.50913812796766145</c:v>
                </c:pt>
                <c:pt idx="4511">
                  <c:v>-0.23301614885074429</c:v>
                </c:pt>
                <c:pt idx="4512">
                  <c:v>0</c:v>
                </c:pt>
                <c:pt idx="4513">
                  <c:v>0.82527707206639134</c:v>
                </c:pt>
                <c:pt idx="4514">
                  <c:v>0.90928179775794149</c:v>
                </c:pt>
                <c:pt idx="4515">
                  <c:v>0</c:v>
                </c:pt>
                <c:pt idx="4516">
                  <c:v>-8.9674367322059467E-2</c:v>
                </c:pt>
                <c:pt idx="4517">
                  <c:v>0.7002647327079341</c:v>
                </c:pt>
                <c:pt idx="4518">
                  <c:v>0.60163697922207326</c:v>
                </c:pt>
                <c:pt idx="4519">
                  <c:v>-0.23379145393443945</c:v>
                </c:pt>
                <c:pt idx="4520">
                  <c:v>-0.53953394271290378</c:v>
                </c:pt>
                <c:pt idx="4521">
                  <c:v>-0.4871407478334806</c:v>
                </c:pt>
                <c:pt idx="4522">
                  <c:v>0</c:v>
                </c:pt>
                <c:pt idx="4523">
                  <c:v>-0.95409508967973</c:v>
                </c:pt>
                <c:pt idx="4524">
                  <c:v>-0.83350151103346315</c:v>
                </c:pt>
                <c:pt idx="4525">
                  <c:v>0</c:v>
                </c:pt>
                <c:pt idx="4526">
                  <c:v>-0.60836730778995696</c:v>
                </c:pt>
                <c:pt idx="4527">
                  <c:v>0</c:v>
                </c:pt>
                <c:pt idx="4528">
                  <c:v>0.66396683228727404</c:v>
                </c:pt>
                <c:pt idx="4529">
                  <c:v>0</c:v>
                </c:pt>
                <c:pt idx="4530">
                  <c:v>0.58486538745204886</c:v>
                </c:pt>
                <c:pt idx="4531">
                  <c:v>0</c:v>
                </c:pt>
                <c:pt idx="4532">
                  <c:v>0</c:v>
                </c:pt>
                <c:pt idx="4533">
                  <c:v>0.11597141204194195</c:v>
                </c:pt>
                <c:pt idx="4534">
                  <c:v>0</c:v>
                </c:pt>
                <c:pt idx="4535">
                  <c:v>4.3479198802552244E-2</c:v>
                </c:pt>
                <c:pt idx="4536">
                  <c:v>0.14462534633865509</c:v>
                </c:pt>
                <c:pt idx="4537">
                  <c:v>-0.4455650348949125</c:v>
                </c:pt>
                <c:pt idx="4538">
                  <c:v>-0.30105638608016516</c:v>
                </c:pt>
                <c:pt idx="4539">
                  <c:v>0.82317595869492965</c:v>
                </c:pt>
                <c:pt idx="4540">
                  <c:v>-6.7932797677869861E-2</c:v>
                </c:pt>
                <c:pt idx="4541">
                  <c:v>0</c:v>
                </c:pt>
                <c:pt idx="4542">
                  <c:v>0.4505394220693848</c:v>
                </c:pt>
                <c:pt idx="4543">
                  <c:v>0</c:v>
                </c:pt>
                <c:pt idx="4544">
                  <c:v>-0.52052589106171254</c:v>
                </c:pt>
                <c:pt idx="4545">
                  <c:v>0.66591098891453804</c:v>
                </c:pt>
                <c:pt idx="4546">
                  <c:v>0.69504128278016886</c:v>
                </c:pt>
                <c:pt idx="4547">
                  <c:v>0.1138133535652659</c:v>
                </c:pt>
                <c:pt idx="4548">
                  <c:v>-0.36236331934557109</c:v>
                </c:pt>
                <c:pt idx="4549">
                  <c:v>-0.59740878799632258</c:v>
                </c:pt>
                <c:pt idx="4550">
                  <c:v>7.3686998009382165E-2</c:v>
                </c:pt>
                <c:pt idx="4551">
                  <c:v>0.14125831680027456</c:v>
                </c:pt>
                <c:pt idx="4552">
                  <c:v>-0.22568018805248524</c:v>
                </c:pt>
                <c:pt idx="4553">
                  <c:v>-2.4920587577536679E-2</c:v>
                </c:pt>
                <c:pt idx="4554">
                  <c:v>0</c:v>
                </c:pt>
                <c:pt idx="4555">
                  <c:v>0</c:v>
                </c:pt>
                <c:pt idx="4556">
                  <c:v>0.37974337655937429</c:v>
                </c:pt>
                <c:pt idx="4557">
                  <c:v>-0.15656642586293579</c:v>
                </c:pt>
                <c:pt idx="4558">
                  <c:v>-0.22351692286586911</c:v>
                </c:pt>
                <c:pt idx="4559">
                  <c:v>5.8644817097759816E-2</c:v>
                </c:pt>
                <c:pt idx="4560">
                  <c:v>2.2910100362435237E-2</c:v>
                </c:pt>
                <c:pt idx="4561">
                  <c:v>-7.1005863954582082E-2</c:v>
                </c:pt>
                <c:pt idx="4562">
                  <c:v>-0.26042154987711363</c:v>
                </c:pt>
                <c:pt idx="4563">
                  <c:v>0</c:v>
                </c:pt>
                <c:pt idx="4564">
                  <c:v>0.58596041491240936</c:v>
                </c:pt>
                <c:pt idx="4565">
                  <c:v>0.58078643890621029</c:v>
                </c:pt>
                <c:pt idx="4566">
                  <c:v>0.21327398798248609</c:v>
                </c:pt>
                <c:pt idx="4567">
                  <c:v>-0.32844654928943529</c:v>
                </c:pt>
                <c:pt idx="4568">
                  <c:v>0</c:v>
                </c:pt>
                <c:pt idx="4569">
                  <c:v>-0.60019250422590442</c:v>
                </c:pt>
                <c:pt idx="4570">
                  <c:v>0.38042053619563454</c:v>
                </c:pt>
                <c:pt idx="4571">
                  <c:v>-0.3474749713623595</c:v>
                </c:pt>
                <c:pt idx="4572">
                  <c:v>-0.1971042708229831</c:v>
                </c:pt>
                <c:pt idx="4573">
                  <c:v>-0.25634707386205768</c:v>
                </c:pt>
                <c:pt idx="4574">
                  <c:v>8.084939532989921E-2</c:v>
                </c:pt>
                <c:pt idx="4575">
                  <c:v>0.57274957559239104</c:v>
                </c:pt>
                <c:pt idx="4576">
                  <c:v>-0.40236511067700853</c:v>
                </c:pt>
                <c:pt idx="4577">
                  <c:v>0.49332326948225003</c:v>
                </c:pt>
                <c:pt idx="4578">
                  <c:v>-0.9322203336168382</c:v>
                </c:pt>
                <c:pt idx="4579">
                  <c:v>0.28957678432133882</c:v>
                </c:pt>
                <c:pt idx="4580">
                  <c:v>0.25325586437192582</c:v>
                </c:pt>
                <c:pt idx="4581">
                  <c:v>0</c:v>
                </c:pt>
                <c:pt idx="4582">
                  <c:v>0</c:v>
                </c:pt>
                <c:pt idx="4583">
                  <c:v>0.40184638542031337</c:v>
                </c:pt>
                <c:pt idx="4584">
                  <c:v>-0.2372853122105365</c:v>
                </c:pt>
                <c:pt idx="4585">
                  <c:v>0.87822726804199647</c:v>
                </c:pt>
                <c:pt idx="4586">
                  <c:v>-0.17781917974392236</c:v>
                </c:pt>
                <c:pt idx="4587">
                  <c:v>0.14491933890466591</c:v>
                </c:pt>
                <c:pt idx="4588">
                  <c:v>0.73420139319844147</c:v>
                </c:pt>
                <c:pt idx="4589">
                  <c:v>-1.6970289886023338E-2</c:v>
                </c:pt>
                <c:pt idx="4590">
                  <c:v>0</c:v>
                </c:pt>
                <c:pt idx="4591">
                  <c:v>-9.4653239285410251E-2</c:v>
                </c:pt>
                <c:pt idx="4592">
                  <c:v>0</c:v>
                </c:pt>
                <c:pt idx="4593">
                  <c:v>0.40692715273565794</c:v>
                </c:pt>
                <c:pt idx="4594">
                  <c:v>0.26565515009164065</c:v>
                </c:pt>
                <c:pt idx="4595">
                  <c:v>-0.81649994227927403</c:v>
                </c:pt>
                <c:pt idx="4596">
                  <c:v>-0.15719645793422821</c:v>
                </c:pt>
                <c:pt idx="4597">
                  <c:v>0</c:v>
                </c:pt>
                <c:pt idx="4598">
                  <c:v>-0.82504527842357511</c:v>
                </c:pt>
                <c:pt idx="4599">
                  <c:v>0</c:v>
                </c:pt>
                <c:pt idx="4600">
                  <c:v>-0.94859436747567116</c:v>
                </c:pt>
                <c:pt idx="4601">
                  <c:v>0</c:v>
                </c:pt>
                <c:pt idx="4602">
                  <c:v>0.50271380179492553</c:v>
                </c:pt>
                <c:pt idx="4603">
                  <c:v>0.89229488516754074</c:v>
                </c:pt>
                <c:pt idx="4604">
                  <c:v>0</c:v>
                </c:pt>
                <c:pt idx="4605">
                  <c:v>-0.62722601745499418</c:v>
                </c:pt>
                <c:pt idx="4606">
                  <c:v>-0.49586465757332698</c:v>
                </c:pt>
                <c:pt idx="4607">
                  <c:v>-0.21233178758775217</c:v>
                </c:pt>
                <c:pt idx="4608">
                  <c:v>-0.49325301456853321</c:v>
                </c:pt>
                <c:pt idx="4609">
                  <c:v>0.5045230788108781</c:v>
                </c:pt>
                <c:pt idx="4610">
                  <c:v>-0.81308827509227211</c:v>
                </c:pt>
                <c:pt idx="4611">
                  <c:v>-0.75707378679579351</c:v>
                </c:pt>
                <c:pt idx="4612">
                  <c:v>-0.32335407981151354</c:v>
                </c:pt>
                <c:pt idx="4613">
                  <c:v>0.30843895882720052</c:v>
                </c:pt>
                <c:pt idx="4614">
                  <c:v>-0.90833149444821748</c:v>
                </c:pt>
                <c:pt idx="4615">
                  <c:v>0.58316378664637014</c:v>
                </c:pt>
                <c:pt idx="4616">
                  <c:v>0.31488925119983868</c:v>
                </c:pt>
                <c:pt idx="4617">
                  <c:v>-0.22135985710243222</c:v>
                </c:pt>
                <c:pt idx="4618">
                  <c:v>-0.60090738450176495</c:v>
                </c:pt>
                <c:pt idx="4619">
                  <c:v>0</c:v>
                </c:pt>
                <c:pt idx="4620">
                  <c:v>-7.97717518037655E-2</c:v>
                </c:pt>
                <c:pt idx="4621">
                  <c:v>0</c:v>
                </c:pt>
                <c:pt idx="4622">
                  <c:v>0.38410950851049419</c:v>
                </c:pt>
                <c:pt idx="4623">
                  <c:v>0.24121845788300877</c:v>
                </c:pt>
                <c:pt idx="4624">
                  <c:v>0</c:v>
                </c:pt>
                <c:pt idx="4625">
                  <c:v>0</c:v>
                </c:pt>
                <c:pt idx="4626">
                  <c:v>-0.73676010748913257</c:v>
                </c:pt>
                <c:pt idx="4627">
                  <c:v>-0.56442470447922055</c:v>
                </c:pt>
                <c:pt idx="4628">
                  <c:v>0.3257998470295802</c:v>
                </c:pt>
                <c:pt idx="4629">
                  <c:v>0</c:v>
                </c:pt>
                <c:pt idx="4630">
                  <c:v>-5.2627698399325684E-2</c:v>
                </c:pt>
                <c:pt idx="4631">
                  <c:v>0</c:v>
                </c:pt>
                <c:pt idx="4632">
                  <c:v>0.57593513301336108</c:v>
                </c:pt>
                <c:pt idx="4633">
                  <c:v>0.36220504130767495</c:v>
                </c:pt>
                <c:pt idx="4634">
                  <c:v>1.5768882918150595E-2</c:v>
                </c:pt>
                <c:pt idx="4635">
                  <c:v>0</c:v>
                </c:pt>
                <c:pt idx="4636">
                  <c:v>-0.95761277815779078</c:v>
                </c:pt>
                <c:pt idx="4637">
                  <c:v>0.43189437779741402</c:v>
                </c:pt>
                <c:pt idx="4638">
                  <c:v>-0.48509260383922026</c:v>
                </c:pt>
                <c:pt idx="4639">
                  <c:v>-0.37033985600658115</c:v>
                </c:pt>
                <c:pt idx="4640">
                  <c:v>-0.9706967041347152</c:v>
                </c:pt>
                <c:pt idx="4641">
                  <c:v>0</c:v>
                </c:pt>
                <c:pt idx="4642">
                  <c:v>0.46403652706025289</c:v>
                </c:pt>
                <c:pt idx="4643">
                  <c:v>0.15279518627134436</c:v>
                </c:pt>
                <c:pt idx="4644">
                  <c:v>0.36586528104524163</c:v>
                </c:pt>
                <c:pt idx="4645">
                  <c:v>0</c:v>
                </c:pt>
                <c:pt idx="4646">
                  <c:v>0.35770370560447162</c:v>
                </c:pt>
                <c:pt idx="4647">
                  <c:v>-0.86378633158214235</c:v>
                </c:pt>
                <c:pt idx="4648">
                  <c:v>-0.34105984324245497</c:v>
                </c:pt>
                <c:pt idx="4649">
                  <c:v>-0.7007241863552589</c:v>
                </c:pt>
                <c:pt idx="4650">
                  <c:v>0</c:v>
                </c:pt>
                <c:pt idx="4651">
                  <c:v>-0.11640569699316261</c:v>
                </c:pt>
                <c:pt idx="4652">
                  <c:v>-0.65385905131567634</c:v>
                </c:pt>
                <c:pt idx="4653">
                  <c:v>-0.51739346881667103</c:v>
                </c:pt>
                <c:pt idx="4654">
                  <c:v>9.0673515306713526E-2</c:v>
                </c:pt>
                <c:pt idx="4655">
                  <c:v>0.49679843506371313</c:v>
                </c:pt>
                <c:pt idx="4656">
                  <c:v>0.21221178623851777</c:v>
                </c:pt>
                <c:pt idx="4657">
                  <c:v>0.52083422533549317</c:v>
                </c:pt>
                <c:pt idx="4658">
                  <c:v>0.33359057787059143</c:v>
                </c:pt>
                <c:pt idx="4659">
                  <c:v>-9.6506039709384428E-2</c:v>
                </c:pt>
                <c:pt idx="4660">
                  <c:v>-0.6564330080682983</c:v>
                </c:pt>
                <c:pt idx="4661">
                  <c:v>-0.66328099051278544</c:v>
                </c:pt>
                <c:pt idx="4662">
                  <c:v>-0.931438014709423</c:v>
                </c:pt>
                <c:pt idx="4663">
                  <c:v>-0.1174155165174664</c:v>
                </c:pt>
                <c:pt idx="4664">
                  <c:v>0.84518799945692891</c:v>
                </c:pt>
                <c:pt idx="4665">
                  <c:v>0.77081711337315051</c:v>
                </c:pt>
                <c:pt idx="4666">
                  <c:v>-4.6573145146034278E-2</c:v>
                </c:pt>
                <c:pt idx="4667">
                  <c:v>0</c:v>
                </c:pt>
                <c:pt idx="4668">
                  <c:v>-0.5720572653649918</c:v>
                </c:pt>
                <c:pt idx="4669">
                  <c:v>-0.69520247136173019</c:v>
                </c:pt>
                <c:pt idx="4670">
                  <c:v>0</c:v>
                </c:pt>
                <c:pt idx="4671">
                  <c:v>-0.83865600044639166</c:v>
                </c:pt>
                <c:pt idx="4672">
                  <c:v>-6.6342101271287035E-2</c:v>
                </c:pt>
                <c:pt idx="4673">
                  <c:v>0.795722094658597</c:v>
                </c:pt>
                <c:pt idx="4674">
                  <c:v>0.57866541441921093</c:v>
                </c:pt>
                <c:pt idx="4675">
                  <c:v>-0.60753365049983721</c:v>
                </c:pt>
                <c:pt idx="4676">
                  <c:v>7.3475115850460071E-2</c:v>
                </c:pt>
                <c:pt idx="4677">
                  <c:v>0</c:v>
                </c:pt>
                <c:pt idx="4678">
                  <c:v>0.37211261421617081</c:v>
                </c:pt>
                <c:pt idx="4679">
                  <c:v>-0.81565952758663629</c:v>
                </c:pt>
                <c:pt idx="4680">
                  <c:v>-0.53340996221183667</c:v>
                </c:pt>
                <c:pt idx="4681">
                  <c:v>0.36314551516841886</c:v>
                </c:pt>
                <c:pt idx="4682">
                  <c:v>-0.71450289236527276</c:v>
                </c:pt>
                <c:pt idx="4683">
                  <c:v>0.45962606991374599</c:v>
                </c:pt>
                <c:pt idx="4684">
                  <c:v>0.56636985250533289</c:v>
                </c:pt>
                <c:pt idx="4685">
                  <c:v>8.9106224801041911E-2</c:v>
                </c:pt>
                <c:pt idx="4686">
                  <c:v>-7.9530344472683367E-2</c:v>
                </c:pt>
                <c:pt idx="4687">
                  <c:v>0.77119972656761782</c:v>
                </c:pt>
                <c:pt idx="4688">
                  <c:v>-0.25425262125747228</c:v>
                </c:pt>
                <c:pt idx="4689">
                  <c:v>0</c:v>
                </c:pt>
                <c:pt idx="4690">
                  <c:v>0.32268096529749135</c:v>
                </c:pt>
                <c:pt idx="4691">
                  <c:v>0.22688484676323029</c:v>
                </c:pt>
                <c:pt idx="4692">
                  <c:v>0</c:v>
                </c:pt>
                <c:pt idx="4693">
                  <c:v>-0.8205655959788416</c:v>
                </c:pt>
                <c:pt idx="4694">
                  <c:v>0</c:v>
                </c:pt>
                <c:pt idx="4695">
                  <c:v>-0.50826020616814738</c:v>
                </c:pt>
                <c:pt idx="4696">
                  <c:v>-0.78340253782815594</c:v>
                </c:pt>
                <c:pt idx="4697">
                  <c:v>0.31027305175644093</c:v>
                </c:pt>
                <c:pt idx="4698">
                  <c:v>0</c:v>
                </c:pt>
                <c:pt idx="4699">
                  <c:v>-0.81991983901353693</c:v>
                </c:pt>
                <c:pt idx="4700">
                  <c:v>0.23929709920998254</c:v>
                </c:pt>
                <c:pt idx="4701">
                  <c:v>0</c:v>
                </c:pt>
                <c:pt idx="4702">
                  <c:v>-0.30789374921056911</c:v>
                </c:pt>
                <c:pt idx="4703">
                  <c:v>0.74920746501583935</c:v>
                </c:pt>
                <c:pt idx="4704">
                  <c:v>0</c:v>
                </c:pt>
                <c:pt idx="4705">
                  <c:v>-0.42559685117190815</c:v>
                </c:pt>
                <c:pt idx="4706">
                  <c:v>-0.17135772361134016</c:v>
                </c:pt>
                <c:pt idx="4707">
                  <c:v>-0.67840174669336228</c:v>
                </c:pt>
                <c:pt idx="4708">
                  <c:v>0.35411257058440126</c:v>
                </c:pt>
                <c:pt idx="4709">
                  <c:v>-0.26765733219891352</c:v>
                </c:pt>
                <c:pt idx="4710">
                  <c:v>0</c:v>
                </c:pt>
                <c:pt idx="4711">
                  <c:v>0.14911627297190222</c:v>
                </c:pt>
                <c:pt idx="4712">
                  <c:v>-0.23740166892758197</c:v>
                </c:pt>
                <c:pt idx="4713">
                  <c:v>0.56290409293572097</c:v>
                </c:pt>
                <c:pt idx="4714">
                  <c:v>-0.5068782763584907</c:v>
                </c:pt>
                <c:pt idx="4715">
                  <c:v>0</c:v>
                </c:pt>
                <c:pt idx="4716">
                  <c:v>-0.28244550355281994</c:v>
                </c:pt>
                <c:pt idx="4717">
                  <c:v>-0.18292835558349418</c:v>
                </c:pt>
                <c:pt idx="4718">
                  <c:v>0.1096017689096751</c:v>
                </c:pt>
                <c:pt idx="4719">
                  <c:v>0</c:v>
                </c:pt>
                <c:pt idx="4720">
                  <c:v>-0.20934368232950007</c:v>
                </c:pt>
                <c:pt idx="4721">
                  <c:v>0.12786818567175207</c:v>
                </c:pt>
                <c:pt idx="4722">
                  <c:v>-0.42008300301994694</c:v>
                </c:pt>
                <c:pt idx="4723">
                  <c:v>-0.132868840004297</c:v>
                </c:pt>
                <c:pt idx="4724">
                  <c:v>-0.2304925084153826</c:v>
                </c:pt>
                <c:pt idx="4725">
                  <c:v>-0.58901116535555964</c:v>
                </c:pt>
                <c:pt idx="4726">
                  <c:v>-0.66625805776749125</c:v>
                </c:pt>
                <c:pt idx="4727">
                  <c:v>0</c:v>
                </c:pt>
                <c:pt idx="4728">
                  <c:v>0.27157981954559318</c:v>
                </c:pt>
                <c:pt idx="4729">
                  <c:v>-0.55203209838303735</c:v>
                </c:pt>
                <c:pt idx="4730">
                  <c:v>-0.7123699433763413</c:v>
                </c:pt>
                <c:pt idx="4731">
                  <c:v>0.8863203973835958</c:v>
                </c:pt>
                <c:pt idx="4732">
                  <c:v>-4.7177878585989319E-2</c:v>
                </c:pt>
                <c:pt idx="4733">
                  <c:v>0</c:v>
                </c:pt>
                <c:pt idx="4734">
                  <c:v>7.6729175937627403E-2</c:v>
                </c:pt>
                <c:pt idx="4735">
                  <c:v>-0.76161477192121163</c:v>
                </c:pt>
                <c:pt idx="4736">
                  <c:v>0.34998078361959806</c:v>
                </c:pt>
                <c:pt idx="4737">
                  <c:v>-5.0317623839053027E-2</c:v>
                </c:pt>
                <c:pt idx="4738">
                  <c:v>-0.36016636458907714</c:v>
                </c:pt>
                <c:pt idx="4739">
                  <c:v>-0.2307382465171548</c:v>
                </c:pt>
                <c:pt idx="4740">
                  <c:v>0.41173300919587064</c:v>
                </c:pt>
                <c:pt idx="4741">
                  <c:v>0</c:v>
                </c:pt>
                <c:pt idx="4742">
                  <c:v>-0.18930272857354069</c:v>
                </c:pt>
                <c:pt idx="4743">
                  <c:v>0.82398131933366692</c:v>
                </c:pt>
                <c:pt idx="4744">
                  <c:v>0.31802779076768317</c:v>
                </c:pt>
                <c:pt idx="4745">
                  <c:v>0</c:v>
                </c:pt>
                <c:pt idx="4746">
                  <c:v>0.27662635479017261</c:v>
                </c:pt>
                <c:pt idx="4747">
                  <c:v>0.21115102020625853</c:v>
                </c:pt>
                <c:pt idx="4748">
                  <c:v>6.3352672011339095E-2</c:v>
                </c:pt>
                <c:pt idx="4749">
                  <c:v>-0.4940845969651626</c:v>
                </c:pt>
                <c:pt idx="4750">
                  <c:v>0</c:v>
                </c:pt>
                <c:pt idx="4751">
                  <c:v>0</c:v>
                </c:pt>
                <c:pt idx="4752">
                  <c:v>0.35658859450230507</c:v>
                </c:pt>
                <c:pt idx="4753">
                  <c:v>-0.56099945493044112</c:v>
                </c:pt>
                <c:pt idx="4754">
                  <c:v>0.94523961256718092</c:v>
                </c:pt>
                <c:pt idx="4755">
                  <c:v>8.1247798788814052E-2</c:v>
                </c:pt>
                <c:pt idx="4756">
                  <c:v>0.23132004019013053</c:v>
                </c:pt>
                <c:pt idx="4757">
                  <c:v>-0.2083403086794231</c:v>
                </c:pt>
                <c:pt idx="4758">
                  <c:v>-0.40323414278404712</c:v>
                </c:pt>
                <c:pt idx="4759">
                  <c:v>-0.36089447745961678</c:v>
                </c:pt>
                <c:pt idx="4760">
                  <c:v>0.22836628683886095</c:v>
                </c:pt>
                <c:pt idx="4761">
                  <c:v>0.4247211107490787</c:v>
                </c:pt>
                <c:pt idx="4762">
                  <c:v>0.46478329777585747</c:v>
                </c:pt>
                <c:pt idx="4763">
                  <c:v>0</c:v>
                </c:pt>
                <c:pt idx="4764">
                  <c:v>-0.88053683334655197</c:v>
                </c:pt>
                <c:pt idx="4765">
                  <c:v>-0.5303473071941065</c:v>
                </c:pt>
                <c:pt idx="4766">
                  <c:v>0.54803071686623017</c:v>
                </c:pt>
                <c:pt idx="4767">
                  <c:v>0.23994094194866333</c:v>
                </c:pt>
                <c:pt idx="4768">
                  <c:v>0.18350557152455194</c:v>
                </c:pt>
                <c:pt idx="4769">
                  <c:v>-0.20821433731116512</c:v>
                </c:pt>
                <c:pt idx="4770">
                  <c:v>0.71052904046636822</c:v>
                </c:pt>
                <c:pt idx="4771">
                  <c:v>0.33880843901606195</c:v>
                </c:pt>
                <c:pt idx="4772">
                  <c:v>-0.1296868355736791</c:v>
                </c:pt>
                <c:pt idx="4773">
                  <c:v>0.88247698667963448</c:v>
                </c:pt>
                <c:pt idx="4774">
                  <c:v>-0.39779579680818555</c:v>
                </c:pt>
                <c:pt idx="4775">
                  <c:v>0</c:v>
                </c:pt>
                <c:pt idx="4776">
                  <c:v>0.32470966784209487</c:v>
                </c:pt>
                <c:pt idx="4777">
                  <c:v>-0.26254758816256629</c:v>
                </c:pt>
                <c:pt idx="4778">
                  <c:v>-0.32614658110365724</c:v>
                </c:pt>
                <c:pt idx="4779">
                  <c:v>-0.50072641070233903</c:v>
                </c:pt>
                <c:pt idx="4780">
                  <c:v>0.76508327082947503</c:v>
                </c:pt>
                <c:pt idx="4781">
                  <c:v>0.84402206936543145</c:v>
                </c:pt>
                <c:pt idx="4782">
                  <c:v>-6.1795382209635985E-2</c:v>
                </c:pt>
                <c:pt idx="4783">
                  <c:v>-0.31157793478038753</c:v>
                </c:pt>
                <c:pt idx="4784">
                  <c:v>-0.30700242026315738</c:v>
                </c:pt>
                <c:pt idx="4785">
                  <c:v>0.2545747310853943</c:v>
                </c:pt>
                <c:pt idx="4786">
                  <c:v>-0.89243481985020701</c:v>
                </c:pt>
                <c:pt idx="4787">
                  <c:v>0</c:v>
                </c:pt>
                <c:pt idx="4788">
                  <c:v>-0.62894231296932723</c:v>
                </c:pt>
                <c:pt idx="4789">
                  <c:v>-8.8112869871372901E-3</c:v>
                </c:pt>
                <c:pt idx="4790">
                  <c:v>-0.58846877450278301</c:v>
                </c:pt>
                <c:pt idx="4791">
                  <c:v>0</c:v>
                </c:pt>
                <c:pt idx="4792">
                  <c:v>0</c:v>
                </c:pt>
                <c:pt idx="4793">
                  <c:v>-0.36961304094708503</c:v>
                </c:pt>
                <c:pt idx="4794">
                  <c:v>0.20096345337810817</c:v>
                </c:pt>
                <c:pt idx="4795">
                  <c:v>0.84714315384554784</c:v>
                </c:pt>
                <c:pt idx="4796">
                  <c:v>0</c:v>
                </c:pt>
                <c:pt idx="4797">
                  <c:v>-0.93853233737076991</c:v>
                </c:pt>
                <c:pt idx="4798">
                  <c:v>0.4668719292023642</c:v>
                </c:pt>
                <c:pt idx="4799">
                  <c:v>-0.1810437079815137</c:v>
                </c:pt>
                <c:pt idx="4800">
                  <c:v>-0.83629615202879437</c:v>
                </c:pt>
                <c:pt idx="4801">
                  <c:v>-0.23111046977857264</c:v>
                </c:pt>
                <c:pt idx="4802">
                  <c:v>0.11662628026966715</c:v>
                </c:pt>
                <c:pt idx="4803">
                  <c:v>0.58440456695054088</c:v>
                </c:pt>
                <c:pt idx="4804">
                  <c:v>0</c:v>
                </c:pt>
                <c:pt idx="4805">
                  <c:v>0.15334336472344035</c:v>
                </c:pt>
                <c:pt idx="4806">
                  <c:v>-5.0056917273829882E-2</c:v>
                </c:pt>
                <c:pt idx="4807">
                  <c:v>0.5713740680149364</c:v>
                </c:pt>
                <c:pt idx="4808">
                  <c:v>0.20530101488814045</c:v>
                </c:pt>
                <c:pt idx="4809">
                  <c:v>0.64070130804230452</c:v>
                </c:pt>
                <c:pt idx="4810">
                  <c:v>0.30774428099868301</c:v>
                </c:pt>
                <c:pt idx="4811">
                  <c:v>0</c:v>
                </c:pt>
                <c:pt idx="4812">
                  <c:v>0.59713596537454183</c:v>
                </c:pt>
                <c:pt idx="4813">
                  <c:v>0</c:v>
                </c:pt>
                <c:pt idx="4814">
                  <c:v>0.44122595223740557</c:v>
                </c:pt>
                <c:pt idx="4815">
                  <c:v>0.29496318242613206</c:v>
                </c:pt>
                <c:pt idx="4816">
                  <c:v>-0.2764533072121238</c:v>
                </c:pt>
                <c:pt idx="4817">
                  <c:v>0.25817725483425313</c:v>
                </c:pt>
                <c:pt idx="4818">
                  <c:v>-0.33353122520925549</c:v>
                </c:pt>
                <c:pt idx="4819">
                  <c:v>0.16618796711201256</c:v>
                </c:pt>
                <c:pt idx="4820">
                  <c:v>0</c:v>
                </c:pt>
                <c:pt idx="4821">
                  <c:v>0.60374535647660998</c:v>
                </c:pt>
                <c:pt idx="4822">
                  <c:v>0</c:v>
                </c:pt>
                <c:pt idx="4823">
                  <c:v>0</c:v>
                </c:pt>
                <c:pt idx="4824">
                  <c:v>0.78614533745240989</c:v>
                </c:pt>
                <c:pt idx="4825">
                  <c:v>0.36481619031861001</c:v>
                </c:pt>
                <c:pt idx="4826">
                  <c:v>0.18433454585427533</c:v>
                </c:pt>
                <c:pt idx="4827">
                  <c:v>0.38866818986869589</c:v>
                </c:pt>
                <c:pt idx="4828">
                  <c:v>0.45464974120362012</c:v>
                </c:pt>
                <c:pt idx="4829">
                  <c:v>0.60481749470598167</c:v>
                </c:pt>
                <c:pt idx="4830">
                  <c:v>0</c:v>
                </c:pt>
                <c:pt idx="4831">
                  <c:v>-0.40257498576545991</c:v>
                </c:pt>
                <c:pt idx="4832">
                  <c:v>0.25014545801268939</c:v>
                </c:pt>
                <c:pt idx="4833">
                  <c:v>1.4617982036313037E-2</c:v>
                </c:pt>
                <c:pt idx="4834">
                  <c:v>-0.74531266591057221</c:v>
                </c:pt>
                <c:pt idx="4835">
                  <c:v>0.15026994615895362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-0.78604224923132415</c:v>
                </c:pt>
                <c:pt idx="4840">
                  <c:v>0.63162464411078112</c:v>
                </c:pt>
                <c:pt idx="4841">
                  <c:v>-0.24107349421644075</c:v>
                </c:pt>
                <c:pt idx="4842">
                  <c:v>1.6364705725571582E-2</c:v>
                </c:pt>
                <c:pt idx="4843">
                  <c:v>-0.13519625443100036</c:v>
                </c:pt>
                <c:pt idx="4844">
                  <c:v>-0.25528609750349007</c:v>
                </c:pt>
                <c:pt idx="4845">
                  <c:v>0</c:v>
                </c:pt>
                <c:pt idx="4846">
                  <c:v>0.32947496192447723</c:v>
                </c:pt>
                <c:pt idx="4847">
                  <c:v>0.33469407699271736</c:v>
                </c:pt>
                <c:pt idx="4848">
                  <c:v>-5.8119276264528175E-2</c:v>
                </c:pt>
                <c:pt idx="4849">
                  <c:v>-0.37970220288958778</c:v>
                </c:pt>
                <c:pt idx="4850">
                  <c:v>0</c:v>
                </c:pt>
                <c:pt idx="4851">
                  <c:v>-0.19215906298647845</c:v>
                </c:pt>
                <c:pt idx="4852">
                  <c:v>0.20323405612220302</c:v>
                </c:pt>
                <c:pt idx="4853">
                  <c:v>0.20846357170325147</c:v>
                </c:pt>
                <c:pt idx="4854">
                  <c:v>0</c:v>
                </c:pt>
                <c:pt idx="4855">
                  <c:v>-0.1381176281076506</c:v>
                </c:pt>
                <c:pt idx="4856">
                  <c:v>0</c:v>
                </c:pt>
                <c:pt idx="4857">
                  <c:v>-0.57718418948168937</c:v>
                </c:pt>
                <c:pt idx="4858">
                  <c:v>-0.59358389763263375</c:v>
                </c:pt>
                <c:pt idx="4859">
                  <c:v>5.2637696377198395E-2</c:v>
                </c:pt>
                <c:pt idx="4860">
                  <c:v>0.64331889801422193</c:v>
                </c:pt>
                <c:pt idx="4861">
                  <c:v>-0.76753968553707885</c:v>
                </c:pt>
                <c:pt idx="4862">
                  <c:v>0</c:v>
                </c:pt>
                <c:pt idx="4863">
                  <c:v>0.16478293192784221</c:v>
                </c:pt>
                <c:pt idx="4864">
                  <c:v>-0.49378682807585506</c:v>
                </c:pt>
                <c:pt idx="4865">
                  <c:v>-0.17721689412559627</c:v>
                </c:pt>
                <c:pt idx="4866">
                  <c:v>0</c:v>
                </c:pt>
                <c:pt idx="4867">
                  <c:v>0</c:v>
                </c:pt>
                <c:pt idx="4868">
                  <c:v>0.40688213743765722</c:v>
                </c:pt>
                <c:pt idx="4869">
                  <c:v>-0.6566161762767373</c:v>
                </c:pt>
                <c:pt idx="4870">
                  <c:v>0</c:v>
                </c:pt>
                <c:pt idx="4871">
                  <c:v>3.3330921073606135E-2</c:v>
                </c:pt>
                <c:pt idx="4872">
                  <c:v>0</c:v>
                </c:pt>
                <c:pt idx="4873">
                  <c:v>-3.3842470093082611E-2</c:v>
                </c:pt>
                <c:pt idx="4874">
                  <c:v>-0.6810312335614821</c:v>
                </c:pt>
                <c:pt idx="4875">
                  <c:v>-0.78141387105372795</c:v>
                </c:pt>
                <c:pt idx="4876">
                  <c:v>0.42843465983459872</c:v>
                </c:pt>
                <c:pt idx="4877">
                  <c:v>-0.3186272146300162</c:v>
                </c:pt>
                <c:pt idx="4878">
                  <c:v>-0.83781514876946206</c:v>
                </c:pt>
                <c:pt idx="4879">
                  <c:v>0</c:v>
                </c:pt>
                <c:pt idx="4880">
                  <c:v>0.17316855782504348</c:v>
                </c:pt>
                <c:pt idx="4881">
                  <c:v>-0.56807468683215712</c:v>
                </c:pt>
                <c:pt idx="4882">
                  <c:v>0</c:v>
                </c:pt>
                <c:pt idx="4883">
                  <c:v>-0.67139677836876688</c:v>
                </c:pt>
                <c:pt idx="4884">
                  <c:v>0.78812242759586715</c:v>
                </c:pt>
                <c:pt idx="4885">
                  <c:v>-5.4049582546459973E-2</c:v>
                </c:pt>
                <c:pt idx="4886">
                  <c:v>2.8503705119451439E-3</c:v>
                </c:pt>
                <c:pt idx="4887">
                  <c:v>0.24334199089874442</c:v>
                </c:pt>
                <c:pt idx="4888">
                  <c:v>-2.6501443769176625E-2</c:v>
                </c:pt>
                <c:pt idx="4889">
                  <c:v>0</c:v>
                </c:pt>
                <c:pt idx="4890">
                  <c:v>0</c:v>
                </c:pt>
                <c:pt idx="4891">
                  <c:v>-0.49594568837323916</c:v>
                </c:pt>
                <c:pt idx="4892">
                  <c:v>-0.52860387424303212</c:v>
                </c:pt>
                <c:pt idx="4893">
                  <c:v>-0.87956303212245679</c:v>
                </c:pt>
                <c:pt idx="4894">
                  <c:v>0</c:v>
                </c:pt>
                <c:pt idx="4895">
                  <c:v>0.4621255340924133</c:v>
                </c:pt>
                <c:pt idx="4896">
                  <c:v>0.29457258227187744</c:v>
                </c:pt>
                <c:pt idx="4897">
                  <c:v>-0.36856640367187099</c:v>
                </c:pt>
                <c:pt idx="4898">
                  <c:v>0.18113592231504327</c:v>
                </c:pt>
                <c:pt idx="4899">
                  <c:v>0</c:v>
                </c:pt>
                <c:pt idx="4900">
                  <c:v>-0.34836479197601422</c:v>
                </c:pt>
                <c:pt idx="4901">
                  <c:v>0.54185417704459748</c:v>
                </c:pt>
                <c:pt idx="4902">
                  <c:v>0.4339860381332592</c:v>
                </c:pt>
                <c:pt idx="4903">
                  <c:v>-0.10479298657693237</c:v>
                </c:pt>
                <c:pt idx="4904">
                  <c:v>0</c:v>
                </c:pt>
                <c:pt idx="4905">
                  <c:v>0.17057936687922881</c:v>
                </c:pt>
                <c:pt idx="4906">
                  <c:v>-0.17881226441389408</c:v>
                </c:pt>
                <c:pt idx="4907">
                  <c:v>0.8440253085037055</c:v>
                </c:pt>
                <c:pt idx="4908">
                  <c:v>-0.80420138332038515</c:v>
                </c:pt>
                <c:pt idx="4909">
                  <c:v>0.18612672108391681</c:v>
                </c:pt>
                <c:pt idx="4910">
                  <c:v>0.9517229203009947</c:v>
                </c:pt>
                <c:pt idx="4911">
                  <c:v>0.56253617703995928</c:v>
                </c:pt>
                <c:pt idx="4912">
                  <c:v>0.20373366591489095</c:v>
                </c:pt>
                <c:pt idx="4913">
                  <c:v>0.71588439813880989</c:v>
                </c:pt>
                <c:pt idx="4914">
                  <c:v>0.10994678957862325</c:v>
                </c:pt>
                <c:pt idx="4915">
                  <c:v>-0.71036400599816574</c:v>
                </c:pt>
                <c:pt idx="4916">
                  <c:v>-0.7216862432229938</c:v>
                </c:pt>
                <c:pt idx="4917">
                  <c:v>-0.20098265250986458</c:v>
                </c:pt>
                <c:pt idx="4918">
                  <c:v>-0.69135617964130525</c:v>
                </c:pt>
                <c:pt idx="4919">
                  <c:v>0</c:v>
                </c:pt>
                <c:pt idx="4920">
                  <c:v>-0.16658578065328733</c:v>
                </c:pt>
                <c:pt idx="4921">
                  <c:v>0</c:v>
                </c:pt>
                <c:pt idx="4922">
                  <c:v>-0.78847776716520501</c:v>
                </c:pt>
                <c:pt idx="4923">
                  <c:v>0</c:v>
                </c:pt>
                <c:pt idx="4924">
                  <c:v>0.57856022399284468</c:v>
                </c:pt>
                <c:pt idx="4925">
                  <c:v>0.73449631773817359</c:v>
                </c:pt>
                <c:pt idx="4926">
                  <c:v>-0.21969596020047177</c:v>
                </c:pt>
                <c:pt idx="4927">
                  <c:v>0.2232117720049569</c:v>
                </c:pt>
                <c:pt idx="4928">
                  <c:v>0.24050254595700249</c:v>
                </c:pt>
                <c:pt idx="4929">
                  <c:v>-0.43275674577375378</c:v>
                </c:pt>
                <c:pt idx="4930">
                  <c:v>0.44374787884188116</c:v>
                </c:pt>
                <c:pt idx="4931">
                  <c:v>-2.1767560748259029E-2</c:v>
                </c:pt>
                <c:pt idx="4932">
                  <c:v>-0.37888486721033088</c:v>
                </c:pt>
                <c:pt idx="4933">
                  <c:v>0.18526369230036188</c:v>
                </c:pt>
                <c:pt idx="4934">
                  <c:v>0</c:v>
                </c:pt>
                <c:pt idx="4935">
                  <c:v>0.38441104517192448</c:v>
                </c:pt>
                <c:pt idx="4936">
                  <c:v>0</c:v>
                </c:pt>
                <c:pt idx="4937">
                  <c:v>0.63696603447398203</c:v>
                </c:pt>
                <c:pt idx="4938">
                  <c:v>0</c:v>
                </c:pt>
                <c:pt idx="4939">
                  <c:v>-0.73371998885937995</c:v>
                </c:pt>
                <c:pt idx="4940">
                  <c:v>-0.80926702810819329</c:v>
                </c:pt>
                <c:pt idx="4941">
                  <c:v>0.80623674152371017</c:v>
                </c:pt>
                <c:pt idx="4942">
                  <c:v>-0.65926992581084631</c:v>
                </c:pt>
                <c:pt idx="4943">
                  <c:v>0.22729255485944799</c:v>
                </c:pt>
                <c:pt idx="4944">
                  <c:v>-3.9440356419429889E-2</c:v>
                </c:pt>
                <c:pt idx="4945">
                  <c:v>0.57888290647185592</c:v>
                </c:pt>
                <c:pt idx="4946">
                  <c:v>0</c:v>
                </c:pt>
                <c:pt idx="4947">
                  <c:v>7.3131899386966737E-2</c:v>
                </c:pt>
                <c:pt idx="4948">
                  <c:v>0.44523331399270027</c:v>
                </c:pt>
                <c:pt idx="4949">
                  <c:v>-1.4370676442755581E-2</c:v>
                </c:pt>
                <c:pt idx="4950">
                  <c:v>-0.13670243530376247</c:v>
                </c:pt>
                <c:pt idx="4951">
                  <c:v>-0.15461217019837337</c:v>
                </c:pt>
                <c:pt idx="4952">
                  <c:v>0.7351248689722798</c:v>
                </c:pt>
                <c:pt idx="4953">
                  <c:v>0</c:v>
                </c:pt>
                <c:pt idx="4954">
                  <c:v>-0.40291537582277259</c:v>
                </c:pt>
                <c:pt idx="4955">
                  <c:v>-3.7538175535317464E-2</c:v>
                </c:pt>
                <c:pt idx="4956">
                  <c:v>-0.64917355839710567</c:v>
                </c:pt>
                <c:pt idx="4957">
                  <c:v>0</c:v>
                </c:pt>
                <c:pt idx="4958">
                  <c:v>0.58124020352788008</c:v>
                </c:pt>
                <c:pt idx="4959">
                  <c:v>0.36780230441781647</c:v>
                </c:pt>
                <c:pt idx="4960">
                  <c:v>0.26955218902217615</c:v>
                </c:pt>
                <c:pt idx="4961">
                  <c:v>-0.60233569410095678</c:v>
                </c:pt>
                <c:pt idx="4962">
                  <c:v>-0.49792223820376513</c:v>
                </c:pt>
                <c:pt idx="4963">
                  <c:v>0</c:v>
                </c:pt>
                <c:pt idx="4964">
                  <c:v>0.14808428862071032</c:v>
                </c:pt>
                <c:pt idx="4965">
                  <c:v>-0.60821219760060341</c:v>
                </c:pt>
                <c:pt idx="4966">
                  <c:v>0.73684457574099538</c:v>
                </c:pt>
                <c:pt idx="4967">
                  <c:v>1.8735761431946329E-2</c:v>
                </c:pt>
                <c:pt idx="4968">
                  <c:v>-0.21734355367159353</c:v>
                </c:pt>
                <c:pt idx="4969">
                  <c:v>0.39121271205577068</c:v>
                </c:pt>
                <c:pt idx="4970">
                  <c:v>0.31562730613106638</c:v>
                </c:pt>
                <c:pt idx="4971">
                  <c:v>0.1782302965671434</c:v>
                </c:pt>
                <c:pt idx="4972">
                  <c:v>-0.5805250077564228</c:v>
                </c:pt>
                <c:pt idx="4973">
                  <c:v>-0.54997615238754882</c:v>
                </c:pt>
                <c:pt idx="4974">
                  <c:v>0.1941439711455768</c:v>
                </c:pt>
                <c:pt idx="4975">
                  <c:v>-0.81565211671377691</c:v>
                </c:pt>
                <c:pt idx="4976">
                  <c:v>0</c:v>
                </c:pt>
                <c:pt idx="4977">
                  <c:v>-0.95274660474502015</c:v>
                </c:pt>
                <c:pt idx="4978">
                  <c:v>0</c:v>
                </c:pt>
                <c:pt idx="4979">
                  <c:v>-0.50556046385166509</c:v>
                </c:pt>
                <c:pt idx="4980">
                  <c:v>0</c:v>
                </c:pt>
                <c:pt idx="4981">
                  <c:v>0</c:v>
                </c:pt>
                <c:pt idx="4982">
                  <c:v>-0.42528691913014782</c:v>
                </c:pt>
                <c:pt idx="4983">
                  <c:v>0.29502850817376469</c:v>
                </c:pt>
                <c:pt idx="4984">
                  <c:v>0.13689822427925469</c:v>
                </c:pt>
                <c:pt idx="4985">
                  <c:v>-0.74462562806406929</c:v>
                </c:pt>
                <c:pt idx="4986">
                  <c:v>-0.79767402445807045</c:v>
                </c:pt>
                <c:pt idx="4987">
                  <c:v>0.27857601908802243</c:v>
                </c:pt>
                <c:pt idx="4988">
                  <c:v>-0.53919107779397812</c:v>
                </c:pt>
                <c:pt idx="4989">
                  <c:v>0</c:v>
                </c:pt>
                <c:pt idx="4990">
                  <c:v>-0.72573730435823869</c:v>
                </c:pt>
                <c:pt idx="4991">
                  <c:v>0.40839321335385215</c:v>
                </c:pt>
                <c:pt idx="4992">
                  <c:v>-0.62662636735462174</c:v>
                </c:pt>
                <c:pt idx="4993">
                  <c:v>0</c:v>
                </c:pt>
                <c:pt idx="4994">
                  <c:v>0.77669235353503652</c:v>
                </c:pt>
                <c:pt idx="4995">
                  <c:v>0</c:v>
                </c:pt>
                <c:pt idx="4996">
                  <c:v>0.68670633713292517</c:v>
                </c:pt>
                <c:pt idx="4997">
                  <c:v>-0.56944181365152247</c:v>
                </c:pt>
                <c:pt idx="4998">
                  <c:v>0.43365463263749149</c:v>
                </c:pt>
                <c:pt idx="4999">
                  <c:v>-0.75132963019548349</c:v>
                </c:pt>
                <c:pt idx="5000">
                  <c:v>0.71540511714361976</c:v>
                </c:pt>
                <c:pt idx="5001">
                  <c:v>0.14118718337119596</c:v>
                </c:pt>
                <c:pt idx="5002">
                  <c:v>-0.37627958181096099</c:v>
                </c:pt>
                <c:pt idx="5003">
                  <c:v>0</c:v>
                </c:pt>
                <c:pt idx="5004">
                  <c:v>0.53694271780957159</c:v>
                </c:pt>
                <c:pt idx="5005">
                  <c:v>-0.27206699381787658</c:v>
                </c:pt>
                <c:pt idx="5006">
                  <c:v>-0.45829164525013777</c:v>
                </c:pt>
                <c:pt idx="5007">
                  <c:v>0.32875497515688146</c:v>
                </c:pt>
                <c:pt idx="5008">
                  <c:v>0.51186338318913016</c:v>
                </c:pt>
                <c:pt idx="5009">
                  <c:v>0.81042019416421374</c:v>
                </c:pt>
                <c:pt idx="5010">
                  <c:v>0.41323468383169848</c:v>
                </c:pt>
                <c:pt idx="5011">
                  <c:v>0</c:v>
                </c:pt>
                <c:pt idx="5012">
                  <c:v>-0.15729490609503083</c:v>
                </c:pt>
                <c:pt idx="5013">
                  <c:v>3.7274721432930313E-2</c:v>
                </c:pt>
                <c:pt idx="5014">
                  <c:v>0</c:v>
                </c:pt>
                <c:pt idx="5015">
                  <c:v>-0.51591573613455033</c:v>
                </c:pt>
                <c:pt idx="5016">
                  <c:v>0</c:v>
                </c:pt>
                <c:pt idx="5017">
                  <c:v>0.76745788136208937</c:v>
                </c:pt>
                <c:pt idx="5018">
                  <c:v>5.8128824795099732E-2</c:v>
                </c:pt>
                <c:pt idx="5019">
                  <c:v>0.11552949245884392</c:v>
                </c:pt>
                <c:pt idx="5020">
                  <c:v>0.97429108897784289</c:v>
                </c:pt>
                <c:pt idx="5021">
                  <c:v>0.24369573379628662</c:v>
                </c:pt>
                <c:pt idx="5022">
                  <c:v>0.37733803028768476</c:v>
                </c:pt>
                <c:pt idx="5023">
                  <c:v>-0.40979454333781939</c:v>
                </c:pt>
                <c:pt idx="5024">
                  <c:v>0.46484999430883667</c:v>
                </c:pt>
                <c:pt idx="5025">
                  <c:v>0</c:v>
                </c:pt>
                <c:pt idx="5026">
                  <c:v>0.35813881611792198</c:v>
                </c:pt>
                <c:pt idx="5027">
                  <c:v>0</c:v>
                </c:pt>
                <c:pt idx="5028">
                  <c:v>0.56897433464685765</c:v>
                </c:pt>
                <c:pt idx="5029">
                  <c:v>0.54648657978787796</c:v>
                </c:pt>
                <c:pt idx="5030">
                  <c:v>0.13652348276760229</c:v>
                </c:pt>
                <c:pt idx="5031">
                  <c:v>0</c:v>
                </c:pt>
                <c:pt idx="5032">
                  <c:v>0.63106978947547043</c:v>
                </c:pt>
                <c:pt idx="5033">
                  <c:v>0.76972819728385922</c:v>
                </c:pt>
                <c:pt idx="5034">
                  <c:v>0.23385588840963933</c:v>
                </c:pt>
                <c:pt idx="5035">
                  <c:v>0.51202484069071197</c:v>
                </c:pt>
                <c:pt idx="5036">
                  <c:v>-0.80990090292480055</c:v>
                </c:pt>
                <c:pt idx="5037">
                  <c:v>-0.16762536089978441</c:v>
                </c:pt>
                <c:pt idx="5038">
                  <c:v>0.11539458485320431</c:v>
                </c:pt>
                <c:pt idx="5039">
                  <c:v>-0.1836474954516234</c:v>
                </c:pt>
                <c:pt idx="5040">
                  <c:v>0.38562960453391426</c:v>
                </c:pt>
                <c:pt idx="5041">
                  <c:v>0</c:v>
                </c:pt>
                <c:pt idx="5042">
                  <c:v>0.74764221865464897</c:v>
                </c:pt>
                <c:pt idx="5043">
                  <c:v>6.557245074160889E-2</c:v>
                </c:pt>
                <c:pt idx="5044">
                  <c:v>-6.4507276190861162E-2</c:v>
                </c:pt>
                <c:pt idx="5045">
                  <c:v>-0.19420777557630187</c:v>
                </c:pt>
                <c:pt idx="5046">
                  <c:v>0.38387302569667625</c:v>
                </c:pt>
                <c:pt idx="5047">
                  <c:v>-0.53968777785522981</c:v>
                </c:pt>
                <c:pt idx="5048">
                  <c:v>0</c:v>
                </c:pt>
                <c:pt idx="5049">
                  <c:v>-0.97567230655138104</c:v>
                </c:pt>
                <c:pt idx="5050">
                  <c:v>0</c:v>
                </c:pt>
                <c:pt idx="5051">
                  <c:v>1.4664321972968075E-3</c:v>
                </c:pt>
                <c:pt idx="5052">
                  <c:v>0.55223744540876751</c:v>
                </c:pt>
                <c:pt idx="5053">
                  <c:v>0</c:v>
                </c:pt>
                <c:pt idx="5054">
                  <c:v>-0.70177343327220676</c:v>
                </c:pt>
                <c:pt idx="5055">
                  <c:v>-0.59938737855682334</c:v>
                </c:pt>
                <c:pt idx="5056">
                  <c:v>-0.28086670202940134</c:v>
                </c:pt>
                <c:pt idx="5057">
                  <c:v>0</c:v>
                </c:pt>
                <c:pt idx="5058">
                  <c:v>0</c:v>
                </c:pt>
                <c:pt idx="5059">
                  <c:v>0.45351696044012435</c:v>
                </c:pt>
                <c:pt idx="5060">
                  <c:v>7.5333824722790155E-2</c:v>
                </c:pt>
                <c:pt idx="5061">
                  <c:v>-0.7052517613217919</c:v>
                </c:pt>
                <c:pt idx="5062">
                  <c:v>0.36029950092024698</c:v>
                </c:pt>
                <c:pt idx="5063">
                  <c:v>0.2967076500479795</c:v>
                </c:pt>
                <c:pt idx="5064">
                  <c:v>0</c:v>
                </c:pt>
                <c:pt idx="5065">
                  <c:v>0.64305846612953133</c:v>
                </c:pt>
                <c:pt idx="5066">
                  <c:v>0.29962714956052139</c:v>
                </c:pt>
                <c:pt idx="5067">
                  <c:v>0.46753316454543281</c:v>
                </c:pt>
                <c:pt idx="5068">
                  <c:v>0.54431755202716303</c:v>
                </c:pt>
                <c:pt idx="5069">
                  <c:v>0.17886010020020526</c:v>
                </c:pt>
                <c:pt idx="5070">
                  <c:v>0.2583309966439149</c:v>
                </c:pt>
                <c:pt idx="5071">
                  <c:v>0</c:v>
                </c:pt>
                <c:pt idx="5072">
                  <c:v>-0.43132484138232741</c:v>
                </c:pt>
                <c:pt idx="5073">
                  <c:v>0.1033666859363489</c:v>
                </c:pt>
                <c:pt idx="5074">
                  <c:v>0</c:v>
                </c:pt>
                <c:pt idx="5075">
                  <c:v>0.89218334235634167</c:v>
                </c:pt>
                <c:pt idx="5076">
                  <c:v>-0.38040876061246687</c:v>
                </c:pt>
                <c:pt idx="5077">
                  <c:v>0.10120083452940742</c:v>
                </c:pt>
                <c:pt idx="5078">
                  <c:v>0.63358944043431364</c:v>
                </c:pt>
                <c:pt idx="5079">
                  <c:v>-7.1186005985201195E-2</c:v>
                </c:pt>
                <c:pt idx="5080">
                  <c:v>0.71864547389363587</c:v>
                </c:pt>
                <c:pt idx="5081">
                  <c:v>-0.30620084690762317</c:v>
                </c:pt>
                <c:pt idx="5082">
                  <c:v>0</c:v>
                </c:pt>
                <c:pt idx="5083">
                  <c:v>-0.45322010598213325</c:v>
                </c:pt>
                <c:pt idx="5084">
                  <c:v>0.5345746887988625</c:v>
                </c:pt>
                <c:pt idx="5085">
                  <c:v>0.62093941941674835</c:v>
                </c:pt>
                <c:pt idx="5086">
                  <c:v>0.73375757272384945</c:v>
                </c:pt>
                <c:pt idx="5087">
                  <c:v>-0.89604649945259318</c:v>
                </c:pt>
                <c:pt idx="5088">
                  <c:v>-0.32826881759123339</c:v>
                </c:pt>
                <c:pt idx="5089">
                  <c:v>0.78968749956579387</c:v>
                </c:pt>
                <c:pt idx="5090">
                  <c:v>0</c:v>
                </c:pt>
                <c:pt idx="5091">
                  <c:v>0</c:v>
                </c:pt>
                <c:pt idx="5092">
                  <c:v>-0.674136081611453</c:v>
                </c:pt>
                <c:pt idx="5093">
                  <c:v>0.64008133230788822</c:v>
                </c:pt>
                <c:pt idx="5094">
                  <c:v>0.28673424518670743</c:v>
                </c:pt>
                <c:pt idx="5095">
                  <c:v>0.79462209597079436</c:v>
                </c:pt>
                <c:pt idx="5096">
                  <c:v>-0.88171858606264575</c:v>
                </c:pt>
                <c:pt idx="5097">
                  <c:v>0.80348051217199057</c:v>
                </c:pt>
                <c:pt idx="5098">
                  <c:v>-0.15876603356865937</c:v>
                </c:pt>
                <c:pt idx="5099">
                  <c:v>-0.49491520610982853</c:v>
                </c:pt>
                <c:pt idx="5100">
                  <c:v>0.33880037241836813</c:v>
                </c:pt>
                <c:pt idx="5101">
                  <c:v>0</c:v>
                </c:pt>
                <c:pt idx="5102">
                  <c:v>7.0486248709994648E-2</c:v>
                </c:pt>
                <c:pt idx="5103">
                  <c:v>-0.7222536350417279</c:v>
                </c:pt>
                <c:pt idx="5104">
                  <c:v>0</c:v>
                </c:pt>
                <c:pt idx="5105">
                  <c:v>-0.19465654768924878</c:v>
                </c:pt>
                <c:pt idx="5106">
                  <c:v>-0.61230040152710874</c:v>
                </c:pt>
                <c:pt idx="5107">
                  <c:v>0</c:v>
                </c:pt>
                <c:pt idx="5108">
                  <c:v>-0.41514676046964416</c:v>
                </c:pt>
                <c:pt idx="5109">
                  <c:v>-0.59536182966880924</c:v>
                </c:pt>
                <c:pt idx="5110">
                  <c:v>-0.65906341788988509</c:v>
                </c:pt>
                <c:pt idx="5111">
                  <c:v>-0.58979224878749648</c:v>
                </c:pt>
                <c:pt idx="5112">
                  <c:v>0</c:v>
                </c:pt>
                <c:pt idx="5113">
                  <c:v>0.95592376933232304</c:v>
                </c:pt>
                <c:pt idx="5114">
                  <c:v>-3.0878877933585791E-2</c:v>
                </c:pt>
                <c:pt idx="5115">
                  <c:v>-0.7813452597809043</c:v>
                </c:pt>
                <c:pt idx="5116">
                  <c:v>-2.1932677207036733E-2</c:v>
                </c:pt>
                <c:pt idx="5117">
                  <c:v>-0.60697368026426091</c:v>
                </c:pt>
                <c:pt idx="5118">
                  <c:v>0.55420139652933731</c:v>
                </c:pt>
                <c:pt idx="5119">
                  <c:v>0.19466781909608599</c:v>
                </c:pt>
                <c:pt idx="5120">
                  <c:v>0.46270132086126203</c:v>
                </c:pt>
                <c:pt idx="5121">
                  <c:v>0</c:v>
                </c:pt>
                <c:pt idx="5122">
                  <c:v>0</c:v>
                </c:pt>
                <c:pt idx="5123">
                  <c:v>-0.44549117792074577</c:v>
                </c:pt>
                <c:pt idx="5124">
                  <c:v>-0.72286361411696776</c:v>
                </c:pt>
                <c:pt idx="5125">
                  <c:v>0</c:v>
                </c:pt>
                <c:pt idx="5126">
                  <c:v>0.3863147601664334</c:v>
                </c:pt>
                <c:pt idx="5127">
                  <c:v>0.83353413551771016</c:v>
                </c:pt>
                <c:pt idx="5128">
                  <c:v>-1.9270037975015697E-2</c:v>
                </c:pt>
                <c:pt idx="5129">
                  <c:v>0.58621309347371664</c:v>
                </c:pt>
                <c:pt idx="5130">
                  <c:v>0.30625094023030641</c:v>
                </c:pt>
                <c:pt idx="5131">
                  <c:v>0</c:v>
                </c:pt>
                <c:pt idx="5132">
                  <c:v>0.75023011608116796</c:v>
                </c:pt>
                <c:pt idx="5133">
                  <c:v>0.15688648011636408</c:v>
                </c:pt>
                <c:pt idx="5134">
                  <c:v>0</c:v>
                </c:pt>
                <c:pt idx="5135">
                  <c:v>0.59894314996447928</c:v>
                </c:pt>
                <c:pt idx="5136">
                  <c:v>0.43332624081479265</c:v>
                </c:pt>
                <c:pt idx="5137">
                  <c:v>9.5597094381203007E-2</c:v>
                </c:pt>
                <c:pt idx="5138">
                  <c:v>1.3253173167040444E-3</c:v>
                </c:pt>
                <c:pt idx="5139">
                  <c:v>0</c:v>
                </c:pt>
                <c:pt idx="5140">
                  <c:v>0</c:v>
                </c:pt>
                <c:pt idx="5141">
                  <c:v>-0.13376045492979927</c:v>
                </c:pt>
                <c:pt idx="5142">
                  <c:v>0</c:v>
                </c:pt>
                <c:pt idx="5143">
                  <c:v>5.4001889640385325E-2</c:v>
                </c:pt>
                <c:pt idx="5144">
                  <c:v>0.30229311433371286</c:v>
                </c:pt>
                <c:pt idx="5145">
                  <c:v>-0.39767838240620401</c:v>
                </c:pt>
                <c:pt idx="5146">
                  <c:v>0.44517956821165816</c:v>
                </c:pt>
                <c:pt idx="5147">
                  <c:v>-0.61383951176135332</c:v>
                </c:pt>
                <c:pt idx="5148">
                  <c:v>0.77121942693167433</c:v>
                </c:pt>
                <c:pt idx="5149">
                  <c:v>0.44770521446700506</c:v>
                </c:pt>
                <c:pt idx="5150">
                  <c:v>0</c:v>
                </c:pt>
                <c:pt idx="5151">
                  <c:v>-1.0960221839651396E-2</c:v>
                </c:pt>
                <c:pt idx="5152">
                  <c:v>-0.41357099330885561</c:v>
                </c:pt>
                <c:pt idx="5153">
                  <c:v>0.69251824407548668</c:v>
                </c:pt>
                <c:pt idx="5154">
                  <c:v>-0.56788180189722226</c:v>
                </c:pt>
                <c:pt idx="5155">
                  <c:v>0.2463120865911641</c:v>
                </c:pt>
                <c:pt idx="5156">
                  <c:v>-0.80633439207853508</c:v>
                </c:pt>
                <c:pt idx="5157">
                  <c:v>-0.69470942008464043</c:v>
                </c:pt>
                <c:pt idx="5158">
                  <c:v>-0.61765888759113219</c:v>
                </c:pt>
                <c:pt idx="5159">
                  <c:v>-0.6966989214178505</c:v>
                </c:pt>
                <c:pt idx="5160">
                  <c:v>0.55354711564391668</c:v>
                </c:pt>
                <c:pt idx="5161">
                  <c:v>-0.8677605842179652</c:v>
                </c:pt>
                <c:pt idx="5162">
                  <c:v>0</c:v>
                </c:pt>
                <c:pt idx="5163">
                  <c:v>0</c:v>
                </c:pt>
                <c:pt idx="5164">
                  <c:v>4.39690270106885E-2</c:v>
                </c:pt>
                <c:pt idx="5165">
                  <c:v>0.11147439891522515</c:v>
                </c:pt>
                <c:pt idx="5166">
                  <c:v>0.85380883546542474</c:v>
                </c:pt>
                <c:pt idx="5167">
                  <c:v>0.5162397567286412</c:v>
                </c:pt>
                <c:pt idx="5168">
                  <c:v>-0.28129311385817157</c:v>
                </c:pt>
                <c:pt idx="5169">
                  <c:v>4.005187393739007E-3</c:v>
                </c:pt>
                <c:pt idx="5170">
                  <c:v>0.88213115732799796</c:v>
                </c:pt>
                <c:pt idx="5171">
                  <c:v>0</c:v>
                </c:pt>
                <c:pt idx="5172">
                  <c:v>-0.13848789937190764</c:v>
                </c:pt>
                <c:pt idx="5173">
                  <c:v>0.74552886310710731</c:v>
                </c:pt>
                <c:pt idx="5174">
                  <c:v>0.7723542276429769</c:v>
                </c:pt>
                <c:pt idx="5175">
                  <c:v>0.81820902528697292</c:v>
                </c:pt>
                <c:pt idx="5176">
                  <c:v>0</c:v>
                </c:pt>
                <c:pt idx="5177">
                  <c:v>0.85168084133841404</c:v>
                </c:pt>
                <c:pt idx="5178">
                  <c:v>-0.71686923348392506</c:v>
                </c:pt>
                <c:pt idx="5179">
                  <c:v>-0.27110106979780557</c:v>
                </c:pt>
                <c:pt idx="5180">
                  <c:v>0.26906336255901309</c:v>
                </c:pt>
                <c:pt idx="5181">
                  <c:v>-0.19216012556552009</c:v>
                </c:pt>
                <c:pt idx="5182">
                  <c:v>-0.65810914415402699</c:v>
                </c:pt>
                <c:pt idx="5183">
                  <c:v>-0.7876843748391873</c:v>
                </c:pt>
                <c:pt idx="5184">
                  <c:v>-0.31487191630421529</c:v>
                </c:pt>
                <c:pt idx="5185">
                  <c:v>9.0329997661416694E-2</c:v>
                </c:pt>
                <c:pt idx="5186">
                  <c:v>0.61727310190869389</c:v>
                </c:pt>
                <c:pt idx="5187">
                  <c:v>0</c:v>
                </c:pt>
                <c:pt idx="5188">
                  <c:v>0.55762416659014669</c:v>
                </c:pt>
                <c:pt idx="5189">
                  <c:v>0.65936700186095631</c:v>
                </c:pt>
                <c:pt idx="5190">
                  <c:v>3.1582756278163426E-2</c:v>
                </c:pt>
                <c:pt idx="5191">
                  <c:v>0</c:v>
                </c:pt>
                <c:pt idx="5192">
                  <c:v>0</c:v>
                </c:pt>
                <c:pt idx="5193">
                  <c:v>0.14611269010411565</c:v>
                </c:pt>
                <c:pt idx="5194">
                  <c:v>-0.47102102625318976</c:v>
                </c:pt>
                <c:pt idx="5195">
                  <c:v>-0.11253895812255532</c:v>
                </c:pt>
                <c:pt idx="5196">
                  <c:v>0</c:v>
                </c:pt>
                <c:pt idx="5197">
                  <c:v>0.46152487271534692</c:v>
                </c:pt>
                <c:pt idx="5198">
                  <c:v>0.51930539411533516</c:v>
                </c:pt>
                <c:pt idx="5199">
                  <c:v>-3.3242263798735294E-2</c:v>
                </c:pt>
                <c:pt idx="5200">
                  <c:v>-0.11632474477993071</c:v>
                </c:pt>
                <c:pt idx="5201">
                  <c:v>0</c:v>
                </c:pt>
                <c:pt idx="5202">
                  <c:v>-0.66051340213140586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-0.79506669537185992</c:v>
                </c:pt>
                <c:pt idx="5207">
                  <c:v>-0.53047049419421777</c:v>
                </c:pt>
                <c:pt idx="5208">
                  <c:v>-0.53597438391623031</c:v>
                </c:pt>
                <c:pt idx="5209">
                  <c:v>0</c:v>
                </c:pt>
                <c:pt idx="5210">
                  <c:v>0</c:v>
                </c:pt>
                <c:pt idx="5211">
                  <c:v>0.81545111058969688</c:v>
                </c:pt>
                <c:pt idx="5212">
                  <c:v>0</c:v>
                </c:pt>
                <c:pt idx="5213">
                  <c:v>-0.84207011447275093</c:v>
                </c:pt>
                <c:pt idx="5214">
                  <c:v>0.47865355851431568</c:v>
                </c:pt>
                <c:pt idx="5215">
                  <c:v>0.84123578287822198</c:v>
                </c:pt>
                <c:pt idx="5216">
                  <c:v>-0.19192247178014377</c:v>
                </c:pt>
                <c:pt idx="5217">
                  <c:v>-9.7455151003860152E-3</c:v>
                </c:pt>
                <c:pt idx="5218">
                  <c:v>0.86604556780073061</c:v>
                </c:pt>
                <c:pt idx="5219">
                  <c:v>0.33842141780056245</c:v>
                </c:pt>
                <c:pt idx="5220">
                  <c:v>-0.74077252946200289</c:v>
                </c:pt>
                <c:pt idx="5221">
                  <c:v>0.68471618660409916</c:v>
                </c:pt>
                <c:pt idx="5222">
                  <c:v>-0.76365943371028067</c:v>
                </c:pt>
                <c:pt idx="5223">
                  <c:v>5.4724326909200371E-2</c:v>
                </c:pt>
                <c:pt idx="5224">
                  <c:v>-0.52378473470855802</c:v>
                </c:pt>
                <c:pt idx="5225">
                  <c:v>-0.69351132581571884</c:v>
                </c:pt>
                <c:pt idx="5226">
                  <c:v>0.48556628176273087</c:v>
                </c:pt>
                <c:pt idx="5227">
                  <c:v>-0.78641087039897428</c:v>
                </c:pt>
                <c:pt idx="5228">
                  <c:v>6.2968524858348029E-2</c:v>
                </c:pt>
                <c:pt idx="5229">
                  <c:v>0.72207392861678521</c:v>
                </c:pt>
                <c:pt idx="5230">
                  <c:v>0.30874701849316821</c:v>
                </c:pt>
                <c:pt idx="5231">
                  <c:v>0.32881435352652622</c:v>
                </c:pt>
                <c:pt idx="5232">
                  <c:v>0.51574563355752545</c:v>
                </c:pt>
                <c:pt idx="5233">
                  <c:v>0.39044891202126264</c:v>
                </c:pt>
                <c:pt idx="5234">
                  <c:v>0.75798128695906319</c:v>
                </c:pt>
                <c:pt idx="5235">
                  <c:v>0.89048997688347287</c:v>
                </c:pt>
                <c:pt idx="5236">
                  <c:v>0.60436885435909993</c:v>
                </c:pt>
                <c:pt idx="5237">
                  <c:v>0</c:v>
                </c:pt>
                <c:pt idx="5238">
                  <c:v>0</c:v>
                </c:pt>
                <c:pt idx="5239">
                  <c:v>0.75481363997567286</c:v>
                </c:pt>
                <c:pt idx="5240">
                  <c:v>0.68784311578270696</c:v>
                </c:pt>
                <c:pt idx="5241">
                  <c:v>0.92070025443017389</c:v>
                </c:pt>
                <c:pt idx="5242">
                  <c:v>-0.13973793515644051</c:v>
                </c:pt>
                <c:pt idx="5243">
                  <c:v>0.78196779136458083</c:v>
                </c:pt>
                <c:pt idx="5244">
                  <c:v>4.2765798131045862E-3</c:v>
                </c:pt>
                <c:pt idx="5245">
                  <c:v>-0.69718598014045474</c:v>
                </c:pt>
                <c:pt idx="5246">
                  <c:v>-0.91468852350738983</c:v>
                </c:pt>
                <c:pt idx="5247">
                  <c:v>-0.51483307624418195</c:v>
                </c:pt>
                <c:pt idx="5248">
                  <c:v>-7.9463438920421403E-2</c:v>
                </c:pt>
                <c:pt idx="5249">
                  <c:v>-0.27350068304346431</c:v>
                </c:pt>
                <c:pt idx="5250">
                  <c:v>-0.57810848237518897</c:v>
                </c:pt>
                <c:pt idx="5251">
                  <c:v>-0.27784757433480678</c:v>
                </c:pt>
                <c:pt idx="5252">
                  <c:v>0</c:v>
                </c:pt>
                <c:pt idx="5253">
                  <c:v>0.76269678699850818</c:v>
                </c:pt>
                <c:pt idx="5254">
                  <c:v>0.49139128353859496</c:v>
                </c:pt>
                <c:pt idx="5255">
                  <c:v>-0.15605435297798786</c:v>
                </c:pt>
                <c:pt idx="5256">
                  <c:v>-0.61184472530664413</c:v>
                </c:pt>
                <c:pt idx="5257">
                  <c:v>0</c:v>
                </c:pt>
                <c:pt idx="5258">
                  <c:v>0.2955430683931386</c:v>
                </c:pt>
                <c:pt idx="5259">
                  <c:v>0</c:v>
                </c:pt>
                <c:pt idx="5260">
                  <c:v>-0.53197170429793994</c:v>
                </c:pt>
                <c:pt idx="5261">
                  <c:v>0</c:v>
                </c:pt>
                <c:pt idx="5262">
                  <c:v>-0.36645075339916788</c:v>
                </c:pt>
                <c:pt idx="5263">
                  <c:v>-5.8929256835061672E-2</c:v>
                </c:pt>
                <c:pt idx="5264">
                  <c:v>0.73711423297384648</c:v>
                </c:pt>
                <c:pt idx="5265">
                  <c:v>0.7263318588069736</c:v>
                </c:pt>
                <c:pt idx="5266">
                  <c:v>0.22310217960764334</c:v>
                </c:pt>
                <c:pt idx="5267">
                  <c:v>0.41106921317990697</c:v>
                </c:pt>
                <c:pt idx="5268">
                  <c:v>0.16197812126174993</c:v>
                </c:pt>
                <c:pt idx="5269">
                  <c:v>-0.7396311179931363</c:v>
                </c:pt>
                <c:pt idx="5270">
                  <c:v>-0.17538586528654143</c:v>
                </c:pt>
                <c:pt idx="5271">
                  <c:v>0.66755871404747325</c:v>
                </c:pt>
                <c:pt idx="5272">
                  <c:v>0</c:v>
                </c:pt>
                <c:pt idx="5273">
                  <c:v>-0.2888633347081182</c:v>
                </c:pt>
                <c:pt idx="5274">
                  <c:v>-0.13261919914205222</c:v>
                </c:pt>
                <c:pt idx="5275">
                  <c:v>-0.21711790754098637</c:v>
                </c:pt>
                <c:pt idx="5276">
                  <c:v>-0.52605825297243181</c:v>
                </c:pt>
                <c:pt idx="5277">
                  <c:v>0.65257905644229375</c:v>
                </c:pt>
                <c:pt idx="5278">
                  <c:v>-0.29262883595363798</c:v>
                </c:pt>
                <c:pt idx="5279">
                  <c:v>0.12984421777948896</c:v>
                </c:pt>
                <c:pt idx="5280">
                  <c:v>-0.32753644170633756</c:v>
                </c:pt>
                <c:pt idx="5281">
                  <c:v>-0.75735308916912558</c:v>
                </c:pt>
                <c:pt idx="5282">
                  <c:v>0.95767161754994934</c:v>
                </c:pt>
                <c:pt idx="5283">
                  <c:v>0.16712551534010878</c:v>
                </c:pt>
                <c:pt idx="5284">
                  <c:v>-0.42912554982012141</c:v>
                </c:pt>
                <c:pt idx="5285">
                  <c:v>0</c:v>
                </c:pt>
                <c:pt idx="5286">
                  <c:v>-0.36482057359890341</c:v>
                </c:pt>
                <c:pt idx="5287">
                  <c:v>-0.13156638108193164</c:v>
                </c:pt>
                <c:pt idx="5288">
                  <c:v>-0.772203994983927</c:v>
                </c:pt>
                <c:pt idx="5289">
                  <c:v>-4.4570614147962928E-3</c:v>
                </c:pt>
                <c:pt idx="5290">
                  <c:v>-0.76805415931279342</c:v>
                </c:pt>
                <c:pt idx="5291">
                  <c:v>0.44878413266877892</c:v>
                </c:pt>
                <c:pt idx="5292">
                  <c:v>-0.54184813694856082</c:v>
                </c:pt>
                <c:pt idx="5293">
                  <c:v>-5.5374060376928824E-2</c:v>
                </c:pt>
                <c:pt idx="5294">
                  <c:v>-3.2841705392231191E-2</c:v>
                </c:pt>
                <c:pt idx="5295">
                  <c:v>-0.49564583067414647</c:v>
                </c:pt>
                <c:pt idx="5296">
                  <c:v>0.30434786565055116</c:v>
                </c:pt>
                <c:pt idx="5297">
                  <c:v>0.64669689432215405</c:v>
                </c:pt>
                <c:pt idx="5298">
                  <c:v>0.18601994255644172</c:v>
                </c:pt>
                <c:pt idx="5299">
                  <c:v>0.40848488341161726</c:v>
                </c:pt>
                <c:pt idx="5300">
                  <c:v>-0.29124132369886091</c:v>
                </c:pt>
                <c:pt idx="5301">
                  <c:v>-0.40871221495298604</c:v>
                </c:pt>
                <c:pt idx="5302">
                  <c:v>0.16021465609071051</c:v>
                </c:pt>
                <c:pt idx="5303">
                  <c:v>-8.8915522456707752E-2</c:v>
                </c:pt>
                <c:pt idx="5304">
                  <c:v>0</c:v>
                </c:pt>
                <c:pt idx="5305">
                  <c:v>0</c:v>
                </c:pt>
                <c:pt idx="5306">
                  <c:v>-0.15662712168269266</c:v>
                </c:pt>
                <c:pt idx="5307">
                  <c:v>0.63953818166181797</c:v>
                </c:pt>
                <c:pt idx="5308">
                  <c:v>0.50264369450991886</c:v>
                </c:pt>
                <c:pt idx="5309">
                  <c:v>0</c:v>
                </c:pt>
                <c:pt idx="5310">
                  <c:v>0.42408243154360115</c:v>
                </c:pt>
                <c:pt idx="5311">
                  <c:v>0</c:v>
                </c:pt>
                <c:pt idx="5312">
                  <c:v>-0.24325379119937196</c:v>
                </c:pt>
                <c:pt idx="5313">
                  <c:v>5.3926030778323586E-2</c:v>
                </c:pt>
                <c:pt idx="5314">
                  <c:v>0</c:v>
                </c:pt>
                <c:pt idx="5315">
                  <c:v>0</c:v>
                </c:pt>
                <c:pt idx="5316">
                  <c:v>0.78988069546687889</c:v>
                </c:pt>
                <c:pt idx="5317">
                  <c:v>-0.62328593905861096</c:v>
                </c:pt>
                <c:pt idx="5318">
                  <c:v>-0.7867150463293755</c:v>
                </c:pt>
                <c:pt idx="5319">
                  <c:v>0.10872776381620142</c:v>
                </c:pt>
                <c:pt idx="5320">
                  <c:v>0</c:v>
                </c:pt>
                <c:pt idx="5321">
                  <c:v>0.45032677118223319</c:v>
                </c:pt>
                <c:pt idx="5322">
                  <c:v>9.0593778839595629E-2</c:v>
                </c:pt>
                <c:pt idx="5323">
                  <c:v>0.92147519993668503</c:v>
                </c:pt>
                <c:pt idx="5324">
                  <c:v>-0.4386207881534312</c:v>
                </c:pt>
                <c:pt idx="5325">
                  <c:v>-0.2682059287300036</c:v>
                </c:pt>
                <c:pt idx="5326">
                  <c:v>0.57398117620788724</c:v>
                </c:pt>
                <c:pt idx="5327">
                  <c:v>0.32285088835099174</c:v>
                </c:pt>
                <c:pt idx="5328">
                  <c:v>-0.35020718994756717</c:v>
                </c:pt>
                <c:pt idx="5329">
                  <c:v>0.25539074494181779</c:v>
                </c:pt>
                <c:pt idx="5330">
                  <c:v>-0.19137845704075396</c:v>
                </c:pt>
                <c:pt idx="5331">
                  <c:v>-0.82446944326463134</c:v>
                </c:pt>
                <c:pt idx="5332">
                  <c:v>-3.9029447125920491E-2</c:v>
                </c:pt>
                <c:pt idx="5333">
                  <c:v>0.75453928272188175</c:v>
                </c:pt>
                <c:pt idx="5334">
                  <c:v>0.32635547764408868</c:v>
                </c:pt>
                <c:pt idx="5335">
                  <c:v>-0.90814242254986777</c:v>
                </c:pt>
                <c:pt idx="5336">
                  <c:v>-5.2177499231244262E-2</c:v>
                </c:pt>
                <c:pt idx="5337">
                  <c:v>-0.28469745155568571</c:v>
                </c:pt>
                <c:pt idx="5338">
                  <c:v>-0.24258830987369695</c:v>
                </c:pt>
                <c:pt idx="5339">
                  <c:v>-0.55436439073976818</c:v>
                </c:pt>
                <c:pt idx="5340">
                  <c:v>0</c:v>
                </c:pt>
                <c:pt idx="5341">
                  <c:v>0.1604776000986643</c:v>
                </c:pt>
                <c:pt idx="5342">
                  <c:v>-0.85830854748988639</c:v>
                </c:pt>
                <c:pt idx="5343">
                  <c:v>0.67470925591305164</c:v>
                </c:pt>
                <c:pt idx="5344">
                  <c:v>3.8029391384649003E-2</c:v>
                </c:pt>
                <c:pt idx="5345">
                  <c:v>4.0625946213658892E-2</c:v>
                </c:pt>
                <c:pt idx="5346">
                  <c:v>-0.43416428188342371</c:v>
                </c:pt>
                <c:pt idx="5347">
                  <c:v>0.6027217650638037</c:v>
                </c:pt>
                <c:pt idx="5348">
                  <c:v>-0.89383185790311259</c:v>
                </c:pt>
                <c:pt idx="5349">
                  <c:v>-0.12001522401737752</c:v>
                </c:pt>
                <c:pt idx="5350">
                  <c:v>0.43031919396205076</c:v>
                </c:pt>
                <c:pt idx="5351">
                  <c:v>-0.42728246893321575</c:v>
                </c:pt>
                <c:pt idx="5352">
                  <c:v>-0.90886755199073344</c:v>
                </c:pt>
                <c:pt idx="5353">
                  <c:v>-0.76034650053034092</c:v>
                </c:pt>
                <c:pt idx="5354">
                  <c:v>0.89518592944726905</c:v>
                </c:pt>
                <c:pt idx="5355">
                  <c:v>0.77191117948177634</c:v>
                </c:pt>
                <c:pt idx="5356">
                  <c:v>0</c:v>
                </c:pt>
                <c:pt idx="5357">
                  <c:v>0.44315332302742405</c:v>
                </c:pt>
                <c:pt idx="5358">
                  <c:v>0.1851144988000879</c:v>
                </c:pt>
                <c:pt idx="5359">
                  <c:v>-0.75699254462009558</c:v>
                </c:pt>
                <c:pt idx="5360">
                  <c:v>0.77105293563049182</c:v>
                </c:pt>
                <c:pt idx="5361">
                  <c:v>0.20905614973074371</c:v>
                </c:pt>
                <c:pt idx="5362">
                  <c:v>0.89206104814084597</c:v>
                </c:pt>
                <c:pt idx="5363">
                  <c:v>0.69179463231668326</c:v>
                </c:pt>
                <c:pt idx="5364">
                  <c:v>-0.87777696762747448</c:v>
                </c:pt>
                <c:pt idx="5365">
                  <c:v>0.90744035900847919</c:v>
                </c:pt>
                <c:pt idx="5366">
                  <c:v>-0.36817319869238085</c:v>
                </c:pt>
                <c:pt idx="5367">
                  <c:v>0</c:v>
                </c:pt>
                <c:pt idx="5368">
                  <c:v>-0.39797015013918902</c:v>
                </c:pt>
                <c:pt idx="5369">
                  <c:v>0.10177771153729331</c:v>
                </c:pt>
                <c:pt idx="5370">
                  <c:v>0</c:v>
                </c:pt>
                <c:pt idx="5371">
                  <c:v>0.36984133602352642</c:v>
                </c:pt>
                <c:pt idx="5372">
                  <c:v>0</c:v>
                </c:pt>
                <c:pt idx="5373">
                  <c:v>-0.48080124930772961</c:v>
                </c:pt>
                <c:pt idx="5374">
                  <c:v>0.49710413624649386</c:v>
                </c:pt>
                <c:pt idx="5375">
                  <c:v>0</c:v>
                </c:pt>
                <c:pt idx="5376">
                  <c:v>-0.27970601668616624</c:v>
                </c:pt>
                <c:pt idx="5377">
                  <c:v>0.79892518322128936</c:v>
                </c:pt>
                <c:pt idx="5378">
                  <c:v>0</c:v>
                </c:pt>
                <c:pt idx="5379">
                  <c:v>5.8390640902157287E-2</c:v>
                </c:pt>
                <c:pt idx="5380">
                  <c:v>-0.55960921238999584</c:v>
                </c:pt>
                <c:pt idx="5381">
                  <c:v>-0.20171157519898708</c:v>
                </c:pt>
                <c:pt idx="5382">
                  <c:v>0</c:v>
                </c:pt>
                <c:pt idx="5383">
                  <c:v>5.9987057441452052E-2</c:v>
                </c:pt>
                <c:pt idx="5384">
                  <c:v>0</c:v>
                </c:pt>
                <c:pt idx="5385">
                  <c:v>-0.51466674972254989</c:v>
                </c:pt>
                <c:pt idx="5386">
                  <c:v>0</c:v>
                </c:pt>
                <c:pt idx="5387">
                  <c:v>-0.73391915660004514</c:v>
                </c:pt>
                <c:pt idx="5388">
                  <c:v>-0.6007367064404332</c:v>
                </c:pt>
                <c:pt idx="5389">
                  <c:v>0</c:v>
                </c:pt>
                <c:pt idx="5390">
                  <c:v>0.10808239779806561</c:v>
                </c:pt>
                <c:pt idx="5391">
                  <c:v>0</c:v>
                </c:pt>
                <c:pt idx="5392">
                  <c:v>-6.7424790703050519E-2</c:v>
                </c:pt>
                <c:pt idx="5393">
                  <c:v>0.38465290478737835</c:v>
                </c:pt>
                <c:pt idx="5394">
                  <c:v>0</c:v>
                </c:pt>
                <c:pt idx="5395">
                  <c:v>0</c:v>
                </c:pt>
                <c:pt idx="5396">
                  <c:v>-0.36828041666575295</c:v>
                </c:pt>
                <c:pt idx="5397">
                  <c:v>-0.23826488768835263</c:v>
                </c:pt>
                <c:pt idx="5398">
                  <c:v>-0.30535041468344293</c:v>
                </c:pt>
                <c:pt idx="5399">
                  <c:v>0.56088900825419241</c:v>
                </c:pt>
                <c:pt idx="5400">
                  <c:v>0</c:v>
                </c:pt>
                <c:pt idx="5401">
                  <c:v>-0.13022649861416014</c:v>
                </c:pt>
                <c:pt idx="5402">
                  <c:v>-0.60841055756623019</c:v>
                </c:pt>
                <c:pt idx="5403">
                  <c:v>0.22082327752029274</c:v>
                </c:pt>
                <c:pt idx="5404">
                  <c:v>0.34261800188934721</c:v>
                </c:pt>
                <c:pt idx="5405">
                  <c:v>0</c:v>
                </c:pt>
                <c:pt idx="5406">
                  <c:v>-0.30968118361123942</c:v>
                </c:pt>
                <c:pt idx="5407">
                  <c:v>-0.24140931540625488</c:v>
                </c:pt>
                <c:pt idx="5408">
                  <c:v>-2.308514963185182E-2</c:v>
                </c:pt>
                <c:pt idx="5409">
                  <c:v>0.7182537717454105</c:v>
                </c:pt>
                <c:pt idx="5410">
                  <c:v>5.150515857775595E-2</c:v>
                </c:pt>
                <c:pt idx="5411">
                  <c:v>0</c:v>
                </c:pt>
                <c:pt idx="5412">
                  <c:v>0.67925684797970431</c:v>
                </c:pt>
                <c:pt idx="5413">
                  <c:v>0.68127210407684569</c:v>
                </c:pt>
                <c:pt idx="5414">
                  <c:v>0.74925588063986837</c:v>
                </c:pt>
                <c:pt idx="5415">
                  <c:v>0.54994374011737079</c:v>
                </c:pt>
                <c:pt idx="5416">
                  <c:v>-0.1499734761571192</c:v>
                </c:pt>
                <c:pt idx="5417">
                  <c:v>-0.42425516641707883</c:v>
                </c:pt>
                <c:pt idx="5418">
                  <c:v>-0.64172076149898949</c:v>
                </c:pt>
                <c:pt idx="5419">
                  <c:v>0.66625910655188569</c:v>
                </c:pt>
                <c:pt idx="5420">
                  <c:v>-0.46146388824698858</c:v>
                </c:pt>
                <c:pt idx="5421">
                  <c:v>0</c:v>
                </c:pt>
                <c:pt idx="5422">
                  <c:v>-0.17764597447967434</c:v>
                </c:pt>
                <c:pt idx="5423">
                  <c:v>0</c:v>
                </c:pt>
                <c:pt idx="5424">
                  <c:v>0</c:v>
                </c:pt>
                <c:pt idx="5425">
                  <c:v>0.31262604913728698</c:v>
                </c:pt>
                <c:pt idx="5426">
                  <c:v>0</c:v>
                </c:pt>
                <c:pt idx="5427">
                  <c:v>0.27004887168197111</c:v>
                </c:pt>
                <c:pt idx="5428">
                  <c:v>0.13051737547388065</c:v>
                </c:pt>
                <c:pt idx="5429">
                  <c:v>0.45026151434144746</c:v>
                </c:pt>
                <c:pt idx="5430">
                  <c:v>0.76870053809087402</c:v>
                </c:pt>
                <c:pt idx="5431">
                  <c:v>0.548554081259927</c:v>
                </c:pt>
                <c:pt idx="5432">
                  <c:v>-0.49667951353295736</c:v>
                </c:pt>
                <c:pt idx="5433">
                  <c:v>-0.4612498700555836</c:v>
                </c:pt>
                <c:pt idx="5434">
                  <c:v>-0.61220398549587252</c:v>
                </c:pt>
                <c:pt idx="5435">
                  <c:v>-0.4080703237708625</c:v>
                </c:pt>
                <c:pt idx="5436">
                  <c:v>7.7570887270788091E-2</c:v>
                </c:pt>
                <c:pt idx="5437">
                  <c:v>0.23011373789688605</c:v>
                </c:pt>
                <c:pt idx="5438">
                  <c:v>-4.4706885377795658E-2</c:v>
                </c:pt>
                <c:pt idx="5439">
                  <c:v>0.18027796528216333</c:v>
                </c:pt>
                <c:pt idx="5440">
                  <c:v>-3.5863278701695478E-2</c:v>
                </c:pt>
                <c:pt idx="5441">
                  <c:v>0.2966492605811144</c:v>
                </c:pt>
                <c:pt idx="5442">
                  <c:v>-0.6442797272464369</c:v>
                </c:pt>
                <c:pt idx="5443">
                  <c:v>-0.42613603105644948</c:v>
                </c:pt>
                <c:pt idx="5444">
                  <c:v>0.53539516296078737</c:v>
                </c:pt>
                <c:pt idx="5445">
                  <c:v>0</c:v>
                </c:pt>
                <c:pt idx="5446">
                  <c:v>0.43965296584078661</c:v>
                </c:pt>
                <c:pt idx="5447">
                  <c:v>-0.62670811713265451</c:v>
                </c:pt>
                <c:pt idx="5448">
                  <c:v>0.41714574954975348</c:v>
                </c:pt>
                <c:pt idx="5449">
                  <c:v>0.4414505068696144</c:v>
                </c:pt>
                <c:pt idx="5450">
                  <c:v>-0.25661577596714924</c:v>
                </c:pt>
                <c:pt idx="5451">
                  <c:v>0.80099919960317401</c:v>
                </c:pt>
                <c:pt idx="5452">
                  <c:v>0.36617140838193407</c:v>
                </c:pt>
                <c:pt idx="5453">
                  <c:v>0</c:v>
                </c:pt>
                <c:pt idx="5454">
                  <c:v>-0.21895343755496155</c:v>
                </c:pt>
                <c:pt idx="5455">
                  <c:v>0.41206592735229464</c:v>
                </c:pt>
                <c:pt idx="5456">
                  <c:v>0.91157438032285931</c:v>
                </c:pt>
                <c:pt idx="5457">
                  <c:v>0.17655241918643405</c:v>
                </c:pt>
                <c:pt idx="5458">
                  <c:v>-0.14459146894141428</c:v>
                </c:pt>
                <c:pt idx="5459">
                  <c:v>-0.53825167308080646</c:v>
                </c:pt>
                <c:pt idx="5460">
                  <c:v>0.90902039893782671</c:v>
                </c:pt>
                <c:pt idx="5461">
                  <c:v>0.12912450141936871</c:v>
                </c:pt>
                <c:pt idx="5462">
                  <c:v>0</c:v>
                </c:pt>
                <c:pt idx="5463">
                  <c:v>-0.57713447325245149</c:v>
                </c:pt>
                <c:pt idx="5464">
                  <c:v>0.23920919546599784</c:v>
                </c:pt>
                <c:pt idx="5465">
                  <c:v>4.5742930983617924E-2</c:v>
                </c:pt>
                <c:pt idx="5466">
                  <c:v>0</c:v>
                </c:pt>
                <c:pt idx="5467">
                  <c:v>-0.68039463827665969</c:v>
                </c:pt>
                <c:pt idx="5468">
                  <c:v>-0.16065587941540294</c:v>
                </c:pt>
                <c:pt idx="5469">
                  <c:v>-0.72675589385748118</c:v>
                </c:pt>
                <c:pt idx="5470">
                  <c:v>-0.64740423721491824</c:v>
                </c:pt>
                <c:pt idx="5471">
                  <c:v>-0.14503319663152858</c:v>
                </c:pt>
                <c:pt idx="5472">
                  <c:v>7.1820691133523962E-2</c:v>
                </c:pt>
                <c:pt idx="5473">
                  <c:v>0.11649600454997966</c:v>
                </c:pt>
                <c:pt idx="5474">
                  <c:v>-0.74318317353522279</c:v>
                </c:pt>
                <c:pt idx="5475">
                  <c:v>0.10188298080585945</c:v>
                </c:pt>
                <c:pt idx="5476">
                  <c:v>-0.85511373005146041</c:v>
                </c:pt>
                <c:pt idx="5477">
                  <c:v>0.82506988854199115</c:v>
                </c:pt>
                <c:pt idx="5478">
                  <c:v>-0.58044128695295738</c:v>
                </c:pt>
                <c:pt idx="5479">
                  <c:v>0.38044206710716111</c:v>
                </c:pt>
                <c:pt idx="5480">
                  <c:v>0.73182338832025629</c:v>
                </c:pt>
                <c:pt idx="5481">
                  <c:v>0</c:v>
                </c:pt>
                <c:pt idx="5482">
                  <c:v>-0.46709672810287728</c:v>
                </c:pt>
                <c:pt idx="5483">
                  <c:v>-0.26858518387977748</c:v>
                </c:pt>
                <c:pt idx="5484">
                  <c:v>0.5948563140871288</c:v>
                </c:pt>
                <c:pt idx="5485">
                  <c:v>0</c:v>
                </c:pt>
                <c:pt idx="5486">
                  <c:v>0.38336367282754757</c:v>
                </c:pt>
                <c:pt idx="5487">
                  <c:v>0.86501463532873846</c:v>
                </c:pt>
                <c:pt idx="5488">
                  <c:v>-0.21446932705010102</c:v>
                </c:pt>
                <c:pt idx="5489">
                  <c:v>-0.38247418318734105</c:v>
                </c:pt>
                <c:pt idx="5490">
                  <c:v>-0.10504524107671687</c:v>
                </c:pt>
                <c:pt idx="5491">
                  <c:v>0</c:v>
                </c:pt>
                <c:pt idx="5492">
                  <c:v>0</c:v>
                </c:pt>
                <c:pt idx="5493">
                  <c:v>0.54770484110421469</c:v>
                </c:pt>
                <c:pt idx="5494">
                  <c:v>0</c:v>
                </c:pt>
                <c:pt idx="5495">
                  <c:v>0.46955491786519055</c:v>
                </c:pt>
                <c:pt idx="5496">
                  <c:v>-0.67140258298605104</c:v>
                </c:pt>
                <c:pt idx="5497">
                  <c:v>0</c:v>
                </c:pt>
                <c:pt idx="5498">
                  <c:v>0.18756840076788484</c:v>
                </c:pt>
                <c:pt idx="5499">
                  <c:v>0</c:v>
                </c:pt>
                <c:pt idx="5500">
                  <c:v>0</c:v>
                </c:pt>
                <c:pt idx="5501">
                  <c:v>-0.61305347550934464</c:v>
                </c:pt>
                <c:pt idx="5502">
                  <c:v>0</c:v>
                </c:pt>
                <c:pt idx="5503">
                  <c:v>0.29273997212341918</c:v>
                </c:pt>
                <c:pt idx="5504">
                  <c:v>0.11640936421620296</c:v>
                </c:pt>
                <c:pt idx="5505">
                  <c:v>0.57884420940235159</c:v>
                </c:pt>
                <c:pt idx="5506">
                  <c:v>-0.29053124997893454</c:v>
                </c:pt>
                <c:pt idx="5507">
                  <c:v>0.34544230321940717</c:v>
                </c:pt>
                <c:pt idx="5508">
                  <c:v>6.5452382425549072E-2</c:v>
                </c:pt>
                <c:pt idx="5509">
                  <c:v>-0.55706929347410261</c:v>
                </c:pt>
                <c:pt idx="5510">
                  <c:v>0.39521127722693983</c:v>
                </c:pt>
                <c:pt idx="5511">
                  <c:v>-0.38517383035666208</c:v>
                </c:pt>
                <c:pt idx="5512">
                  <c:v>0.18825546542189464</c:v>
                </c:pt>
                <c:pt idx="5513">
                  <c:v>-0.66105495060156549</c:v>
                </c:pt>
                <c:pt idx="5514">
                  <c:v>0</c:v>
                </c:pt>
                <c:pt idx="5515">
                  <c:v>0.18440384485471917</c:v>
                </c:pt>
                <c:pt idx="5516">
                  <c:v>0.15197304502749631</c:v>
                </c:pt>
                <c:pt idx="5517">
                  <c:v>-0.12810488481492799</c:v>
                </c:pt>
                <c:pt idx="5518">
                  <c:v>0</c:v>
                </c:pt>
                <c:pt idx="5519">
                  <c:v>0</c:v>
                </c:pt>
                <c:pt idx="5520">
                  <c:v>-0.44105696606680844</c:v>
                </c:pt>
                <c:pt idx="5521">
                  <c:v>0.49278279834997818</c:v>
                </c:pt>
                <c:pt idx="5522">
                  <c:v>2.6255170475156575E-2</c:v>
                </c:pt>
                <c:pt idx="5523">
                  <c:v>0.15665199778198158</c:v>
                </c:pt>
                <c:pt idx="5524">
                  <c:v>1.0995437319553769E-2</c:v>
                </c:pt>
                <c:pt idx="5525">
                  <c:v>2.7967213182567008E-3</c:v>
                </c:pt>
                <c:pt idx="5526">
                  <c:v>0</c:v>
                </c:pt>
                <c:pt idx="5527">
                  <c:v>0.45642763370547135</c:v>
                </c:pt>
                <c:pt idx="5528">
                  <c:v>0.48834075184917936</c:v>
                </c:pt>
                <c:pt idx="5529">
                  <c:v>-0.30645080496771371</c:v>
                </c:pt>
                <c:pt idx="5530">
                  <c:v>0</c:v>
                </c:pt>
                <c:pt idx="5531">
                  <c:v>-0.69763292072354766</c:v>
                </c:pt>
                <c:pt idx="5532">
                  <c:v>-0.31732145221638186</c:v>
                </c:pt>
                <c:pt idx="5533">
                  <c:v>-0.64224575606245971</c:v>
                </c:pt>
                <c:pt idx="5534">
                  <c:v>0</c:v>
                </c:pt>
                <c:pt idx="5535">
                  <c:v>0</c:v>
                </c:pt>
                <c:pt idx="5536">
                  <c:v>0.58317223027473908</c:v>
                </c:pt>
                <c:pt idx="5537">
                  <c:v>-0.57076273798892219</c:v>
                </c:pt>
                <c:pt idx="5538">
                  <c:v>0</c:v>
                </c:pt>
                <c:pt idx="5539">
                  <c:v>0.72261669873454082</c:v>
                </c:pt>
                <c:pt idx="5540">
                  <c:v>5.8341483941020567E-2</c:v>
                </c:pt>
                <c:pt idx="5541">
                  <c:v>-0.51830809761925067</c:v>
                </c:pt>
                <c:pt idx="5542">
                  <c:v>-0.4369733475055213</c:v>
                </c:pt>
                <c:pt idx="5543">
                  <c:v>0.80561626026361388</c:v>
                </c:pt>
                <c:pt idx="5544">
                  <c:v>0.81762982045901467</c:v>
                </c:pt>
                <c:pt idx="5545">
                  <c:v>0</c:v>
                </c:pt>
                <c:pt idx="5546">
                  <c:v>-0.88896646492204745</c:v>
                </c:pt>
                <c:pt idx="5547">
                  <c:v>0.89737546570733739</c:v>
                </c:pt>
                <c:pt idx="5548">
                  <c:v>-9.4999109690145023E-2</c:v>
                </c:pt>
                <c:pt idx="5549">
                  <c:v>0.33907500811005464</c:v>
                </c:pt>
                <c:pt idx="5550">
                  <c:v>-0.17767629685995345</c:v>
                </c:pt>
                <c:pt idx="5551">
                  <c:v>0</c:v>
                </c:pt>
                <c:pt idx="5552">
                  <c:v>-0.29212706521977871</c:v>
                </c:pt>
                <c:pt idx="5553">
                  <c:v>0.31417000972273357</c:v>
                </c:pt>
                <c:pt idx="5554">
                  <c:v>-9.5082293000873452E-2</c:v>
                </c:pt>
                <c:pt idx="5555">
                  <c:v>0.63031774430449605</c:v>
                </c:pt>
                <c:pt idx="5556">
                  <c:v>-0.34182933760614675</c:v>
                </c:pt>
                <c:pt idx="5557">
                  <c:v>0.76766297670101658</c:v>
                </c:pt>
                <c:pt idx="5558">
                  <c:v>0.21397793370794904</c:v>
                </c:pt>
                <c:pt idx="5559">
                  <c:v>-0.53998582260061845</c:v>
                </c:pt>
                <c:pt idx="5560">
                  <c:v>0.25587720585196649</c:v>
                </c:pt>
                <c:pt idx="5561">
                  <c:v>-0.69721414289845818</c:v>
                </c:pt>
                <c:pt idx="5562">
                  <c:v>0</c:v>
                </c:pt>
                <c:pt idx="5563">
                  <c:v>0</c:v>
                </c:pt>
                <c:pt idx="5564">
                  <c:v>-0.27934242010314714</c:v>
                </c:pt>
                <c:pt idx="5565">
                  <c:v>0</c:v>
                </c:pt>
                <c:pt idx="5566">
                  <c:v>0</c:v>
                </c:pt>
                <c:pt idx="5567">
                  <c:v>-0.92268333970171534</c:v>
                </c:pt>
                <c:pt idx="5568">
                  <c:v>0</c:v>
                </c:pt>
                <c:pt idx="5569">
                  <c:v>-0.66148564757823358</c:v>
                </c:pt>
                <c:pt idx="5570">
                  <c:v>0</c:v>
                </c:pt>
                <c:pt idx="5571">
                  <c:v>0.64382006962834115</c:v>
                </c:pt>
                <c:pt idx="5572">
                  <c:v>-0.80091059059761749</c:v>
                </c:pt>
                <c:pt idx="5573">
                  <c:v>0</c:v>
                </c:pt>
                <c:pt idx="5574">
                  <c:v>0.55498943267355028</c:v>
                </c:pt>
                <c:pt idx="5575">
                  <c:v>-0.63572278979012387</c:v>
                </c:pt>
                <c:pt idx="5576">
                  <c:v>0.39082277783744601</c:v>
                </c:pt>
                <c:pt idx="5577">
                  <c:v>0.51262362734704814</c:v>
                </c:pt>
                <c:pt idx="5578">
                  <c:v>-0.10162461925551902</c:v>
                </c:pt>
                <c:pt idx="5579">
                  <c:v>0.69434252684994924</c:v>
                </c:pt>
                <c:pt idx="5580">
                  <c:v>-0.70059110946124514</c:v>
                </c:pt>
                <c:pt idx="5581">
                  <c:v>0.22494058811001327</c:v>
                </c:pt>
                <c:pt idx="5582">
                  <c:v>0</c:v>
                </c:pt>
                <c:pt idx="5583">
                  <c:v>0</c:v>
                </c:pt>
                <c:pt idx="5584">
                  <c:v>0.27742236066238579</c:v>
                </c:pt>
                <c:pt idx="5585">
                  <c:v>0.89391661702983249</c:v>
                </c:pt>
                <c:pt idx="5586">
                  <c:v>-0.49854919677993781</c:v>
                </c:pt>
                <c:pt idx="5587">
                  <c:v>0.13516537551334729</c:v>
                </c:pt>
                <c:pt idx="5588">
                  <c:v>0</c:v>
                </c:pt>
                <c:pt idx="5589">
                  <c:v>0</c:v>
                </c:pt>
                <c:pt idx="5590">
                  <c:v>-0.36833250921038196</c:v>
                </c:pt>
                <c:pt idx="5591">
                  <c:v>0.18397821231428324</c:v>
                </c:pt>
                <c:pt idx="5592">
                  <c:v>0</c:v>
                </c:pt>
                <c:pt idx="5593">
                  <c:v>0</c:v>
                </c:pt>
                <c:pt idx="5594">
                  <c:v>-2.2025819991555728E-2</c:v>
                </c:pt>
                <c:pt idx="5595">
                  <c:v>0.9714046925078943</c:v>
                </c:pt>
                <c:pt idx="5596">
                  <c:v>0</c:v>
                </c:pt>
                <c:pt idx="5597">
                  <c:v>-0.35549570810127129</c:v>
                </c:pt>
                <c:pt idx="5598">
                  <c:v>0</c:v>
                </c:pt>
                <c:pt idx="5599">
                  <c:v>0.51672483398099445</c:v>
                </c:pt>
                <c:pt idx="5600">
                  <c:v>0.1552987826443406</c:v>
                </c:pt>
                <c:pt idx="5601">
                  <c:v>-0.62518786674210602</c:v>
                </c:pt>
                <c:pt idx="5602">
                  <c:v>0.71345488300805737</c:v>
                </c:pt>
                <c:pt idx="5603">
                  <c:v>0</c:v>
                </c:pt>
                <c:pt idx="5604">
                  <c:v>-0.23810278724285405</c:v>
                </c:pt>
                <c:pt idx="5605">
                  <c:v>0.58132996592948194</c:v>
                </c:pt>
                <c:pt idx="5606">
                  <c:v>0</c:v>
                </c:pt>
                <c:pt idx="5607">
                  <c:v>0.39912761225200555</c:v>
                </c:pt>
                <c:pt idx="5608">
                  <c:v>0.67994254365353957</c:v>
                </c:pt>
                <c:pt idx="5609">
                  <c:v>0</c:v>
                </c:pt>
                <c:pt idx="5610">
                  <c:v>0.28115587013449073</c:v>
                </c:pt>
                <c:pt idx="5611">
                  <c:v>0.66133469385766608</c:v>
                </c:pt>
                <c:pt idx="5612">
                  <c:v>0</c:v>
                </c:pt>
                <c:pt idx="5613">
                  <c:v>-0.18533730238911161</c:v>
                </c:pt>
                <c:pt idx="5614">
                  <c:v>0.77663514793371924</c:v>
                </c:pt>
                <c:pt idx="5615">
                  <c:v>0.73046819623361703</c:v>
                </c:pt>
                <c:pt idx="5616">
                  <c:v>-0.18933174534388586</c:v>
                </c:pt>
                <c:pt idx="5617">
                  <c:v>-0.69858107593997154</c:v>
                </c:pt>
                <c:pt idx="5618">
                  <c:v>0</c:v>
                </c:pt>
                <c:pt idx="5619">
                  <c:v>0.10988795723623079</c:v>
                </c:pt>
                <c:pt idx="5620">
                  <c:v>0.87268895204542574</c:v>
                </c:pt>
                <c:pt idx="5621">
                  <c:v>0.22363049932944534</c:v>
                </c:pt>
                <c:pt idx="5622">
                  <c:v>0.57164032115680641</c:v>
                </c:pt>
                <c:pt idx="5623">
                  <c:v>-5.5907483698357296E-2</c:v>
                </c:pt>
                <c:pt idx="5624">
                  <c:v>0.24514305368988465</c:v>
                </c:pt>
                <c:pt idx="5625">
                  <c:v>0.27471903925328078</c:v>
                </c:pt>
                <c:pt idx="5626">
                  <c:v>-0.2847808815286812</c:v>
                </c:pt>
                <c:pt idx="5627">
                  <c:v>0.41724841504142063</c:v>
                </c:pt>
                <c:pt idx="5628">
                  <c:v>0.56255011447942227</c:v>
                </c:pt>
                <c:pt idx="5629">
                  <c:v>0.92382871518410559</c:v>
                </c:pt>
                <c:pt idx="5630">
                  <c:v>0</c:v>
                </c:pt>
                <c:pt idx="5631">
                  <c:v>-0.59690349437371637</c:v>
                </c:pt>
                <c:pt idx="5632">
                  <c:v>-0.33778642834111272</c:v>
                </c:pt>
                <c:pt idx="5633">
                  <c:v>0.49063704110710038</c:v>
                </c:pt>
                <c:pt idx="5634">
                  <c:v>-2.2823756324939826E-2</c:v>
                </c:pt>
                <c:pt idx="5635">
                  <c:v>0</c:v>
                </c:pt>
                <c:pt idx="5636">
                  <c:v>0.93973748871190388</c:v>
                </c:pt>
                <c:pt idx="5637">
                  <c:v>0</c:v>
                </c:pt>
                <c:pt idx="5638">
                  <c:v>0.51694808442721918</c:v>
                </c:pt>
                <c:pt idx="5639">
                  <c:v>-0.64872002942591722</c:v>
                </c:pt>
                <c:pt idx="5640">
                  <c:v>0.58712452034911422</c:v>
                </c:pt>
                <c:pt idx="5641">
                  <c:v>0</c:v>
                </c:pt>
                <c:pt idx="5642">
                  <c:v>0.44398327178528341</c:v>
                </c:pt>
                <c:pt idx="5643">
                  <c:v>0</c:v>
                </c:pt>
                <c:pt idx="5644">
                  <c:v>0.68092018112833053</c:v>
                </c:pt>
                <c:pt idx="5645">
                  <c:v>-3.2099693816704189E-2</c:v>
                </c:pt>
                <c:pt idx="5646">
                  <c:v>0.62921477376623569</c:v>
                </c:pt>
                <c:pt idx="5647">
                  <c:v>-0.33498623086168289</c:v>
                </c:pt>
                <c:pt idx="5648">
                  <c:v>0.68771193258119823</c:v>
                </c:pt>
                <c:pt idx="5649">
                  <c:v>0.63639116229661319</c:v>
                </c:pt>
                <c:pt idx="5650">
                  <c:v>-0.21920977144290887</c:v>
                </c:pt>
                <c:pt idx="5651">
                  <c:v>0</c:v>
                </c:pt>
                <c:pt idx="5652">
                  <c:v>0</c:v>
                </c:pt>
                <c:pt idx="5653">
                  <c:v>0.47997618813394238</c:v>
                </c:pt>
                <c:pt idx="5654">
                  <c:v>0</c:v>
                </c:pt>
                <c:pt idx="5655">
                  <c:v>-0.18362631778351179</c:v>
                </c:pt>
                <c:pt idx="5656">
                  <c:v>0.46663862249647536</c:v>
                </c:pt>
                <c:pt idx="5657">
                  <c:v>0</c:v>
                </c:pt>
                <c:pt idx="5658">
                  <c:v>0.21606660236592035</c:v>
                </c:pt>
                <c:pt idx="5659">
                  <c:v>-0.62814049847348841</c:v>
                </c:pt>
                <c:pt idx="5660">
                  <c:v>0</c:v>
                </c:pt>
                <c:pt idx="5661">
                  <c:v>-4.5170812699249829E-2</c:v>
                </c:pt>
                <c:pt idx="5662">
                  <c:v>0</c:v>
                </c:pt>
                <c:pt idx="5663">
                  <c:v>0</c:v>
                </c:pt>
                <c:pt idx="5664">
                  <c:v>-0.23459873910382001</c:v>
                </c:pt>
                <c:pt idx="5665">
                  <c:v>-0.52348570645137249</c:v>
                </c:pt>
                <c:pt idx="5666">
                  <c:v>-0.225168772152883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-0.23185238363250793</c:v>
                </c:pt>
                <c:pt idx="5671">
                  <c:v>0.25847988455330606</c:v>
                </c:pt>
                <c:pt idx="5672">
                  <c:v>0.73054992092203674</c:v>
                </c:pt>
                <c:pt idx="5673">
                  <c:v>-0.88842384619652082</c:v>
                </c:pt>
                <c:pt idx="5674">
                  <c:v>0.26165655321228076</c:v>
                </c:pt>
                <c:pt idx="5675">
                  <c:v>0.224840676623276</c:v>
                </c:pt>
                <c:pt idx="5676">
                  <c:v>0</c:v>
                </c:pt>
                <c:pt idx="5677">
                  <c:v>0</c:v>
                </c:pt>
                <c:pt idx="5678">
                  <c:v>-9.4172081897473614E-2</c:v>
                </c:pt>
                <c:pt idx="5679">
                  <c:v>0</c:v>
                </c:pt>
                <c:pt idx="5680">
                  <c:v>-0.87936641657775194</c:v>
                </c:pt>
                <c:pt idx="5681">
                  <c:v>-5.6002853958110776E-2</c:v>
                </c:pt>
                <c:pt idx="5682">
                  <c:v>0.26484081101746959</c:v>
                </c:pt>
                <c:pt idx="5683">
                  <c:v>-0.37578479931119801</c:v>
                </c:pt>
                <c:pt idx="5684">
                  <c:v>-3.5665449012492356E-2</c:v>
                </c:pt>
                <c:pt idx="5685">
                  <c:v>-0.43581249782832687</c:v>
                </c:pt>
                <c:pt idx="5686">
                  <c:v>-0.76619550818556625</c:v>
                </c:pt>
                <c:pt idx="5687">
                  <c:v>-0.46985460782742772</c:v>
                </c:pt>
                <c:pt idx="5688">
                  <c:v>0.36036216847477043</c:v>
                </c:pt>
                <c:pt idx="5689">
                  <c:v>-0.92334666459388615</c:v>
                </c:pt>
                <c:pt idx="5690">
                  <c:v>-0.10292002855729665</c:v>
                </c:pt>
                <c:pt idx="5691">
                  <c:v>-0.15009963005466354</c:v>
                </c:pt>
                <c:pt idx="5692">
                  <c:v>-0.28821016476897698</c:v>
                </c:pt>
                <c:pt idx="5693">
                  <c:v>-4.3105384053247153E-2</c:v>
                </c:pt>
                <c:pt idx="5694">
                  <c:v>0.71332208212074733</c:v>
                </c:pt>
                <c:pt idx="5695">
                  <c:v>-0.17318887444438502</c:v>
                </c:pt>
                <c:pt idx="5696">
                  <c:v>0</c:v>
                </c:pt>
                <c:pt idx="5697">
                  <c:v>0</c:v>
                </c:pt>
                <c:pt idx="5698">
                  <c:v>0.83981015786481983</c:v>
                </c:pt>
                <c:pt idx="5699">
                  <c:v>-1.1804154046940241E-2</c:v>
                </c:pt>
                <c:pt idx="5700">
                  <c:v>0.58167083341190384</c:v>
                </c:pt>
                <c:pt idx="5701">
                  <c:v>0.62610552561255162</c:v>
                </c:pt>
                <c:pt idx="5702">
                  <c:v>0</c:v>
                </c:pt>
                <c:pt idx="5703">
                  <c:v>-0.3139156267783072</c:v>
                </c:pt>
                <c:pt idx="5704">
                  <c:v>-0.72527707798977126</c:v>
                </c:pt>
                <c:pt idx="5705">
                  <c:v>0</c:v>
                </c:pt>
                <c:pt idx="5706">
                  <c:v>0</c:v>
                </c:pt>
                <c:pt idx="5707">
                  <c:v>-0.65441074106878894</c:v>
                </c:pt>
                <c:pt idx="5708">
                  <c:v>-0.49460315525210419</c:v>
                </c:pt>
                <c:pt idx="5709">
                  <c:v>0.47235540834977563</c:v>
                </c:pt>
                <c:pt idx="5710">
                  <c:v>0</c:v>
                </c:pt>
                <c:pt idx="5711">
                  <c:v>0</c:v>
                </c:pt>
                <c:pt idx="5712">
                  <c:v>-7.1867542968905074E-2</c:v>
                </c:pt>
                <c:pt idx="5713">
                  <c:v>-0.33925375333942753</c:v>
                </c:pt>
                <c:pt idx="5714">
                  <c:v>-0.52554292601142905</c:v>
                </c:pt>
                <c:pt idx="5715">
                  <c:v>0.39612401208601389</c:v>
                </c:pt>
                <c:pt idx="5716">
                  <c:v>0.84689706510833762</c:v>
                </c:pt>
                <c:pt idx="5717">
                  <c:v>0.50493579701857705</c:v>
                </c:pt>
                <c:pt idx="5718">
                  <c:v>-0.37693906723502302</c:v>
                </c:pt>
                <c:pt idx="5719">
                  <c:v>-0.56325115208115228</c:v>
                </c:pt>
                <c:pt idx="5720">
                  <c:v>0</c:v>
                </c:pt>
                <c:pt idx="5721">
                  <c:v>0</c:v>
                </c:pt>
                <c:pt idx="5722">
                  <c:v>0.59915123998131703</c:v>
                </c:pt>
                <c:pt idx="5723">
                  <c:v>0</c:v>
                </c:pt>
                <c:pt idx="5724">
                  <c:v>-0.40734754927122951</c:v>
                </c:pt>
                <c:pt idx="5725">
                  <c:v>-0.12786906093443129</c:v>
                </c:pt>
                <c:pt idx="5726">
                  <c:v>0.53174861977642118</c:v>
                </c:pt>
                <c:pt idx="5727">
                  <c:v>0.1568690633056975</c:v>
                </c:pt>
                <c:pt idx="5728">
                  <c:v>0</c:v>
                </c:pt>
                <c:pt idx="5729">
                  <c:v>-0.39758304029065528</c:v>
                </c:pt>
                <c:pt idx="5730">
                  <c:v>-0.57639449255745667</c:v>
                </c:pt>
                <c:pt idx="5731">
                  <c:v>-4.3953889750364183E-2</c:v>
                </c:pt>
                <c:pt idx="5732">
                  <c:v>0.48890875020120994</c:v>
                </c:pt>
                <c:pt idx="5733">
                  <c:v>0.24730796541715883</c:v>
                </c:pt>
                <c:pt idx="5734">
                  <c:v>0</c:v>
                </c:pt>
                <c:pt idx="5735">
                  <c:v>0</c:v>
                </c:pt>
                <c:pt idx="5736">
                  <c:v>0.48838068544458935</c:v>
                </c:pt>
                <c:pt idx="5737">
                  <c:v>-0.44665067394568503</c:v>
                </c:pt>
                <c:pt idx="5738">
                  <c:v>-0.74823076801303579</c:v>
                </c:pt>
                <c:pt idx="5739">
                  <c:v>-0.70020862888618618</c:v>
                </c:pt>
                <c:pt idx="5740">
                  <c:v>0</c:v>
                </c:pt>
                <c:pt idx="5741">
                  <c:v>0</c:v>
                </c:pt>
                <c:pt idx="5742">
                  <c:v>0.61350923458457984</c:v>
                </c:pt>
                <c:pt idx="5743">
                  <c:v>0</c:v>
                </c:pt>
                <c:pt idx="5744">
                  <c:v>-0.18419414927733113</c:v>
                </c:pt>
                <c:pt idx="5745">
                  <c:v>0.87432048477988111</c:v>
                </c:pt>
                <c:pt idx="5746">
                  <c:v>0</c:v>
                </c:pt>
                <c:pt idx="5747">
                  <c:v>-0.11847520327561689</c:v>
                </c:pt>
                <c:pt idx="5748">
                  <c:v>-0.1469205950047936</c:v>
                </c:pt>
                <c:pt idx="5749">
                  <c:v>0.32916982144108164</c:v>
                </c:pt>
                <c:pt idx="5750">
                  <c:v>-0.6855355038278006</c:v>
                </c:pt>
                <c:pt idx="5751">
                  <c:v>0.83522320766589786</c:v>
                </c:pt>
                <c:pt idx="5752">
                  <c:v>0</c:v>
                </c:pt>
                <c:pt idx="5753">
                  <c:v>-0.33093389102266446</c:v>
                </c:pt>
                <c:pt idx="5754">
                  <c:v>-0.47305997271628364</c:v>
                </c:pt>
                <c:pt idx="5755">
                  <c:v>-0.71998968315425138</c:v>
                </c:pt>
                <c:pt idx="5756">
                  <c:v>3.054711850032632E-2</c:v>
                </c:pt>
                <c:pt idx="5757">
                  <c:v>0</c:v>
                </c:pt>
                <c:pt idx="5758">
                  <c:v>4.3477406041805722E-2</c:v>
                </c:pt>
                <c:pt idx="5759">
                  <c:v>0</c:v>
                </c:pt>
                <c:pt idx="5760">
                  <c:v>-0.79598297818224006</c:v>
                </c:pt>
                <c:pt idx="5761">
                  <c:v>0.80597742151881135</c:v>
                </c:pt>
                <c:pt idx="5762">
                  <c:v>-0.61666405791872769</c:v>
                </c:pt>
                <c:pt idx="5763">
                  <c:v>-0.75993458944860937</c:v>
                </c:pt>
                <c:pt idx="5764">
                  <c:v>0</c:v>
                </c:pt>
                <c:pt idx="5765">
                  <c:v>-0.76939557598856689</c:v>
                </c:pt>
                <c:pt idx="5766">
                  <c:v>0</c:v>
                </c:pt>
                <c:pt idx="5767">
                  <c:v>-0.23286027679453181</c:v>
                </c:pt>
                <c:pt idx="5768">
                  <c:v>0</c:v>
                </c:pt>
                <c:pt idx="5769">
                  <c:v>-0.18839702741763187</c:v>
                </c:pt>
                <c:pt idx="5770">
                  <c:v>-0.203000258956056</c:v>
                </c:pt>
                <c:pt idx="5771">
                  <c:v>0.2028875624509805</c:v>
                </c:pt>
                <c:pt idx="5772">
                  <c:v>0.33171195718870727</c:v>
                </c:pt>
                <c:pt idx="5773">
                  <c:v>-0.23171284291102756</c:v>
                </c:pt>
                <c:pt idx="5774">
                  <c:v>-0.36074869322896497</c:v>
                </c:pt>
                <c:pt idx="5775">
                  <c:v>0.92375552249006709</c:v>
                </c:pt>
                <c:pt idx="5776">
                  <c:v>0.33320315918314947</c:v>
                </c:pt>
                <c:pt idx="5777">
                  <c:v>0</c:v>
                </c:pt>
                <c:pt idx="5778">
                  <c:v>-0.65280218461133943</c:v>
                </c:pt>
                <c:pt idx="5779">
                  <c:v>-0.61670322380595621</c:v>
                </c:pt>
                <c:pt idx="5780">
                  <c:v>-0.37969510713810317</c:v>
                </c:pt>
                <c:pt idx="5781">
                  <c:v>-0.35096733033475758</c:v>
                </c:pt>
                <c:pt idx="5782">
                  <c:v>0.20073512187004194</c:v>
                </c:pt>
                <c:pt idx="5783">
                  <c:v>-0.26824299512214189</c:v>
                </c:pt>
                <c:pt idx="5784">
                  <c:v>0.91106769555731137</c:v>
                </c:pt>
                <c:pt idx="5785">
                  <c:v>0.2111716531167005</c:v>
                </c:pt>
                <c:pt idx="5786">
                  <c:v>0.11018641801530471</c:v>
                </c:pt>
                <c:pt idx="5787">
                  <c:v>0.66353344351515986</c:v>
                </c:pt>
                <c:pt idx="5788">
                  <c:v>0</c:v>
                </c:pt>
                <c:pt idx="5789">
                  <c:v>0.2939092165740802</c:v>
                </c:pt>
                <c:pt idx="5790">
                  <c:v>5.5339611709047554E-2</c:v>
                </c:pt>
                <c:pt idx="5791">
                  <c:v>0.73594762779483425</c:v>
                </c:pt>
                <c:pt idx="5792">
                  <c:v>-0.66691958787320083</c:v>
                </c:pt>
                <c:pt idx="5793">
                  <c:v>-4.4767525965974997E-2</c:v>
                </c:pt>
                <c:pt idx="5794">
                  <c:v>-0.38772906445581601</c:v>
                </c:pt>
                <c:pt idx="5795">
                  <c:v>0</c:v>
                </c:pt>
                <c:pt idx="5796">
                  <c:v>0</c:v>
                </c:pt>
                <c:pt idx="5797">
                  <c:v>0.40399205405272909</c:v>
                </c:pt>
                <c:pt idx="5798">
                  <c:v>0.12734384816507038</c:v>
                </c:pt>
                <c:pt idx="5799">
                  <c:v>0.30844744264468105</c:v>
                </c:pt>
                <c:pt idx="5800">
                  <c:v>0.187465874901525</c:v>
                </c:pt>
                <c:pt idx="5801">
                  <c:v>0.55110327568213968</c:v>
                </c:pt>
                <c:pt idx="5802">
                  <c:v>-0.47298105281702973</c:v>
                </c:pt>
                <c:pt idx="5803">
                  <c:v>-2.5414311861327477E-2</c:v>
                </c:pt>
                <c:pt idx="5804">
                  <c:v>-4.3492055541954233E-2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0.44821567207799529</c:v>
                </c:pt>
                <c:pt idx="5809">
                  <c:v>0</c:v>
                </c:pt>
                <c:pt idx="5810">
                  <c:v>-0.52569856111337332</c:v>
                </c:pt>
                <c:pt idx="5811">
                  <c:v>-0.4841604685398635</c:v>
                </c:pt>
                <c:pt idx="5812">
                  <c:v>-0.11642506933533481</c:v>
                </c:pt>
                <c:pt idx="5813">
                  <c:v>0.7343332783819374</c:v>
                </c:pt>
                <c:pt idx="5814">
                  <c:v>9.1145949321312258E-2</c:v>
                </c:pt>
                <c:pt idx="5815">
                  <c:v>-0.89733467306224135</c:v>
                </c:pt>
                <c:pt idx="5816">
                  <c:v>-0.2865990720095013</c:v>
                </c:pt>
                <c:pt idx="5817">
                  <c:v>0.86252919762895841</c:v>
                </c:pt>
                <c:pt idx="5818">
                  <c:v>-0.28923973779984147</c:v>
                </c:pt>
                <c:pt idx="5819">
                  <c:v>0</c:v>
                </c:pt>
                <c:pt idx="5820">
                  <c:v>0.72849208387013853</c:v>
                </c:pt>
                <c:pt idx="5821">
                  <c:v>-0.72192478877501731</c:v>
                </c:pt>
                <c:pt idx="5822">
                  <c:v>-0.30399139451460666</c:v>
                </c:pt>
                <c:pt idx="5823">
                  <c:v>-0.78372554869333833</c:v>
                </c:pt>
                <c:pt idx="5824">
                  <c:v>0</c:v>
                </c:pt>
                <c:pt idx="5825">
                  <c:v>0.32914934570934307</c:v>
                </c:pt>
                <c:pt idx="5826">
                  <c:v>-0.31492877260381125</c:v>
                </c:pt>
                <c:pt idx="5827">
                  <c:v>-0.62533003875978155</c:v>
                </c:pt>
                <c:pt idx="5828">
                  <c:v>0.14586628771691146</c:v>
                </c:pt>
                <c:pt idx="5829">
                  <c:v>8.6438566494036806E-2</c:v>
                </c:pt>
                <c:pt idx="5830">
                  <c:v>0.47075607026348454</c:v>
                </c:pt>
                <c:pt idx="5831">
                  <c:v>-0.36076113665446519</c:v>
                </c:pt>
                <c:pt idx="5832">
                  <c:v>0</c:v>
                </c:pt>
                <c:pt idx="5833">
                  <c:v>-8.760248805785853E-3</c:v>
                </c:pt>
                <c:pt idx="5834">
                  <c:v>0</c:v>
                </c:pt>
                <c:pt idx="5835">
                  <c:v>0.17877787293356029</c:v>
                </c:pt>
                <c:pt idx="5836">
                  <c:v>0</c:v>
                </c:pt>
                <c:pt idx="5837">
                  <c:v>-0.35442485002824142</c:v>
                </c:pt>
                <c:pt idx="5838">
                  <c:v>-0.13987905939486067</c:v>
                </c:pt>
                <c:pt idx="5839">
                  <c:v>0.58164629693362357</c:v>
                </c:pt>
                <c:pt idx="5840">
                  <c:v>-0.44736451574128733</c:v>
                </c:pt>
                <c:pt idx="5841">
                  <c:v>-8.4596424438098783E-2</c:v>
                </c:pt>
                <c:pt idx="5842">
                  <c:v>5.9599114258109154E-2</c:v>
                </c:pt>
                <c:pt idx="5843">
                  <c:v>0.80084576302095201</c:v>
                </c:pt>
                <c:pt idx="5844">
                  <c:v>0</c:v>
                </c:pt>
                <c:pt idx="5845">
                  <c:v>0.75591216797294614</c:v>
                </c:pt>
                <c:pt idx="5846">
                  <c:v>0</c:v>
                </c:pt>
                <c:pt idx="5847">
                  <c:v>0.56282818145443692</c:v>
                </c:pt>
                <c:pt idx="5848">
                  <c:v>-0.44828749590226291</c:v>
                </c:pt>
                <c:pt idx="5849">
                  <c:v>0.17027058791931537</c:v>
                </c:pt>
                <c:pt idx="5850">
                  <c:v>0</c:v>
                </c:pt>
                <c:pt idx="5851">
                  <c:v>-0.66377543234727598</c:v>
                </c:pt>
                <c:pt idx="5852">
                  <c:v>-0.68902482513574048</c:v>
                </c:pt>
                <c:pt idx="5853">
                  <c:v>-0.62851992728296047</c:v>
                </c:pt>
                <c:pt idx="5854">
                  <c:v>0</c:v>
                </c:pt>
                <c:pt idx="5855">
                  <c:v>0</c:v>
                </c:pt>
                <c:pt idx="5856">
                  <c:v>0.43620898140765085</c:v>
                </c:pt>
                <c:pt idx="5857">
                  <c:v>0.71012745038810721</c:v>
                </c:pt>
                <c:pt idx="5858">
                  <c:v>-0.10604904524152925</c:v>
                </c:pt>
                <c:pt idx="5859">
                  <c:v>-0.69734394294073887</c:v>
                </c:pt>
                <c:pt idx="5860">
                  <c:v>0</c:v>
                </c:pt>
                <c:pt idx="5861">
                  <c:v>0.61432870806517492</c:v>
                </c:pt>
                <c:pt idx="5862">
                  <c:v>0</c:v>
                </c:pt>
                <c:pt idx="5863">
                  <c:v>0.53262375406840645</c:v>
                </c:pt>
                <c:pt idx="5864">
                  <c:v>0</c:v>
                </c:pt>
                <c:pt idx="5865">
                  <c:v>-0.25177647799878544</c:v>
                </c:pt>
                <c:pt idx="5866">
                  <c:v>-0.51812535130624537</c:v>
                </c:pt>
                <c:pt idx="5867">
                  <c:v>0</c:v>
                </c:pt>
                <c:pt idx="5868">
                  <c:v>0.64353767186204935</c:v>
                </c:pt>
                <c:pt idx="5869">
                  <c:v>0.19158459090085511</c:v>
                </c:pt>
                <c:pt idx="5870">
                  <c:v>0.10545327165867491</c:v>
                </c:pt>
                <c:pt idx="5871">
                  <c:v>9.8312019609780421E-2</c:v>
                </c:pt>
                <c:pt idx="5872">
                  <c:v>0</c:v>
                </c:pt>
                <c:pt idx="5873">
                  <c:v>-0.11877189406322763</c:v>
                </c:pt>
                <c:pt idx="5874">
                  <c:v>-0.13657861151908968</c:v>
                </c:pt>
                <c:pt idx="5875">
                  <c:v>-0.67260309921324479</c:v>
                </c:pt>
                <c:pt idx="5876">
                  <c:v>-0.37479319019402446</c:v>
                </c:pt>
                <c:pt idx="5877">
                  <c:v>-0.28234652248316294</c:v>
                </c:pt>
                <c:pt idx="5878">
                  <c:v>1.116283429848508E-2</c:v>
                </c:pt>
                <c:pt idx="5879">
                  <c:v>-0.98688928072492477</c:v>
                </c:pt>
                <c:pt idx="5880">
                  <c:v>0.16336932169081209</c:v>
                </c:pt>
                <c:pt idx="5881">
                  <c:v>-0.21320018266587404</c:v>
                </c:pt>
                <c:pt idx="5882">
                  <c:v>0.19581979598044619</c:v>
                </c:pt>
                <c:pt idx="5883">
                  <c:v>0.85268446184046498</c:v>
                </c:pt>
                <c:pt idx="5884">
                  <c:v>0.28449691226893314</c:v>
                </c:pt>
                <c:pt idx="5885">
                  <c:v>0.88801280457143328</c:v>
                </c:pt>
                <c:pt idx="5886">
                  <c:v>0</c:v>
                </c:pt>
                <c:pt idx="5887">
                  <c:v>0.68663060974226608</c:v>
                </c:pt>
                <c:pt idx="5888">
                  <c:v>-0.37850584659591391</c:v>
                </c:pt>
                <c:pt idx="5889">
                  <c:v>0.39310960996758437</c:v>
                </c:pt>
                <c:pt idx="5890">
                  <c:v>-0.40605152071624406</c:v>
                </c:pt>
                <c:pt idx="5891">
                  <c:v>-0.64800156097223738</c:v>
                </c:pt>
                <c:pt idx="5892">
                  <c:v>0.32763276550320519</c:v>
                </c:pt>
                <c:pt idx="5893">
                  <c:v>0</c:v>
                </c:pt>
                <c:pt idx="5894">
                  <c:v>0.37005467789290991</c:v>
                </c:pt>
                <c:pt idx="5895">
                  <c:v>-2.0196144204497113E-2</c:v>
                </c:pt>
                <c:pt idx="5896">
                  <c:v>-8.6717941269984777E-2</c:v>
                </c:pt>
                <c:pt idx="5897">
                  <c:v>0.74269104305801381</c:v>
                </c:pt>
                <c:pt idx="5898">
                  <c:v>3.5648268564990815E-2</c:v>
                </c:pt>
                <c:pt idx="5899">
                  <c:v>0</c:v>
                </c:pt>
                <c:pt idx="5900">
                  <c:v>-0.47140003414868126</c:v>
                </c:pt>
                <c:pt idx="5901">
                  <c:v>-0.69962912926433551</c:v>
                </c:pt>
                <c:pt idx="5902">
                  <c:v>-0.44689069117717217</c:v>
                </c:pt>
                <c:pt idx="5903">
                  <c:v>0</c:v>
                </c:pt>
                <c:pt idx="5904">
                  <c:v>0.57420875507383329</c:v>
                </c:pt>
                <c:pt idx="5905">
                  <c:v>-4.4284772207947132E-2</c:v>
                </c:pt>
                <c:pt idx="5906">
                  <c:v>6.5602045002495224E-3</c:v>
                </c:pt>
                <c:pt idx="5907">
                  <c:v>0.31405526926246452</c:v>
                </c:pt>
                <c:pt idx="5908">
                  <c:v>0</c:v>
                </c:pt>
                <c:pt idx="5909">
                  <c:v>0</c:v>
                </c:pt>
                <c:pt idx="5910">
                  <c:v>-0.26109247523326928</c:v>
                </c:pt>
                <c:pt idx="5911">
                  <c:v>0.14095244587168088</c:v>
                </c:pt>
                <c:pt idx="5912">
                  <c:v>0.29070193283419954</c:v>
                </c:pt>
                <c:pt idx="5913">
                  <c:v>-0.23851175662978719</c:v>
                </c:pt>
                <c:pt idx="5914">
                  <c:v>0.26695340612136809</c:v>
                </c:pt>
                <c:pt idx="5915">
                  <c:v>0.9699098427705275</c:v>
                </c:pt>
                <c:pt idx="5916">
                  <c:v>0.12814939357381938</c:v>
                </c:pt>
                <c:pt idx="5917">
                  <c:v>0.40451689533168</c:v>
                </c:pt>
                <c:pt idx="5918">
                  <c:v>-0.51075335227183594</c:v>
                </c:pt>
                <c:pt idx="5919">
                  <c:v>-0.23221746268787147</c:v>
                </c:pt>
                <c:pt idx="5920">
                  <c:v>0</c:v>
                </c:pt>
                <c:pt idx="5921">
                  <c:v>-0.43081930196177654</c:v>
                </c:pt>
                <c:pt idx="5922">
                  <c:v>-0.44865126430464386</c:v>
                </c:pt>
                <c:pt idx="5923">
                  <c:v>0.47611544383719995</c:v>
                </c:pt>
                <c:pt idx="5924">
                  <c:v>-6.8670380235422712E-2</c:v>
                </c:pt>
                <c:pt idx="5925">
                  <c:v>0</c:v>
                </c:pt>
                <c:pt idx="5926">
                  <c:v>0</c:v>
                </c:pt>
                <c:pt idx="5927">
                  <c:v>0.4803689135306537</c:v>
                </c:pt>
                <c:pt idx="5928">
                  <c:v>-0.1846254473522646</c:v>
                </c:pt>
                <c:pt idx="5929">
                  <c:v>-0.20340014793038774</c:v>
                </c:pt>
                <c:pt idx="5930">
                  <c:v>-0.70669857471850506</c:v>
                </c:pt>
                <c:pt idx="5931">
                  <c:v>0.71882003567719366</c:v>
                </c:pt>
                <c:pt idx="5932">
                  <c:v>-0.313766243320722</c:v>
                </c:pt>
                <c:pt idx="5933">
                  <c:v>-0.11370351011785829</c:v>
                </c:pt>
                <c:pt idx="5934">
                  <c:v>-0.18643365747834162</c:v>
                </c:pt>
                <c:pt idx="5935">
                  <c:v>0.4920187431064611</c:v>
                </c:pt>
                <c:pt idx="5936">
                  <c:v>0.25712321960854911</c:v>
                </c:pt>
                <c:pt idx="5937">
                  <c:v>-0.63440308850153393</c:v>
                </c:pt>
                <c:pt idx="5938">
                  <c:v>8.2311831664501955E-2</c:v>
                </c:pt>
                <c:pt idx="5939">
                  <c:v>-0.74671408607003453</c:v>
                </c:pt>
                <c:pt idx="5940">
                  <c:v>-0.39979852405119765</c:v>
                </c:pt>
                <c:pt idx="5941">
                  <c:v>0</c:v>
                </c:pt>
                <c:pt idx="5942">
                  <c:v>-0.27170797731728058</c:v>
                </c:pt>
                <c:pt idx="5943">
                  <c:v>0</c:v>
                </c:pt>
                <c:pt idx="5944">
                  <c:v>0.25299289707738692</c:v>
                </c:pt>
                <c:pt idx="5945">
                  <c:v>0.29908686512762506</c:v>
                </c:pt>
                <c:pt idx="5946">
                  <c:v>-0.4153118690609241</c:v>
                </c:pt>
                <c:pt idx="5947">
                  <c:v>-0.53997437554044225</c:v>
                </c:pt>
                <c:pt idx="5948">
                  <c:v>6.8432678485187637E-2</c:v>
                </c:pt>
                <c:pt idx="5949">
                  <c:v>0.21308852323594785</c:v>
                </c:pt>
                <c:pt idx="5950">
                  <c:v>-0.67352737707520927</c:v>
                </c:pt>
                <c:pt idx="5951">
                  <c:v>0.53453364712048845</c:v>
                </c:pt>
                <c:pt idx="5952">
                  <c:v>0.87953861367509667</c:v>
                </c:pt>
                <c:pt idx="5953">
                  <c:v>0</c:v>
                </c:pt>
                <c:pt idx="5954">
                  <c:v>0</c:v>
                </c:pt>
                <c:pt idx="5955">
                  <c:v>-0.7385386630061892</c:v>
                </c:pt>
                <c:pt idx="5956">
                  <c:v>-0.5165167138221527</c:v>
                </c:pt>
                <c:pt idx="5957">
                  <c:v>6.8817357263247114E-2</c:v>
                </c:pt>
                <c:pt idx="5958">
                  <c:v>-0.51374659977256165</c:v>
                </c:pt>
                <c:pt idx="5959">
                  <c:v>-0.17232241846545282</c:v>
                </c:pt>
                <c:pt idx="5960">
                  <c:v>-8.5362994568500383E-2</c:v>
                </c:pt>
                <c:pt idx="5961">
                  <c:v>5.7625272208918332E-2</c:v>
                </c:pt>
                <c:pt idx="5962">
                  <c:v>-0.21719469868756436</c:v>
                </c:pt>
                <c:pt idx="5963">
                  <c:v>3.7800208467603014E-2</c:v>
                </c:pt>
                <c:pt idx="5964">
                  <c:v>-0.56430750991920142</c:v>
                </c:pt>
                <c:pt idx="5965">
                  <c:v>0.18952705040193152</c:v>
                </c:pt>
                <c:pt idx="5966">
                  <c:v>0.68382730640060752</c:v>
                </c:pt>
                <c:pt idx="5967">
                  <c:v>0</c:v>
                </c:pt>
                <c:pt idx="5968">
                  <c:v>-3.8759209434740871E-2</c:v>
                </c:pt>
                <c:pt idx="5969">
                  <c:v>0.13812934956518141</c:v>
                </c:pt>
                <c:pt idx="5970">
                  <c:v>-0.18528684625453629</c:v>
                </c:pt>
                <c:pt idx="5971">
                  <c:v>-0.48857994610283351</c:v>
                </c:pt>
                <c:pt idx="5972">
                  <c:v>0.21563402485412553</c:v>
                </c:pt>
                <c:pt idx="5973">
                  <c:v>0.21436490898474103</c:v>
                </c:pt>
                <c:pt idx="5974">
                  <c:v>0.68945948800496382</c:v>
                </c:pt>
                <c:pt idx="5975">
                  <c:v>-0.4471470494480041</c:v>
                </c:pt>
                <c:pt idx="5976">
                  <c:v>0</c:v>
                </c:pt>
                <c:pt idx="5977">
                  <c:v>0.46257751874219633</c:v>
                </c:pt>
                <c:pt idx="5978">
                  <c:v>0.90114317879386086</c:v>
                </c:pt>
                <c:pt idx="5979">
                  <c:v>-0.67802517333931833</c:v>
                </c:pt>
                <c:pt idx="5980">
                  <c:v>-0.51425767481781692</c:v>
                </c:pt>
                <c:pt idx="5981">
                  <c:v>0.79513976296429778</c:v>
                </c:pt>
                <c:pt idx="5982">
                  <c:v>-0.71791026238814171</c:v>
                </c:pt>
                <c:pt idx="5983">
                  <c:v>-0.86051946078323738</c:v>
                </c:pt>
                <c:pt idx="5984">
                  <c:v>-0.34235236587300566</c:v>
                </c:pt>
                <c:pt idx="5985">
                  <c:v>9.5451185744992451E-3</c:v>
                </c:pt>
                <c:pt idx="5986">
                  <c:v>-0.64913926665805466</c:v>
                </c:pt>
                <c:pt idx="5987">
                  <c:v>-0.48618055934769266</c:v>
                </c:pt>
                <c:pt idx="5988">
                  <c:v>0</c:v>
                </c:pt>
                <c:pt idx="5989">
                  <c:v>-0.70485962944818858</c:v>
                </c:pt>
                <c:pt idx="5990">
                  <c:v>0.30684412508018699</c:v>
                </c:pt>
                <c:pt idx="5991">
                  <c:v>-1.5050460646140795E-2</c:v>
                </c:pt>
                <c:pt idx="5992">
                  <c:v>0.59262977056790556</c:v>
                </c:pt>
                <c:pt idx="5993">
                  <c:v>0.28588739045837697</c:v>
                </c:pt>
                <c:pt idx="5994">
                  <c:v>-0.69199525937763173</c:v>
                </c:pt>
                <c:pt idx="5995">
                  <c:v>0</c:v>
                </c:pt>
                <c:pt idx="5996">
                  <c:v>0.3858714882642662</c:v>
                </c:pt>
                <c:pt idx="5997">
                  <c:v>3.1790510657490501E-2</c:v>
                </c:pt>
                <c:pt idx="5998">
                  <c:v>0.74951987418350585</c:v>
                </c:pt>
                <c:pt idx="5999">
                  <c:v>0.44179083730021951</c:v>
                </c:pt>
                <c:pt idx="6000">
                  <c:v>-0.71632014912327069</c:v>
                </c:pt>
                <c:pt idx="6001">
                  <c:v>0.7350327547672304</c:v>
                </c:pt>
                <c:pt idx="6002">
                  <c:v>-0.69953915567943881</c:v>
                </c:pt>
                <c:pt idx="6003">
                  <c:v>0.19901097787277777</c:v>
                </c:pt>
                <c:pt idx="6004">
                  <c:v>0</c:v>
                </c:pt>
                <c:pt idx="6005">
                  <c:v>-0.47299361191936384</c:v>
                </c:pt>
                <c:pt idx="6006">
                  <c:v>5.2454344642827166E-2</c:v>
                </c:pt>
                <c:pt idx="6007">
                  <c:v>-0.67968279402069243</c:v>
                </c:pt>
                <c:pt idx="6008">
                  <c:v>-0.73213010124481359</c:v>
                </c:pt>
                <c:pt idx="6009">
                  <c:v>0.77485320068334751</c:v>
                </c:pt>
                <c:pt idx="6010">
                  <c:v>0</c:v>
                </c:pt>
                <c:pt idx="6011">
                  <c:v>5.8369412045118807E-2</c:v>
                </c:pt>
                <c:pt idx="6012">
                  <c:v>-0.55642029032206253</c:v>
                </c:pt>
                <c:pt idx="6013">
                  <c:v>0.51201552273098683</c:v>
                </c:pt>
                <c:pt idx="6014">
                  <c:v>-0.42660936052942811</c:v>
                </c:pt>
                <c:pt idx="6015">
                  <c:v>0.14735385541301227</c:v>
                </c:pt>
                <c:pt idx="6016">
                  <c:v>0</c:v>
                </c:pt>
                <c:pt idx="6017">
                  <c:v>-6.1112946441235216E-2</c:v>
                </c:pt>
                <c:pt idx="6018">
                  <c:v>0</c:v>
                </c:pt>
                <c:pt idx="6019">
                  <c:v>0</c:v>
                </c:pt>
                <c:pt idx="6020">
                  <c:v>0.39957021045466945</c:v>
                </c:pt>
                <c:pt idx="6021">
                  <c:v>-0.12054893094683461</c:v>
                </c:pt>
                <c:pt idx="6022">
                  <c:v>0.33217984488068808</c:v>
                </c:pt>
                <c:pt idx="6023">
                  <c:v>-0.62579544411270449</c:v>
                </c:pt>
                <c:pt idx="6024">
                  <c:v>0</c:v>
                </c:pt>
                <c:pt idx="6025">
                  <c:v>0.5019282697507732</c:v>
                </c:pt>
                <c:pt idx="6026">
                  <c:v>-0.24760156027295688</c:v>
                </c:pt>
                <c:pt idx="6027">
                  <c:v>-1.9255251655430072E-3</c:v>
                </c:pt>
                <c:pt idx="6028">
                  <c:v>0</c:v>
                </c:pt>
                <c:pt idx="6029">
                  <c:v>-0.24682304933084787</c:v>
                </c:pt>
                <c:pt idx="6030">
                  <c:v>-0.27678925511302932</c:v>
                </c:pt>
                <c:pt idx="6031">
                  <c:v>0</c:v>
                </c:pt>
                <c:pt idx="6032">
                  <c:v>0.26281483422355478</c:v>
                </c:pt>
                <c:pt idx="6033">
                  <c:v>0</c:v>
                </c:pt>
                <c:pt idx="6034">
                  <c:v>4.2309810943839565E-2</c:v>
                </c:pt>
                <c:pt idx="6035">
                  <c:v>0.8733360930468308</c:v>
                </c:pt>
                <c:pt idx="6036">
                  <c:v>0.3895446657609245</c:v>
                </c:pt>
                <c:pt idx="6037">
                  <c:v>0.39949642963830989</c:v>
                </c:pt>
                <c:pt idx="6038">
                  <c:v>-0.24810809235872755</c:v>
                </c:pt>
                <c:pt idx="6039">
                  <c:v>3.8774370817102888E-2</c:v>
                </c:pt>
                <c:pt idx="6040">
                  <c:v>0.3439940151460128</c:v>
                </c:pt>
                <c:pt idx="6041">
                  <c:v>0</c:v>
                </c:pt>
                <c:pt idx="6042">
                  <c:v>0.80670727574319567</c:v>
                </c:pt>
                <c:pt idx="6043">
                  <c:v>0</c:v>
                </c:pt>
                <c:pt idx="6044">
                  <c:v>-0.2427941264698763</c:v>
                </c:pt>
                <c:pt idx="6045">
                  <c:v>0.11535676597869227</c:v>
                </c:pt>
                <c:pt idx="6046">
                  <c:v>0.35669056764419382</c:v>
                </c:pt>
                <c:pt idx="6047">
                  <c:v>0</c:v>
                </c:pt>
                <c:pt idx="6048">
                  <c:v>0</c:v>
                </c:pt>
                <c:pt idx="6049">
                  <c:v>-9.6963400326632865E-3</c:v>
                </c:pt>
                <c:pt idx="6050">
                  <c:v>0</c:v>
                </c:pt>
                <c:pt idx="6051">
                  <c:v>-0.25872136041762994</c:v>
                </c:pt>
                <c:pt idx="6052">
                  <c:v>-0.19417837148855099</c:v>
                </c:pt>
                <c:pt idx="6053">
                  <c:v>-0.31556725573852917</c:v>
                </c:pt>
                <c:pt idx="6054">
                  <c:v>-0.8694035628798229</c:v>
                </c:pt>
                <c:pt idx="6055">
                  <c:v>0.32702061810389882</c:v>
                </c:pt>
                <c:pt idx="6056">
                  <c:v>-0.47060882840660634</c:v>
                </c:pt>
                <c:pt idx="6057">
                  <c:v>0.45345283631722122</c:v>
                </c:pt>
                <c:pt idx="6058">
                  <c:v>0.80802198935807112</c:v>
                </c:pt>
                <c:pt idx="6059">
                  <c:v>0</c:v>
                </c:pt>
                <c:pt idx="6060">
                  <c:v>0</c:v>
                </c:pt>
                <c:pt idx="6061">
                  <c:v>0.24461956434799292</c:v>
                </c:pt>
                <c:pt idx="6062">
                  <c:v>0</c:v>
                </c:pt>
                <c:pt idx="6063">
                  <c:v>-0.71557727316558939</c:v>
                </c:pt>
                <c:pt idx="6064">
                  <c:v>0.53562387522714427</c:v>
                </c:pt>
                <c:pt idx="6065">
                  <c:v>0.476391812491471</c:v>
                </c:pt>
                <c:pt idx="6066">
                  <c:v>-0.41641039691811255</c:v>
                </c:pt>
                <c:pt idx="6067">
                  <c:v>-0.62691534192002729</c:v>
                </c:pt>
                <c:pt idx="6068">
                  <c:v>0</c:v>
                </c:pt>
                <c:pt idx="6069">
                  <c:v>-0.40275991484850815</c:v>
                </c:pt>
                <c:pt idx="6070">
                  <c:v>0.52428708906612354</c:v>
                </c:pt>
                <c:pt idx="6071">
                  <c:v>0</c:v>
                </c:pt>
                <c:pt idx="6072">
                  <c:v>-0.12564970927610108</c:v>
                </c:pt>
                <c:pt idx="6073">
                  <c:v>2.5689999508925254E-2</c:v>
                </c:pt>
                <c:pt idx="6074">
                  <c:v>-0.58180747078709683</c:v>
                </c:pt>
                <c:pt idx="6075">
                  <c:v>0</c:v>
                </c:pt>
                <c:pt idx="6076">
                  <c:v>0.9076642946947544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-6.3580672311850606E-2</c:v>
                </c:pt>
                <c:pt idx="6081">
                  <c:v>0.69555029630941512</c:v>
                </c:pt>
                <c:pt idx="6082">
                  <c:v>1.3156300172089352E-2</c:v>
                </c:pt>
                <c:pt idx="6083">
                  <c:v>-0.4942516548852911</c:v>
                </c:pt>
                <c:pt idx="6084">
                  <c:v>0.86202591471492163</c:v>
                </c:pt>
                <c:pt idx="6085">
                  <c:v>0.46913315433873093</c:v>
                </c:pt>
                <c:pt idx="6086">
                  <c:v>0.96983605406581797</c:v>
                </c:pt>
                <c:pt idx="6087">
                  <c:v>0.29876145288062617</c:v>
                </c:pt>
                <c:pt idx="6088">
                  <c:v>0.20874982101463857</c:v>
                </c:pt>
                <c:pt idx="6089">
                  <c:v>0.86984794302342205</c:v>
                </c:pt>
                <c:pt idx="6090">
                  <c:v>-0.64445116791337931</c:v>
                </c:pt>
                <c:pt idx="6091">
                  <c:v>0</c:v>
                </c:pt>
                <c:pt idx="6092">
                  <c:v>0.40402912752968057</c:v>
                </c:pt>
                <c:pt idx="6093">
                  <c:v>0</c:v>
                </c:pt>
                <c:pt idx="6094">
                  <c:v>0.19619249994562038</c:v>
                </c:pt>
                <c:pt idx="6095">
                  <c:v>0</c:v>
                </c:pt>
                <c:pt idx="6096">
                  <c:v>0.5753761140886553</c:v>
                </c:pt>
                <c:pt idx="6097">
                  <c:v>0.80272859626266202</c:v>
                </c:pt>
                <c:pt idx="6098">
                  <c:v>-0.29931292984853286</c:v>
                </c:pt>
                <c:pt idx="6099">
                  <c:v>-0.11605397733905898</c:v>
                </c:pt>
                <c:pt idx="6100">
                  <c:v>-0.6357956861799523</c:v>
                </c:pt>
                <c:pt idx="6101">
                  <c:v>0.46300152270559369</c:v>
                </c:pt>
                <c:pt idx="6102">
                  <c:v>0</c:v>
                </c:pt>
                <c:pt idx="6103">
                  <c:v>-0.52887855028796249</c:v>
                </c:pt>
                <c:pt idx="6104">
                  <c:v>0.58237007264791707</c:v>
                </c:pt>
                <c:pt idx="6105">
                  <c:v>-0.166976460631032</c:v>
                </c:pt>
                <c:pt idx="6106">
                  <c:v>0.14637174166685796</c:v>
                </c:pt>
                <c:pt idx="6107">
                  <c:v>0.63960552593224929</c:v>
                </c:pt>
                <c:pt idx="6108">
                  <c:v>-0.79859468862481719</c:v>
                </c:pt>
                <c:pt idx="6109">
                  <c:v>-0.50441690536558426</c:v>
                </c:pt>
                <c:pt idx="6110">
                  <c:v>-0.96291154251436417</c:v>
                </c:pt>
                <c:pt idx="6111">
                  <c:v>-0.79685021703551895</c:v>
                </c:pt>
                <c:pt idx="6112">
                  <c:v>0.54814264775803556</c:v>
                </c:pt>
                <c:pt idx="6113">
                  <c:v>-0.98823809383513783</c:v>
                </c:pt>
                <c:pt idx="6114">
                  <c:v>0.14965798346754866</c:v>
                </c:pt>
                <c:pt idx="6115">
                  <c:v>0.53632611501703309</c:v>
                </c:pt>
                <c:pt idx="6116">
                  <c:v>0</c:v>
                </c:pt>
                <c:pt idx="6117">
                  <c:v>0.70551307984264611</c:v>
                </c:pt>
                <c:pt idx="6118">
                  <c:v>0.85231584851610798</c:v>
                </c:pt>
                <c:pt idx="6119">
                  <c:v>0.21818782421314076</c:v>
                </c:pt>
                <c:pt idx="6120">
                  <c:v>0.77717922383222726</c:v>
                </c:pt>
                <c:pt idx="6121">
                  <c:v>0</c:v>
                </c:pt>
                <c:pt idx="6122">
                  <c:v>4.8760150653119894E-2</c:v>
                </c:pt>
                <c:pt idx="6123">
                  <c:v>-0.60468599673993317</c:v>
                </c:pt>
                <c:pt idx="6124">
                  <c:v>0</c:v>
                </c:pt>
                <c:pt idx="6125">
                  <c:v>0.65676051679468728</c:v>
                </c:pt>
                <c:pt idx="6126">
                  <c:v>-0.69204209555487717</c:v>
                </c:pt>
                <c:pt idx="6127">
                  <c:v>0</c:v>
                </c:pt>
                <c:pt idx="6128">
                  <c:v>0.14129025513487425</c:v>
                </c:pt>
                <c:pt idx="6129">
                  <c:v>-0.21364647962237804</c:v>
                </c:pt>
                <c:pt idx="6130">
                  <c:v>0</c:v>
                </c:pt>
                <c:pt idx="6131">
                  <c:v>-0.38039943008994292</c:v>
                </c:pt>
                <c:pt idx="6132">
                  <c:v>0.36662658274488713</c:v>
                </c:pt>
                <c:pt idx="6133">
                  <c:v>-4.1339737780468511E-2</c:v>
                </c:pt>
                <c:pt idx="6134">
                  <c:v>-0.49353825542665852</c:v>
                </c:pt>
                <c:pt idx="6135">
                  <c:v>-0.41994189820419026</c:v>
                </c:pt>
                <c:pt idx="6136">
                  <c:v>0</c:v>
                </c:pt>
                <c:pt idx="6137">
                  <c:v>6.5611999487574124E-2</c:v>
                </c:pt>
                <c:pt idx="6138">
                  <c:v>0.28674723557101345</c:v>
                </c:pt>
                <c:pt idx="6139">
                  <c:v>-0.22860113084899325</c:v>
                </c:pt>
                <c:pt idx="6140">
                  <c:v>0.58280913795755218</c:v>
                </c:pt>
                <c:pt idx="6141">
                  <c:v>-0.98055255899135929</c:v>
                </c:pt>
                <c:pt idx="6142">
                  <c:v>-0.91370513492383587</c:v>
                </c:pt>
                <c:pt idx="6143">
                  <c:v>0.17921740043252221</c:v>
                </c:pt>
                <c:pt idx="6144">
                  <c:v>0</c:v>
                </c:pt>
                <c:pt idx="6145">
                  <c:v>-0.17155944475200791</c:v>
                </c:pt>
                <c:pt idx="6146">
                  <c:v>0.48064196009462634</c:v>
                </c:pt>
                <c:pt idx="6147">
                  <c:v>-0.50212276618175267</c:v>
                </c:pt>
                <c:pt idx="6148">
                  <c:v>0.78805761575655353</c:v>
                </c:pt>
                <c:pt idx="6149">
                  <c:v>-0.84761060462764704</c:v>
                </c:pt>
                <c:pt idx="6150">
                  <c:v>0.90094782533680506</c:v>
                </c:pt>
                <c:pt idx="6151">
                  <c:v>0.88779003436365889</c:v>
                </c:pt>
                <c:pt idx="6152">
                  <c:v>0.74067807895317195</c:v>
                </c:pt>
                <c:pt idx="6153">
                  <c:v>0</c:v>
                </c:pt>
                <c:pt idx="6154">
                  <c:v>-0.31663126769055872</c:v>
                </c:pt>
                <c:pt idx="6155">
                  <c:v>-0.61609507005188213</c:v>
                </c:pt>
                <c:pt idx="6156">
                  <c:v>0.13881622068640098</c:v>
                </c:pt>
                <c:pt idx="6157">
                  <c:v>5.2133225388768523E-2</c:v>
                </c:pt>
                <c:pt idx="6158">
                  <c:v>-0.47573769439525293</c:v>
                </c:pt>
                <c:pt idx="6159">
                  <c:v>0.31008276592200801</c:v>
                </c:pt>
                <c:pt idx="6160">
                  <c:v>3.7041842041945827E-2</c:v>
                </c:pt>
                <c:pt idx="6161">
                  <c:v>0</c:v>
                </c:pt>
                <c:pt idx="6162">
                  <c:v>0.14931868654809</c:v>
                </c:pt>
                <c:pt idx="6163">
                  <c:v>-0.51457706471977538</c:v>
                </c:pt>
                <c:pt idx="6164">
                  <c:v>-7.7504515995709955E-2</c:v>
                </c:pt>
                <c:pt idx="6165">
                  <c:v>0.24753035823825797</c:v>
                </c:pt>
                <c:pt idx="6166">
                  <c:v>0.40322397138664634</c:v>
                </c:pt>
                <c:pt idx="6167">
                  <c:v>0</c:v>
                </c:pt>
                <c:pt idx="6168">
                  <c:v>0.26151366416601718</c:v>
                </c:pt>
                <c:pt idx="6169">
                  <c:v>0</c:v>
                </c:pt>
                <c:pt idx="6170">
                  <c:v>-0.71309499139806976</c:v>
                </c:pt>
                <c:pt idx="6171">
                  <c:v>0</c:v>
                </c:pt>
                <c:pt idx="6172">
                  <c:v>0</c:v>
                </c:pt>
                <c:pt idx="6173">
                  <c:v>-0.37115922668024526</c:v>
                </c:pt>
                <c:pt idx="6174">
                  <c:v>0.60546729985417613</c:v>
                </c:pt>
                <c:pt idx="6175">
                  <c:v>0.18074394055599496</c:v>
                </c:pt>
                <c:pt idx="6176">
                  <c:v>-0.92325184495975465</c:v>
                </c:pt>
                <c:pt idx="6177">
                  <c:v>-0.29180088422947392</c:v>
                </c:pt>
                <c:pt idx="6178">
                  <c:v>-0.33897641802486911</c:v>
                </c:pt>
                <c:pt idx="6179">
                  <c:v>6.2236608217680178E-2</c:v>
                </c:pt>
                <c:pt idx="6180">
                  <c:v>-0.84277228228713685</c:v>
                </c:pt>
                <c:pt idx="6181">
                  <c:v>0.21694523625668571</c:v>
                </c:pt>
                <c:pt idx="6182">
                  <c:v>-1.8934130124165005E-2</c:v>
                </c:pt>
                <c:pt idx="6183">
                  <c:v>-0.40982461748646415</c:v>
                </c:pt>
                <c:pt idx="6184">
                  <c:v>0.26586215861260998</c:v>
                </c:pt>
                <c:pt idx="6185">
                  <c:v>0.37309336001643789</c:v>
                </c:pt>
                <c:pt idx="6186">
                  <c:v>0</c:v>
                </c:pt>
                <c:pt idx="6187">
                  <c:v>0.39375057130984636</c:v>
                </c:pt>
                <c:pt idx="6188">
                  <c:v>-0.54533352961538428</c:v>
                </c:pt>
                <c:pt idx="6189">
                  <c:v>0.11383086468222992</c:v>
                </c:pt>
                <c:pt idx="6190">
                  <c:v>-0.53991025327891728</c:v>
                </c:pt>
                <c:pt idx="6191">
                  <c:v>-0.5245810733608387</c:v>
                </c:pt>
                <c:pt idx="6192">
                  <c:v>-0.47168469755102382</c:v>
                </c:pt>
                <c:pt idx="6193">
                  <c:v>-0.13200472622045645</c:v>
                </c:pt>
                <c:pt idx="6194">
                  <c:v>-0.47044542221163432</c:v>
                </c:pt>
                <c:pt idx="6195">
                  <c:v>-0.64402999778534742</c:v>
                </c:pt>
                <c:pt idx="6196">
                  <c:v>0.292568665565625</c:v>
                </c:pt>
                <c:pt idx="6197">
                  <c:v>-7.0463514497088653E-2</c:v>
                </c:pt>
                <c:pt idx="6198">
                  <c:v>0.64563931013669418</c:v>
                </c:pt>
                <c:pt idx="6199">
                  <c:v>0.51829063420486676</c:v>
                </c:pt>
                <c:pt idx="6200">
                  <c:v>-0.47180068232790262</c:v>
                </c:pt>
                <c:pt idx="6201">
                  <c:v>-0.65540265508627948</c:v>
                </c:pt>
                <c:pt idx="6202">
                  <c:v>-0.14742066322014402</c:v>
                </c:pt>
                <c:pt idx="6203">
                  <c:v>0.72002262116554228</c:v>
                </c:pt>
                <c:pt idx="6204">
                  <c:v>0.77558565804906898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-0.52340331748146163</c:v>
                </c:pt>
                <c:pt idx="6209">
                  <c:v>3.0152647917990549E-2</c:v>
                </c:pt>
                <c:pt idx="6210">
                  <c:v>0.92187430894173694</c:v>
                </c:pt>
                <c:pt idx="6211">
                  <c:v>0.64216705922917505</c:v>
                </c:pt>
                <c:pt idx="6212">
                  <c:v>6.6880695891747166E-2</c:v>
                </c:pt>
                <c:pt idx="6213">
                  <c:v>0</c:v>
                </c:pt>
                <c:pt idx="6214">
                  <c:v>0.7197414573900156</c:v>
                </c:pt>
                <c:pt idx="6215">
                  <c:v>-0.49882764833355075</c:v>
                </c:pt>
                <c:pt idx="6216">
                  <c:v>-0.49431945387229215</c:v>
                </c:pt>
                <c:pt idx="6217">
                  <c:v>-0.61404480116556037</c:v>
                </c:pt>
                <c:pt idx="6218">
                  <c:v>0.19379664973781185</c:v>
                </c:pt>
                <c:pt idx="6219">
                  <c:v>0.52532739765555503</c:v>
                </c:pt>
                <c:pt idx="6220">
                  <c:v>0</c:v>
                </c:pt>
                <c:pt idx="6221">
                  <c:v>-0.37276731258502238</c:v>
                </c:pt>
                <c:pt idx="6222">
                  <c:v>7.4278210796226762E-2</c:v>
                </c:pt>
                <c:pt idx="6223">
                  <c:v>-0.12393177700048685</c:v>
                </c:pt>
                <c:pt idx="6224">
                  <c:v>0.45107553501771491</c:v>
                </c:pt>
                <c:pt idx="6225">
                  <c:v>0.69517623302269094</c:v>
                </c:pt>
                <c:pt idx="6226">
                  <c:v>-7.2149767773598938E-2</c:v>
                </c:pt>
                <c:pt idx="6227">
                  <c:v>-0.91429132777961808</c:v>
                </c:pt>
                <c:pt idx="6228">
                  <c:v>0.63179411377399397</c:v>
                </c:pt>
                <c:pt idx="6229">
                  <c:v>-0.63746567126702303</c:v>
                </c:pt>
                <c:pt idx="6230">
                  <c:v>0.34914835257024412</c:v>
                </c:pt>
                <c:pt idx="6231">
                  <c:v>-0.74214557715115337</c:v>
                </c:pt>
                <c:pt idx="6232">
                  <c:v>0</c:v>
                </c:pt>
                <c:pt idx="6233">
                  <c:v>-0.85715111084906503</c:v>
                </c:pt>
                <c:pt idx="6234">
                  <c:v>0.5287284337712439</c:v>
                </c:pt>
                <c:pt idx="6235">
                  <c:v>-0.36505184238770649</c:v>
                </c:pt>
                <c:pt idx="6236">
                  <c:v>0</c:v>
                </c:pt>
                <c:pt idx="6237">
                  <c:v>0</c:v>
                </c:pt>
                <c:pt idx="6238">
                  <c:v>0.96644588039050561</c:v>
                </c:pt>
                <c:pt idx="6239">
                  <c:v>0</c:v>
                </c:pt>
                <c:pt idx="6240">
                  <c:v>0</c:v>
                </c:pt>
                <c:pt idx="6241">
                  <c:v>-0.29393524803533388</c:v>
                </c:pt>
                <c:pt idx="6242">
                  <c:v>0.60269262036159965</c:v>
                </c:pt>
                <c:pt idx="6243">
                  <c:v>0.83127019448823747</c:v>
                </c:pt>
                <c:pt idx="6244">
                  <c:v>-0.18671112240127385</c:v>
                </c:pt>
                <c:pt idx="6245">
                  <c:v>0</c:v>
                </c:pt>
                <c:pt idx="6246">
                  <c:v>0.21624720230732208</c:v>
                </c:pt>
                <c:pt idx="6247">
                  <c:v>0.38024108143516244</c:v>
                </c:pt>
                <c:pt idx="6248">
                  <c:v>0.4840248439106869</c:v>
                </c:pt>
                <c:pt idx="6249">
                  <c:v>-7.420287838641304E-2</c:v>
                </c:pt>
                <c:pt idx="6250">
                  <c:v>0.6571363852403227</c:v>
                </c:pt>
                <c:pt idx="6251">
                  <c:v>0.439299670524262</c:v>
                </c:pt>
                <c:pt idx="6252">
                  <c:v>-0.31632227032652338</c:v>
                </c:pt>
                <c:pt idx="6253">
                  <c:v>0.27803540565371154</c:v>
                </c:pt>
                <c:pt idx="6254">
                  <c:v>-0.78844131875886525</c:v>
                </c:pt>
                <c:pt idx="6255">
                  <c:v>0.36271185594978261</c:v>
                </c:pt>
                <c:pt idx="6256">
                  <c:v>-0.47078200654686109</c:v>
                </c:pt>
                <c:pt idx="6257">
                  <c:v>-0.53412816104624827</c:v>
                </c:pt>
                <c:pt idx="6258">
                  <c:v>-0.62466849190762019</c:v>
                </c:pt>
                <c:pt idx="6259">
                  <c:v>0</c:v>
                </c:pt>
                <c:pt idx="6260">
                  <c:v>0.34376930773130532</c:v>
                </c:pt>
                <c:pt idx="6261">
                  <c:v>8.3129631416344552E-2</c:v>
                </c:pt>
                <c:pt idx="6262">
                  <c:v>0</c:v>
                </c:pt>
                <c:pt idx="6263">
                  <c:v>0</c:v>
                </c:pt>
                <c:pt idx="6264">
                  <c:v>0.68230300357122076</c:v>
                </c:pt>
                <c:pt idx="6265">
                  <c:v>9.686727798191086E-2</c:v>
                </c:pt>
                <c:pt idx="6266">
                  <c:v>0.24034558108403203</c:v>
                </c:pt>
                <c:pt idx="6267">
                  <c:v>0.50089932769220802</c:v>
                </c:pt>
                <c:pt idx="6268">
                  <c:v>0.48610715480692468</c:v>
                </c:pt>
                <c:pt idx="6269">
                  <c:v>-9.2236944784213737E-2</c:v>
                </c:pt>
                <c:pt idx="6270">
                  <c:v>0.47878357823530671</c:v>
                </c:pt>
                <c:pt idx="6271">
                  <c:v>0</c:v>
                </c:pt>
                <c:pt idx="6272">
                  <c:v>0.60249213495002341</c:v>
                </c:pt>
                <c:pt idx="6273">
                  <c:v>-0.35424718838289149</c:v>
                </c:pt>
                <c:pt idx="6274">
                  <c:v>-0.36391321127165099</c:v>
                </c:pt>
                <c:pt idx="6275">
                  <c:v>5.3271785030040153E-2</c:v>
                </c:pt>
                <c:pt idx="6276">
                  <c:v>6.6974059798001306E-2</c:v>
                </c:pt>
                <c:pt idx="6277">
                  <c:v>0.2633788641020498</c:v>
                </c:pt>
                <c:pt idx="6278">
                  <c:v>-0.10487308781110594</c:v>
                </c:pt>
                <c:pt idx="6279">
                  <c:v>0.14406009856300805</c:v>
                </c:pt>
                <c:pt idx="6280">
                  <c:v>0.22188007374065144</c:v>
                </c:pt>
                <c:pt idx="6281">
                  <c:v>0</c:v>
                </c:pt>
                <c:pt idx="6282">
                  <c:v>0</c:v>
                </c:pt>
                <c:pt idx="6283">
                  <c:v>-0.1991231223971468</c:v>
                </c:pt>
                <c:pt idx="6284">
                  <c:v>3.1222087671014975E-2</c:v>
                </c:pt>
                <c:pt idx="6285">
                  <c:v>0.58855586441367436</c:v>
                </c:pt>
                <c:pt idx="6286">
                  <c:v>0.90985052282334777</c:v>
                </c:pt>
                <c:pt idx="6287">
                  <c:v>0</c:v>
                </c:pt>
                <c:pt idx="6288">
                  <c:v>-0.48695991660845772</c:v>
                </c:pt>
                <c:pt idx="6289">
                  <c:v>-0.5950528381428577</c:v>
                </c:pt>
                <c:pt idx="6290">
                  <c:v>-0.49167438396404428</c:v>
                </c:pt>
                <c:pt idx="6291">
                  <c:v>0.53503393774142038</c:v>
                </c:pt>
                <c:pt idx="6292">
                  <c:v>-0.32740051779731427</c:v>
                </c:pt>
                <c:pt idx="6293">
                  <c:v>0.37329206674100934</c:v>
                </c:pt>
                <c:pt idx="6294">
                  <c:v>0.32810851025224608</c:v>
                </c:pt>
                <c:pt idx="6295">
                  <c:v>0</c:v>
                </c:pt>
                <c:pt idx="6296">
                  <c:v>0.40428080420556167</c:v>
                </c:pt>
                <c:pt idx="6297">
                  <c:v>-0.69539349008574991</c:v>
                </c:pt>
                <c:pt idx="6298">
                  <c:v>-0.45584179944283187</c:v>
                </c:pt>
                <c:pt idx="6299">
                  <c:v>8.2402114631920043E-2</c:v>
                </c:pt>
                <c:pt idx="6300">
                  <c:v>0</c:v>
                </c:pt>
                <c:pt idx="6301">
                  <c:v>-0.73123618930738399</c:v>
                </c:pt>
                <c:pt idx="6302">
                  <c:v>0</c:v>
                </c:pt>
                <c:pt idx="6303">
                  <c:v>-0.46615096005210122</c:v>
                </c:pt>
                <c:pt idx="6304">
                  <c:v>-0.65629354510748072</c:v>
                </c:pt>
                <c:pt idx="6305">
                  <c:v>0.45012891334401939</c:v>
                </c:pt>
                <c:pt idx="6306">
                  <c:v>-0.19245584330286736</c:v>
                </c:pt>
                <c:pt idx="6307">
                  <c:v>0.80164404874243189</c:v>
                </c:pt>
                <c:pt idx="6308">
                  <c:v>0.66178900390262774</c:v>
                </c:pt>
                <c:pt idx="6309">
                  <c:v>-0.89832978632742133</c:v>
                </c:pt>
                <c:pt idx="6310">
                  <c:v>-5.4714417971641005E-2</c:v>
                </c:pt>
                <c:pt idx="6311">
                  <c:v>0</c:v>
                </c:pt>
                <c:pt idx="6312">
                  <c:v>-0.82382578110341864</c:v>
                </c:pt>
                <c:pt idx="6313">
                  <c:v>-2.5113773634313219E-2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-0.51081920653848734</c:v>
                </c:pt>
                <c:pt idx="6318">
                  <c:v>-0.53500812253345309</c:v>
                </c:pt>
                <c:pt idx="6319">
                  <c:v>-0.24380036899745017</c:v>
                </c:pt>
                <c:pt idx="6320">
                  <c:v>-0.28587102075178983</c:v>
                </c:pt>
                <c:pt idx="6321">
                  <c:v>3.0640580869572887E-2</c:v>
                </c:pt>
                <c:pt idx="6322">
                  <c:v>0.49771355168929077</c:v>
                </c:pt>
                <c:pt idx="6323">
                  <c:v>0</c:v>
                </c:pt>
                <c:pt idx="6324">
                  <c:v>-0.28359404595561344</c:v>
                </c:pt>
                <c:pt idx="6325">
                  <c:v>-9.0471239275535353E-2</c:v>
                </c:pt>
                <c:pt idx="6326">
                  <c:v>-0.75820409129834054</c:v>
                </c:pt>
                <c:pt idx="6327">
                  <c:v>0.71361033999950418</c:v>
                </c:pt>
                <c:pt idx="6328">
                  <c:v>-0.15498327452423633</c:v>
                </c:pt>
                <c:pt idx="6329">
                  <c:v>-0.81149516453236359</c:v>
                </c:pt>
                <c:pt idx="6330">
                  <c:v>-0.96423972246533651</c:v>
                </c:pt>
                <c:pt idx="6331">
                  <c:v>0.72496777135343082</c:v>
                </c:pt>
                <c:pt idx="6332">
                  <c:v>0.50461736476592911</c:v>
                </c:pt>
                <c:pt idx="6333">
                  <c:v>0.74462304932429468</c:v>
                </c:pt>
                <c:pt idx="6334">
                  <c:v>-9.4973590153236032E-2</c:v>
                </c:pt>
                <c:pt idx="6335">
                  <c:v>1.7868342796678149E-2</c:v>
                </c:pt>
                <c:pt idx="6336">
                  <c:v>0.1597888575437838</c:v>
                </c:pt>
                <c:pt idx="6337">
                  <c:v>0</c:v>
                </c:pt>
                <c:pt idx="6338">
                  <c:v>-0.36847265466235868</c:v>
                </c:pt>
                <c:pt idx="6339">
                  <c:v>0</c:v>
                </c:pt>
                <c:pt idx="6340">
                  <c:v>0</c:v>
                </c:pt>
                <c:pt idx="6341">
                  <c:v>-0.59407503261000549</c:v>
                </c:pt>
                <c:pt idx="6342">
                  <c:v>-3.7968294687880988E-2</c:v>
                </c:pt>
                <c:pt idx="6343">
                  <c:v>0.11694511586172451</c:v>
                </c:pt>
                <c:pt idx="6344">
                  <c:v>-0.25733881050484619</c:v>
                </c:pt>
                <c:pt idx="6345">
                  <c:v>-0.38635888872798008</c:v>
                </c:pt>
                <c:pt idx="6346">
                  <c:v>0</c:v>
                </c:pt>
                <c:pt idx="6347">
                  <c:v>0</c:v>
                </c:pt>
                <c:pt idx="6348">
                  <c:v>0.81466418052652401</c:v>
                </c:pt>
                <c:pt idx="6349">
                  <c:v>0.79429445930293152</c:v>
                </c:pt>
                <c:pt idx="6350">
                  <c:v>0.42188969432051149</c:v>
                </c:pt>
                <c:pt idx="6351">
                  <c:v>-0.572073359900791</c:v>
                </c:pt>
                <c:pt idx="6352">
                  <c:v>-7.1220535660105E-2</c:v>
                </c:pt>
                <c:pt idx="6353">
                  <c:v>0</c:v>
                </c:pt>
                <c:pt idx="6354">
                  <c:v>0</c:v>
                </c:pt>
                <c:pt idx="6355">
                  <c:v>-0.47424757176766263</c:v>
                </c:pt>
                <c:pt idx="6356">
                  <c:v>0.43318456759692481</c:v>
                </c:pt>
                <c:pt idx="6357">
                  <c:v>2.4413318527781058E-2</c:v>
                </c:pt>
                <c:pt idx="6358">
                  <c:v>-0.59563867504342838</c:v>
                </c:pt>
                <c:pt idx="6359">
                  <c:v>0.73755211876750515</c:v>
                </c:pt>
                <c:pt idx="6360">
                  <c:v>0.74742713510691416</c:v>
                </c:pt>
                <c:pt idx="6361">
                  <c:v>-0.37990945806072496</c:v>
                </c:pt>
                <c:pt idx="6362">
                  <c:v>-0.45210475243097159</c:v>
                </c:pt>
                <c:pt idx="6363">
                  <c:v>0</c:v>
                </c:pt>
                <c:pt idx="6364">
                  <c:v>0.14969830790325567</c:v>
                </c:pt>
                <c:pt idx="6365">
                  <c:v>-0.18558662342064736</c:v>
                </c:pt>
                <c:pt idx="6366">
                  <c:v>-0.46157083736615645</c:v>
                </c:pt>
                <c:pt idx="6367">
                  <c:v>-0.6671607314543806</c:v>
                </c:pt>
                <c:pt idx="6368">
                  <c:v>0.4530188914895561</c:v>
                </c:pt>
                <c:pt idx="6369">
                  <c:v>-0.83532240967176641</c:v>
                </c:pt>
                <c:pt idx="6370">
                  <c:v>-0.89321119875415533</c:v>
                </c:pt>
                <c:pt idx="6371">
                  <c:v>-0.42210750173934564</c:v>
                </c:pt>
                <c:pt idx="6372">
                  <c:v>0.90468778155021035</c:v>
                </c:pt>
                <c:pt idx="6373">
                  <c:v>0.59815540442225412</c:v>
                </c:pt>
                <c:pt idx="6374">
                  <c:v>0.65418326144221162</c:v>
                </c:pt>
                <c:pt idx="6375">
                  <c:v>-7.4624744337310034E-2</c:v>
                </c:pt>
                <c:pt idx="6376">
                  <c:v>0</c:v>
                </c:pt>
                <c:pt idx="6377">
                  <c:v>-0.74322088451925516</c:v>
                </c:pt>
                <c:pt idx="6378">
                  <c:v>0</c:v>
                </c:pt>
                <c:pt idx="6379">
                  <c:v>0.10714137675166846</c:v>
                </c:pt>
                <c:pt idx="6380">
                  <c:v>-0.29981614768570353</c:v>
                </c:pt>
                <c:pt idx="6381">
                  <c:v>-0.67835098029656393</c:v>
                </c:pt>
                <c:pt idx="6382">
                  <c:v>2.2446534720156563E-2</c:v>
                </c:pt>
                <c:pt idx="6383">
                  <c:v>0</c:v>
                </c:pt>
                <c:pt idx="6384">
                  <c:v>-0.39343179635918668</c:v>
                </c:pt>
                <c:pt idx="6385">
                  <c:v>0.71044661408738996</c:v>
                </c:pt>
                <c:pt idx="6386">
                  <c:v>0</c:v>
                </c:pt>
                <c:pt idx="6387">
                  <c:v>-0.65940719937297487</c:v>
                </c:pt>
                <c:pt idx="6388">
                  <c:v>0</c:v>
                </c:pt>
                <c:pt idx="6389">
                  <c:v>0.28041442008119155</c:v>
                </c:pt>
                <c:pt idx="6390">
                  <c:v>0</c:v>
                </c:pt>
                <c:pt idx="6391">
                  <c:v>0.15578091315293641</c:v>
                </c:pt>
                <c:pt idx="6392">
                  <c:v>0</c:v>
                </c:pt>
                <c:pt idx="6393">
                  <c:v>0.45269542180269395</c:v>
                </c:pt>
                <c:pt idx="6394">
                  <c:v>-0.15398266789361337</c:v>
                </c:pt>
                <c:pt idx="6395">
                  <c:v>2.3354760527695362E-2</c:v>
                </c:pt>
                <c:pt idx="6396">
                  <c:v>-0.34627075985858902</c:v>
                </c:pt>
                <c:pt idx="6397">
                  <c:v>0</c:v>
                </c:pt>
                <c:pt idx="6398">
                  <c:v>0</c:v>
                </c:pt>
                <c:pt idx="6399">
                  <c:v>-3.0339165647467414E-2</c:v>
                </c:pt>
                <c:pt idx="6400">
                  <c:v>0.1258037849087934</c:v>
                </c:pt>
                <c:pt idx="6401">
                  <c:v>0</c:v>
                </c:pt>
                <c:pt idx="6402">
                  <c:v>0</c:v>
                </c:pt>
                <c:pt idx="6403">
                  <c:v>-0.73445481664399193</c:v>
                </c:pt>
                <c:pt idx="6404">
                  <c:v>-0.12476059796723327</c:v>
                </c:pt>
                <c:pt idx="6405">
                  <c:v>0</c:v>
                </c:pt>
                <c:pt idx="6406">
                  <c:v>0.61820344154763607</c:v>
                </c:pt>
                <c:pt idx="6407">
                  <c:v>0</c:v>
                </c:pt>
                <c:pt idx="6408">
                  <c:v>0.22152878423894817</c:v>
                </c:pt>
                <c:pt idx="6409">
                  <c:v>-0.46033544360964918</c:v>
                </c:pt>
                <c:pt idx="6410">
                  <c:v>-0.11777810106763642</c:v>
                </c:pt>
                <c:pt idx="6411">
                  <c:v>0</c:v>
                </c:pt>
                <c:pt idx="6412">
                  <c:v>-0.12122819760679437</c:v>
                </c:pt>
                <c:pt idx="6413">
                  <c:v>-0.39478105241746775</c:v>
                </c:pt>
                <c:pt idx="6414">
                  <c:v>0.43146214449811726</c:v>
                </c:pt>
                <c:pt idx="6415">
                  <c:v>0</c:v>
                </c:pt>
                <c:pt idx="6416">
                  <c:v>-0.96018775326980599</c:v>
                </c:pt>
                <c:pt idx="6417">
                  <c:v>0.55362823252407445</c:v>
                </c:pt>
                <c:pt idx="6418">
                  <c:v>0.73984401773158037</c:v>
                </c:pt>
                <c:pt idx="6419">
                  <c:v>0.94222549517610155</c:v>
                </c:pt>
                <c:pt idx="6420">
                  <c:v>-0.44002833560548371</c:v>
                </c:pt>
                <c:pt idx="6421">
                  <c:v>-0.33757487005333076</c:v>
                </c:pt>
                <c:pt idx="6422">
                  <c:v>0.16496299646891011</c:v>
                </c:pt>
                <c:pt idx="6423">
                  <c:v>0.64330869176356442</c:v>
                </c:pt>
                <c:pt idx="6424">
                  <c:v>-0.24260719165107103</c:v>
                </c:pt>
                <c:pt idx="6425">
                  <c:v>-0.28637523062453418</c:v>
                </c:pt>
                <c:pt idx="6426">
                  <c:v>0.62496845460044526</c:v>
                </c:pt>
                <c:pt idx="6427">
                  <c:v>0.84608156213102959</c:v>
                </c:pt>
                <c:pt idx="6428">
                  <c:v>0.26451285505975974</c:v>
                </c:pt>
                <c:pt idx="6429">
                  <c:v>-0.39392582809793808</c:v>
                </c:pt>
                <c:pt idx="6430">
                  <c:v>-4.2128062237745567E-2</c:v>
                </c:pt>
                <c:pt idx="6431">
                  <c:v>-0.49683238869216417</c:v>
                </c:pt>
                <c:pt idx="6432">
                  <c:v>0</c:v>
                </c:pt>
                <c:pt idx="6433">
                  <c:v>-0.33969002133425841</c:v>
                </c:pt>
                <c:pt idx="6434">
                  <c:v>0.18172297932164083</c:v>
                </c:pt>
                <c:pt idx="6435">
                  <c:v>-0.11281606178972226</c:v>
                </c:pt>
                <c:pt idx="6436">
                  <c:v>0.25427765091772025</c:v>
                </c:pt>
                <c:pt idx="6437">
                  <c:v>0.1134892086776853</c:v>
                </c:pt>
                <c:pt idx="6438">
                  <c:v>0</c:v>
                </c:pt>
                <c:pt idx="6439">
                  <c:v>0.88792750844031465</c:v>
                </c:pt>
                <c:pt idx="6440">
                  <c:v>0.32822841947065307</c:v>
                </c:pt>
                <c:pt idx="6441">
                  <c:v>0</c:v>
                </c:pt>
                <c:pt idx="6442">
                  <c:v>0.70484337068744285</c:v>
                </c:pt>
                <c:pt idx="6443">
                  <c:v>0.19796868204499241</c:v>
                </c:pt>
                <c:pt idx="6444">
                  <c:v>-0.89889657124744105</c:v>
                </c:pt>
                <c:pt idx="6445">
                  <c:v>0</c:v>
                </c:pt>
                <c:pt idx="6446">
                  <c:v>0</c:v>
                </c:pt>
                <c:pt idx="6447">
                  <c:v>-0.48703046158048169</c:v>
                </c:pt>
                <c:pt idx="6448">
                  <c:v>-0.43658360361057014</c:v>
                </c:pt>
                <c:pt idx="6449">
                  <c:v>0.72260821410361231</c:v>
                </c:pt>
                <c:pt idx="6450">
                  <c:v>-2.9123592145875232E-2</c:v>
                </c:pt>
                <c:pt idx="6451">
                  <c:v>-0.33885952266612307</c:v>
                </c:pt>
                <c:pt idx="6452">
                  <c:v>0</c:v>
                </c:pt>
                <c:pt idx="6453">
                  <c:v>-0.63956874040789025</c:v>
                </c:pt>
                <c:pt idx="6454">
                  <c:v>-0.63447136980346741</c:v>
                </c:pt>
                <c:pt idx="6455">
                  <c:v>0.80595879886406685</c:v>
                </c:pt>
                <c:pt idx="6456">
                  <c:v>-0.33122616125378279</c:v>
                </c:pt>
                <c:pt idx="6457">
                  <c:v>0.41646759354089369</c:v>
                </c:pt>
                <c:pt idx="6458">
                  <c:v>0.24784572760947832</c:v>
                </c:pt>
                <c:pt idx="6459">
                  <c:v>-0.3260635841723154</c:v>
                </c:pt>
                <c:pt idx="6460">
                  <c:v>0.1785423177640979</c:v>
                </c:pt>
                <c:pt idx="6461">
                  <c:v>-0.51617053807730073</c:v>
                </c:pt>
                <c:pt idx="6462">
                  <c:v>0.61200460485711261</c:v>
                </c:pt>
                <c:pt idx="6463">
                  <c:v>-0.86546188074727226</c:v>
                </c:pt>
                <c:pt idx="6464">
                  <c:v>-0.19691436834695786</c:v>
                </c:pt>
                <c:pt idx="6465">
                  <c:v>-0.53198819302179068</c:v>
                </c:pt>
                <c:pt idx="6466">
                  <c:v>-0.48424464113381127</c:v>
                </c:pt>
                <c:pt idx="6467">
                  <c:v>-0.96731398421764192</c:v>
                </c:pt>
                <c:pt idx="6468">
                  <c:v>0</c:v>
                </c:pt>
                <c:pt idx="6469">
                  <c:v>0.21816594850659499</c:v>
                </c:pt>
                <c:pt idx="6470">
                  <c:v>-0.62323233072613604</c:v>
                </c:pt>
                <c:pt idx="6471">
                  <c:v>-0.66510609419596101</c:v>
                </c:pt>
                <c:pt idx="6472">
                  <c:v>0.77371292211780052</c:v>
                </c:pt>
                <c:pt idx="6473">
                  <c:v>-0.20167478074507095</c:v>
                </c:pt>
                <c:pt idx="6474">
                  <c:v>0</c:v>
                </c:pt>
                <c:pt idx="6475">
                  <c:v>0</c:v>
                </c:pt>
                <c:pt idx="6476">
                  <c:v>0.62184891314456792</c:v>
                </c:pt>
                <c:pt idx="6477">
                  <c:v>0</c:v>
                </c:pt>
                <c:pt idx="6478">
                  <c:v>0.86943441724756099</c:v>
                </c:pt>
                <c:pt idx="6479">
                  <c:v>0</c:v>
                </c:pt>
                <c:pt idx="6480">
                  <c:v>0.98149854561139094</c:v>
                </c:pt>
                <c:pt idx="6481">
                  <c:v>-0.54232741483660085</c:v>
                </c:pt>
                <c:pt idx="6482">
                  <c:v>-0.57078432143140967</c:v>
                </c:pt>
                <c:pt idx="6483">
                  <c:v>0.41647730830014451</c:v>
                </c:pt>
                <c:pt idx="6484">
                  <c:v>-4.0001325592159631E-2</c:v>
                </c:pt>
                <c:pt idx="6485">
                  <c:v>0.13559089142531588</c:v>
                </c:pt>
                <c:pt idx="6486">
                  <c:v>-0.30536556070745924</c:v>
                </c:pt>
                <c:pt idx="6487">
                  <c:v>-0.83480763856542683</c:v>
                </c:pt>
                <c:pt idx="6488">
                  <c:v>0</c:v>
                </c:pt>
                <c:pt idx="6489">
                  <c:v>0.76926701135696263</c:v>
                </c:pt>
                <c:pt idx="6490">
                  <c:v>0.34739547057446885</c:v>
                </c:pt>
                <c:pt idx="6491">
                  <c:v>-0.14081427000225899</c:v>
                </c:pt>
                <c:pt idx="6492">
                  <c:v>0.71872635986377453</c:v>
                </c:pt>
                <c:pt idx="6493">
                  <c:v>0.51743810151940117</c:v>
                </c:pt>
                <c:pt idx="6494">
                  <c:v>-9.5252490868978246E-2</c:v>
                </c:pt>
                <c:pt idx="6495">
                  <c:v>0.11725963894544122</c:v>
                </c:pt>
                <c:pt idx="6496">
                  <c:v>-0.23696553488608352</c:v>
                </c:pt>
                <c:pt idx="6497">
                  <c:v>-0.24671302401974105</c:v>
                </c:pt>
                <c:pt idx="6498">
                  <c:v>0.46777415028628688</c:v>
                </c:pt>
                <c:pt idx="6499">
                  <c:v>0.68375487420915171</c:v>
                </c:pt>
                <c:pt idx="6500">
                  <c:v>-0.46769031328585742</c:v>
                </c:pt>
                <c:pt idx="6501">
                  <c:v>-0.74393571319968022</c:v>
                </c:pt>
                <c:pt idx="6502">
                  <c:v>0.37340907214669983</c:v>
                </c:pt>
                <c:pt idx="6503">
                  <c:v>0.79074475427338697</c:v>
                </c:pt>
                <c:pt idx="6504">
                  <c:v>0.64919718357593226</c:v>
                </c:pt>
                <c:pt idx="6505">
                  <c:v>-0.53209359506887832</c:v>
                </c:pt>
                <c:pt idx="6506">
                  <c:v>0.56752080312429021</c:v>
                </c:pt>
                <c:pt idx="6507">
                  <c:v>0</c:v>
                </c:pt>
                <c:pt idx="6508">
                  <c:v>-0.37800843746973989</c:v>
                </c:pt>
                <c:pt idx="6509">
                  <c:v>0</c:v>
                </c:pt>
                <c:pt idx="6510">
                  <c:v>0</c:v>
                </c:pt>
                <c:pt idx="6511">
                  <c:v>-4.5749946761183935E-2</c:v>
                </c:pt>
                <c:pt idx="6512">
                  <c:v>0</c:v>
                </c:pt>
                <c:pt idx="6513">
                  <c:v>-0.26886671984161392</c:v>
                </c:pt>
                <c:pt idx="6514">
                  <c:v>0</c:v>
                </c:pt>
                <c:pt idx="6515">
                  <c:v>-0.39984066574208832</c:v>
                </c:pt>
                <c:pt idx="6516">
                  <c:v>8.7399574640218525E-2</c:v>
                </c:pt>
                <c:pt idx="6517">
                  <c:v>-0.48644294194698823</c:v>
                </c:pt>
                <c:pt idx="6518">
                  <c:v>-0.32257748416903098</c:v>
                </c:pt>
                <c:pt idx="6519">
                  <c:v>-0.99456735856390965</c:v>
                </c:pt>
                <c:pt idx="6520">
                  <c:v>0.47567731100294086</c:v>
                </c:pt>
                <c:pt idx="6521">
                  <c:v>-0.29140993350757682</c:v>
                </c:pt>
                <c:pt idx="6522">
                  <c:v>0.3341178660832127</c:v>
                </c:pt>
                <c:pt idx="6523">
                  <c:v>-0.19352581515023903</c:v>
                </c:pt>
                <c:pt idx="6524">
                  <c:v>-0.22913466348091438</c:v>
                </c:pt>
                <c:pt idx="6525">
                  <c:v>0.57747777098946074</c:v>
                </c:pt>
                <c:pt idx="6526">
                  <c:v>0.4250417325581215</c:v>
                </c:pt>
                <c:pt idx="6527">
                  <c:v>-0.22968774715953355</c:v>
                </c:pt>
                <c:pt idx="6528">
                  <c:v>0.39300381275983476</c:v>
                </c:pt>
                <c:pt idx="6529">
                  <c:v>-0.3375933230506889</c:v>
                </c:pt>
                <c:pt idx="6530">
                  <c:v>-0.46124542845984706</c:v>
                </c:pt>
                <c:pt idx="6531">
                  <c:v>-6.310134525461919E-3</c:v>
                </c:pt>
                <c:pt idx="6532">
                  <c:v>0.13154955865757501</c:v>
                </c:pt>
                <c:pt idx="6533">
                  <c:v>0.43764459086325491</c:v>
                </c:pt>
                <c:pt idx="6534">
                  <c:v>-0.53698281386792779</c:v>
                </c:pt>
                <c:pt idx="6535">
                  <c:v>-2.2207676316266856E-2</c:v>
                </c:pt>
                <c:pt idx="6536">
                  <c:v>0</c:v>
                </c:pt>
                <c:pt idx="6537">
                  <c:v>0.51355809208273406</c:v>
                </c:pt>
                <c:pt idx="6538">
                  <c:v>0.89073953455625698</c:v>
                </c:pt>
                <c:pt idx="6539">
                  <c:v>0.82413794042368016</c:v>
                </c:pt>
                <c:pt idx="6540">
                  <c:v>0</c:v>
                </c:pt>
                <c:pt idx="6541">
                  <c:v>-0.71889163900834419</c:v>
                </c:pt>
                <c:pt idx="6542">
                  <c:v>0</c:v>
                </c:pt>
                <c:pt idx="6543">
                  <c:v>0.33809652104162247</c:v>
                </c:pt>
                <c:pt idx="6544">
                  <c:v>-0.36224571015731533</c:v>
                </c:pt>
                <c:pt idx="6545">
                  <c:v>5.9680363714688767E-2</c:v>
                </c:pt>
                <c:pt idx="6546">
                  <c:v>0.3526840853303308</c:v>
                </c:pt>
                <c:pt idx="6547">
                  <c:v>0.80051324445732419</c:v>
                </c:pt>
                <c:pt idx="6548">
                  <c:v>-0.86039569458350762</c:v>
                </c:pt>
                <c:pt idx="6549">
                  <c:v>0.33052100901083703</c:v>
                </c:pt>
                <c:pt idx="6550">
                  <c:v>-0.29620312880461697</c:v>
                </c:pt>
                <c:pt idx="6551">
                  <c:v>-0.42203056732862088</c:v>
                </c:pt>
                <c:pt idx="6552">
                  <c:v>-0.33588489357105189</c:v>
                </c:pt>
                <c:pt idx="6553">
                  <c:v>0</c:v>
                </c:pt>
                <c:pt idx="6554">
                  <c:v>-0.34521437897341123</c:v>
                </c:pt>
                <c:pt idx="6555">
                  <c:v>9.8455632649290248E-2</c:v>
                </c:pt>
                <c:pt idx="6556">
                  <c:v>-0.20114813704447876</c:v>
                </c:pt>
                <c:pt idx="6557">
                  <c:v>0</c:v>
                </c:pt>
                <c:pt idx="6558">
                  <c:v>-0.17388464344686883</c:v>
                </c:pt>
                <c:pt idx="6559">
                  <c:v>0.25409224240625417</c:v>
                </c:pt>
                <c:pt idx="6560">
                  <c:v>0.74276254487238447</c:v>
                </c:pt>
                <c:pt idx="6561">
                  <c:v>0.5218919881623445</c:v>
                </c:pt>
                <c:pt idx="6562">
                  <c:v>0</c:v>
                </c:pt>
                <c:pt idx="6563">
                  <c:v>0.2657519558092023</c:v>
                </c:pt>
                <c:pt idx="6564">
                  <c:v>-7.3786129261704136E-2</c:v>
                </c:pt>
                <c:pt idx="6565">
                  <c:v>0</c:v>
                </c:pt>
                <c:pt idx="6566">
                  <c:v>0</c:v>
                </c:pt>
                <c:pt idx="6567">
                  <c:v>0.82461086390422267</c:v>
                </c:pt>
                <c:pt idx="6568">
                  <c:v>0</c:v>
                </c:pt>
                <c:pt idx="6569">
                  <c:v>-0.5671255957415462</c:v>
                </c:pt>
                <c:pt idx="6570">
                  <c:v>-0.8288261281244087</c:v>
                </c:pt>
                <c:pt idx="6571">
                  <c:v>-5.8177503474534209E-2</c:v>
                </c:pt>
                <c:pt idx="6572">
                  <c:v>0</c:v>
                </c:pt>
                <c:pt idx="6573">
                  <c:v>6.6078393643547617E-2</c:v>
                </c:pt>
                <c:pt idx="6574">
                  <c:v>0.27550236818736806</c:v>
                </c:pt>
                <c:pt idx="6575">
                  <c:v>-0.10471137690554677</c:v>
                </c:pt>
                <c:pt idx="6576">
                  <c:v>-0.30213271615621462</c:v>
                </c:pt>
                <c:pt idx="6577">
                  <c:v>-0.66268271304774018</c:v>
                </c:pt>
                <c:pt idx="6578">
                  <c:v>0</c:v>
                </c:pt>
                <c:pt idx="6579">
                  <c:v>-0.17027556995421733</c:v>
                </c:pt>
                <c:pt idx="6580">
                  <c:v>0.44841841731087495</c:v>
                </c:pt>
                <c:pt idx="6581">
                  <c:v>0.16788022405785163</c:v>
                </c:pt>
                <c:pt idx="6582">
                  <c:v>0.36396189796299883</c:v>
                </c:pt>
                <c:pt idx="6583">
                  <c:v>0.79311407077614637</c:v>
                </c:pt>
                <c:pt idx="6584">
                  <c:v>0.86167752818684296</c:v>
                </c:pt>
                <c:pt idx="6585">
                  <c:v>-0.62405042735642269</c:v>
                </c:pt>
                <c:pt idx="6586">
                  <c:v>-0.23988545790851834</c:v>
                </c:pt>
                <c:pt idx="6587">
                  <c:v>-0.95365702601581059</c:v>
                </c:pt>
                <c:pt idx="6588">
                  <c:v>0</c:v>
                </c:pt>
                <c:pt idx="6589">
                  <c:v>0.66989309490952031</c:v>
                </c:pt>
                <c:pt idx="6590">
                  <c:v>0.64128119773645587</c:v>
                </c:pt>
                <c:pt idx="6591">
                  <c:v>8.8299665086919887E-2</c:v>
                </c:pt>
                <c:pt idx="6592">
                  <c:v>0.46516486834629323</c:v>
                </c:pt>
                <c:pt idx="6593">
                  <c:v>0.1138017605051509</c:v>
                </c:pt>
                <c:pt idx="6594">
                  <c:v>-0.93583193166083278</c:v>
                </c:pt>
                <c:pt idx="6595">
                  <c:v>0</c:v>
                </c:pt>
                <c:pt idx="6596">
                  <c:v>0.57023755620151118</c:v>
                </c:pt>
                <c:pt idx="6597">
                  <c:v>-0.44869894228967588</c:v>
                </c:pt>
                <c:pt idx="6598">
                  <c:v>-0.10037185716348773</c:v>
                </c:pt>
                <c:pt idx="6599">
                  <c:v>-0.47317202060822172</c:v>
                </c:pt>
                <c:pt idx="6600">
                  <c:v>-0.44936157872987348</c:v>
                </c:pt>
                <c:pt idx="6601">
                  <c:v>0</c:v>
                </c:pt>
                <c:pt idx="6602">
                  <c:v>0.49894429579434707</c:v>
                </c:pt>
                <c:pt idx="6603">
                  <c:v>0.7214155448828099</c:v>
                </c:pt>
                <c:pt idx="6604">
                  <c:v>-0.23867529149469124</c:v>
                </c:pt>
                <c:pt idx="6605">
                  <c:v>0.96739015849245069</c:v>
                </c:pt>
                <c:pt idx="6606">
                  <c:v>0.60243542885534929</c:v>
                </c:pt>
                <c:pt idx="6607">
                  <c:v>0.65234165402988253</c:v>
                </c:pt>
                <c:pt idx="6608">
                  <c:v>0</c:v>
                </c:pt>
                <c:pt idx="6609">
                  <c:v>-0.13014721510053118</c:v>
                </c:pt>
                <c:pt idx="6610">
                  <c:v>-0.55200626967053523</c:v>
                </c:pt>
                <c:pt idx="6611">
                  <c:v>-0.20848992899208518</c:v>
                </c:pt>
                <c:pt idx="6612">
                  <c:v>0.64427023950463536</c:v>
                </c:pt>
                <c:pt idx="6613">
                  <c:v>-0.64903501715204914</c:v>
                </c:pt>
                <c:pt idx="6614">
                  <c:v>-0.11075648713337038</c:v>
                </c:pt>
                <c:pt idx="6615">
                  <c:v>-2.6394857052882248E-2</c:v>
                </c:pt>
                <c:pt idx="6616">
                  <c:v>0.3424584407747151</c:v>
                </c:pt>
                <c:pt idx="6617">
                  <c:v>0.67268651821215375</c:v>
                </c:pt>
                <c:pt idx="6618">
                  <c:v>0</c:v>
                </c:pt>
                <c:pt idx="6619">
                  <c:v>-0.70843786423558441</c:v>
                </c:pt>
                <c:pt idx="6620">
                  <c:v>0.37656367090665865</c:v>
                </c:pt>
                <c:pt idx="6621">
                  <c:v>-0.11089676872137577</c:v>
                </c:pt>
                <c:pt idx="6622">
                  <c:v>0</c:v>
                </c:pt>
                <c:pt idx="6623">
                  <c:v>-0.78071858633968638</c:v>
                </c:pt>
                <c:pt idx="6624">
                  <c:v>-0.5590232250063929</c:v>
                </c:pt>
                <c:pt idx="6625">
                  <c:v>0.43663267838036024</c:v>
                </c:pt>
                <c:pt idx="6626">
                  <c:v>-0.50752311710317422</c:v>
                </c:pt>
                <c:pt idx="6627">
                  <c:v>0.61616947157529323</c:v>
                </c:pt>
                <c:pt idx="6628">
                  <c:v>-0.63557418539564914</c:v>
                </c:pt>
                <c:pt idx="6629">
                  <c:v>0</c:v>
                </c:pt>
                <c:pt idx="6630">
                  <c:v>0.28047407684364956</c:v>
                </c:pt>
                <c:pt idx="6631">
                  <c:v>-0.13466727667414125</c:v>
                </c:pt>
                <c:pt idx="6632">
                  <c:v>0</c:v>
                </c:pt>
                <c:pt idx="6633">
                  <c:v>0</c:v>
                </c:pt>
                <c:pt idx="6634">
                  <c:v>-0.40120451499584187</c:v>
                </c:pt>
                <c:pt idx="6635">
                  <c:v>3.6839939501200902E-2</c:v>
                </c:pt>
                <c:pt idx="6636">
                  <c:v>0.25498250863016736</c:v>
                </c:pt>
                <c:pt idx="6637">
                  <c:v>0.53596806627977855</c:v>
                </c:pt>
                <c:pt idx="6638">
                  <c:v>0.78011927739267328</c:v>
                </c:pt>
                <c:pt idx="6639">
                  <c:v>-0.68801900683547856</c:v>
                </c:pt>
                <c:pt idx="6640">
                  <c:v>-0.62526371078297593</c:v>
                </c:pt>
                <c:pt idx="6641">
                  <c:v>-0.92762886686727208</c:v>
                </c:pt>
                <c:pt idx="6642">
                  <c:v>-0.63757283003698362</c:v>
                </c:pt>
                <c:pt idx="6643">
                  <c:v>-0.89814295374244502</c:v>
                </c:pt>
                <c:pt idx="6644">
                  <c:v>0.21633724504457064</c:v>
                </c:pt>
                <c:pt idx="6645">
                  <c:v>-0.33908283025373187</c:v>
                </c:pt>
                <c:pt idx="6646">
                  <c:v>0</c:v>
                </c:pt>
                <c:pt idx="6647">
                  <c:v>0</c:v>
                </c:pt>
                <c:pt idx="6648">
                  <c:v>-0.64438874708287663</c:v>
                </c:pt>
                <c:pt idx="6649">
                  <c:v>0.47675963593773929</c:v>
                </c:pt>
                <c:pt idx="6650">
                  <c:v>-0.29117481293630298</c:v>
                </c:pt>
                <c:pt idx="6651">
                  <c:v>0.7320206013730397</c:v>
                </c:pt>
                <c:pt idx="6652">
                  <c:v>-0.12844126443697634</c:v>
                </c:pt>
                <c:pt idx="6653">
                  <c:v>-0.60947779229257115</c:v>
                </c:pt>
                <c:pt idx="6654">
                  <c:v>1.1771045291470994E-2</c:v>
                </c:pt>
                <c:pt idx="6655">
                  <c:v>6.3849026982581769E-2</c:v>
                </c:pt>
                <c:pt idx="6656">
                  <c:v>0</c:v>
                </c:pt>
                <c:pt idx="6657">
                  <c:v>0</c:v>
                </c:pt>
                <c:pt idx="6658">
                  <c:v>0.35924711429551337</c:v>
                </c:pt>
                <c:pt idx="6659">
                  <c:v>0.10403331798985116</c:v>
                </c:pt>
                <c:pt idx="6660">
                  <c:v>1.4551063962672472E-2</c:v>
                </c:pt>
                <c:pt idx="6661">
                  <c:v>0</c:v>
                </c:pt>
                <c:pt idx="6662">
                  <c:v>-0.61590275519775695</c:v>
                </c:pt>
                <c:pt idx="6663">
                  <c:v>0.31628383039237029</c:v>
                </c:pt>
                <c:pt idx="6664">
                  <c:v>0.59213617109684336</c:v>
                </c:pt>
                <c:pt idx="6665">
                  <c:v>-2.2203237307699908E-2</c:v>
                </c:pt>
                <c:pt idx="6666">
                  <c:v>0.13173348435750754</c:v>
                </c:pt>
                <c:pt idx="6667">
                  <c:v>0.6746150866817473</c:v>
                </c:pt>
                <c:pt idx="6668">
                  <c:v>0</c:v>
                </c:pt>
                <c:pt idx="6669">
                  <c:v>0.26712932664301725</c:v>
                </c:pt>
                <c:pt idx="6670">
                  <c:v>-4.3831718817267884E-2</c:v>
                </c:pt>
                <c:pt idx="6671">
                  <c:v>0.88782626733302727</c:v>
                </c:pt>
                <c:pt idx="6672">
                  <c:v>0.90681480207705167</c:v>
                </c:pt>
                <c:pt idx="6673">
                  <c:v>0</c:v>
                </c:pt>
                <c:pt idx="6674">
                  <c:v>-0.14827958264640317</c:v>
                </c:pt>
                <c:pt idx="6675">
                  <c:v>0.45048501429507226</c:v>
                </c:pt>
                <c:pt idx="6676">
                  <c:v>-0.24143149645831219</c:v>
                </c:pt>
                <c:pt idx="6677">
                  <c:v>-0.24296108588957566</c:v>
                </c:pt>
                <c:pt idx="6678">
                  <c:v>0</c:v>
                </c:pt>
                <c:pt idx="6679">
                  <c:v>-0.49609370666709873</c:v>
                </c:pt>
                <c:pt idx="6680">
                  <c:v>0.35830528087894153</c:v>
                </c:pt>
                <c:pt idx="6681">
                  <c:v>0</c:v>
                </c:pt>
                <c:pt idx="6682">
                  <c:v>0.46876757477099362</c:v>
                </c:pt>
                <c:pt idx="6683">
                  <c:v>-0.50776538436267371</c:v>
                </c:pt>
                <c:pt idx="6684">
                  <c:v>-0.37709202322429647</c:v>
                </c:pt>
                <c:pt idx="6685">
                  <c:v>0.20775991748493183</c:v>
                </c:pt>
                <c:pt idx="6686">
                  <c:v>-0.24211608384069194</c:v>
                </c:pt>
                <c:pt idx="6687">
                  <c:v>0.70113592157223437</c:v>
                </c:pt>
                <c:pt idx="6688">
                  <c:v>0.77232718431301839</c:v>
                </c:pt>
                <c:pt idx="6689">
                  <c:v>0.35346652911102217</c:v>
                </c:pt>
                <c:pt idx="6690">
                  <c:v>0.45303532121033818</c:v>
                </c:pt>
                <c:pt idx="6691">
                  <c:v>0</c:v>
                </c:pt>
                <c:pt idx="6692">
                  <c:v>0.24406051919390315</c:v>
                </c:pt>
                <c:pt idx="6693">
                  <c:v>3.1984396445432495E-2</c:v>
                </c:pt>
                <c:pt idx="6694">
                  <c:v>0.92933557134997002</c:v>
                </c:pt>
                <c:pt idx="6695">
                  <c:v>0</c:v>
                </c:pt>
                <c:pt idx="6696">
                  <c:v>0.43575559270918163</c:v>
                </c:pt>
                <c:pt idx="6697">
                  <c:v>-0.23812437599376679</c:v>
                </c:pt>
                <c:pt idx="6698">
                  <c:v>0</c:v>
                </c:pt>
                <c:pt idx="6699">
                  <c:v>-0.24234477632980989</c:v>
                </c:pt>
                <c:pt idx="6700">
                  <c:v>-0.34352792654719089</c:v>
                </c:pt>
                <c:pt idx="6701">
                  <c:v>0.47394372199163648</c:v>
                </c:pt>
                <c:pt idx="6702">
                  <c:v>0</c:v>
                </c:pt>
                <c:pt idx="6703">
                  <c:v>-0.23273998945049224</c:v>
                </c:pt>
                <c:pt idx="6704">
                  <c:v>0</c:v>
                </c:pt>
                <c:pt idx="6705">
                  <c:v>-0.51374763278881419</c:v>
                </c:pt>
                <c:pt idx="6706">
                  <c:v>-0.27349944055844722</c:v>
                </c:pt>
                <c:pt idx="6707">
                  <c:v>-0.21247012544227584</c:v>
                </c:pt>
                <c:pt idx="6708">
                  <c:v>0.11160489285229769</c:v>
                </c:pt>
                <c:pt idx="6709">
                  <c:v>-0.45457702686989965</c:v>
                </c:pt>
                <c:pt idx="6710">
                  <c:v>0</c:v>
                </c:pt>
                <c:pt idx="6711">
                  <c:v>-0.70862285520674639</c:v>
                </c:pt>
                <c:pt idx="6712">
                  <c:v>-0.53319871937575591</c:v>
                </c:pt>
                <c:pt idx="6713">
                  <c:v>0.44459760018595507</c:v>
                </c:pt>
                <c:pt idx="6714">
                  <c:v>1.9517136374695099E-2</c:v>
                </c:pt>
                <c:pt idx="6715">
                  <c:v>-0.32511781319604838</c:v>
                </c:pt>
                <c:pt idx="6716">
                  <c:v>0</c:v>
                </c:pt>
                <c:pt idx="6717">
                  <c:v>-0.36507984656291859</c:v>
                </c:pt>
                <c:pt idx="6718">
                  <c:v>0</c:v>
                </c:pt>
                <c:pt idx="6719">
                  <c:v>0.17995866135085947</c:v>
                </c:pt>
                <c:pt idx="6720">
                  <c:v>0.13739465111111038</c:v>
                </c:pt>
                <c:pt idx="6721">
                  <c:v>-0.48950204120840901</c:v>
                </c:pt>
                <c:pt idx="6722">
                  <c:v>0</c:v>
                </c:pt>
                <c:pt idx="6723">
                  <c:v>7.9651508554336559E-2</c:v>
                </c:pt>
                <c:pt idx="6724">
                  <c:v>0.25729606369893432</c:v>
                </c:pt>
                <c:pt idx="6725">
                  <c:v>0</c:v>
                </c:pt>
                <c:pt idx="6726">
                  <c:v>0</c:v>
                </c:pt>
                <c:pt idx="6727">
                  <c:v>-0.27116191038797099</c:v>
                </c:pt>
                <c:pt idx="6728">
                  <c:v>-0.42926818964822866</c:v>
                </c:pt>
                <c:pt idx="6729">
                  <c:v>0.28200815036979998</c:v>
                </c:pt>
                <c:pt idx="6730">
                  <c:v>0</c:v>
                </c:pt>
                <c:pt idx="6731">
                  <c:v>-0.15938821016868587</c:v>
                </c:pt>
                <c:pt idx="6732">
                  <c:v>0</c:v>
                </c:pt>
                <c:pt idx="6733">
                  <c:v>0.16992923735151955</c:v>
                </c:pt>
                <c:pt idx="6734">
                  <c:v>-0.60098413029982156</c:v>
                </c:pt>
                <c:pt idx="6735">
                  <c:v>0.6301447128122053</c:v>
                </c:pt>
                <c:pt idx="6736">
                  <c:v>0</c:v>
                </c:pt>
                <c:pt idx="6737">
                  <c:v>-0.23092788436989453</c:v>
                </c:pt>
                <c:pt idx="6738">
                  <c:v>-0.45015383661878605</c:v>
                </c:pt>
                <c:pt idx="6739">
                  <c:v>0.61214733902383323</c:v>
                </c:pt>
                <c:pt idx="6740">
                  <c:v>0.15002772605124015</c:v>
                </c:pt>
                <c:pt idx="6741">
                  <c:v>-0.67150831495471497</c:v>
                </c:pt>
                <c:pt idx="6742">
                  <c:v>-1.1826985778560228E-3</c:v>
                </c:pt>
                <c:pt idx="6743">
                  <c:v>0.70110371393570858</c:v>
                </c:pt>
                <c:pt idx="6744">
                  <c:v>-0.30027337381658725</c:v>
                </c:pt>
                <c:pt idx="6745">
                  <c:v>0</c:v>
                </c:pt>
                <c:pt idx="6746">
                  <c:v>-6.5062210914832885E-2</c:v>
                </c:pt>
                <c:pt idx="6747">
                  <c:v>-0.46352979387828519</c:v>
                </c:pt>
                <c:pt idx="6748">
                  <c:v>0.43659722110106891</c:v>
                </c:pt>
                <c:pt idx="6749">
                  <c:v>0.20486098264097263</c:v>
                </c:pt>
                <c:pt idx="6750">
                  <c:v>-0.48355745686777318</c:v>
                </c:pt>
                <c:pt idx="6751">
                  <c:v>0.8568802144570884</c:v>
                </c:pt>
                <c:pt idx="6752">
                  <c:v>-0.30499741185739637</c:v>
                </c:pt>
                <c:pt idx="6753">
                  <c:v>0</c:v>
                </c:pt>
                <c:pt idx="6754">
                  <c:v>-0.11690412497819125</c:v>
                </c:pt>
                <c:pt idx="6755">
                  <c:v>-0.33567144584594022</c:v>
                </c:pt>
                <c:pt idx="6756">
                  <c:v>0.5428643725283262</c:v>
                </c:pt>
                <c:pt idx="6757">
                  <c:v>0</c:v>
                </c:pt>
                <c:pt idx="6758">
                  <c:v>-0.67847774144369177</c:v>
                </c:pt>
                <c:pt idx="6759">
                  <c:v>-0.22125723013496268</c:v>
                </c:pt>
                <c:pt idx="6760">
                  <c:v>0</c:v>
                </c:pt>
                <c:pt idx="6761">
                  <c:v>-0.50468156488035021</c:v>
                </c:pt>
                <c:pt idx="6762">
                  <c:v>-0.37505897936879062</c:v>
                </c:pt>
                <c:pt idx="6763">
                  <c:v>-0.67622933841372301</c:v>
                </c:pt>
                <c:pt idx="6764">
                  <c:v>0.46783165205639321</c:v>
                </c:pt>
                <c:pt idx="6765">
                  <c:v>-0.45009337032787577</c:v>
                </c:pt>
                <c:pt idx="6766">
                  <c:v>-0.18399437240119942</c:v>
                </c:pt>
                <c:pt idx="6767">
                  <c:v>-2.7920035714425584E-2</c:v>
                </c:pt>
                <c:pt idx="6768">
                  <c:v>0</c:v>
                </c:pt>
                <c:pt idx="6769">
                  <c:v>-0.38720064070656335</c:v>
                </c:pt>
                <c:pt idx="6770">
                  <c:v>-0.16318197445585092</c:v>
                </c:pt>
                <c:pt idx="6771">
                  <c:v>-5.9890772339236342E-2</c:v>
                </c:pt>
                <c:pt idx="6772">
                  <c:v>-0.31014135551394872</c:v>
                </c:pt>
                <c:pt idx="6773">
                  <c:v>0.70095689566359276</c:v>
                </c:pt>
                <c:pt idx="6774">
                  <c:v>-0.4239962286673169</c:v>
                </c:pt>
                <c:pt idx="6775">
                  <c:v>0</c:v>
                </c:pt>
                <c:pt idx="6776">
                  <c:v>0.19408150267086377</c:v>
                </c:pt>
                <c:pt idx="6777">
                  <c:v>0.5921410934212048</c:v>
                </c:pt>
                <c:pt idx="6778">
                  <c:v>-0.74445206259633956</c:v>
                </c:pt>
                <c:pt idx="6779">
                  <c:v>0.21431847611654398</c:v>
                </c:pt>
                <c:pt idx="6780">
                  <c:v>0.20552357630580431</c:v>
                </c:pt>
                <c:pt idx="6781">
                  <c:v>0.74880074192209101</c:v>
                </c:pt>
                <c:pt idx="6782">
                  <c:v>0.89345224488923236</c:v>
                </c:pt>
                <c:pt idx="6783">
                  <c:v>-0.43712804265791805</c:v>
                </c:pt>
                <c:pt idx="6784">
                  <c:v>0</c:v>
                </c:pt>
                <c:pt idx="6785">
                  <c:v>0</c:v>
                </c:pt>
                <c:pt idx="6786">
                  <c:v>0.9034694485574839</c:v>
                </c:pt>
                <c:pt idx="6787">
                  <c:v>3.6512738800772659E-2</c:v>
                </c:pt>
                <c:pt idx="6788">
                  <c:v>0.88911801378055344</c:v>
                </c:pt>
                <c:pt idx="6789">
                  <c:v>-8.3461970136705421E-2</c:v>
                </c:pt>
                <c:pt idx="6790">
                  <c:v>0.16439946422462093</c:v>
                </c:pt>
                <c:pt idx="6791">
                  <c:v>0.67985709104325842</c:v>
                </c:pt>
                <c:pt idx="6792">
                  <c:v>0</c:v>
                </c:pt>
                <c:pt idx="6793">
                  <c:v>0.44112804507215575</c:v>
                </c:pt>
                <c:pt idx="6794">
                  <c:v>0.21473811824096556</c:v>
                </c:pt>
                <c:pt idx="6795">
                  <c:v>0.37135101299435291</c:v>
                </c:pt>
                <c:pt idx="6796">
                  <c:v>-0.21596214215824183</c:v>
                </c:pt>
                <c:pt idx="6797">
                  <c:v>-2.9766611605723803E-2</c:v>
                </c:pt>
                <c:pt idx="6798">
                  <c:v>0.22656877010411147</c:v>
                </c:pt>
                <c:pt idx="6799">
                  <c:v>0</c:v>
                </c:pt>
                <c:pt idx="6800">
                  <c:v>0.80391658262644938</c:v>
                </c:pt>
                <c:pt idx="6801">
                  <c:v>-0.47995062158058754</c:v>
                </c:pt>
                <c:pt idx="6802">
                  <c:v>-0.76252668658197775</c:v>
                </c:pt>
                <c:pt idx="6803">
                  <c:v>-0.29908184150672312</c:v>
                </c:pt>
                <c:pt idx="6804">
                  <c:v>5.3133742349503077E-2</c:v>
                </c:pt>
                <c:pt idx="6805">
                  <c:v>-0.71343785823118555</c:v>
                </c:pt>
                <c:pt idx="6806">
                  <c:v>0.45970984696071326</c:v>
                </c:pt>
                <c:pt idx="6807">
                  <c:v>0.13438711917387103</c:v>
                </c:pt>
                <c:pt idx="6808">
                  <c:v>-0.69614048784046201</c:v>
                </c:pt>
                <c:pt idx="6809">
                  <c:v>-0.72057459945733537</c:v>
                </c:pt>
                <c:pt idx="6810">
                  <c:v>0.30024062724071321</c:v>
                </c:pt>
                <c:pt idx="6811">
                  <c:v>-0.4803076044981438</c:v>
                </c:pt>
                <c:pt idx="6812">
                  <c:v>0.5416082335656629</c:v>
                </c:pt>
                <c:pt idx="6813">
                  <c:v>5.8530069303449839E-2</c:v>
                </c:pt>
                <c:pt idx="6814">
                  <c:v>-0.81450364599087699</c:v>
                </c:pt>
                <c:pt idx="6815">
                  <c:v>-0.43722165097274335</c:v>
                </c:pt>
                <c:pt idx="6816">
                  <c:v>0</c:v>
                </c:pt>
                <c:pt idx="6817">
                  <c:v>0</c:v>
                </c:pt>
                <c:pt idx="6818">
                  <c:v>-0.76949659191652886</c:v>
                </c:pt>
                <c:pt idx="6819">
                  <c:v>0</c:v>
                </c:pt>
                <c:pt idx="6820">
                  <c:v>0</c:v>
                </c:pt>
                <c:pt idx="6821">
                  <c:v>-0.1959651236910176</c:v>
                </c:pt>
                <c:pt idx="6822">
                  <c:v>0.63918636040952848</c:v>
                </c:pt>
                <c:pt idx="6823">
                  <c:v>-0.98340571442619851</c:v>
                </c:pt>
                <c:pt idx="6824">
                  <c:v>0.61468177856102768</c:v>
                </c:pt>
                <c:pt idx="6825">
                  <c:v>0.73474488165831664</c:v>
                </c:pt>
                <c:pt idx="6826">
                  <c:v>-0.75256903680288412</c:v>
                </c:pt>
                <c:pt idx="6827">
                  <c:v>8.5333133755082891E-2</c:v>
                </c:pt>
                <c:pt idx="6828">
                  <c:v>-1.1142032660909962E-2</c:v>
                </c:pt>
                <c:pt idx="6829">
                  <c:v>0</c:v>
                </c:pt>
                <c:pt idx="6830">
                  <c:v>0.40147954748440018</c:v>
                </c:pt>
                <c:pt idx="6831">
                  <c:v>0.16908666914727899</c:v>
                </c:pt>
                <c:pt idx="6832">
                  <c:v>-0.16052729473719474</c:v>
                </c:pt>
                <c:pt idx="6833">
                  <c:v>0.1345053295134262</c:v>
                </c:pt>
                <c:pt idx="6834">
                  <c:v>5.1083989489163706E-2</c:v>
                </c:pt>
                <c:pt idx="6835">
                  <c:v>0.48169275422670044</c:v>
                </c:pt>
                <c:pt idx="6836">
                  <c:v>0.67985969910176847</c:v>
                </c:pt>
                <c:pt idx="6837">
                  <c:v>0</c:v>
                </c:pt>
                <c:pt idx="6838">
                  <c:v>-0.16729598971773951</c:v>
                </c:pt>
                <c:pt idx="6839">
                  <c:v>0</c:v>
                </c:pt>
                <c:pt idx="6840">
                  <c:v>0.20476209816033997</c:v>
                </c:pt>
                <c:pt idx="6841">
                  <c:v>0</c:v>
                </c:pt>
                <c:pt idx="6842">
                  <c:v>-0.26063434556410314</c:v>
                </c:pt>
                <c:pt idx="6843">
                  <c:v>0</c:v>
                </c:pt>
                <c:pt idx="6844">
                  <c:v>0.29071897802385038</c:v>
                </c:pt>
                <c:pt idx="6845">
                  <c:v>0.51838988991704049</c:v>
                </c:pt>
                <c:pt idx="6846">
                  <c:v>0</c:v>
                </c:pt>
                <c:pt idx="6847">
                  <c:v>-6.9480129074896979E-3</c:v>
                </c:pt>
                <c:pt idx="6848">
                  <c:v>-0.88112493972293926</c:v>
                </c:pt>
                <c:pt idx="6849">
                  <c:v>-0.47945897076126132</c:v>
                </c:pt>
                <c:pt idx="6850">
                  <c:v>0.48422868976657396</c:v>
                </c:pt>
                <c:pt idx="6851">
                  <c:v>-0.26890376594405474</c:v>
                </c:pt>
                <c:pt idx="6852">
                  <c:v>-0.52596917545390909</c:v>
                </c:pt>
                <c:pt idx="6853">
                  <c:v>-0.50847753003922724</c:v>
                </c:pt>
                <c:pt idx="6854">
                  <c:v>0.29630961283888624</c:v>
                </c:pt>
                <c:pt idx="6855">
                  <c:v>-0.1442340005630669</c:v>
                </c:pt>
                <c:pt idx="6856">
                  <c:v>-0.5406210643482634</c:v>
                </c:pt>
                <c:pt idx="6857">
                  <c:v>-0.50403854127462289</c:v>
                </c:pt>
                <c:pt idx="6858">
                  <c:v>0</c:v>
                </c:pt>
                <c:pt idx="6859">
                  <c:v>0.17012443650486553</c:v>
                </c:pt>
                <c:pt idx="6860">
                  <c:v>-0.20480175610777396</c:v>
                </c:pt>
                <c:pt idx="6861">
                  <c:v>-0.63064655966286054</c:v>
                </c:pt>
                <c:pt idx="6862">
                  <c:v>0.6034604194445885</c:v>
                </c:pt>
                <c:pt idx="6863">
                  <c:v>0</c:v>
                </c:pt>
                <c:pt idx="6864">
                  <c:v>0</c:v>
                </c:pt>
                <c:pt idx="6865">
                  <c:v>-0.53250974462291545</c:v>
                </c:pt>
                <c:pt idx="6866">
                  <c:v>-0.37397084994442187</c:v>
                </c:pt>
                <c:pt idx="6867">
                  <c:v>0</c:v>
                </c:pt>
                <c:pt idx="6868">
                  <c:v>0.14647217609477714</c:v>
                </c:pt>
                <c:pt idx="6869">
                  <c:v>0.28446820271078321</c:v>
                </c:pt>
                <c:pt idx="6870">
                  <c:v>-0.44093599857176891</c:v>
                </c:pt>
                <c:pt idx="6871">
                  <c:v>3.8665563842601003E-2</c:v>
                </c:pt>
                <c:pt idx="6872">
                  <c:v>-0.22062911591450174</c:v>
                </c:pt>
                <c:pt idx="6873">
                  <c:v>-0.89262948186430879</c:v>
                </c:pt>
                <c:pt idx="6874">
                  <c:v>0</c:v>
                </c:pt>
                <c:pt idx="6875">
                  <c:v>0.50594756682611175</c:v>
                </c:pt>
                <c:pt idx="6876">
                  <c:v>-0.90810946259431269</c:v>
                </c:pt>
                <c:pt idx="6877">
                  <c:v>0</c:v>
                </c:pt>
                <c:pt idx="6878">
                  <c:v>0.64816283774053041</c:v>
                </c:pt>
                <c:pt idx="6879">
                  <c:v>-0.19731289634393079</c:v>
                </c:pt>
                <c:pt idx="6880">
                  <c:v>0.86332238090459157</c:v>
                </c:pt>
                <c:pt idx="6881">
                  <c:v>0.7610495899722558</c:v>
                </c:pt>
                <c:pt idx="6882">
                  <c:v>0.73826922111142679</c:v>
                </c:pt>
                <c:pt idx="6883">
                  <c:v>0.44737762331797093</c:v>
                </c:pt>
                <c:pt idx="6884">
                  <c:v>-0.13487713669666412</c:v>
                </c:pt>
                <c:pt idx="6885">
                  <c:v>0.63619341161014287</c:v>
                </c:pt>
                <c:pt idx="6886">
                  <c:v>-0.47583138070840159</c:v>
                </c:pt>
                <c:pt idx="6887">
                  <c:v>2.9763398203601632E-3</c:v>
                </c:pt>
                <c:pt idx="6888">
                  <c:v>0</c:v>
                </c:pt>
                <c:pt idx="6889">
                  <c:v>0</c:v>
                </c:pt>
                <c:pt idx="6890">
                  <c:v>0.117408820051212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-0.58388682893442168</c:v>
                </c:pt>
                <c:pt idx="6895">
                  <c:v>0.42339100707624944</c:v>
                </c:pt>
                <c:pt idx="6896">
                  <c:v>-0.37872452833527914</c:v>
                </c:pt>
                <c:pt idx="6897">
                  <c:v>0</c:v>
                </c:pt>
                <c:pt idx="6898">
                  <c:v>0.64184665486436643</c:v>
                </c:pt>
                <c:pt idx="6899">
                  <c:v>0.44411472159187637</c:v>
                </c:pt>
                <c:pt idx="6900">
                  <c:v>0.44685432252935797</c:v>
                </c:pt>
                <c:pt idx="6901">
                  <c:v>0</c:v>
                </c:pt>
                <c:pt idx="6902">
                  <c:v>-0.57457746691173917</c:v>
                </c:pt>
                <c:pt idx="6903">
                  <c:v>-0.70216541870946969</c:v>
                </c:pt>
                <c:pt idx="6904">
                  <c:v>-0.30157715107034244</c:v>
                </c:pt>
                <c:pt idx="6905">
                  <c:v>0.85304470349772288</c:v>
                </c:pt>
                <c:pt idx="6906">
                  <c:v>-0.35543024738943885</c:v>
                </c:pt>
                <c:pt idx="6907">
                  <c:v>0.19144976107078016</c:v>
                </c:pt>
                <c:pt idx="6908">
                  <c:v>-0.31849601400978678</c:v>
                </c:pt>
                <c:pt idx="6909">
                  <c:v>-0.46784105975686252</c:v>
                </c:pt>
                <c:pt idx="6910">
                  <c:v>-0.19445415351851558</c:v>
                </c:pt>
                <c:pt idx="6911">
                  <c:v>0</c:v>
                </c:pt>
                <c:pt idx="6912">
                  <c:v>0.60311337155017597</c:v>
                </c:pt>
                <c:pt idx="6913">
                  <c:v>0.4050756880872548</c:v>
                </c:pt>
                <c:pt idx="6914">
                  <c:v>0.27739649188594484</c:v>
                </c:pt>
                <c:pt idx="6915">
                  <c:v>-1.3268051250429735E-2</c:v>
                </c:pt>
                <c:pt idx="6916">
                  <c:v>0</c:v>
                </c:pt>
                <c:pt idx="6917">
                  <c:v>0</c:v>
                </c:pt>
                <c:pt idx="6918">
                  <c:v>-0.78916916990909947</c:v>
                </c:pt>
                <c:pt idx="6919">
                  <c:v>0.82136931554473591</c:v>
                </c:pt>
                <c:pt idx="6920">
                  <c:v>-0.22906877262156655</c:v>
                </c:pt>
                <c:pt idx="6921">
                  <c:v>0.57734920290565084</c:v>
                </c:pt>
                <c:pt idx="6922">
                  <c:v>-0.47122703748771855</c:v>
                </c:pt>
                <c:pt idx="6923">
                  <c:v>-0.78140127387072633</c:v>
                </c:pt>
                <c:pt idx="6924">
                  <c:v>0.73485782059249649</c:v>
                </c:pt>
                <c:pt idx="6925">
                  <c:v>0.17283876949428301</c:v>
                </c:pt>
                <c:pt idx="6926">
                  <c:v>0</c:v>
                </c:pt>
                <c:pt idx="6927">
                  <c:v>0</c:v>
                </c:pt>
                <c:pt idx="6928">
                  <c:v>0.44669570060897446</c:v>
                </c:pt>
                <c:pt idx="6929">
                  <c:v>-0.78168157939195293</c:v>
                </c:pt>
                <c:pt idx="6930">
                  <c:v>4.9048045769099602E-2</c:v>
                </c:pt>
                <c:pt idx="6931">
                  <c:v>0.14818367105807084</c:v>
                </c:pt>
                <c:pt idx="6932">
                  <c:v>-0.11174583409493755</c:v>
                </c:pt>
                <c:pt idx="6933">
                  <c:v>0.83530802553988259</c:v>
                </c:pt>
                <c:pt idx="6934">
                  <c:v>-0.95191349486166787</c:v>
                </c:pt>
                <c:pt idx="6935">
                  <c:v>-0.32808153270337792</c:v>
                </c:pt>
                <c:pt idx="6936">
                  <c:v>0.59872502739283995</c:v>
                </c:pt>
                <c:pt idx="6937">
                  <c:v>0</c:v>
                </c:pt>
                <c:pt idx="6938">
                  <c:v>0.27892760222213919</c:v>
                </c:pt>
                <c:pt idx="6939">
                  <c:v>4.2500121129853241E-2</c:v>
                </c:pt>
                <c:pt idx="6940">
                  <c:v>0.14269308818766646</c:v>
                </c:pt>
                <c:pt idx="6941">
                  <c:v>0</c:v>
                </c:pt>
                <c:pt idx="6942">
                  <c:v>-4.4834997835909274E-2</c:v>
                </c:pt>
                <c:pt idx="6943">
                  <c:v>0</c:v>
                </c:pt>
                <c:pt idx="6944">
                  <c:v>-0.40935269447684641</c:v>
                </c:pt>
                <c:pt idx="6945">
                  <c:v>-0.12187154670289857</c:v>
                </c:pt>
                <c:pt idx="6946">
                  <c:v>0</c:v>
                </c:pt>
                <c:pt idx="6947">
                  <c:v>-0.12979665757339198</c:v>
                </c:pt>
                <c:pt idx="6948">
                  <c:v>0</c:v>
                </c:pt>
                <c:pt idx="6949">
                  <c:v>0.11694477744264198</c:v>
                </c:pt>
                <c:pt idx="6950">
                  <c:v>-0.1912201143471628</c:v>
                </c:pt>
                <c:pt idx="6951">
                  <c:v>4.084316125375409E-3</c:v>
                </c:pt>
                <c:pt idx="6952">
                  <c:v>0</c:v>
                </c:pt>
                <c:pt idx="6953">
                  <c:v>-0.27940248308180715</c:v>
                </c:pt>
                <c:pt idx="6954">
                  <c:v>0.82455245058332682</c:v>
                </c:pt>
                <c:pt idx="6955">
                  <c:v>0.27841918391345466</c:v>
                </c:pt>
                <c:pt idx="6956">
                  <c:v>0.84109100405442483</c:v>
                </c:pt>
                <c:pt idx="6957">
                  <c:v>0.41622987203967909</c:v>
                </c:pt>
                <c:pt idx="6958">
                  <c:v>0.20800294015759047</c:v>
                </c:pt>
                <c:pt idx="6959">
                  <c:v>-0.17657570838443348</c:v>
                </c:pt>
                <c:pt idx="6960">
                  <c:v>0.49045018297386633</c:v>
                </c:pt>
                <c:pt idx="6961">
                  <c:v>-0.2517521832588212</c:v>
                </c:pt>
                <c:pt idx="6962">
                  <c:v>-0.25296754387180043</c:v>
                </c:pt>
                <c:pt idx="6963">
                  <c:v>0.3329830794131059</c:v>
                </c:pt>
                <c:pt idx="6964">
                  <c:v>0.53395711588020234</c:v>
                </c:pt>
                <c:pt idx="6965">
                  <c:v>-0.85908174488976741</c:v>
                </c:pt>
                <c:pt idx="6966">
                  <c:v>0.68863249255953107</c:v>
                </c:pt>
                <c:pt idx="6967">
                  <c:v>0</c:v>
                </c:pt>
                <c:pt idx="6968">
                  <c:v>-0.42645479477707404</c:v>
                </c:pt>
                <c:pt idx="6969">
                  <c:v>-0.38026421970855928</c:v>
                </c:pt>
                <c:pt idx="6970">
                  <c:v>-0.60293090311609809</c:v>
                </c:pt>
                <c:pt idx="6971">
                  <c:v>-0.81169565349008366</c:v>
                </c:pt>
                <c:pt idx="6972">
                  <c:v>0.63474847996297967</c:v>
                </c:pt>
                <c:pt idx="6973">
                  <c:v>0.33196005702048792</c:v>
                </c:pt>
                <c:pt idx="6974">
                  <c:v>0</c:v>
                </c:pt>
                <c:pt idx="6975">
                  <c:v>-0.70409628888549358</c:v>
                </c:pt>
                <c:pt idx="6976">
                  <c:v>-0.11273656566968393</c:v>
                </c:pt>
                <c:pt idx="6977">
                  <c:v>0.39822088350391383</c:v>
                </c:pt>
                <c:pt idx="6978">
                  <c:v>-0.64943398908360095</c:v>
                </c:pt>
                <c:pt idx="6979">
                  <c:v>6.0784455508786195E-2</c:v>
                </c:pt>
                <c:pt idx="6980">
                  <c:v>0</c:v>
                </c:pt>
                <c:pt idx="6981">
                  <c:v>-0.78254349272903534</c:v>
                </c:pt>
                <c:pt idx="6982">
                  <c:v>-0.18321573546613656</c:v>
                </c:pt>
                <c:pt idx="6983">
                  <c:v>7.3814243603642193E-2</c:v>
                </c:pt>
                <c:pt idx="6984">
                  <c:v>0</c:v>
                </c:pt>
                <c:pt idx="6985">
                  <c:v>-0.79762567400709194</c:v>
                </c:pt>
                <c:pt idx="6986">
                  <c:v>0</c:v>
                </c:pt>
                <c:pt idx="6987">
                  <c:v>0.36350569844838176</c:v>
                </c:pt>
                <c:pt idx="6988">
                  <c:v>-0.69121206699720616</c:v>
                </c:pt>
                <c:pt idx="6989">
                  <c:v>0.390122163079059</c:v>
                </c:pt>
                <c:pt idx="6990">
                  <c:v>0.85479719011954947</c:v>
                </c:pt>
                <c:pt idx="6991">
                  <c:v>0.99356118110457992</c:v>
                </c:pt>
                <c:pt idx="6992">
                  <c:v>0</c:v>
                </c:pt>
                <c:pt idx="6993">
                  <c:v>9.0180882075936442E-2</c:v>
                </c:pt>
                <c:pt idx="6994">
                  <c:v>-0.22504628900404766</c:v>
                </c:pt>
                <c:pt idx="6995">
                  <c:v>0.55880463902371913</c:v>
                </c:pt>
                <c:pt idx="6996">
                  <c:v>0.40501880705675042</c:v>
                </c:pt>
                <c:pt idx="6997">
                  <c:v>0</c:v>
                </c:pt>
                <c:pt idx="6998">
                  <c:v>-0.77815926723053508</c:v>
                </c:pt>
                <c:pt idx="6999">
                  <c:v>-0.82227878674537536</c:v>
                </c:pt>
                <c:pt idx="7000">
                  <c:v>0</c:v>
                </c:pt>
                <c:pt idx="7001">
                  <c:v>0.16034780216623856</c:v>
                </c:pt>
                <c:pt idx="7002">
                  <c:v>-0.90127598631076022</c:v>
                </c:pt>
                <c:pt idx="7003">
                  <c:v>0.21763309362025529</c:v>
                </c:pt>
                <c:pt idx="7004">
                  <c:v>0</c:v>
                </c:pt>
                <c:pt idx="7005">
                  <c:v>-0.21324778967848435</c:v>
                </c:pt>
                <c:pt idx="7006">
                  <c:v>0.67571930854757989</c:v>
                </c:pt>
                <c:pt idx="7007">
                  <c:v>0.3988421825681403</c:v>
                </c:pt>
                <c:pt idx="7008">
                  <c:v>0.60361529847244277</c:v>
                </c:pt>
                <c:pt idx="7009">
                  <c:v>-0.64940780715442781</c:v>
                </c:pt>
                <c:pt idx="7010">
                  <c:v>-0.28701549812992333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0.30010384109794419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0.62197355608669902</c:v>
                </c:pt>
                <c:pt idx="7022">
                  <c:v>-0.61979764205016652</c:v>
                </c:pt>
                <c:pt idx="7023">
                  <c:v>-0.37871596618665748</c:v>
                </c:pt>
                <c:pt idx="7024">
                  <c:v>-0.49296051760613402</c:v>
                </c:pt>
                <c:pt idx="7025">
                  <c:v>-0.47795794151467419</c:v>
                </c:pt>
                <c:pt idx="7026">
                  <c:v>-0.7698481963608792</c:v>
                </c:pt>
                <c:pt idx="7027">
                  <c:v>0.11730304265556191</c:v>
                </c:pt>
                <c:pt idx="7028">
                  <c:v>0</c:v>
                </c:pt>
                <c:pt idx="7029">
                  <c:v>0.30903918276659148</c:v>
                </c:pt>
                <c:pt idx="7030">
                  <c:v>-0.27587289213684763</c:v>
                </c:pt>
                <c:pt idx="7031">
                  <c:v>-0.81165016934519763</c:v>
                </c:pt>
                <c:pt idx="7032">
                  <c:v>-2.0016774917053226E-3</c:v>
                </c:pt>
                <c:pt idx="7033">
                  <c:v>-0.71738935897599632</c:v>
                </c:pt>
                <c:pt idx="7034">
                  <c:v>-0.10237287347176327</c:v>
                </c:pt>
                <c:pt idx="7035">
                  <c:v>0</c:v>
                </c:pt>
                <c:pt idx="7036">
                  <c:v>0.50393773207863424</c:v>
                </c:pt>
                <c:pt idx="7037">
                  <c:v>0.72990509684880145</c:v>
                </c:pt>
                <c:pt idx="7038">
                  <c:v>3.9923841553704431E-2</c:v>
                </c:pt>
                <c:pt idx="7039">
                  <c:v>-0.66735240299408582</c:v>
                </c:pt>
                <c:pt idx="7040">
                  <c:v>0.62555571616397021</c:v>
                </c:pt>
                <c:pt idx="7041">
                  <c:v>0.64976226512322377</c:v>
                </c:pt>
                <c:pt idx="7042">
                  <c:v>0</c:v>
                </c:pt>
                <c:pt idx="7043">
                  <c:v>0</c:v>
                </c:pt>
                <c:pt idx="7044">
                  <c:v>2.6405899159814616E-2</c:v>
                </c:pt>
                <c:pt idx="7045">
                  <c:v>0</c:v>
                </c:pt>
                <c:pt idx="7046">
                  <c:v>-0.71095958762052724</c:v>
                </c:pt>
                <c:pt idx="7047">
                  <c:v>-0.2738981006715675</c:v>
                </c:pt>
                <c:pt idx="7048">
                  <c:v>0.35901323013190778</c:v>
                </c:pt>
                <c:pt idx="7049">
                  <c:v>-0.7979233173504312</c:v>
                </c:pt>
                <c:pt idx="7050">
                  <c:v>-0.49824639825037709</c:v>
                </c:pt>
                <c:pt idx="7051">
                  <c:v>0.80790699376645669</c:v>
                </c:pt>
                <c:pt idx="7052">
                  <c:v>0.40722204902331072</c:v>
                </c:pt>
                <c:pt idx="7053">
                  <c:v>-0.32779921058235439</c:v>
                </c:pt>
                <c:pt idx="7054">
                  <c:v>3.3188251164477656E-2</c:v>
                </c:pt>
                <c:pt idx="7055">
                  <c:v>0.7508587977853578</c:v>
                </c:pt>
                <c:pt idx="7056">
                  <c:v>-0.17072101314941612</c:v>
                </c:pt>
                <c:pt idx="7057">
                  <c:v>0.44839685832433007</c:v>
                </c:pt>
                <c:pt idx="7058">
                  <c:v>0</c:v>
                </c:pt>
                <c:pt idx="7059">
                  <c:v>-0.20701457457378947</c:v>
                </c:pt>
                <c:pt idx="7060">
                  <c:v>-0.54278861452158012</c:v>
                </c:pt>
                <c:pt idx="7061">
                  <c:v>-0.16818859981069778</c:v>
                </c:pt>
                <c:pt idx="7062">
                  <c:v>-0.26690698707891869</c:v>
                </c:pt>
                <c:pt idx="7063">
                  <c:v>-0.1091416782564858</c:v>
                </c:pt>
                <c:pt idx="7064">
                  <c:v>0</c:v>
                </c:pt>
                <c:pt idx="7065">
                  <c:v>-0.9645677410536404</c:v>
                </c:pt>
                <c:pt idx="7066">
                  <c:v>-0.93015177934239412</c:v>
                </c:pt>
                <c:pt idx="7067">
                  <c:v>-6.7914494845263462E-2</c:v>
                </c:pt>
                <c:pt idx="7068">
                  <c:v>-0.52827675744161695</c:v>
                </c:pt>
                <c:pt idx="7069">
                  <c:v>-0.45867698117856692</c:v>
                </c:pt>
                <c:pt idx="7070">
                  <c:v>0</c:v>
                </c:pt>
                <c:pt idx="7071">
                  <c:v>0.15779553767718069</c:v>
                </c:pt>
                <c:pt idx="7072">
                  <c:v>0</c:v>
                </c:pt>
                <c:pt idx="7073">
                  <c:v>0.24184351543738103</c:v>
                </c:pt>
                <c:pt idx="7074">
                  <c:v>-0.49073945571583266</c:v>
                </c:pt>
                <c:pt idx="7075">
                  <c:v>0</c:v>
                </c:pt>
                <c:pt idx="7076">
                  <c:v>0.27483292129349968</c:v>
                </c:pt>
                <c:pt idx="7077">
                  <c:v>-0.35767537572511365</c:v>
                </c:pt>
                <c:pt idx="7078">
                  <c:v>-0.50307126575009287</c:v>
                </c:pt>
                <c:pt idx="7079">
                  <c:v>0</c:v>
                </c:pt>
                <c:pt idx="7080">
                  <c:v>0.76936272647633874</c:v>
                </c:pt>
                <c:pt idx="7081">
                  <c:v>0.31805430974248949</c:v>
                </c:pt>
                <c:pt idx="7082">
                  <c:v>0</c:v>
                </c:pt>
                <c:pt idx="7083">
                  <c:v>0.48710123668020877</c:v>
                </c:pt>
                <c:pt idx="7084">
                  <c:v>0.1476342930057073</c:v>
                </c:pt>
                <c:pt idx="7085">
                  <c:v>-0.351424489080566</c:v>
                </c:pt>
                <c:pt idx="7086">
                  <c:v>0</c:v>
                </c:pt>
                <c:pt idx="7087">
                  <c:v>0.14010063547279827</c:v>
                </c:pt>
                <c:pt idx="7088">
                  <c:v>0.51576372228580958</c:v>
                </c:pt>
                <c:pt idx="7089">
                  <c:v>0.69207137964621523</c:v>
                </c:pt>
                <c:pt idx="7090">
                  <c:v>-0.37808443696122573</c:v>
                </c:pt>
                <c:pt idx="7091">
                  <c:v>-0.28178193186543687</c:v>
                </c:pt>
                <c:pt idx="7092">
                  <c:v>0.34165019854020784</c:v>
                </c:pt>
                <c:pt idx="7093">
                  <c:v>0.83212642218971844</c:v>
                </c:pt>
                <c:pt idx="7094">
                  <c:v>-0.88856222393764739</c:v>
                </c:pt>
                <c:pt idx="7095">
                  <c:v>-0.12052627680136796</c:v>
                </c:pt>
                <c:pt idx="7096">
                  <c:v>0</c:v>
                </c:pt>
                <c:pt idx="7097">
                  <c:v>0.2286397650822809</c:v>
                </c:pt>
                <c:pt idx="7098">
                  <c:v>-0.18807522832771717</c:v>
                </c:pt>
                <c:pt idx="7099">
                  <c:v>0</c:v>
                </c:pt>
                <c:pt idx="7100">
                  <c:v>0.67673089457271018</c:v>
                </c:pt>
                <c:pt idx="7101">
                  <c:v>0.46750536710798496</c:v>
                </c:pt>
                <c:pt idx="7102">
                  <c:v>-0.67759883152529854</c:v>
                </c:pt>
                <c:pt idx="7103">
                  <c:v>0.41384220281998019</c:v>
                </c:pt>
                <c:pt idx="7104">
                  <c:v>-0.43036958246262635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0.6051242420638161</c:v>
                </c:pt>
                <c:pt idx="7109">
                  <c:v>0.47555587651378417</c:v>
                </c:pt>
                <c:pt idx="7110">
                  <c:v>-2.5545734767294714E-2</c:v>
                </c:pt>
                <c:pt idx="7111">
                  <c:v>0</c:v>
                </c:pt>
                <c:pt idx="7112">
                  <c:v>0</c:v>
                </c:pt>
                <c:pt idx="7113">
                  <c:v>5.2993749691250258E-3</c:v>
                </c:pt>
                <c:pt idx="7114">
                  <c:v>0.24276464313657087</c:v>
                </c:pt>
                <c:pt idx="7115">
                  <c:v>0</c:v>
                </c:pt>
                <c:pt idx="7116">
                  <c:v>-0.56286012221441872</c:v>
                </c:pt>
                <c:pt idx="7117">
                  <c:v>-0.40307056943558495</c:v>
                </c:pt>
                <c:pt idx="7118">
                  <c:v>0</c:v>
                </c:pt>
                <c:pt idx="7119">
                  <c:v>-0.3250560998191987</c:v>
                </c:pt>
                <c:pt idx="7120">
                  <c:v>-0.47438379552768595</c:v>
                </c:pt>
                <c:pt idx="7121">
                  <c:v>0.54302043339550732</c:v>
                </c:pt>
                <c:pt idx="7122">
                  <c:v>4.6756042559922051E-2</c:v>
                </c:pt>
                <c:pt idx="7123">
                  <c:v>0</c:v>
                </c:pt>
                <c:pt idx="7124">
                  <c:v>0.38353456677584497</c:v>
                </c:pt>
                <c:pt idx="7125">
                  <c:v>0.12268101718520841</c:v>
                </c:pt>
                <c:pt idx="7126">
                  <c:v>0</c:v>
                </c:pt>
                <c:pt idx="7127">
                  <c:v>-0.60960685412152316</c:v>
                </c:pt>
                <c:pt idx="7128">
                  <c:v>-0.71464980726915783</c:v>
                </c:pt>
                <c:pt idx="7129">
                  <c:v>-0.71490739405140857</c:v>
                </c:pt>
                <c:pt idx="7130">
                  <c:v>0.38296648876221706</c:v>
                </c:pt>
                <c:pt idx="7131">
                  <c:v>-0.31964004616052044</c:v>
                </c:pt>
                <c:pt idx="7132">
                  <c:v>0</c:v>
                </c:pt>
                <c:pt idx="7133">
                  <c:v>-0.82158185890907554</c:v>
                </c:pt>
                <c:pt idx="7134">
                  <c:v>-0.28249756984379637</c:v>
                </c:pt>
                <c:pt idx="7135">
                  <c:v>-0.27127055560372471</c:v>
                </c:pt>
                <c:pt idx="7136">
                  <c:v>8.6828863130102185E-2</c:v>
                </c:pt>
                <c:pt idx="7137">
                  <c:v>-6.0908717088342446E-2</c:v>
                </c:pt>
                <c:pt idx="7138">
                  <c:v>0</c:v>
                </c:pt>
                <c:pt idx="7139">
                  <c:v>-0.21240685280559379</c:v>
                </c:pt>
                <c:pt idx="7140">
                  <c:v>-0.23197392798424321</c:v>
                </c:pt>
                <c:pt idx="7141">
                  <c:v>0.79038435581691857</c:v>
                </c:pt>
                <c:pt idx="7142">
                  <c:v>0.29706350131976755</c:v>
                </c:pt>
                <c:pt idx="7143">
                  <c:v>-0.50961534784775075</c:v>
                </c:pt>
                <c:pt idx="7144">
                  <c:v>0.4353347158708063</c:v>
                </c:pt>
                <c:pt idx="7145">
                  <c:v>0</c:v>
                </c:pt>
                <c:pt idx="7146">
                  <c:v>0.5955449778931996</c:v>
                </c:pt>
                <c:pt idx="7147">
                  <c:v>-0.82726619191665707</c:v>
                </c:pt>
                <c:pt idx="7148">
                  <c:v>0.26799046142618277</c:v>
                </c:pt>
                <c:pt idx="7149">
                  <c:v>2.5521732000488129E-2</c:v>
                </c:pt>
                <c:pt idx="7150">
                  <c:v>-0.18527061667361622</c:v>
                </c:pt>
                <c:pt idx="7151">
                  <c:v>0</c:v>
                </c:pt>
                <c:pt idx="7152">
                  <c:v>0</c:v>
                </c:pt>
                <c:pt idx="7153">
                  <c:v>0.19897716869607285</c:v>
                </c:pt>
                <c:pt idx="7154">
                  <c:v>-0.12160513882013113</c:v>
                </c:pt>
                <c:pt idx="7155">
                  <c:v>0.79298400804709779</c:v>
                </c:pt>
                <c:pt idx="7156">
                  <c:v>0.79341710388718667</c:v>
                </c:pt>
                <c:pt idx="7157">
                  <c:v>0.27946075324429476</c:v>
                </c:pt>
                <c:pt idx="7158">
                  <c:v>0.36356004714218848</c:v>
                </c:pt>
                <c:pt idx="7159">
                  <c:v>0.70442800450989296</c:v>
                </c:pt>
                <c:pt idx="7160">
                  <c:v>-0.57415542753392224</c:v>
                </c:pt>
                <c:pt idx="7161">
                  <c:v>-0.55730025378613224</c:v>
                </c:pt>
                <c:pt idx="7162">
                  <c:v>0.10156551348906673</c:v>
                </c:pt>
                <c:pt idx="7163">
                  <c:v>-0.38796193120884048</c:v>
                </c:pt>
                <c:pt idx="7164">
                  <c:v>0.84989603648309142</c:v>
                </c:pt>
                <c:pt idx="7165">
                  <c:v>0.18452142470980437</c:v>
                </c:pt>
                <c:pt idx="7166">
                  <c:v>0</c:v>
                </c:pt>
                <c:pt idx="7167">
                  <c:v>4.4009076994878438E-2</c:v>
                </c:pt>
                <c:pt idx="7168">
                  <c:v>-0.12967772872784344</c:v>
                </c:pt>
                <c:pt idx="7169">
                  <c:v>0.31480672144994992</c:v>
                </c:pt>
                <c:pt idx="7170">
                  <c:v>-2.0317090768221746E-2</c:v>
                </c:pt>
                <c:pt idx="7171">
                  <c:v>0</c:v>
                </c:pt>
                <c:pt idx="7172">
                  <c:v>-0.57939774004870515</c:v>
                </c:pt>
                <c:pt idx="7173">
                  <c:v>-0.52295483022506595</c:v>
                </c:pt>
                <c:pt idx="7174">
                  <c:v>-6.0500968199793892E-2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0.77223335094288625</c:v>
                </c:pt>
                <c:pt idx="7179">
                  <c:v>0.25185772172081755</c:v>
                </c:pt>
                <c:pt idx="7180">
                  <c:v>0.5779639467205282</c:v>
                </c:pt>
                <c:pt idx="7181">
                  <c:v>0</c:v>
                </c:pt>
                <c:pt idx="7182">
                  <c:v>0.88776563971438271</c:v>
                </c:pt>
                <c:pt idx="7183">
                  <c:v>-0.21845924951177942</c:v>
                </c:pt>
                <c:pt idx="7184">
                  <c:v>0</c:v>
                </c:pt>
                <c:pt idx="7185">
                  <c:v>0</c:v>
                </c:pt>
                <c:pt idx="7186">
                  <c:v>0.3004782516613993</c:v>
                </c:pt>
                <c:pt idx="7187">
                  <c:v>0.4189745717384632</c:v>
                </c:pt>
                <c:pt idx="7188">
                  <c:v>-0.72847964016418665</c:v>
                </c:pt>
                <c:pt idx="7189">
                  <c:v>0</c:v>
                </c:pt>
                <c:pt idx="7190">
                  <c:v>0.14779232025698796</c:v>
                </c:pt>
                <c:pt idx="7191">
                  <c:v>9.8237790629907007E-2</c:v>
                </c:pt>
                <c:pt idx="7192">
                  <c:v>-4.7732928968617916E-2</c:v>
                </c:pt>
                <c:pt idx="7193">
                  <c:v>-0.55928567718098954</c:v>
                </c:pt>
                <c:pt idx="7194">
                  <c:v>0</c:v>
                </c:pt>
                <c:pt idx="7195">
                  <c:v>-0.26938656617143719</c:v>
                </c:pt>
                <c:pt idx="7196">
                  <c:v>0.59323551827464627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0.5668158781978736</c:v>
                </c:pt>
                <c:pt idx="7201">
                  <c:v>0</c:v>
                </c:pt>
                <c:pt idx="7202">
                  <c:v>0.30881888912201383</c:v>
                </c:pt>
                <c:pt idx="7203">
                  <c:v>-0.12772378239206938</c:v>
                </c:pt>
                <c:pt idx="7204">
                  <c:v>0.90463422463405507</c:v>
                </c:pt>
                <c:pt idx="7205">
                  <c:v>-0.41885784766673995</c:v>
                </c:pt>
                <c:pt idx="7206">
                  <c:v>0</c:v>
                </c:pt>
                <c:pt idx="7207">
                  <c:v>-0.23792402917541633</c:v>
                </c:pt>
                <c:pt idx="7208">
                  <c:v>-0.11022005468655216</c:v>
                </c:pt>
                <c:pt idx="7209">
                  <c:v>0</c:v>
                </c:pt>
                <c:pt idx="7210">
                  <c:v>0.40929877311012586</c:v>
                </c:pt>
                <c:pt idx="7211">
                  <c:v>0.93194617563368887</c:v>
                </c:pt>
                <c:pt idx="7212">
                  <c:v>0.53396961118022546</c:v>
                </c:pt>
                <c:pt idx="7213">
                  <c:v>0</c:v>
                </c:pt>
                <c:pt idx="7214">
                  <c:v>0</c:v>
                </c:pt>
                <c:pt idx="7215">
                  <c:v>-0.11655374665298979</c:v>
                </c:pt>
                <c:pt idx="7216">
                  <c:v>0.24671103729715504</c:v>
                </c:pt>
                <c:pt idx="7217">
                  <c:v>0.41567484740810912</c:v>
                </c:pt>
                <c:pt idx="7218">
                  <c:v>0</c:v>
                </c:pt>
                <c:pt idx="7219">
                  <c:v>-0.16635379616066182</c:v>
                </c:pt>
                <c:pt idx="7220">
                  <c:v>-0.14952305686465595</c:v>
                </c:pt>
                <c:pt idx="7221">
                  <c:v>-6.0316893671919392E-2</c:v>
                </c:pt>
                <c:pt idx="7222">
                  <c:v>0.83335314614778788</c:v>
                </c:pt>
                <c:pt idx="7223">
                  <c:v>0</c:v>
                </c:pt>
                <c:pt idx="7224">
                  <c:v>0.71007617667436929</c:v>
                </c:pt>
                <c:pt idx="7225">
                  <c:v>0.28368716310346009</c:v>
                </c:pt>
                <c:pt idx="7226">
                  <c:v>0</c:v>
                </c:pt>
                <c:pt idx="7227">
                  <c:v>-0.545221869588703</c:v>
                </c:pt>
                <c:pt idx="7228">
                  <c:v>0</c:v>
                </c:pt>
                <c:pt idx="7229">
                  <c:v>-0.56207016862410741</c:v>
                </c:pt>
                <c:pt idx="7230">
                  <c:v>-0.44081090296764547</c:v>
                </c:pt>
                <c:pt idx="7231">
                  <c:v>0</c:v>
                </c:pt>
                <c:pt idx="7232">
                  <c:v>-0.76938024025829321</c:v>
                </c:pt>
                <c:pt idx="7233">
                  <c:v>0</c:v>
                </c:pt>
                <c:pt idx="7234">
                  <c:v>0.96167245781106381</c:v>
                </c:pt>
                <c:pt idx="7235">
                  <c:v>0</c:v>
                </c:pt>
                <c:pt idx="7236">
                  <c:v>-0.7049805545020984</c:v>
                </c:pt>
                <c:pt idx="7237">
                  <c:v>5.580993334190687E-2</c:v>
                </c:pt>
                <c:pt idx="7238">
                  <c:v>0</c:v>
                </c:pt>
                <c:pt idx="7239">
                  <c:v>0</c:v>
                </c:pt>
                <c:pt idx="7240">
                  <c:v>-0.18970107603014341</c:v>
                </c:pt>
                <c:pt idx="7241">
                  <c:v>-0.17038673812624872</c:v>
                </c:pt>
                <c:pt idx="7242">
                  <c:v>0.50284100834168921</c:v>
                </c:pt>
                <c:pt idx="7243">
                  <c:v>-0.11138375824622671</c:v>
                </c:pt>
                <c:pt idx="7244">
                  <c:v>0.17412713960322668</c:v>
                </c:pt>
                <c:pt idx="7245">
                  <c:v>0</c:v>
                </c:pt>
                <c:pt idx="7246">
                  <c:v>-0.81010515013805851</c:v>
                </c:pt>
                <c:pt idx="7247">
                  <c:v>0</c:v>
                </c:pt>
                <c:pt idx="7248">
                  <c:v>-0.46364956076048536</c:v>
                </c:pt>
                <c:pt idx="7249">
                  <c:v>0.27228649358460544</c:v>
                </c:pt>
                <c:pt idx="7250">
                  <c:v>0.84434075712790957</c:v>
                </c:pt>
                <c:pt idx="7251">
                  <c:v>0.27851431458926212</c:v>
                </c:pt>
                <c:pt idx="7252">
                  <c:v>-0.51259045989734986</c:v>
                </c:pt>
                <c:pt idx="7253">
                  <c:v>0.40708174500509919</c:v>
                </c:pt>
                <c:pt idx="7254">
                  <c:v>-0.62312004539609678</c:v>
                </c:pt>
                <c:pt idx="7255">
                  <c:v>0</c:v>
                </c:pt>
                <c:pt idx="7256">
                  <c:v>8.5823241140031925E-2</c:v>
                </c:pt>
                <c:pt idx="7257">
                  <c:v>9.2553328257892087E-2</c:v>
                </c:pt>
                <c:pt idx="7258">
                  <c:v>-0.3094197065111568</c:v>
                </c:pt>
                <c:pt idx="7259">
                  <c:v>-0.65273956078057616</c:v>
                </c:pt>
                <c:pt idx="7260">
                  <c:v>0</c:v>
                </c:pt>
                <c:pt idx="7261">
                  <c:v>0.49134793268140342</c:v>
                </c:pt>
                <c:pt idx="7262">
                  <c:v>0.15055575955345546</c:v>
                </c:pt>
                <c:pt idx="7263">
                  <c:v>0.24805175437741411</c:v>
                </c:pt>
                <c:pt idx="7264">
                  <c:v>0.72226418423892014</c:v>
                </c:pt>
                <c:pt idx="7265">
                  <c:v>-0.63689596383312086</c:v>
                </c:pt>
                <c:pt idx="7266">
                  <c:v>0</c:v>
                </c:pt>
                <c:pt idx="7267">
                  <c:v>-0.22033332812784145</c:v>
                </c:pt>
                <c:pt idx="7268">
                  <c:v>-0.10107671432882137</c:v>
                </c:pt>
                <c:pt idx="7269">
                  <c:v>-0.74460639443542931</c:v>
                </c:pt>
                <c:pt idx="7270">
                  <c:v>0.10369311928985425</c:v>
                </c:pt>
                <c:pt idx="7271">
                  <c:v>0</c:v>
                </c:pt>
                <c:pt idx="7272">
                  <c:v>-0.69164666973072109</c:v>
                </c:pt>
                <c:pt idx="7273">
                  <c:v>0.14521137396974559</c:v>
                </c:pt>
                <c:pt idx="7274">
                  <c:v>0.32106494892551574</c:v>
                </c:pt>
                <c:pt idx="7275">
                  <c:v>0</c:v>
                </c:pt>
                <c:pt idx="7276">
                  <c:v>0.50519470696583424</c:v>
                </c:pt>
                <c:pt idx="7277">
                  <c:v>0</c:v>
                </c:pt>
                <c:pt idx="7278">
                  <c:v>-0.77049002629993169</c:v>
                </c:pt>
                <c:pt idx="7279">
                  <c:v>-0.13005792182317855</c:v>
                </c:pt>
                <c:pt idx="7280">
                  <c:v>-0.27047945579504873</c:v>
                </c:pt>
                <c:pt idx="7281">
                  <c:v>-0.92954429339045408</c:v>
                </c:pt>
                <c:pt idx="7282">
                  <c:v>-4.7285340449574775E-2</c:v>
                </c:pt>
                <c:pt idx="7283">
                  <c:v>-0.86107690589865316</c:v>
                </c:pt>
                <c:pt idx="7284">
                  <c:v>-0.51158418929966398</c:v>
                </c:pt>
                <c:pt idx="7285">
                  <c:v>0</c:v>
                </c:pt>
                <c:pt idx="7286">
                  <c:v>-0.63510197955737313</c:v>
                </c:pt>
                <c:pt idx="7287">
                  <c:v>0</c:v>
                </c:pt>
                <c:pt idx="7288">
                  <c:v>0</c:v>
                </c:pt>
                <c:pt idx="7289">
                  <c:v>0.70887342309438717</c:v>
                </c:pt>
                <c:pt idx="7290">
                  <c:v>-0.81833002177272363</c:v>
                </c:pt>
                <c:pt idx="7291">
                  <c:v>-1.7162786403487118E-2</c:v>
                </c:pt>
                <c:pt idx="7292">
                  <c:v>0.26261258877371674</c:v>
                </c:pt>
                <c:pt idx="7293">
                  <c:v>-0.38248824784604274</c:v>
                </c:pt>
                <c:pt idx="7294">
                  <c:v>-0.98732140188680795</c:v>
                </c:pt>
                <c:pt idx="7295">
                  <c:v>-3.4810293913633217E-2</c:v>
                </c:pt>
                <c:pt idx="7296">
                  <c:v>0.33652899942754821</c:v>
                </c:pt>
                <c:pt idx="7297">
                  <c:v>0.13434002605977469</c:v>
                </c:pt>
                <c:pt idx="7298">
                  <c:v>0.8030306761273458</c:v>
                </c:pt>
                <c:pt idx="7299">
                  <c:v>0</c:v>
                </c:pt>
                <c:pt idx="7300">
                  <c:v>-5.9647995757324157E-2</c:v>
                </c:pt>
                <c:pt idx="7301">
                  <c:v>0</c:v>
                </c:pt>
                <c:pt idx="7302">
                  <c:v>0.25260379072284955</c:v>
                </c:pt>
                <c:pt idx="7303">
                  <c:v>-0.49783459501831828</c:v>
                </c:pt>
                <c:pt idx="7304">
                  <c:v>-0.65869972439845714</c:v>
                </c:pt>
                <c:pt idx="7305">
                  <c:v>-0.1282490059760768</c:v>
                </c:pt>
                <c:pt idx="7306">
                  <c:v>-0.47837507838874416</c:v>
                </c:pt>
                <c:pt idx="7307">
                  <c:v>-0.79665297338865182</c:v>
                </c:pt>
                <c:pt idx="7308">
                  <c:v>-0.30084438760778021</c:v>
                </c:pt>
                <c:pt idx="7309">
                  <c:v>-0.10405100495625597</c:v>
                </c:pt>
                <c:pt idx="7310">
                  <c:v>4.2790563042900853E-2</c:v>
                </c:pt>
                <c:pt idx="7311">
                  <c:v>0.17029230508664472</c:v>
                </c:pt>
                <c:pt idx="7312">
                  <c:v>0</c:v>
                </c:pt>
                <c:pt idx="7313">
                  <c:v>-0.79048324816624671</c:v>
                </c:pt>
                <c:pt idx="7314">
                  <c:v>-5.427126079475908E-2</c:v>
                </c:pt>
                <c:pt idx="7315">
                  <c:v>0.45023776268412785</c:v>
                </c:pt>
                <c:pt idx="7316">
                  <c:v>0.18874547884047166</c:v>
                </c:pt>
                <c:pt idx="7317">
                  <c:v>0.77368917933881853</c:v>
                </c:pt>
                <c:pt idx="7318">
                  <c:v>0.49704856360097871</c:v>
                </c:pt>
                <c:pt idx="7319">
                  <c:v>0</c:v>
                </c:pt>
                <c:pt idx="7320">
                  <c:v>-0.12848462759553847</c:v>
                </c:pt>
                <c:pt idx="7321">
                  <c:v>-0.7255955830316001</c:v>
                </c:pt>
                <c:pt idx="7322">
                  <c:v>0</c:v>
                </c:pt>
                <c:pt idx="7323">
                  <c:v>-0.37480998978073643</c:v>
                </c:pt>
                <c:pt idx="7324">
                  <c:v>-0.68786798877868804</c:v>
                </c:pt>
                <c:pt idx="7325">
                  <c:v>-1.2476290300604376E-2</c:v>
                </c:pt>
                <c:pt idx="7326">
                  <c:v>-0.93786202370865368</c:v>
                </c:pt>
                <c:pt idx="7327">
                  <c:v>-6.4302524876181266E-2</c:v>
                </c:pt>
                <c:pt idx="7328">
                  <c:v>0</c:v>
                </c:pt>
                <c:pt idx="7329">
                  <c:v>0.25358013614348529</c:v>
                </c:pt>
                <c:pt idx="7330">
                  <c:v>-0.11092083387229801</c:v>
                </c:pt>
                <c:pt idx="7331">
                  <c:v>-0.33500485875419983</c:v>
                </c:pt>
                <c:pt idx="7332">
                  <c:v>0.28235171655154634</c:v>
                </c:pt>
                <c:pt idx="7333">
                  <c:v>0.37759953872937402</c:v>
                </c:pt>
                <c:pt idx="7334">
                  <c:v>0</c:v>
                </c:pt>
                <c:pt idx="7335">
                  <c:v>0.9780339438747756</c:v>
                </c:pt>
                <c:pt idx="7336">
                  <c:v>-0.18561346734282713</c:v>
                </c:pt>
                <c:pt idx="7337">
                  <c:v>0.6668677392530622</c:v>
                </c:pt>
                <c:pt idx="7338">
                  <c:v>-0.10907655519836412</c:v>
                </c:pt>
                <c:pt idx="7339">
                  <c:v>0.17438231473185972</c:v>
                </c:pt>
                <c:pt idx="7340">
                  <c:v>-0.89871253056790046</c:v>
                </c:pt>
                <c:pt idx="7341">
                  <c:v>-0.56553759751434995</c:v>
                </c:pt>
                <c:pt idx="7342">
                  <c:v>0</c:v>
                </c:pt>
                <c:pt idx="7343">
                  <c:v>0</c:v>
                </c:pt>
                <c:pt idx="7344">
                  <c:v>0.29352201029426039</c:v>
                </c:pt>
                <c:pt idx="7345">
                  <c:v>0</c:v>
                </c:pt>
                <c:pt idx="7346">
                  <c:v>-0.89800484660561786</c:v>
                </c:pt>
                <c:pt idx="7347">
                  <c:v>-0.75218274460407475</c:v>
                </c:pt>
                <c:pt idx="7348">
                  <c:v>0</c:v>
                </c:pt>
                <c:pt idx="7349">
                  <c:v>0.74770247085410624</c:v>
                </c:pt>
                <c:pt idx="7350">
                  <c:v>-0.73754142128971978</c:v>
                </c:pt>
                <c:pt idx="7351">
                  <c:v>-0.71663092361411129</c:v>
                </c:pt>
                <c:pt idx="7352">
                  <c:v>0.51403568350235496</c:v>
                </c:pt>
                <c:pt idx="7353">
                  <c:v>-0.54005297238293792</c:v>
                </c:pt>
                <c:pt idx="7354">
                  <c:v>0</c:v>
                </c:pt>
                <c:pt idx="7355">
                  <c:v>0</c:v>
                </c:pt>
                <c:pt idx="7356">
                  <c:v>-0.24579723953310229</c:v>
                </c:pt>
                <c:pt idx="7357">
                  <c:v>-0.30656763829660427</c:v>
                </c:pt>
                <c:pt idx="7358">
                  <c:v>-0.18188118119710239</c:v>
                </c:pt>
                <c:pt idx="7359">
                  <c:v>0</c:v>
                </c:pt>
                <c:pt idx="7360">
                  <c:v>9.9455716373373804E-2</c:v>
                </c:pt>
                <c:pt idx="7361">
                  <c:v>-0.56705156096429121</c:v>
                </c:pt>
                <c:pt idx="7362">
                  <c:v>0</c:v>
                </c:pt>
                <c:pt idx="7363">
                  <c:v>-0.71246802738462023</c:v>
                </c:pt>
                <c:pt idx="7364">
                  <c:v>0.11341007992667862</c:v>
                </c:pt>
                <c:pt idx="7365">
                  <c:v>0.93085223643756443</c:v>
                </c:pt>
                <c:pt idx="7366">
                  <c:v>-6.1061263022258672E-2</c:v>
                </c:pt>
                <c:pt idx="7367">
                  <c:v>0</c:v>
                </c:pt>
                <c:pt idx="7368">
                  <c:v>0.37620023944792536</c:v>
                </c:pt>
                <c:pt idx="7369">
                  <c:v>0</c:v>
                </c:pt>
                <c:pt idx="7370">
                  <c:v>-0.90053458275689424</c:v>
                </c:pt>
                <c:pt idx="7371">
                  <c:v>0.41880552868478027</c:v>
                </c:pt>
                <c:pt idx="7372">
                  <c:v>0</c:v>
                </c:pt>
                <c:pt idx="7373">
                  <c:v>0.90026260943320935</c:v>
                </c:pt>
                <c:pt idx="7374">
                  <c:v>0</c:v>
                </c:pt>
                <c:pt idx="7375">
                  <c:v>-0.55132244633248106</c:v>
                </c:pt>
                <c:pt idx="7376">
                  <c:v>-0.36752928201012747</c:v>
                </c:pt>
                <c:pt idx="7377">
                  <c:v>-0.49720376696635782</c:v>
                </c:pt>
                <c:pt idx="7378">
                  <c:v>0.84594496481196479</c:v>
                </c:pt>
                <c:pt idx="7379">
                  <c:v>0.9175543844430698</c:v>
                </c:pt>
                <c:pt idx="7380">
                  <c:v>0.4645970117740772</c:v>
                </c:pt>
                <c:pt idx="7381">
                  <c:v>0.14462077410901619</c:v>
                </c:pt>
                <c:pt idx="7382">
                  <c:v>0</c:v>
                </c:pt>
                <c:pt idx="7383">
                  <c:v>-0.28616371314755007</c:v>
                </c:pt>
                <c:pt idx="7384">
                  <c:v>-7.0733705597830987E-2</c:v>
                </c:pt>
                <c:pt idx="7385">
                  <c:v>0</c:v>
                </c:pt>
                <c:pt idx="7386">
                  <c:v>-4.9622784363762662E-2</c:v>
                </c:pt>
                <c:pt idx="7387">
                  <c:v>0</c:v>
                </c:pt>
                <c:pt idx="7388">
                  <c:v>0.23461402966882616</c:v>
                </c:pt>
                <c:pt idx="7389">
                  <c:v>0.95123397116906716</c:v>
                </c:pt>
                <c:pt idx="7390">
                  <c:v>0</c:v>
                </c:pt>
                <c:pt idx="7391">
                  <c:v>-0.59546224256290969</c:v>
                </c:pt>
                <c:pt idx="7392">
                  <c:v>0</c:v>
                </c:pt>
                <c:pt idx="7393">
                  <c:v>-0.51789092360247801</c:v>
                </c:pt>
                <c:pt idx="7394">
                  <c:v>0</c:v>
                </c:pt>
                <c:pt idx="7395">
                  <c:v>0.75523782134877315</c:v>
                </c:pt>
                <c:pt idx="7396">
                  <c:v>-0.55770724900382262</c:v>
                </c:pt>
                <c:pt idx="7397">
                  <c:v>0.32647389922074854</c:v>
                </c:pt>
                <c:pt idx="7398">
                  <c:v>0</c:v>
                </c:pt>
                <c:pt idx="7399">
                  <c:v>0.88868240486734251</c:v>
                </c:pt>
                <c:pt idx="7400">
                  <c:v>9.9577079581505856E-2</c:v>
                </c:pt>
                <c:pt idx="7401">
                  <c:v>0</c:v>
                </c:pt>
                <c:pt idx="7402">
                  <c:v>7.2760027137166006E-2</c:v>
                </c:pt>
                <c:pt idx="7403">
                  <c:v>2.2622177873100835E-2</c:v>
                </c:pt>
                <c:pt idx="7404">
                  <c:v>0</c:v>
                </c:pt>
                <c:pt idx="7405">
                  <c:v>-0.7748920310829317</c:v>
                </c:pt>
                <c:pt idx="7406">
                  <c:v>-0.67620776648271574</c:v>
                </c:pt>
                <c:pt idx="7407">
                  <c:v>0.12755929025998292</c:v>
                </c:pt>
                <c:pt idx="7408">
                  <c:v>0.61479591600547101</c:v>
                </c:pt>
                <c:pt idx="7409">
                  <c:v>8.4629910246100337E-2</c:v>
                </c:pt>
                <c:pt idx="7410">
                  <c:v>-0.87074358122291162</c:v>
                </c:pt>
                <c:pt idx="7411">
                  <c:v>0</c:v>
                </c:pt>
                <c:pt idx="7412">
                  <c:v>-0.15725560960621188</c:v>
                </c:pt>
                <c:pt idx="7413">
                  <c:v>-0.74716426368465072</c:v>
                </c:pt>
                <c:pt idx="7414">
                  <c:v>-0.73382245273106328</c:v>
                </c:pt>
                <c:pt idx="7415">
                  <c:v>0</c:v>
                </c:pt>
                <c:pt idx="7416">
                  <c:v>6.3594090447509188E-2</c:v>
                </c:pt>
                <c:pt idx="7417">
                  <c:v>-0.72602738718337534</c:v>
                </c:pt>
                <c:pt idx="7418">
                  <c:v>0.27386174671710206</c:v>
                </c:pt>
                <c:pt idx="7419">
                  <c:v>-0.60036259191740271</c:v>
                </c:pt>
                <c:pt idx="7420">
                  <c:v>0</c:v>
                </c:pt>
                <c:pt idx="7421">
                  <c:v>0.61739279301462879</c:v>
                </c:pt>
                <c:pt idx="7422">
                  <c:v>-0.72889569807587762</c:v>
                </c:pt>
                <c:pt idx="7423">
                  <c:v>-0.2218244725534273</c:v>
                </c:pt>
                <c:pt idx="7424">
                  <c:v>0.38772043809821</c:v>
                </c:pt>
                <c:pt idx="7425">
                  <c:v>0.35375157497648502</c:v>
                </c:pt>
                <c:pt idx="7426">
                  <c:v>0</c:v>
                </c:pt>
                <c:pt idx="7427">
                  <c:v>0.59440553321129741</c:v>
                </c:pt>
                <c:pt idx="7428">
                  <c:v>-0.22350798824943219</c:v>
                </c:pt>
                <c:pt idx="7429">
                  <c:v>-0.78463141503488609</c:v>
                </c:pt>
                <c:pt idx="7430">
                  <c:v>-0.14777209982914563</c:v>
                </c:pt>
                <c:pt idx="7431">
                  <c:v>0.9538267350544114</c:v>
                </c:pt>
                <c:pt idx="7432">
                  <c:v>-0.50363556886873839</c:v>
                </c:pt>
                <c:pt idx="7433">
                  <c:v>-0.77222639109715185</c:v>
                </c:pt>
                <c:pt idx="7434">
                  <c:v>-0.12244356816885116</c:v>
                </c:pt>
                <c:pt idx="7435">
                  <c:v>-0.69258036430101555</c:v>
                </c:pt>
                <c:pt idx="7436">
                  <c:v>-0.10992793784072052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0.59016751383011057</c:v>
                </c:pt>
                <c:pt idx="7442">
                  <c:v>-0.21222324793102842</c:v>
                </c:pt>
                <c:pt idx="7443">
                  <c:v>0.32675564995104001</c:v>
                </c:pt>
                <c:pt idx="7444">
                  <c:v>-0.27285207047858639</c:v>
                </c:pt>
                <c:pt idx="7445">
                  <c:v>0</c:v>
                </c:pt>
                <c:pt idx="7446">
                  <c:v>-0.18441665751526992</c:v>
                </c:pt>
                <c:pt idx="7447">
                  <c:v>0</c:v>
                </c:pt>
                <c:pt idx="7448">
                  <c:v>0.81195788416626691</c:v>
                </c:pt>
                <c:pt idx="7449">
                  <c:v>-0.18844085880945727</c:v>
                </c:pt>
                <c:pt idx="7450">
                  <c:v>0.68078386324234419</c:v>
                </c:pt>
                <c:pt idx="7451">
                  <c:v>-0.44845472016239585</c:v>
                </c:pt>
                <c:pt idx="7452">
                  <c:v>0.83019739137980508</c:v>
                </c:pt>
                <c:pt idx="7453">
                  <c:v>0.26671815895337536</c:v>
                </c:pt>
                <c:pt idx="7454">
                  <c:v>0.56280872321736775</c:v>
                </c:pt>
                <c:pt idx="7455">
                  <c:v>0</c:v>
                </c:pt>
                <c:pt idx="7456">
                  <c:v>-0.23232458501841613</c:v>
                </c:pt>
                <c:pt idx="7457">
                  <c:v>0.26559347181216442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-0.76603148230372886</c:v>
                </c:pt>
                <c:pt idx="7462">
                  <c:v>0.34260841213668058</c:v>
                </c:pt>
                <c:pt idx="7463">
                  <c:v>0</c:v>
                </c:pt>
                <c:pt idx="7464">
                  <c:v>0.35819473566875537</c:v>
                </c:pt>
                <c:pt idx="7465">
                  <c:v>0</c:v>
                </c:pt>
                <c:pt idx="7466">
                  <c:v>-0.94907640661392101</c:v>
                </c:pt>
                <c:pt idx="7467">
                  <c:v>-2.9429442549004481E-2</c:v>
                </c:pt>
                <c:pt idx="7468">
                  <c:v>-0.32167466239038411</c:v>
                </c:pt>
                <c:pt idx="7469">
                  <c:v>0.79159455399930678</c:v>
                </c:pt>
                <c:pt idx="7470">
                  <c:v>-0.8766123249814588</c:v>
                </c:pt>
                <c:pt idx="7471">
                  <c:v>-0.67992389293270428</c:v>
                </c:pt>
                <c:pt idx="7472">
                  <c:v>0.23309435962832081</c:v>
                </c:pt>
                <c:pt idx="7473">
                  <c:v>-0.19691991631601979</c:v>
                </c:pt>
                <c:pt idx="7474">
                  <c:v>-0.92371863909600549</c:v>
                </c:pt>
                <c:pt idx="7475">
                  <c:v>3.9372061267819447E-3</c:v>
                </c:pt>
                <c:pt idx="7476">
                  <c:v>-0.61914257157079877</c:v>
                </c:pt>
                <c:pt idx="7477">
                  <c:v>-0.64283317610271773</c:v>
                </c:pt>
                <c:pt idx="7478">
                  <c:v>0.54581771262044576</c:v>
                </c:pt>
                <c:pt idx="7479">
                  <c:v>0.23406614550303351</c:v>
                </c:pt>
                <c:pt idx="7480">
                  <c:v>0.14722779096182537</c:v>
                </c:pt>
                <c:pt idx="7481">
                  <c:v>0.3949623481869331</c:v>
                </c:pt>
                <c:pt idx="7482">
                  <c:v>-0.94783834965261393</c:v>
                </c:pt>
                <c:pt idx="7483">
                  <c:v>0.20635181363704369</c:v>
                </c:pt>
                <c:pt idx="7484">
                  <c:v>0.2694176532229271</c:v>
                </c:pt>
                <c:pt idx="7485">
                  <c:v>-0.60322241556073175</c:v>
                </c:pt>
                <c:pt idx="7486">
                  <c:v>0</c:v>
                </c:pt>
                <c:pt idx="7487">
                  <c:v>-0.16769353068378878</c:v>
                </c:pt>
                <c:pt idx="7488">
                  <c:v>0</c:v>
                </c:pt>
                <c:pt idx="7489">
                  <c:v>0</c:v>
                </c:pt>
                <c:pt idx="7490">
                  <c:v>0.22649294752642168</c:v>
                </c:pt>
                <c:pt idx="7491">
                  <c:v>-3.1153285232946359E-2</c:v>
                </c:pt>
                <c:pt idx="7492">
                  <c:v>-0.40789128711973222</c:v>
                </c:pt>
                <c:pt idx="7493">
                  <c:v>5.2167333877390476E-2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0.19545478101962033</c:v>
                </c:pt>
                <c:pt idx="7498">
                  <c:v>-0.73295482006945978</c:v>
                </c:pt>
                <c:pt idx="7499">
                  <c:v>0.51903027635588828</c:v>
                </c:pt>
                <c:pt idx="7500">
                  <c:v>0.50530322707368036</c:v>
                </c:pt>
                <c:pt idx="7501">
                  <c:v>0.43321873694913826</c:v>
                </c:pt>
                <c:pt idx="7502">
                  <c:v>-0.89834475708391448</c:v>
                </c:pt>
                <c:pt idx="7503">
                  <c:v>0.65158802132402194</c:v>
                </c:pt>
                <c:pt idx="7504">
                  <c:v>-5.4552223891704887E-2</c:v>
                </c:pt>
                <c:pt idx="7505">
                  <c:v>-3.0422580556590972E-2</c:v>
                </c:pt>
                <c:pt idx="7506">
                  <c:v>0</c:v>
                </c:pt>
                <c:pt idx="7507">
                  <c:v>-0.22427723617004602</c:v>
                </c:pt>
                <c:pt idx="7508">
                  <c:v>0.82811348571528764</c:v>
                </c:pt>
                <c:pt idx="7509">
                  <c:v>-0.50887396694720666</c:v>
                </c:pt>
                <c:pt idx="7510">
                  <c:v>0.36669349420514585</c:v>
                </c:pt>
                <c:pt idx="7511">
                  <c:v>-0.21228646312374488</c:v>
                </c:pt>
                <c:pt idx="7512">
                  <c:v>0.44584777531351749</c:v>
                </c:pt>
                <c:pt idx="7513">
                  <c:v>-0.16577235269275903</c:v>
                </c:pt>
                <c:pt idx="7514">
                  <c:v>0</c:v>
                </c:pt>
                <c:pt idx="7515">
                  <c:v>0.59999808064489901</c:v>
                </c:pt>
                <c:pt idx="7516">
                  <c:v>0</c:v>
                </c:pt>
                <c:pt idx="7517">
                  <c:v>0.85181675354306696</c:v>
                </c:pt>
                <c:pt idx="7518">
                  <c:v>-0.48133535745963485</c:v>
                </c:pt>
                <c:pt idx="7519">
                  <c:v>0.85826476541286478</c:v>
                </c:pt>
                <c:pt idx="7520">
                  <c:v>0.32652008699951685</c:v>
                </c:pt>
                <c:pt idx="7521">
                  <c:v>0.2828529675841418</c:v>
                </c:pt>
                <c:pt idx="7522">
                  <c:v>0.5076203493713094</c:v>
                </c:pt>
                <c:pt idx="7523">
                  <c:v>0.65027229780556528</c:v>
                </c:pt>
                <c:pt idx="7524">
                  <c:v>-0.56473035537109961</c:v>
                </c:pt>
                <c:pt idx="7525">
                  <c:v>-0.22708783319224501</c:v>
                </c:pt>
                <c:pt idx="7526">
                  <c:v>-0.37432013489329519</c:v>
                </c:pt>
                <c:pt idx="7527">
                  <c:v>0.44436251820506634</c:v>
                </c:pt>
                <c:pt idx="7528">
                  <c:v>-0.23726493685719907</c:v>
                </c:pt>
                <c:pt idx="7529">
                  <c:v>-0.25055496951239498</c:v>
                </c:pt>
                <c:pt idx="7530">
                  <c:v>-0.6978674901312516</c:v>
                </c:pt>
                <c:pt idx="7531">
                  <c:v>0.52285192971284289</c:v>
                </c:pt>
                <c:pt idx="7532">
                  <c:v>0</c:v>
                </c:pt>
                <c:pt idx="7533">
                  <c:v>-0.45656057132455885</c:v>
                </c:pt>
                <c:pt idx="7534">
                  <c:v>-0.21866132828954044</c:v>
                </c:pt>
                <c:pt idx="7535">
                  <c:v>-0.35858362478548722</c:v>
                </c:pt>
                <c:pt idx="7536">
                  <c:v>0.29705325261697935</c:v>
                </c:pt>
                <c:pt idx="7537">
                  <c:v>0</c:v>
                </c:pt>
                <c:pt idx="7538">
                  <c:v>-0.75074571319260919</c:v>
                </c:pt>
                <c:pt idx="7539">
                  <c:v>2.4492309750014485E-2</c:v>
                </c:pt>
                <c:pt idx="7540">
                  <c:v>-0.22982914273153288</c:v>
                </c:pt>
                <c:pt idx="7541">
                  <c:v>0.64221485952844848</c:v>
                </c:pt>
                <c:pt idx="7542">
                  <c:v>-0.47005886268306796</c:v>
                </c:pt>
                <c:pt idx="7543">
                  <c:v>0</c:v>
                </c:pt>
                <c:pt idx="7544">
                  <c:v>5.1291530536400121E-2</c:v>
                </c:pt>
                <c:pt idx="7545">
                  <c:v>0</c:v>
                </c:pt>
                <c:pt idx="7546">
                  <c:v>0.4846428004355392</c:v>
                </c:pt>
                <c:pt idx="7547">
                  <c:v>5.5292920704171244E-2</c:v>
                </c:pt>
                <c:pt idx="7548">
                  <c:v>0.52665196734441011</c:v>
                </c:pt>
                <c:pt idx="7549">
                  <c:v>0</c:v>
                </c:pt>
                <c:pt idx="7550">
                  <c:v>0.97208576074195108</c:v>
                </c:pt>
                <c:pt idx="7551">
                  <c:v>0</c:v>
                </c:pt>
                <c:pt idx="7552">
                  <c:v>-0.44464459123220701</c:v>
                </c:pt>
                <c:pt idx="7553">
                  <c:v>0.18403717566489775</c:v>
                </c:pt>
                <c:pt idx="7554">
                  <c:v>0</c:v>
                </c:pt>
                <c:pt idx="7555">
                  <c:v>0.34888435596596334</c:v>
                </c:pt>
                <c:pt idx="7556">
                  <c:v>0.11941086734353412</c:v>
                </c:pt>
                <c:pt idx="7557">
                  <c:v>0.4119647996091178</c:v>
                </c:pt>
                <c:pt idx="7558">
                  <c:v>0.78713722327461344</c:v>
                </c:pt>
                <c:pt idx="7559">
                  <c:v>0.11115929694298377</c:v>
                </c:pt>
                <c:pt idx="7560">
                  <c:v>-0.21672513422249651</c:v>
                </c:pt>
                <c:pt idx="7561">
                  <c:v>-2.4081834344546582E-2</c:v>
                </c:pt>
                <c:pt idx="7562">
                  <c:v>0.70795166350062866</c:v>
                </c:pt>
                <c:pt idx="7563">
                  <c:v>0.69421231448862653</c:v>
                </c:pt>
                <c:pt idx="7564">
                  <c:v>-0.20135310486176827</c:v>
                </c:pt>
                <c:pt idx="7565">
                  <c:v>0</c:v>
                </c:pt>
                <c:pt idx="7566">
                  <c:v>0.91676651900880834</c:v>
                </c:pt>
                <c:pt idx="7567">
                  <c:v>0.60090958169270525</c:v>
                </c:pt>
                <c:pt idx="7568">
                  <c:v>0.92710128470727637</c:v>
                </c:pt>
                <c:pt idx="7569">
                  <c:v>0</c:v>
                </c:pt>
                <c:pt idx="7570">
                  <c:v>-0.51213534927884297</c:v>
                </c:pt>
                <c:pt idx="7571">
                  <c:v>-0.87359553910425181</c:v>
                </c:pt>
                <c:pt idx="7572">
                  <c:v>-0.44760836143449456</c:v>
                </c:pt>
                <c:pt idx="7573">
                  <c:v>0.33079875136992243</c:v>
                </c:pt>
                <c:pt idx="7574">
                  <c:v>-0.60841855392996402</c:v>
                </c:pt>
                <c:pt idx="7575">
                  <c:v>0</c:v>
                </c:pt>
                <c:pt idx="7576">
                  <c:v>0.14735244717345442</c:v>
                </c:pt>
                <c:pt idx="7577">
                  <c:v>-0.12917277141782257</c:v>
                </c:pt>
                <c:pt idx="7578">
                  <c:v>0.33303923778595923</c:v>
                </c:pt>
                <c:pt idx="7579">
                  <c:v>0.55850715628898895</c:v>
                </c:pt>
                <c:pt idx="7580">
                  <c:v>0.62023960203298012</c:v>
                </c:pt>
                <c:pt idx="7581">
                  <c:v>-0.69594614846403902</c:v>
                </c:pt>
                <c:pt idx="7582">
                  <c:v>-0.63350822355317149</c:v>
                </c:pt>
                <c:pt idx="7583">
                  <c:v>-0.62072622421386558</c:v>
                </c:pt>
                <c:pt idx="7584">
                  <c:v>-0.21136099539870834</c:v>
                </c:pt>
                <c:pt idx="7585">
                  <c:v>0.2670436707329058</c:v>
                </c:pt>
                <c:pt idx="7586">
                  <c:v>0.32811598449734625</c:v>
                </c:pt>
                <c:pt idx="7587">
                  <c:v>0.55581849180376297</c:v>
                </c:pt>
                <c:pt idx="7588">
                  <c:v>-0.56747225142467528</c:v>
                </c:pt>
                <c:pt idx="7589">
                  <c:v>0.68915816694816279</c:v>
                </c:pt>
                <c:pt idx="7590">
                  <c:v>0.90646170654067149</c:v>
                </c:pt>
                <c:pt idx="7591">
                  <c:v>4.3368483821076609E-2</c:v>
                </c:pt>
                <c:pt idx="7592">
                  <c:v>0</c:v>
                </c:pt>
                <c:pt idx="7593">
                  <c:v>-0.49509015690932445</c:v>
                </c:pt>
                <c:pt idx="7594">
                  <c:v>0.14732185986905222</c:v>
                </c:pt>
                <c:pt idx="7595">
                  <c:v>0.80639215337655079</c:v>
                </c:pt>
                <c:pt idx="7596">
                  <c:v>0.23007274274078604</c:v>
                </c:pt>
                <c:pt idx="7597">
                  <c:v>-0.64095604538917428</c:v>
                </c:pt>
                <c:pt idx="7598">
                  <c:v>-0.30111375192278977</c:v>
                </c:pt>
                <c:pt idx="7599">
                  <c:v>0</c:v>
                </c:pt>
                <c:pt idx="7600">
                  <c:v>0.30689700090746852</c:v>
                </c:pt>
                <c:pt idx="7601">
                  <c:v>0</c:v>
                </c:pt>
                <c:pt idx="7602">
                  <c:v>0.19378399764263676</c:v>
                </c:pt>
                <c:pt idx="7603">
                  <c:v>0.61491975419364309</c:v>
                </c:pt>
                <c:pt idx="7604">
                  <c:v>0.56583152859469621</c:v>
                </c:pt>
                <c:pt idx="7605">
                  <c:v>0</c:v>
                </c:pt>
                <c:pt idx="7606">
                  <c:v>0</c:v>
                </c:pt>
                <c:pt idx="7607">
                  <c:v>0.19461517600639766</c:v>
                </c:pt>
                <c:pt idx="7608">
                  <c:v>-0.28046466197276665</c:v>
                </c:pt>
                <c:pt idx="7609">
                  <c:v>0</c:v>
                </c:pt>
                <c:pt idx="7610">
                  <c:v>0.10503677968802494</c:v>
                </c:pt>
                <c:pt idx="7611">
                  <c:v>-0.21047301850038203</c:v>
                </c:pt>
                <c:pt idx="7612">
                  <c:v>0</c:v>
                </c:pt>
                <c:pt idx="7613">
                  <c:v>-0.24323420599500478</c:v>
                </c:pt>
                <c:pt idx="7614">
                  <c:v>-1.6332110470333561E-2</c:v>
                </c:pt>
                <c:pt idx="7615">
                  <c:v>0</c:v>
                </c:pt>
                <c:pt idx="7616">
                  <c:v>0</c:v>
                </c:pt>
                <c:pt idx="7617">
                  <c:v>0.44483523555231486</c:v>
                </c:pt>
                <c:pt idx="7618">
                  <c:v>-0.45237580808648126</c:v>
                </c:pt>
                <c:pt idx="7619">
                  <c:v>0.69618476677468877</c:v>
                </c:pt>
                <c:pt idx="7620">
                  <c:v>0.84307322031412824</c:v>
                </c:pt>
                <c:pt idx="7621">
                  <c:v>0.19661468098715806</c:v>
                </c:pt>
                <c:pt idx="7622">
                  <c:v>0</c:v>
                </c:pt>
                <c:pt idx="7623">
                  <c:v>0.15744386235765795</c:v>
                </c:pt>
                <c:pt idx="7624">
                  <c:v>-0.10214560972261211</c:v>
                </c:pt>
                <c:pt idx="7625">
                  <c:v>0</c:v>
                </c:pt>
                <c:pt idx="7626">
                  <c:v>-0.23808353019077666</c:v>
                </c:pt>
                <c:pt idx="7627">
                  <c:v>-0.34114536267006912</c:v>
                </c:pt>
                <c:pt idx="7628">
                  <c:v>0.32400228438182843</c:v>
                </c:pt>
                <c:pt idx="7629">
                  <c:v>0</c:v>
                </c:pt>
                <c:pt idx="7630">
                  <c:v>0.40813007202405593</c:v>
                </c:pt>
                <c:pt idx="7631">
                  <c:v>8.6696303348632764E-2</c:v>
                </c:pt>
                <c:pt idx="7632">
                  <c:v>0.78735749779933029</c:v>
                </c:pt>
                <c:pt idx="7633">
                  <c:v>0.28766652367747092</c:v>
                </c:pt>
                <c:pt idx="7634">
                  <c:v>0.71738403766449466</c:v>
                </c:pt>
                <c:pt idx="7635">
                  <c:v>-0.561549611201551</c:v>
                </c:pt>
                <c:pt idx="7636">
                  <c:v>0.60469851396223984</c:v>
                </c:pt>
                <c:pt idx="7637">
                  <c:v>0.52399509179480219</c:v>
                </c:pt>
                <c:pt idx="7638">
                  <c:v>-0.72891955826736288</c:v>
                </c:pt>
                <c:pt idx="7639">
                  <c:v>-0.28503773126102061</c:v>
                </c:pt>
                <c:pt idx="7640">
                  <c:v>0.26559384556191468</c:v>
                </c:pt>
                <c:pt idx="7641">
                  <c:v>-0.22596423915624619</c:v>
                </c:pt>
                <c:pt idx="7642">
                  <c:v>0</c:v>
                </c:pt>
                <c:pt idx="7643">
                  <c:v>0.27916840509130125</c:v>
                </c:pt>
                <c:pt idx="7644">
                  <c:v>-0.7441917809534786</c:v>
                </c:pt>
                <c:pt idx="7645">
                  <c:v>-0.26765725325735801</c:v>
                </c:pt>
                <c:pt idx="7646">
                  <c:v>0.3281768219173169</c:v>
                </c:pt>
                <c:pt idx="7647">
                  <c:v>-0.62212519423188617</c:v>
                </c:pt>
                <c:pt idx="7648">
                  <c:v>-0.62087659305893617</c:v>
                </c:pt>
                <c:pt idx="7649">
                  <c:v>0.56722698633915547</c:v>
                </c:pt>
                <c:pt idx="7650">
                  <c:v>-7.4191671747705357E-3</c:v>
                </c:pt>
                <c:pt idx="7651">
                  <c:v>0.30688892935664569</c:v>
                </c:pt>
                <c:pt idx="7652">
                  <c:v>-8.7505525600231948E-2</c:v>
                </c:pt>
                <c:pt idx="7653">
                  <c:v>0.26207555340853084</c:v>
                </c:pt>
                <c:pt idx="7654">
                  <c:v>0.54637079881291406</c:v>
                </c:pt>
                <c:pt idx="7655">
                  <c:v>-5.2527582827329056E-2</c:v>
                </c:pt>
                <c:pt idx="7656">
                  <c:v>2.7077335851712458E-2</c:v>
                </c:pt>
                <c:pt idx="7657">
                  <c:v>0.27700737401061915</c:v>
                </c:pt>
                <c:pt idx="7658">
                  <c:v>0</c:v>
                </c:pt>
                <c:pt idx="7659">
                  <c:v>-0.87018350287876167</c:v>
                </c:pt>
                <c:pt idx="7660">
                  <c:v>-0.74789014242331486</c:v>
                </c:pt>
                <c:pt idx="7661">
                  <c:v>0</c:v>
                </c:pt>
                <c:pt idx="7662">
                  <c:v>0.27204897206525258</c:v>
                </c:pt>
                <c:pt idx="7663">
                  <c:v>0.76177032967136427</c:v>
                </c:pt>
                <c:pt idx="7664">
                  <c:v>0.91502705127414252</c:v>
                </c:pt>
                <c:pt idx="7665">
                  <c:v>8.6530755252448799E-2</c:v>
                </c:pt>
                <c:pt idx="7666">
                  <c:v>0.5529528282731726</c:v>
                </c:pt>
                <c:pt idx="7667">
                  <c:v>-0.14474541562122134</c:v>
                </c:pt>
                <c:pt idx="7668">
                  <c:v>-0.38366029172920868</c:v>
                </c:pt>
                <c:pt idx="7669">
                  <c:v>-0.25645959528130291</c:v>
                </c:pt>
                <c:pt idx="7670">
                  <c:v>0.78491349761112339</c:v>
                </c:pt>
                <c:pt idx="7671">
                  <c:v>0.80456254408664662</c:v>
                </c:pt>
                <c:pt idx="7672">
                  <c:v>-0.55318637980179419</c:v>
                </c:pt>
                <c:pt idx="7673">
                  <c:v>-0.14944468153985646</c:v>
                </c:pt>
                <c:pt idx="7674">
                  <c:v>0.57718836544683594</c:v>
                </c:pt>
                <c:pt idx="7675">
                  <c:v>0.84042794839539203</c:v>
                </c:pt>
                <c:pt idx="7676">
                  <c:v>-0.60356344825907726</c:v>
                </c:pt>
                <c:pt idx="7677">
                  <c:v>0.45182324852438382</c:v>
                </c:pt>
                <c:pt idx="7678">
                  <c:v>0.43759303996708798</c:v>
                </c:pt>
                <c:pt idx="7679">
                  <c:v>0.64441855830568251</c:v>
                </c:pt>
                <c:pt idx="7680">
                  <c:v>0.1873747715641354</c:v>
                </c:pt>
                <c:pt idx="7681">
                  <c:v>4.7244881981534093E-3</c:v>
                </c:pt>
                <c:pt idx="7682">
                  <c:v>0</c:v>
                </c:pt>
                <c:pt idx="7683">
                  <c:v>-0.53808869501047596</c:v>
                </c:pt>
                <c:pt idx="7684">
                  <c:v>0.35708150857277765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-0.74319579282704851</c:v>
                </c:pt>
                <c:pt idx="7689">
                  <c:v>0.21285979734393834</c:v>
                </c:pt>
                <c:pt idx="7690">
                  <c:v>0.96270512688357712</c:v>
                </c:pt>
                <c:pt idx="7691">
                  <c:v>0</c:v>
                </c:pt>
                <c:pt idx="7692">
                  <c:v>0.65376440136830416</c:v>
                </c:pt>
                <c:pt idx="7693">
                  <c:v>0.71702094705720221</c:v>
                </c:pt>
                <c:pt idx="7694">
                  <c:v>-0.1812867175542352</c:v>
                </c:pt>
                <c:pt idx="7695">
                  <c:v>-4.1971740981905814E-2</c:v>
                </c:pt>
                <c:pt idx="7696">
                  <c:v>-0.49383677155166872</c:v>
                </c:pt>
                <c:pt idx="7697">
                  <c:v>-0.4769249002985454</c:v>
                </c:pt>
                <c:pt idx="7698">
                  <c:v>0</c:v>
                </c:pt>
                <c:pt idx="7699">
                  <c:v>0.77433578207699405</c:v>
                </c:pt>
                <c:pt idx="7700">
                  <c:v>-0.11858630029209039</c:v>
                </c:pt>
                <c:pt idx="7701">
                  <c:v>0.77695142416548002</c:v>
                </c:pt>
                <c:pt idx="7702">
                  <c:v>-1.2674415378626236E-2</c:v>
                </c:pt>
                <c:pt idx="7703">
                  <c:v>-1.3074426084138224E-2</c:v>
                </c:pt>
                <c:pt idx="7704">
                  <c:v>0</c:v>
                </c:pt>
                <c:pt idx="7705">
                  <c:v>-0.70816385266123705</c:v>
                </c:pt>
                <c:pt idx="7706">
                  <c:v>0</c:v>
                </c:pt>
                <c:pt idx="7707">
                  <c:v>0</c:v>
                </c:pt>
                <c:pt idx="7708">
                  <c:v>-9.3958998974943864E-2</c:v>
                </c:pt>
                <c:pt idx="7709">
                  <c:v>-0.75326292276899398</c:v>
                </c:pt>
                <c:pt idx="7710">
                  <c:v>-0.84020983926697745</c:v>
                </c:pt>
                <c:pt idx="7711">
                  <c:v>4.2987736832773571E-3</c:v>
                </c:pt>
                <c:pt idx="7712">
                  <c:v>5.5202629210103993E-2</c:v>
                </c:pt>
                <c:pt idx="7713">
                  <c:v>0.1537865238873346</c:v>
                </c:pt>
                <c:pt idx="7714">
                  <c:v>-0.21194681398691273</c:v>
                </c:pt>
                <c:pt idx="7715">
                  <c:v>-0.40080300816069325</c:v>
                </c:pt>
                <c:pt idx="7716">
                  <c:v>-0.99868243239198939</c:v>
                </c:pt>
                <c:pt idx="7717">
                  <c:v>-0.44954071606168489</c:v>
                </c:pt>
                <c:pt idx="7718">
                  <c:v>-0.63077732646158902</c:v>
                </c:pt>
                <c:pt idx="7719">
                  <c:v>-0.26651510078244733</c:v>
                </c:pt>
                <c:pt idx="7720">
                  <c:v>0</c:v>
                </c:pt>
                <c:pt idx="7721">
                  <c:v>-0.29532012060504975</c:v>
                </c:pt>
                <c:pt idx="7722">
                  <c:v>-0.21930609228572662</c:v>
                </c:pt>
                <c:pt idx="7723">
                  <c:v>0</c:v>
                </c:pt>
                <c:pt idx="7724">
                  <c:v>0</c:v>
                </c:pt>
                <c:pt idx="7725">
                  <c:v>0.37120253939330183</c:v>
                </c:pt>
                <c:pt idx="7726">
                  <c:v>0</c:v>
                </c:pt>
                <c:pt idx="7727">
                  <c:v>-0.22778267682847764</c:v>
                </c:pt>
                <c:pt idx="7728">
                  <c:v>0.30406788849228938</c:v>
                </c:pt>
                <c:pt idx="7729">
                  <c:v>0.57105083848452587</c:v>
                </c:pt>
                <c:pt idx="7730">
                  <c:v>2.1980747885644192E-2</c:v>
                </c:pt>
                <c:pt idx="7731">
                  <c:v>-0.60875356670586367</c:v>
                </c:pt>
                <c:pt idx="7732">
                  <c:v>0</c:v>
                </c:pt>
                <c:pt idx="7733">
                  <c:v>-0.56528057989340796</c:v>
                </c:pt>
                <c:pt idx="7734">
                  <c:v>0.7144141836401694</c:v>
                </c:pt>
                <c:pt idx="7735">
                  <c:v>0.55158977589429448</c:v>
                </c:pt>
                <c:pt idx="7736">
                  <c:v>0.85218939644842706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0.19229993178347859</c:v>
                </c:pt>
                <c:pt idx="7741">
                  <c:v>0.97590361477240339</c:v>
                </c:pt>
                <c:pt idx="7742">
                  <c:v>0</c:v>
                </c:pt>
                <c:pt idx="7743">
                  <c:v>0</c:v>
                </c:pt>
                <c:pt idx="7744">
                  <c:v>0.87203220074805365</c:v>
                </c:pt>
                <c:pt idx="7745">
                  <c:v>5.8334602346819864E-2</c:v>
                </c:pt>
                <c:pt idx="7746">
                  <c:v>-0.19801130244777809</c:v>
                </c:pt>
                <c:pt idx="7747">
                  <c:v>0</c:v>
                </c:pt>
                <c:pt idx="7748">
                  <c:v>0.7768270868799938</c:v>
                </c:pt>
                <c:pt idx="7749">
                  <c:v>0.54569101019423449</c:v>
                </c:pt>
                <c:pt idx="7750">
                  <c:v>-0.45616307440418957</c:v>
                </c:pt>
                <c:pt idx="7751">
                  <c:v>0.53436683806766716</c:v>
                </c:pt>
                <c:pt idx="7752">
                  <c:v>0.80246347913963056</c:v>
                </c:pt>
                <c:pt idx="7753">
                  <c:v>-0.1171459047123129</c:v>
                </c:pt>
                <c:pt idx="7754">
                  <c:v>0</c:v>
                </c:pt>
                <c:pt idx="7755">
                  <c:v>-0.67438151793376555</c:v>
                </c:pt>
                <c:pt idx="7756">
                  <c:v>0.53273356833820174</c:v>
                </c:pt>
                <c:pt idx="7757">
                  <c:v>-0.39250093101406947</c:v>
                </c:pt>
                <c:pt idx="7758">
                  <c:v>0.95348470026923771</c:v>
                </c:pt>
                <c:pt idx="7759">
                  <c:v>0</c:v>
                </c:pt>
                <c:pt idx="7760">
                  <c:v>0.27763396143755337</c:v>
                </c:pt>
                <c:pt idx="7761">
                  <c:v>5.3120255519922832E-2</c:v>
                </c:pt>
                <c:pt idx="7762">
                  <c:v>1.2100547566002984E-2</c:v>
                </c:pt>
                <c:pt idx="7763">
                  <c:v>0.50548175685521812</c:v>
                </c:pt>
                <c:pt idx="7764">
                  <c:v>9.2279316694284574E-2</c:v>
                </c:pt>
                <c:pt idx="7765">
                  <c:v>-0.80042072510619544</c:v>
                </c:pt>
                <c:pt idx="7766">
                  <c:v>0</c:v>
                </c:pt>
                <c:pt idx="7767">
                  <c:v>-0.57833555537526715</c:v>
                </c:pt>
                <c:pt idx="7768">
                  <c:v>0.80465508664821561</c:v>
                </c:pt>
                <c:pt idx="7769">
                  <c:v>-0.31195344942201864</c:v>
                </c:pt>
                <c:pt idx="7770">
                  <c:v>0</c:v>
                </c:pt>
                <c:pt idx="7771">
                  <c:v>0</c:v>
                </c:pt>
                <c:pt idx="7772">
                  <c:v>0.26831094105025333</c:v>
                </c:pt>
                <c:pt idx="7773">
                  <c:v>-5.7256061750035059E-2</c:v>
                </c:pt>
                <c:pt idx="7774">
                  <c:v>0.20320241771490899</c:v>
                </c:pt>
                <c:pt idx="7775">
                  <c:v>0.76950068640217051</c:v>
                </c:pt>
                <c:pt idx="7776">
                  <c:v>0</c:v>
                </c:pt>
                <c:pt idx="7777">
                  <c:v>0.18815351061976804</c:v>
                </c:pt>
                <c:pt idx="7778">
                  <c:v>0.3822831800258637</c:v>
                </c:pt>
                <c:pt idx="7779">
                  <c:v>-0.1578863903115737</c:v>
                </c:pt>
                <c:pt idx="7780">
                  <c:v>0</c:v>
                </c:pt>
                <c:pt idx="7781">
                  <c:v>-0.28114083199029771</c:v>
                </c:pt>
                <c:pt idx="7782">
                  <c:v>0.19250809778341704</c:v>
                </c:pt>
                <c:pt idx="7783">
                  <c:v>0.68495980312766047</c:v>
                </c:pt>
                <c:pt idx="7784">
                  <c:v>-0.47769862595807489</c:v>
                </c:pt>
                <c:pt idx="7785">
                  <c:v>7.6283836331189292E-2</c:v>
                </c:pt>
                <c:pt idx="7786">
                  <c:v>0.75698105782361713</c:v>
                </c:pt>
                <c:pt idx="7787">
                  <c:v>0.7781047051690182</c:v>
                </c:pt>
                <c:pt idx="7788">
                  <c:v>0</c:v>
                </c:pt>
                <c:pt idx="7789">
                  <c:v>0.32115116236293551</c:v>
                </c:pt>
                <c:pt idx="7790">
                  <c:v>0.39720363701223782</c:v>
                </c:pt>
                <c:pt idx="7791">
                  <c:v>0</c:v>
                </c:pt>
                <c:pt idx="7792">
                  <c:v>0.43791328618880776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0.45618262506372487</c:v>
                </c:pt>
                <c:pt idx="7797">
                  <c:v>-5.9372889182165434E-2</c:v>
                </c:pt>
                <c:pt idx="7798">
                  <c:v>0.4101607563584313</c:v>
                </c:pt>
                <c:pt idx="7799">
                  <c:v>0.41284012180027752</c:v>
                </c:pt>
                <c:pt idx="7800">
                  <c:v>-4.3546026508183289E-3</c:v>
                </c:pt>
                <c:pt idx="7801">
                  <c:v>-0.51744796195984044</c:v>
                </c:pt>
                <c:pt idx="7802">
                  <c:v>-0.18670676675909093</c:v>
                </c:pt>
                <c:pt idx="7803">
                  <c:v>0.11101911053486191</c:v>
                </c:pt>
                <c:pt idx="7804">
                  <c:v>0</c:v>
                </c:pt>
                <c:pt idx="7805">
                  <c:v>0.71842458860377434</c:v>
                </c:pt>
                <c:pt idx="7806">
                  <c:v>-0.84687394920153247</c:v>
                </c:pt>
                <c:pt idx="7807">
                  <c:v>0.39803950762863982</c:v>
                </c:pt>
                <c:pt idx="7808">
                  <c:v>0.4137790907368597</c:v>
                </c:pt>
                <c:pt idx="7809">
                  <c:v>5.6399746481107016E-2</c:v>
                </c:pt>
                <c:pt idx="7810">
                  <c:v>0</c:v>
                </c:pt>
                <c:pt idx="7811">
                  <c:v>0.16203583804697974</c:v>
                </c:pt>
                <c:pt idx="7812">
                  <c:v>-0.50427515473398721</c:v>
                </c:pt>
                <c:pt idx="7813">
                  <c:v>0.44347677439087718</c:v>
                </c:pt>
                <c:pt idx="7814">
                  <c:v>-0.71677042394802415</c:v>
                </c:pt>
                <c:pt idx="7815">
                  <c:v>-0.33826079860756852</c:v>
                </c:pt>
                <c:pt idx="7816">
                  <c:v>0.23924030614292136</c:v>
                </c:pt>
                <c:pt idx="7817">
                  <c:v>0</c:v>
                </c:pt>
                <c:pt idx="7818">
                  <c:v>-0.13307703702762552</c:v>
                </c:pt>
                <c:pt idx="7819">
                  <c:v>0.2520123250664672</c:v>
                </c:pt>
                <c:pt idx="7820">
                  <c:v>-0.10451561640971585</c:v>
                </c:pt>
                <c:pt idx="7821">
                  <c:v>-0.29352079856786917</c:v>
                </c:pt>
                <c:pt idx="7822">
                  <c:v>0</c:v>
                </c:pt>
                <c:pt idx="7823">
                  <c:v>0.46383110059211674</c:v>
                </c:pt>
                <c:pt idx="7824">
                  <c:v>-0.91700627651247935</c:v>
                </c:pt>
                <c:pt idx="7825">
                  <c:v>-2.061746921883767E-2</c:v>
                </c:pt>
                <c:pt idx="7826">
                  <c:v>0.38212198789238094</c:v>
                </c:pt>
                <c:pt idx="7827">
                  <c:v>-0.28624178592131511</c:v>
                </c:pt>
                <c:pt idx="7828">
                  <c:v>-9.5401196991783621E-2</c:v>
                </c:pt>
                <c:pt idx="7829">
                  <c:v>-0.56261986859011381</c:v>
                </c:pt>
                <c:pt idx="7830">
                  <c:v>0.49871931177255346</c:v>
                </c:pt>
                <c:pt idx="7831">
                  <c:v>0.52243412819279422</c:v>
                </c:pt>
                <c:pt idx="7832">
                  <c:v>-0.87044619862719408</c:v>
                </c:pt>
                <c:pt idx="7833">
                  <c:v>-8.5837588966446887E-2</c:v>
                </c:pt>
                <c:pt idx="7834">
                  <c:v>-4.9928790083400454E-2</c:v>
                </c:pt>
                <c:pt idx="7835">
                  <c:v>-0.22537790048098749</c:v>
                </c:pt>
                <c:pt idx="7836">
                  <c:v>0</c:v>
                </c:pt>
                <c:pt idx="7837">
                  <c:v>0.41109284558524095</c:v>
                </c:pt>
                <c:pt idx="7838">
                  <c:v>0.86465024064957952</c:v>
                </c:pt>
                <c:pt idx="7839">
                  <c:v>0</c:v>
                </c:pt>
                <c:pt idx="7840">
                  <c:v>0.7398516801748718</c:v>
                </c:pt>
                <c:pt idx="7841">
                  <c:v>0</c:v>
                </c:pt>
                <c:pt idx="7842">
                  <c:v>-0.71079079831071157</c:v>
                </c:pt>
                <c:pt idx="7843">
                  <c:v>0.18677429193247086</c:v>
                </c:pt>
                <c:pt idx="7844">
                  <c:v>-0.42385574559059647</c:v>
                </c:pt>
                <c:pt idx="7845">
                  <c:v>-0.69510784018048177</c:v>
                </c:pt>
                <c:pt idx="7846">
                  <c:v>-0.34428979068652144</c:v>
                </c:pt>
                <c:pt idx="7847">
                  <c:v>-0.39805304113890294</c:v>
                </c:pt>
                <c:pt idx="7848">
                  <c:v>0</c:v>
                </c:pt>
                <c:pt idx="7849">
                  <c:v>0</c:v>
                </c:pt>
                <c:pt idx="7850">
                  <c:v>0.41667349504648898</c:v>
                </c:pt>
                <c:pt idx="7851">
                  <c:v>0.48771958777023583</c:v>
                </c:pt>
                <c:pt idx="7852">
                  <c:v>0.51904325337288792</c:v>
                </c:pt>
                <c:pt idx="7853">
                  <c:v>4.9891654376807537E-2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-5.420820668940074E-2</c:v>
                </c:pt>
                <c:pt idx="7858">
                  <c:v>-0.23840193262907938</c:v>
                </c:pt>
                <c:pt idx="7859">
                  <c:v>8.0333447757323651E-2</c:v>
                </c:pt>
                <c:pt idx="7860">
                  <c:v>-0.9385153848503851</c:v>
                </c:pt>
                <c:pt idx="7861">
                  <c:v>0</c:v>
                </c:pt>
                <c:pt idx="7862">
                  <c:v>-0.59997553757036259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-0.69856614139953255</c:v>
                </c:pt>
                <c:pt idx="7867">
                  <c:v>0</c:v>
                </c:pt>
                <c:pt idx="7868">
                  <c:v>4.0100414585456434E-2</c:v>
                </c:pt>
                <c:pt idx="7869">
                  <c:v>0.82405432788650934</c:v>
                </c:pt>
                <c:pt idx="7870">
                  <c:v>-0.33672171488040714</c:v>
                </c:pt>
                <c:pt idx="7871">
                  <c:v>0.31871143654265444</c:v>
                </c:pt>
                <c:pt idx="7872">
                  <c:v>-0.39363314692373486</c:v>
                </c:pt>
                <c:pt idx="7873">
                  <c:v>-0.2072444541628653</c:v>
                </c:pt>
                <c:pt idx="7874">
                  <c:v>0</c:v>
                </c:pt>
                <c:pt idx="7875">
                  <c:v>-0.7226894875171137</c:v>
                </c:pt>
                <c:pt idx="7876">
                  <c:v>0.39608938954678763</c:v>
                </c:pt>
                <c:pt idx="7877">
                  <c:v>-0.68818261240787848</c:v>
                </c:pt>
                <c:pt idx="7878">
                  <c:v>-0.69399725460720241</c:v>
                </c:pt>
                <c:pt idx="7879">
                  <c:v>-5.267236726077984E-2</c:v>
                </c:pt>
                <c:pt idx="7880">
                  <c:v>-0.53605073360878031</c:v>
                </c:pt>
                <c:pt idx="7881">
                  <c:v>0.27679276742800774</c:v>
                </c:pt>
                <c:pt idx="7882">
                  <c:v>-0.88777374649942331</c:v>
                </c:pt>
                <c:pt idx="7883">
                  <c:v>-0.56390305701307852</c:v>
                </c:pt>
                <c:pt idx="7884">
                  <c:v>0.87513393298925379</c:v>
                </c:pt>
                <c:pt idx="7885">
                  <c:v>0</c:v>
                </c:pt>
                <c:pt idx="7886">
                  <c:v>-0.32831150943573029</c:v>
                </c:pt>
                <c:pt idx="7887">
                  <c:v>0.4169672592405731</c:v>
                </c:pt>
                <c:pt idx="7888">
                  <c:v>0</c:v>
                </c:pt>
                <c:pt idx="7889">
                  <c:v>0.56932949518079567</c:v>
                </c:pt>
                <c:pt idx="7890">
                  <c:v>-0.90277536613543674</c:v>
                </c:pt>
                <c:pt idx="7891">
                  <c:v>0</c:v>
                </c:pt>
                <c:pt idx="7892">
                  <c:v>0.46564455704993435</c:v>
                </c:pt>
                <c:pt idx="7893">
                  <c:v>0.14181624703322804</c:v>
                </c:pt>
                <c:pt idx="7894">
                  <c:v>-8.1441969721110841E-2</c:v>
                </c:pt>
                <c:pt idx="7895">
                  <c:v>0.88970188546051077</c:v>
                </c:pt>
                <c:pt idx="7896">
                  <c:v>0.10260322669354949</c:v>
                </c:pt>
                <c:pt idx="7897">
                  <c:v>0</c:v>
                </c:pt>
                <c:pt idx="7898">
                  <c:v>-0.71151456763311138</c:v>
                </c:pt>
                <c:pt idx="7899">
                  <c:v>0</c:v>
                </c:pt>
                <c:pt idx="7900">
                  <c:v>0.76450300262436421</c:v>
                </c:pt>
                <c:pt idx="7901">
                  <c:v>-0.62049494198201405</c:v>
                </c:pt>
                <c:pt idx="7902">
                  <c:v>0.28133395827661145</c:v>
                </c:pt>
                <c:pt idx="7903">
                  <c:v>0.43755352612710929</c:v>
                </c:pt>
                <c:pt idx="7904">
                  <c:v>0</c:v>
                </c:pt>
                <c:pt idx="7905">
                  <c:v>0.22059809089705773</c:v>
                </c:pt>
                <c:pt idx="7906">
                  <c:v>0.63523531236366537</c:v>
                </c:pt>
                <c:pt idx="7907">
                  <c:v>0</c:v>
                </c:pt>
                <c:pt idx="7908">
                  <c:v>2.1169963542188697E-2</c:v>
                </c:pt>
                <c:pt idx="7909">
                  <c:v>0.21973683920227272</c:v>
                </c:pt>
                <c:pt idx="7910">
                  <c:v>-0.40079565176663046</c:v>
                </c:pt>
                <c:pt idx="7911">
                  <c:v>0.39778357152559618</c:v>
                </c:pt>
                <c:pt idx="7912">
                  <c:v>0</c:v>
                </c:pt>
                <c:pt idx="7913">
                  <c:v>0.59490531083911868</c:v>
                </c:pt>
                <c:pt idx="7914">
                  <c:v>-4.2207773786451241E-4</c:v>
                </c:pt>
                <c:pt idx="7915">
                  <c:v>0.48450150905570499</c:v>
                </c:pt>
                <c:pt idx="7916">
                  <c:v>0.31302774586841764</c:v>
                </c:pt>
                <c:pt idx="7917">
                  <c:v>-0.54368993702221324</c:v>
                </c:pt>
                <c:pt idx="7918">
                  <c:v>-0.4802275551697015</c:v>
                </c:pt>
                <c:pt idx="7919">
                  <c:v>-0.48037129652242871</c:v>
                </c:pt>
                <c:pt idx="7920">
                  <c:v>-0.86951237542807114</c:v>
                </c:pt>
                <c:pt idx="7921">
                  <c:v>-0.24614569912812456</c:v>
                </c:pt>
                <c:pt idx="7922">
                  <c:v>0</c:v>
                </c:pt>
                <c:pt idx="7923">
                  <c:v>0.2232523757610112</c:v>
                </c:pt>
                <c:pt idx="7924">
                  <c:v>-0.59802982171501329</c:v>
                </c:pt>
                <c:pt idx="7925">
                  <c:v>0.15855530889381475</c:v>
                </c:pt>
                <c:pt idx="7926">
                  <c:v>0.43100069305684485</c:v>
                </c:pt>
                <c:pt idx="7927">
                  <c:v>0.55307256685899597</c:v>
                </c:pt>
                <c:pt idx="7928">
                  <c:v>-0.19489031401104739</c:v>
                </c:pt>
                <c:pt idx="7929">
                  <c:v>-0.25500511824963379</c:v>
                </c:pt>
                <c:pt idx="7930">
                  <c:v>0.49414221492853905</c:v>
                </c:pt>
                <c:pt idx="7931">
                  <c:v>0</c:v>
                </c:pt>
                <c:pt idx="7932">
                  <c:v>-9.4214709168678468E-3</c:v>
                </c:pt>
                <c:pt idx="7933">
                  <c:v>-0.68135346229073068</c:v>
                </c:pt>
                <c:pt idx="7934">
                  <c:v>0.22176280886756317</c:v>
                </c:pt>
                <c:pt idx="7935">
                  <c:v>0.21214729555620337</c:v>
                </c:pt>
                <c:pt idx="7936">
                  <c:v>0</c:v>
                </c:pt>
                <c:pt idx="7937">
                  <c:v>0.57402934372808279</c:v>
                </c:pt>
                <c:pt idx="7938">
                  <c:v>0</c:v>
                </c:pt>
                <c:pt idx="7939">
                  <c:v>0.41923415228916916</c:v>
                </c:pt>
                <c:pt idx="7940">
                  <c:v>0</c:v>
                </c:pt>
                <c:pt idx="7941">
                  <c:v>-0.80785973296658886</c:v>
                </c:pt>
                <c:pt idx="7942">
                  <c:v>0</c:v>
                </c:pt>
                <c:pt idx="7943">
                  <c:v>0.68208014031120667</c:v>
                </c:pt>
                <c:pt idx="7944">
                  <c:v>-0.49255987678881308</c:v>
                </c:pt>
                <c:pt idx="7945">
                  <c:v>0.54362422649981745</c:v>
                </c:pt>
                <c:pt idx="7946">
                  <c:v>0</c:v>
                </c:pt>
                <c:pt idx="7947">
                  <c:v>0</c:v>
                </c:pt>
                <c:pt idx="7948">
                  <c:v>-0.43975250975147606</c:v>
                </c:pt>
                <c:pt idx="7949">
                  <c:v>0.28676661833405959</c:v>
                </c:pt>
                <c:pt idx="7950">
                  <c:v>0.94993396110833395</c:v>
                </c:pt>
                <c:pt idx="7951">
                  <c:v>0.49400746788507011</c:v>
                </c:pt>
                <c:pt idx="7952">
                  <c:v>-7.7734294202151055E-2</c:v>
                </c:pt>
                <c:pt idx="7953">
                  <c:v>-0.30097816476778405</c:v>
                </c:pt>
                <c:pt idx="7954">
                  <c:v>0</c:v>
                </c:pt>
                <c:pt idx="7955">
                  <c:v>-0.82623515879266485</c:v>
                </c:pt>
                <c:pt idx="7956">
                  <c:v>5.1528640544786786E-2</c:v>
                </c:pt>
                <c:pt idx="7957">
                  <c:v>0.8956809710853495</c:v>
                </c:pt>
                <c:pt idx="7958">
                  <c:v>0</c:v>
                </c:pt>
                <c:pt idx="7959">
                  <c:v>-0.78685343926583329</c:v>
                </c:pt>
                <c:pt idx="7960">
                  <c:v>-7.506204398321481E-2</c:v>
                </c:pt>
                <c:pt idx="7961">
                  <c:v>0.28680055982365715</c:v>
                </c:pt>
                <c:pt idx="7962">
                  <c:v>-0.13798828532919938</c:v>
                </c:pt>
                <c:pt idx="7963">
                  <c:v>0.59314086098690844</c:v>
                </c:pt>
                <c:pt idx="7964">
                  <c:v>0.7259006440577993</c:v>
                </c:pt>
                <c:pt idx="7965">
                  <c:v>0.3950043784656927</c:v>
                </c:pt>
                <c:pt idx="7966">
                  <c:v>0.49125553506477271</c:v>
                </c:pt>
                <c:pt idx="7967">
                  <c:v>0.17453730992668071</c:v>
                </c:pt>
                <c:pt idx="7968">
                  <c:v>-0.17481068161962998</c:v>
                </c:pt>
                <c:pt idx="7969">
                  <c:v>0.10359345974377865</c:v>
                </c:pt>
                <c:pt idx="7970">
                  <c:v>0.13149746706858867</c:v>
                </c:pt>
                <c:pt idx="7971">
                  <c:v>0.73658763887301637</c:v>
                </c:pt>
                <c:pt idx="7972">
                  <c:v>0.90031869540411025</c:v>
                </c:pt>
                <c:pt idx="7973">
                  <c:v>5.5040802375846631E-2</c:v>
                </c:pt>
                <c:pt idx="7974">
                  <c:v>0.92225826097175423</c:v>
                </c:pt>
                <c:pt idx="7975">
                  <c:v>0.31881587746704732</c:v>
                </c:pt>
                <c:pt idx="7976">
                  <c:v>-0.83022736274693187</c:v>
                </c:pt>
                <c:pt idx="7977">
                  <c:v>-0.68129323370400119</c:v>
                </c:pt>
                <c:pt idx="7978">
                  <c:v>-0.29470198464501118</c:v>
                </c:pt>
                <c:pt idx="7979">
                  <c:v>0.49547706050477203</c:v>
                </c:pt>
                <c:pt idx="7980">
                  <c:v>-0.18554863313795344</c:v>
                </c:pt>
                <c:pt idx="7981">
                  <c:v>-0.24502293367643002</c:v>
                </c:pt>
                <c:pt idx="7982">
                  <c:v>-0.24850217225522098</c:v>
                </c:pt>
                <c:pt idx="7983">
                  <c:v>0.28201635736880171</c:v>
                </c:pt>
                <c:pt idx="7984">
                  <c:v>0.17654799513886665</c:v>
                </c:pt>
                <c:pt idx="7985">
                  <c:v>-0.63563421904803041</c:v>
                </c:pt>
                <c:pt idx="7986">
                  <c:v>0.59788964086504759</c:v>
                </c:pt>
                <c:pt idx="7987">
                  <c:v>-0.13838492512178391</c:v>
                </c:pt>
                <c:pt idx="7988">
                  <c:v>-8.3870427561713701E-2</c:v>
                </c:pt>
                <c:pt idx="7989">
                  <c:v>0.79334222313595992</c:v>
                </c:pt>
                <c:pt idx="7990">
                  <c:v>-0.17557615405116023</c:v>
                </c:pt>
                <c:pt idx="7991">
                  <c:v>-0.47260789143465409</c:v>
                </c:pt>
                <c:pt idx="7992">
                  <c:v>0.51398317009703831</c:v>
                </c:pt>
                <c:pt idx="7993">
                  <c:v>0.16428986222640862</c:v>
                </c:pt>
                <c:pt idx="7994">
                  <c:v>0.49198501143901652</c:v>
                </c:pt>
                <c:pt idx="7995">
                  <c:v>0.4665097769254305</c:v>
                </c:pt>
                <c:pt idx="7996">
                  <c:v>-0.58345939135847624</c:v>
                </c:pt>
                <c:pt idx="7997">
                  <c:v>0.70040407466987809</c:v>
                </c:pt>
                <c:pt idx="7998">
                  <c:v>0</c:v>
                </c:pt>
                <c:pt idx="7999">
                  <c:v>0.26824950538884451</c:v>
                </c:pt>
                <c:pt idx="8000">
                  <c:v>-0.70308778853792653</c:v>
                </c:pt>
                <c:pt idx="8001">
                  <c:v>0</c:v>
                </c:pt>
                <c:pt idx="8002">
                  <c:v>-0.37498382088067039</c:v>
                </c:pt>
                <c:pt idx="8003">
                  <c:v>-0.46508463762427121</c:v>
                </c:pt>
                <c:pt idx="8004">
                  <c:v>0.40359588680616199</c:v>
                </c:pt>
                <c:pt idx="8005">
                  <c:v>0.55218239005496628</c:v>
                </c:pt>
                <c:pt idx="8006">
                  <c:v>0</c:v>
                </c:pt>
                <c:pt idx="8007">
                  <c:v>-0.69675354060384542</c:v>
                </c:pt>
                <c:pt idx="8008">
                  <c:v>0</c:v>
                </c:pt>
                <c:pt idx="8009">
                  <c:v>-0.56923827650668635</c:v>
                </c:pt>
                <c:pt idx="8010">
                  <c:v>0.40717710815975527</c:v>
                </c:pt>
                <c:pt idx="8011">
                  <c:v>8.8931503426102676E-2</c:v>
                </c:pt>
                <c:pt idx="8012">
                  <c:v>0</c:v>
                </c:pt>
                <c:pt idx="8013">
                  <c:v>-0.1958059668561738</c:v>
                </c:pt>
                <c:pt idx="8014">
                  <c:v>-0.77053463667206579</c:v>
                </c:pt>
                <c:pt idx="8015">
                  <c:v>0.3106424290802452</c:v>
                </c:pt>
                <c:pt idx="8016">
                  <c:v>-0.38664366489343482</c:v>
                </c:pt>
                <c:pt idx="8017">
                  <c:v>0.16005344428362411</c:v>
                </c:pt>
                <c:pt idx="8018">
                  <c:v>-0.11125969854090201</c:v>
                </c:pt>
                <c:pt idx="8019">
                  <c:v>0</c:v>
                </c:pt>
                <c:pt idx="8020">
                  <c:v>-0.57435981328272057</c:v>
                </c:pt>
                <c:pt idx="8021">
                  <c:v>2.5749953152990557E-2</c:v>
                </c:pt>
                <c:pt idx="8022">
                  <c:v>-0.13420088886545223</c:v>
                </c:pt>
                <c:pt idx="8023">
                  <c:v>-0.79782318414767417</c:v>
                </c:pt>
                <c:pt idx="8024">
                  <c:v>0.26040796103173802</c:v>
                </c:pt>
                <c:pt idx="8025">
                  <c:v>2.1655515673227654E-2</c:v>
                </c:pt>
                <c:pt idx="8026">
                  <c:v>-0.3754034167967859</c:v>
                </c:pt>
                <c:pt idx="8027">
                  <c:v>0.69861849373718066</c:v>
                </c:pt>
                <c:pt idx="8028">
                  <c:v>0.46263261358572816</c:v>
                </c:pt>
                <c:pt idx="8029">
                  <c:v>-0.54127436076806568</c:v>
                </c:pt>
                <c:pt idx="8030">
                  <c:v>-0.54421836771172671</c:v>
                </c:pt>
                <c:pt idx="8031">
                  <c:v>-0.34265349097499787</c:v>
                </c:pt>
                <c:pt idx="8032">
                  <c:v>-0.66250324610153566</c:v>
                </c:pt>
                <c:pt idx="8033">
                  <c:v>4.1768468277538773E-3</c:v>
                </c:pt>
                <c:pt idx="8034">
                  <c:v>0.38318037390068227</c:v>
                </c:pt>
                <c:pt idx="8035">
                  <c:v>0.8103113845040042</c:v>
                </c:pt>
                <c:pt idx="8036">
                  <c:v>-0.45093858716699664</c:v>
                </c:pt>
                <c:pt idx="8037">
                  <c:v>0</c:v>
                </c:pt>
                <c:pt idx="8038">
                  <c:v>-0.5780456427892009</c:v>
                </c:pt>
                <c:pt idx="8039">
                  <c:v>0</c:v>
                </c:pt>
                <c:pt idx="8040">
                  <c:v>0</c:v>
                </c:pt>
                <c:pt idx="8041">
                  <c:v>0.85432571820839165</c:v>
                </c:pt>
                <c:pt idx="8042">
                  <c:v>0.66503702742644322</c:v>
                </c:pt>
                <c:pt idx="8043">
                  <c:v>-0.2290989513624373</c:v>
                </c:pt>
                <c:pt idx="8044">
                  <c:v>0</c:v>
                </c:pt>
                <c:pt idx="8045">
                  <c:v>0</c:v>
                </c:pt>
                <c:pt idx="8046">
                  <c:v>6.4598765125383206E-2</c:v>
                </c:pt>
                <c:pt idx="8047">
                  <c:v>0.28640936457329502</c:v>
                </c:pt>
                <c:pt idx="8048">
                  <c:v>-0.92079739472623778</c:v>
                </c:pt>
                <c:pt idx="8049">
                  <c:v>4.830059329016656E-2</c:v>
                </c:pt>
                <c:pt idx="8050">
                  <c:v>0.74250936217673846</c:v>
                </c:pt>
                <c:pt idx="8051">
                  <c:v>0.72790352793835345</c:v>
                </c:pt>
                <c:pt idx="8052">
                  <c:v>-0.60532944128880262</c:v>
                </c:pt>
                <c:pt idx="8053">
                  <c:v>0.91078964041080113</c:v>
                </c:pt>
                <c:pt idx="8054">
                  <c:v>-0.48179281433437637</c:v>
                </c:pt>
                <c:pt idx="8055">
                  <c:v>0</c:v>
                </c:pt>
                <c:pt idx="8056">
                  <c:v>-0.4876683399345616</c:v>
                </c:pt>
                <c:pt idx="8057">
                  <c:v>-0.30702007248351038</c:v>
                </c:pt>
                <c:pt idx="8058">
                  <c:v>0</c:v>
                </c:pt>
                <c:pt idx="8059">
                  <c:v>0.14050057830257012</c:v>
                </c:pt>
                <c:pt idx="8060">
                  <c:v>0.30731359824394211</c:v>
                </c:pt>
                <c:pt idx="8061">
                  <c:v>0.1387203949222684</c:v>
                </c:pt>
                <c:pt idx="8062">
                  <c:v>0.15956660145446122</c:v>
                </c:pt>
                <c:pt idx="8063">
                  <c:v>0.30177212447418889</c:v>
                </c:pt>
                <c:pt idx="8064">
                  <c:v>0</c:v>
                </c:pt>
                <c:pt idx="8065">
                  <c:v>0.57180836683734171</c:v>
                </c:pt>
                <c:pt idx="8066">
                  <c:v>-0.1395939145077989</c:v>
                </c:pt>
                <c:pt idx="8067">
                  <c:v>0</c:v>
                </c:pt>
                <c:pt idx="8068">
                  <c:v>-0.45912501352685542</c:v>
                </c:pt>
                <c:pt idx="8069">
                  <c:v>-0.12173153065186604</c:v>
                </c:pt>
                <c:pt idx="8070">
                  <c:v>0.50134584551528327</c:v>
                </c:pt>
                <c:pt idx="8071">
                  <c:v>-0.86588218515637827</c:v>
                </c:pt>
                <c:pt idx="8072">
                  <c:v>-0.2467826768292829</c:v>
                </c:pt>
                <c:pt idx="8073">
                  <c:v>0.19417803713451276</c:v>
                </c:pt>
                <c:pt idx="8074">
                  <c:v>-9.1151723219202285E-2</c:v>
                </c:pt>
                <c:pt idx="8075">
                  <c:v>-0.1564651097062435</c:v>
                </c:pt>
                <c:pt idx="8076">
                  <c:v>-0.12661496377449399</c:v>
                </c:pt>
                <c:pt idx="8077">
                  <c:v>0.3443802699148959</c:v>
                </c:pt>
                <c:pt idx="8078">
                  <c:v>0.19515127250750908</c:v>
                </c:pt>
                <c:pt idx="8079">
                  <c:v>0.64647591795058101</c:v>
                </c:pt>
                <c:pt idx="8080">
                  <c:v>-0.92858359349465935</c:v>
                </c:pt>
                <c:pt idx="8081">
                  <c:v>0.62619097937617596</c:v>
                </c:pt>
                <c:pt idx="8082">
                  <c:v>-0.38489820613372494</c:v>
                </c:pt>
                <c:pt idx="8083">
                  <c:v>-0.45122160667198052</c:v>
                </c:pt>
                <c:pt idx="8084">
                  <c:v>0.52015863934568785</c:v>
                </c:pt>
                <c:pt idx="8085">
                  <c:v>0.13664186235256892</c:v>
                </c:pt>
                <c:pt idx="8086">
                  <c:v>0.17688063641672969</c:v>
                </c:pt>
                <c:pt idx="8087">
                  <c:v>2.65324195162151E-2</c:v>
                </c:pt>
                <c:pt idx="8088">
                  <c:v>0</c:v>
                </c:pt>
                <c:pt idx="8089">
                  <c:v>0.32937048802374314</c:v>
                </c:pt>
                <c:pt idx="8090">
                  <c:v>-0.66751806778029499</c:v>
                </c:pt>
                <c:pt idx="8091">
                  <c:v>-0.38926941378018931</c:v>
                </c:pt>
                <c:pt idx="8092">
                  <c:v>0</c:v>
                </c:pt>
                <c:pt idx="8093">
                  <c:v>-0.43608787775650271</c:v>
                </c:pt>
                <c:pt idx="8094">
                  <c:v>0.3163079312243875</c:v>
                </c:pt>
                <c:pt idx="8095">
                  <c:v>0.21291577032070164</c:v>
                </c:pt>
                <c:pt idx="8096">
                  <c:v>0</c:v>
                </c:pt>
                <c:pt idx="8097">
                  <c:v>0</c:v>
                </c:pt>
                <c:pt idx="8098">
                  <c:v>-0.55573746915515576</c:v>
                </c:pt>
                <c:pt idx="8099">
                  <c:v>-0.63279990199834657</c:v>
                </c:pt>
                <c:pt idx="8100">
                  <c:v>0</c:v>
                </c:pt>
                <c:pt idx="8101">
                  <c:v>4.1366677501685878E-2</c:v>
                </c:pt>
                <c:pt idx="8102">
                  <c:v>-0.10869630746490522</c:v>
                </c:pt>
                <c:pt idx="8103">
                  <c:v>-0.83629935036215208</c:v>
                </c:pt>
                <c:pt idx="8104">
                  <c:v>-0.64570111944378272</c:v>
                </c:pt>
                <c:pt idx="8105">
                  <c:v>-0.22428947915608166</c:v>
                </c:pt>
                <c:pt idx="8106">
                  <c:v>-0.66743475901333982</c:v>
                </c:pt>
                <c:pt idx="8107">
                  <c:v>-0.16343696671924235</c:v>
                </c:pt>
                <c:pt idx="8108">
                  <c:v>0.25805314290437487</c:v>
                </c:pt>
                <c:pt idx="8109">
                  <c:v>-0.89868503892235019</c:v>
                </c:pt>
                <c:pt idx="8110">
                  <c:v>-0.38618469829404134</c:v>
                </c:pt>
                <c:pt idx="8111">
                  <c:v>0</c:v>
                </c:pt>
                <c:pt idx="8112">
                  <c:v>0.50228837042836361</c:v>
                </c:pt>
                <c:pt idx="8113">
                  <c:v>-0.86441468941847832</c:v>
                </c:pt>
                <c:pt idx="8114">
                  <c:v>-9.5661994144636608E-2</c:v>
                </c:pt>
                <c:pt idx="8115">
                  <c:v>-0.32702424248505224</c:v>
                </c:pt>
                <c:pt idx="8116">
                  <c:v>0</c:v>
                </c:pt>
                <c:pt idx="8117">
                  <c:v>0</c:v>
                </c:pt>
                <c:pt idx="8118">
                  <c:v>0.10088703185836279</c:v>
                </c:pt>
                <c:pt idx="8119">
                  <c:v>-0.24052508307675291</c:v>
                </c:pt>
                <c:pt idx="8120">
                  <c:v>0.12269150012004282</c:v>
                </c:pt>
                <c:pt idx="8121">
                  <c:v>-0.21555781992946343</c:v>
                </c:pt>
                <c:pt idx="8122">
                  <c:v>-0.95826210298361492</c:v>
                </c:pt>
                <c:pt idx="8123">
                  <c:v>-0.57799224223678092</c:v>
                </c:pt>
                <c:pt idx="8124">
                  <c:v>0</c:v>
                </c:pt>
                <c:pt idx="8125">
                  <c:v>0.51154130496922434</c:v>
                </c:pt>
                <c:pt idx="8126">
                  <c:v>0.58076593908726482</c:v>
                </c:pt>
                <c:pt idx="8127">
                  <c:v>-0.45176347935521477</c:v>
                </c:pt>
                <c:pt idx="8128">
                  <c:v>0.39235942240156874</c:v>
                </c:pt>
                <c:pt idx="8129">
                  <c:v>0.65451440038257225</c:v>
                </c:pt>
                <c:pt idx="8130">
                  <c:v>2.8239211444258672E-4</c:v>
                </c:pt>
                <c:pt idx="8131">
                  <c:v>-0.94076521011537118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-0.31595895642320482</c:v>
                </c:pt>
                <c:pt idx="8137">
                  <c:v>0</c:v>
                </c:pt>
                <c:pt idx="8138">
                  <c:v>0.7788754986181754</c:v>
                </c:pt>
                <c:pt idx="8139">
                  <c:v>0.23173365381494015</c:v>
                </c:pt>
                <c:pt idx="8140">
                  <c:v>-0.65216809252885133</c:v>
                </c:pt>
                <c:pt idx="8141">
                  <c:v>-0.76889712991002979</c:v>
                </c:pt>
                <c:pt idx="8142">
                  <c:v>0</c:v>
                </c:pt>
                <c:pt idx="8143">
                  <c:v>-0.50989037302420392</c:v>
                </c:pt>
                <c:pt idx="8144">
                  <c:v>0.53586431953303482</c:v>
                </c:pt>
                <c:pt idx="8145">
                  <c:v>-0.32550394757593182</c:v>
                </c:pt>
                <c:pt idx="8146">
                  <c:v>0.44705882559307053</c:v>
                </c:pt>
                <c:pt idx="8147">
                  <c:v>0.67261985339756691</c:v>
                </c:pt>
                <c:pt idx="8148">
                  <c:v>-0.40082549560646585</c:v>
                </c:pt>
                <c:pt idx="8149">
                  <c:v>-0.85863817389654962</c:v>
                </c:pt>
                <c:pt idx="8150">
                  <c:v>-0.35768791195678018</c:v>
                </c:pt>
                <c:pt idx="8151">
                  <c:v>0</c:v>
                </c:pt>
                <c:pt idx="8152">
                  <c:v>0.80550267447724844</c:v>
                </c:pt>
                <c:pt idx="8153">
                  <c:v>4.841941804395189E-2</c:v>
                </c:pt>
                <c:pt idx="8154">
                  <c:v>-0.23866236101211769</c:v>
                </c:pt>
                <c:pt idx="8155">
                  <c:v>0.78315475090383302</c:v>
                </c:pt>
                <c:pt idx="8156">
                  <c:v>-0.48961632053852178</c:v>
                </c:pt>
                <c:pt idx="8157">
                  <c:v>0.17564931151111773</c:v>
                </c:pt>
                <c:pt idx="8158">
                  <c:v>-0.66381200654236316</c:v>
                </c:pt>
                <c:pt idx="8159">
                  <c:v>-0.55877308590077135</c:v>
                </c:pt>
                <c:pt idx="8160">
                  <c:v>0.28538883297680284</c:v>
                </c:pt>
                <c:pt idx="8161">
                  <c:v>0.83172754098698398</c:v>
                </c:pt>
                <c:pt idx="8162">
                  <c:v>0.3161504073749164</c:v>
                </c:pt>
                <c:pt idx="8163">
                  <c:v>-0.91525145533558749</c:v>
                </c:pt>
                <c:pt idx="8164">
                  <c:v>0.56685539900448756</c:v>
                </c:pt>
                <c:pt idx="8165">
                  <c:v>0.48703032086333664</c:v>
                </c:pt>
                <c:pt idx="8166">
                  <c:v>-0.34413896510880626</c:v>
                </c:pt>
                <c:pt idx="8167">
                  <c:v>0.86533315655758969</c:v>
                </c:pt>
                <c:pt idx="8168">
                  <c:v>0</c:v>
                </c:pt>
                <c:pt idx="8169">
                  <c:v>8.0457608355976262E-2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-1.1229039623911419E-2</c:v>
                </c:pt>
                <c:pt idx="8175">
                  <c:v>-0.33083433524385875</c:v>
                </c:pt>
                <c:pt idx="8176">
                  <c:v>0.27228487141585411</c:v>
                </c:pt>
                <c:pt idx="8177">
                  <c:v>0.68147019692260002</c:v>
                </c:pt>
                <c:pt idx="8178">
                  <c:v>-0.10339952826425858</c:v>
                </c:pt>
                <c:pt idx="8179">
                  <c:v>-0.35050392816672415</c:v>
                </c:pt>
                <c:pt idx="8180">
                  <c:v>0</c:v>
                </c:pt>
                <c:pt idx="8181">
                  <c:v>-0.42672019421962037</c:v>
                </c:pt>
                <c:pt idx="8182">
                  <c:v>0.47119409148686264</c:v>
                </c:pt>
                <c:pt idx="8183">
                  <c:v>-0.6960562749401582</c:v>
                </c:pt>
                <c:pt idx="8184">
                  <c:v>0</c:v>
                </c:pt>
                <c:pt idx="8185">
                  <c:v>0</c:v>
                </c:pt>
                <c:pt idx="8186">
                  <c:v>0.43823534663416952</c:v>
                </c:pt>
                <c:pt idx="8187">
                  <c:v>-0.50015193698091487</c:v>
                </c:pt>
                <c:pt idx="8188">
                  <c:v>0</c:v>
                </c:pt>
                <c:pt idx="8189">
                  <c:v>0.93762545914271556</c:v>
                </c:pt>
                <c:pt idx="8190">
                  <c:v>4.0966521469488981E-2</c:v>
                </c:pt>
                <c:pt idx="8191">
                  <c:v>0</c:v>
                </c:pt>
                <c:pt idx="8192">
                  <c:v>0.53276527461992629</c:v>
                </c:pt>
                <c:pt idx="8193">
                  <c:v>-3.4660825469256196E-2</c:v>
                </c:pt>
                <c:pt idx="8194">
                  <c:v>-0.77576195910376278</c:v>
                </c:pt>
                <c:pt idx="8195">
                  <c:v>-0.42423300656628626</c:v>
                </c:pt>
                <c:pt idx="8196">
                  <c:v>-8.0229916337826168E-2</c:v>
                </c:pt>
                <c:pt idx="8197">
                  <c:v>-0.58206003621478608</c:v>
                </c:pt>
                <c:pt idx="8198">
                  <c:v>-9.2442252017093551E-2</c:v>
                </c:pt>
                <c:pt idx="8199">
                  <c:v>2.0933284269266661E-2</c:v>
                </c:pt>
                <c:pt idx="8200">
                  <c:v>0</c:v>
                </c:pt>
                <c:pt idx="8201">
                  <c:v>-0.69532843702435798</c:v>
                </c:pt>
                <c:pt idx="8202">
                  <c:v>-0.72916715871838811</c:v>
                </c:pt>
                <c:pt idx="8203">
                  <c:v>0</c:v>
                </c:pt>
                <c:pt idx="8204">
                  <c:v>0.85620439165465712</c:v>
                </c:pt>
                <c:pt idx="8205">
                  <c:v>0.67927344866597572</c:v>
                </c:pt>
                <c:pt idx="8206">
                  <c:v>0</c:v>
                </c:pt>
                <c:pt idx="8207">
                  <c:v>-0.60268469005312486</c:v>
                </c:pt>
                <c:pt idx="8208">
                  <c:v>0.35813792978928793</c:v>
                </c:pt>
                <c:pt idx="8209">
                  <c:v>0.60730227350101629</c:v>
                </c:pt>
                <c:pt idx="8210">
                  <c:v>-0.77248796239511286</c:v>
                </c:pt>
                <c:pt idx="8211">
                  <c:v>-0.50262637942266686</c:v>
                </c:pt>
                <c:pt idx="8212">
                  <c:v>-5.4717912914723499E-3</c:v>
                </c:pt>
                <c:pt idx="8213">
                  <c:v>-0.35629215373720946</c:v>
                </c:pt>
                <c:pt idx="8214">
                  <c:v>-2.0113237229203662E-2</c:v>
                </c:pt>
                <c:pt idx="8215">
                  <c:v>0</c:v>
                </c:pt>
                <c:pt idx="8216">
                  <c:v>-0.80192360415831576</c:v>
                </c:pt>
                <c:pt idx="8217">
                  <c:v>-0.64386632403941535</c:v>
                </c:pt>
                <c:pt idx="8218">
                  <c:v>0.59812285473289428</c:v>
                </c:pt>
                <c:pt idx="8219">
                  <c:v>-0.75400631273507557</c:v>
                </c:pt>
                <c:pt idx="8220">
                  <c:v>9.7744074101286493E-2</c:v>
                </c:pt>
                <c:pt idx="8221">
                  <c:v>-0.3925075150185906</c:v>
                </c:pt>
                <c:pt idx="8222">
                  <c:v>0.5606007379698692</c:v>
                </c:pt>
                <c:pt idx="8223">
                  <c:v>0.66704284650473289</c:v>
                </c:pt>
                <c:pt idx="8224">
                  <c:v>0</c:v>
                </c:pt>
                <c:pt idx="8225">
                  <c:v>-0.68469129309146037</c:v>
                </c:pt>
                <c:pt idx="8226">
                  <c:v>0.66250898218185483</c:v>
                </c:pt>
                <c:pt idx="8227">
                  <c:v>0</c:v>
                </c:pt>
                <c:pt idx="8228">
                  <c:v>0</c:v>
                </c:pt>
                <c:pt idx="8229">
                  <c:v>-0.60285402318896253</c:v>
                </c:pt>
                <c:pt idx="8230">
                  <c:v>-0.23441376595998387</c:v>
                </c:pt>
                <c:pt idx="8231">
                  <c:v>-0.95736220916076498</c:v>
                </c:pt>
                <c:pt idx="8232">
                  <c:v>0.40266844008406366</c:v>
                </c:pt>
                <c:pt idx="8233">
                  <c:v>0.94699261872387552</c:v>
                </c:pt>
                <c:pt idx="8234">
                  <c:v>6.3630701316892413E-3</c:v>
                </c:pt>
                <c:pt idx="8235">
                  <c:v>-0.60425949686758429</c:v>
                </c:pt>
                <c:pt idx="8236">
                  <c:v>0</c:v>
                </c:pt>
                <c:pt idx="8237">
                  <c:v>3.5587070699950374E-2</c:v>
                </c:pt>
                <c:pt idx="8238">
                  <c:v>0.98272484610659872</c:v>
                </c:pt>
                <c:pt idx="8239">
                  <c:v>-0.39035711993763877</c:v>
                </c:pt>
                <c:pt idx="8240">
                  <c:v>-7.5903511107983324E-2</c:v>
                </c:pt>
                <c:pt idx="8241">
                  <c:v>0.30968034117230792</c:v>
                </c:pt>
                <c:pt idx="8242">
                  <c:v>-0.17909762700795984</c:v>
                </c:pt>
                <c:pt idx="8243">
                  <c:v>-0.11352879921300296</c:v>
                </c:pt>
                <c:pt idx="8244">
                  <c:v>0</c:v>
                </c:pt>
                <c:pt idx="8245">
                  <c:v>0</c:v>
                </c:pt>
                <c:pt idx="8246">
                  <c:v>-7.4309337879852499E-2</c:v>
                </c:pt>
                <c:pt idx="8247">
                  <c:v>-0.80683253518317333</c:v>
                </c:pt>
                <c:pt idx="8248">
                  <c:v>-0.57169079027712577</c:v>
                </c:pt>
                <c:pt idx="8249">
                  <c:v>0</c:v>
                </c:pt>
                <c:pt idx="8250">
                  <c:v>-0.38136406537636836</c:v>
                </c:pt>
                <c:pt idx="8251">
                  <c:v>-0.63030137298218758</c:v>
                </c:pt>
                <c:pt idx="8252">
                  <c:v>0</c:v>
                </c:pt>
                <c:pt idx="8253">
                  <c:v>0</c:v>
                </c:pt>
                <c:pt idx="8254">
                  <c:v>0.73920846444894117</c:v>
                </c:pt>
                <c:pt idx="8255">
                  <c:v>8.8842118575334972E-2</c:v>
                </c:pt>
                <c:pt idx="8256">
                  <c:v>0</c:v>
                </c:pt>
                <c:pt idx="8257">
                  <c:v>-0.41076276142843238</c:v>
                </c:pt>
                <c:pt idx="8258">
                  <c:v>0</c:v>
                </c:pt>
                <c:pt idx="8259">
                  <c:v>-0.20300221803416729</c:v>
                </c:pt>
                <c:pt idx="8260">
                  <c:v>-0.14927488618558193</c:v>
                </c:pt>
                <c:pt idx="8261">
                  <c:v>0.30420079012674517</c:v>
                </c:pt>
                <c:pt idx="8262">
                  <c:v>0.64656395243729214</c:v>
                </c:pt>
                <c:pt idx="8263">
                  <c:v>0.36728030347793617</c:v>
                </c:pt>
                <c:pt idx="8264">
                  <c:v>0.96988350358900277</c:v>
                </c:pt>
                <c:pt idx="8265">
                  <c:v>0.27242213177463315</c:v>
                </c:pt>
                <c:pt idx="8266">
                  <c:v>6.9828293132392361E-2</c:v>
                </c:pt>
                <c:pt idx="8267">
                  <c:v>-0.39355347379957761</c:v>
                </c:pt>
                <c:pt idx="8268">
                  <c:v>0</c:v>
                </c:pt>
                <c:pt idx="8269">
                  <c:v>-0.70011004071779581</c:v>
                </c:pt>
                <c:pt idx="8270">
                  <c:v>0</c:v>
                </c:pt>
                <c:pt idx="8271">
                  <c:v>-0.51027260421640053</c:v>
                </c:pt>
                <c:pt idx="8272">
                  <c:v>0</c:v>
                </c:pt>
                <c:pt idx="8273">
                  <c:v>-0.19919517786997964</c:v>
                </c:pt>
                <c:pt idx="8274">
                  <c:v>0.2082907203327351</c:v>
                </c:pt>
                <c:pt idx="8275">
                  <c:v>-8.0176645154815596E-2</c:v>
                </c:pt>
                <c:pt idx="8276">
                  <c:v>-9.3163635880296969E-2</c:v>
                </c:pt>
                <c:pt idx="8277">
                  <c:v>-0.41571210362189603</c:v>
                </c:pt>
                <c:pt idx="8278">
                  <c:v>-0.79276507578964761</c:v>
                </c:pt>
                <c:pt idx="8279">
                  <c:v>-0.26993028026482691</c:v>
                </c:pt>
                <c:pt idx="8280">
                  <c:v>0</c:v>
                </c:pt>
                <c:pt idx="8281">
                  <c:v>0</c:v>
                </c:pt>
                <c:pt idx="8282">
                  <c:v>0.18540223374029097</c:v>
                </c:pt>
                <c:pt idx="8283">
                  <c:v>0.81312129177574022</c:v>
                </c:pt>
                <c:pt idx="8284">
                  <c:v>-0.57147055116299228</c:v>
                </c:pt>
                <c:pt idx="8285">
                  <c:v>0.19544321962257616</c:v>
                </c:pt>
                <c:pt idx="8286">
                  <c:v>-0.27461264832192533</c:v>
                </c:pt>
                <c:pt idx="8287">
                  <c:v>-0.88911932924285475</c:v>
                </c:pt>
                <c:pt idx="8288">
                  <c:v>0</c:v>
                </c:pt>
                <c:pt idx="8289">
                  <c:v>0.88824056633216308</c:v>
                </c:pt>
                <c:pt idx="8290">
                  <c:v>-0.36140354616276404</c:v>
                </c:pt>
                <c:pt idx="8291">
                  <c:v>0.95882530535434718</c:v>
                </c:pt>
                <c:pt idx="8292">
                  <c:v>0.25153151716343558</c:v>
                </c:pt>
                <c:pt idx="8293">
                  <c:v>-1.6724459925933743E-2</c:v>
                </c:pt>
                <c:pt idx="8294">
                  <c:v>-0.69014816986864957</c:v>
                </c:pt>
                <c:pt idx="8295">
                  <c:v>-0.12905788385436212</c:v>
                </c:pt>
                <c:pt idx="8296">
                  <c:v>-0.17594034891753374</c:v>
                </c:pt>
                <c:pt idx="8297">
                  <c:v>0.21904408119102214</c:v>
                </c:pt>
                <c:pt idx="8298">
                  <c:v>-0.40800969049116098</c:v>
                </c:pt>
                <c:pt idx="8299">
                  <c:v>2.9760252613321825E-2</c:v>
                </c:pt>
                <c:pt idx="8300">
                  <c:v>0.30058508553523566</c:v>
                </c:pt>
                <c:pt idx="8301">
                  <c:v>-0.12071817599772139</c:v>
                </c:pt>
                <c:pt idx="8302">
                  <c:v>-0.79303583197965466</c:v>
                </c:pt>
                <c:pt idx="8303">
                  <c:v>-4.2934281694654075E-2</c:v>
                </c:pt>
                <c:pt idx="8304">
                  <c:v>-0.12818870938896687</c:v>
                </c:pt>
                <c:pt idx="8305">
                  <c:v>-0.86382292341080458</c:v>
                </c:pt>
                <c:pt idx="8306">
                  <c:v>-0.89327196649535701</c:v>
                </c:pt>
                <c:pt idx="8307">
                  <c:v>-0.29752623595859662</c:v>
                </c:pt>
                <c:pt idx="8308">
                  <c:v>-0.25899678540956517</c:v>
                </c:pt>
                <c:pt idx="8309">
                  <c:v>5.500588168410836E-2</c:v>
                </c:pt>
                <c:pt idx="8310">
                  <c:v>0.51309088475405629</c:v>
                </c:pt>
                <c:pt idx="8311">
                  <c:v>-0.93353808397364446</c:v>
                </c:pt>
                <c:pt idx="8312">
                  <c:v>0</c:v>
                </c:pt>
                <c:pt idx="8313">
                  <c:v>0</c:v>
                </c:pt>
                <c:pt idx="8314">
                  <c:v>8.5265185951842959E-2</c:v>
                </c:pt>
                <c:pt idx="8315">
                  <c:v>0.73231829281595573</c:v>
                </c:pt>
                <c:pt idx="8316">
                  <c:v>-0.96077548620652431</c:v>
                </c:pt>
                <c:pt idx="8317">
                  <c:v>0.18797542605386219</c:v>
                </c:pt>
                <c:pt idx="8318">
                  <c:v>-0.3615216394481271</c:v>
                </c:pt>
                <c:pt idx="8319">
                  <c:v>0</c:v>
                </c:pt>
                <c:pt idx="8320">
                  <c:v>-0.75603005308551552</c:v>
                </c:pt>
                <c:pt idx="8321">
                  <c:v>-0.91710315683549837</c:v>
                </c:pt>
                <c:pt idx="8322">
                  <c:v>0.90295406171083581</c:v>
                </c:pt>
                <c:pt idx="8323">
                  <c:v>-4.1988531958120134E-2</c:v>
                </c:pt>
                <c:pt idx="8324">
                  <c:v>-0.7912084365895744</c:v>
                </c:pt>
                <c:pt idx="8325">
                  <c:v>0</c:v>
                </c:pt>
                <c:pt idx="8326">
                  <c:v>0</c:v>
                </c:pt>
                <c:pt idx="8327">
                  <c:v>0.59174696617593936</c:v>
                </c:pt>
                <c:pt idx="8328">
                  <c:v>-0.24089191976035274</c:v>
                </c:pt>
                <c:pt idx="8329">
                  <c:v>0.45146722665813144</c:v>
                </c:pt>
                <c:pt idx="8330">
                  <c:v>4.6910530785008397E-2</c:v>
                </c:pt>
                <c:pt idx="8331">
                  <c:v>0</c:v>
                </c:pt>
                <c:pt idx="8332">
                  <c:v>0.33685956731678557</c:v>
                </c:pt>
                <c:pt idx="8333">
                  <c:v>0.57637430608248641</c:v>
                </c:pt>
                <c:pt idx="8334">
                  <c:v>-0.29285282934350843</c:v>
                </c:pt>
                <c:pt idx="8335">
                  <c:v>-0.26935401632656131</c:v>
                </c:pt>
                <c:pt idx="8336">
                  <c:v>-0.17451425692140976</c:v>
                </c:pt>
                <c:pt idx="8337">
                  <c:v>0.10006835099193312</c:v>
                </c:pt>
                <c:pt idx="8338">
                  <c:v>0.11263267006385824</c:v>
                </c:pt>
                <c:pt idx="8339">
                  <c:v>-0.44229695308291639</c:v>
                </c:pt>
                <c:pt idx="8340">
                  <c:v>0.74163405218230682</c:v>
                </c:pt>
                <c:pt idx="8341">
                  <c:v>-0.44951687104298088</c:v>
                </c:pt>
                <c:pt idx="8342">
                  <c:v>-1.7053870065810273E-2</c:v>
                </c:pt>
                <c:pt idx="8343">
                  <c:v>-0.53003846802162125</c:v>
                </c:pt>
                <c:pt idx="8344">
                  <c:v>0.40095656265459123</c:v>
                </c:pt>
                <c:pt idx="8345">
                  <c:v>-0.13339936798398622</c:v>
                </c:pt>
                <c:pt idx="8346">
                  <c:v>0.83716511118890891</c:v>
                </c:pt>
                <c:pt idx="8347">
                  <c:v>-0.12626841428786584</c:v>
                </c:pt>
                <c:pt idx="8348">
                  <c:v>0.19560150229123074</c:v>
                </c:pt>
                <c:pt idx="8349">
                  <c:v>-0.38068758266329628</c:v>
                </c:pt>
                <c:pt idx="8350">
                  <c:v>-0.60112228418767089</c:v>
                </c:pt>
                <c:pt idx="8351">
                  <c:v>-0.10299002376558519</c:v>
                </c:pt>
                <c:pt idx="8352">
                  <c:v>0</c:v>
                </c:pt>
                <c:pt idx="8353">
                  <c:v>-0.7402948343215594</c:v>
                </c:pt>
                <c:pt idx="8354">
                  <c:v>0.36495498457582265</c:v>
                </c:pt>
                <c:pt idx="8355">
                  <c:v>-0.62719926288853012</c:v>
                </c:pt>
                <c:pt idx="8356">
                  <c:v>0</c:v>
                </c:pt>
                <c:pt idx="8357">
                  <c:v>0.57785983544267339</c:v>
                </c:pt>
                <c:pt idx="8358">
                  <c:v>0.32467943648539155</c:v>
                </c:pt>
                <c:pt idx="8359">
                  <c:v>-0.78359715045914591</c:v>
                </c:pt>
                <c:pt idx="8360">
                  <c:v>0</c:v>
                </c:pt>
                <c:pt idx="8361">
                  <c:v>-0.17450759188898068</c:v>
                </c:pt>
                <c:pt idx="8362">
                  <c:v>-8.3069579536133364E-2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0.1746454777822839</c:v>
                </c:pt>
                <c:pt idx="8367">
                  <c:v>-0.81804855569125223</c:v>
                </c:pt>
                <c:pt idx="8368">
                  <c:v>-0.52203380719169878</c:v>
                </c:pt>
                <c:pt idx="8369">
                  <c:v>0.90152912893634385</c:v>
                </c:pt>
                <c:pt idx="8370">
                  <c:v>0</c:v>
                </c:pt>
                <c:pt idx="8371">
                  <c:v>0.40589428779801118</c:v>
                </c:pt>
                <c:pt idx="8372">
                  <c:v>-0.28096457173308664</c:v>
                </c:pt>
                <c:pt idx="8373">
                  <c:v>0</c:v>
                </c:pt>
                <c:pt idx="8374">
                  <c:v>-0.42002173957951516</c:v>
                </c:pt>
                <c:pt idx="8375">
                  <c:v>-0.40165720035755292</c:v>
                </c:pt>
                <c:pt idx="8376">
                  <c:v>-0.46451332557434277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0.19442923584453586</c:v>
                </c:pt>
                <c:pt idx="8382">
                  <c:v>0</c:v>
                </c:pt>
                <c:pt idx="8383">
                  <c:v>-0.85524357377095761</c:v>
                </c:pt>
                <c:pt idx="8384">
                  <c:v>-0.73595519540904775</c:v>
                </c:pt>
                <c:pt idx="8385">
                  <c:v>0</c:v>
                </c:pt>
                <c:pt idx="8386">
                  <c:v>0.45267103342133375</c:v>
                </c:pt>
                <c:pt idx="8387">
                  <c:v>0</c:v>
                </c:pt>
                <c:pt idx="8388">
                  <c:v>-0.45009537834068247</c:v>
                </c:pt>
                <c:pt idx="8389">
                  <c:v>-0.43999330476186671</c:v>
                </c:pt>
                <c:pt idx="8390">
                  <c:v>0.93538725049574722</c:v>
                </c:pt>
                <c:pt idx="8391">
                  <c:v>-6.2909720218781828E-2</c:v>
                </c:pt>
                <c:pt idx="8392">
                  <c:v>0.7470282242537496</c:v>
                </c:pt>
                <c:pt idx="8393">
                  <c:v>4.0421316468039592E-2</c:v>
                </c:pt>
                <c:pt idx="8394">
                  <c:v>0.24020424414547925</c:v>
                </c:pt>
                <c:pt idx="8395">
                  <c:v>-0.1264945424652919</c:v>
                </c:pt>
                <c:pt idx="8396">
                  <c:v>-0.35269544638347128</c:v>
                </c:pt>
                <c:pt idx="8397">
                  <c:v>9.573941008684983E-2</c:v>
                </c:pt>
                <c:pt idx="8398">
                  <c:v>-0.42836316720856615</c:v>
                </c:pt>
                <c:pt idx="8399">
                  <c:v>0.51852659376110832</c:v>
                </c:pt>
                <c:pt idx="8400">
                  <c:v>0.19242938310574864</c:v>
                </c:pt>
                <c:pt idx="8401">
                  <c:v>-1.2044166629272102E-2</c:v>
                </c:pt>
                <c:pt idx="8402">
                  <c:v>0</c:v>
                </c:pt>
                <c:pt idx="8403">
                  <c:v>-0.39643560598541994</c:v>
                </c:pt>
                <c:pt idx="8404">
                  <c:v>-0.60390312527256329</c:v>
                </c:pt>
                <c:pt idx="8405">
                  <c:v>0.18233910113746976</c:v>
                </c:pt>
                <c:pt idx="8406">
                  <c:v>-0.25483625734954796</c:v>
                </c:pt>
                <c:pt idx="8407">
                  <c:v>-0.76470004429187144</c:v>
                </c:pt>
                <c:pt idx="8408">
                  <c:v>-0.92936561801762796</c:v>
                </c:pt>
                <c:pt idx="8409">
                  <c:v>-0.37547439215944411</c:v>
                </c:pt>
                <c:pt idx="8410">
                  <c:v>-0.31586474667149922</c:v>
                </c:pt>
                <c:pt idx="8411">
                  <c:v>-0.39113586661381206</c:v>
                </c:pt>
                <c:pt idx="8412">
                  <c:v>-0.77809844959601815</c:v>
                </c:pt>
                <c:pt idx="8413">
                  <c:v>0</c:v>
                </c:pt>
                <c:pt idx="8414">
                  <c:v>-0.71051608076377093</c:v>
                </c:pt>
                <c:pt idx="8415">
                  <c:v>0</c:v>
                </c:pt>
                <c:pt idx="8416">
                  <c:v>0.52785652162181673</c:v>
                </c:pt>
                <c:pt idx="8417">
                  <c:v>-0.13203994263411722</c:v>
                </c:pt>
                <c:pt idx="8418">
                  <c:v>-0.56650293836048071</c:v>
                </c:pt>
                <c:pt idx="8419">
                  <c:v>0.42993431324230702</c:v>
                </c:pt>
                <c:pt idx="8420">
                  <c:v>-0.1272952221947885</c:v>
                </c:pt>
                <c:pt idx="8421">
                  <c:v>0</c:v>
                </c:pt>
                <c:pt idx="8422">
                  <c:v>0</c:v>
                </c:pt>
                <c:pt idx="8423">
                  <c:v>-0.96544071243680341</c:v>
                </c:pt>
                <c:pt idx="8424">
                  <c:v>0</c:v>
                </c:pt>
                <c:pt idx="8425">
                  <c:v>-0.58911106339332964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0.19819504806272903</c:v>
                </c:pt>
                <c:pt idx="8430">
                  <c:v>0.929093780362507</c:v>
                </c:pt>
                <c:pt idx="8431">
                  <c:v>-0.29640879073753057</c:v>
                </c:pt>
                <c:pt idx="8432">
                  <c:v>0</c:v>
                </c:pt>
                <c:pt idx="8433">
                  <c:v>0</c:v>
                </c:pt>
                <c:pt idx="8434">
                  <c:v>-0.60855103505314645</c:v>
                </c:pt>
                <c:pt idx="8435">
                  <c:v>0.69194343025445093</c:v>
                </c:pt>
                <c:pt idx="8436">
                  <c:v>0</c:v>
                </c:pt>
                <c:pt idx="8437">
                  <c:v>-0.39639313777135321</c:v>
                </c:pt>
                <c:pt idx="8438">
                  <c:v>0.14612516548447907</c:v>
                </c:pt>
                <c:pt idx="8439">
                  <c:v>-0.53898188545086123</c:v>
                </c:pt>
                <c:pt idx="8440">
                  <c:v>0.1483205078693306</c:v>
                </c:pt>
                <c:pt idx="8441">
                  <c:v>0</c:v>
                </c:pt>
                <c:pt idx="8442">
                  <c:v>0.34413785429071098</c:v>
                </c:pt>
                <c:pt idx="8443">
                  <c:v>0.3630526236438425</c:v>
                </c:pt>
                <c:pt idx="8444">
                  <c:v>0.92521346674242366</c:v>
                </c:pt>
                <c:pt idx="8445">
                  <c:v>0</c:v>
                </c:pt>
                <c:pt idx="8446">
                  <c:v>-0.65814590193778777</c:v>
                </c:pt>
                <c:pt idx="8447">
                  <c:v>0</c:v>
                </c:pt>
                <c:pt idx="8448">
                  <c:v>-0.40758841835911142</c:v>
                </c:pt>
                <c:pt idx="8449">
                  <c:v>-0.72876877377104954</c:v>
                </c:pt>
                <c:pt idx="8450">
                  <c:v>-0.11323642849407678</c:v>
                </c:pt>
                <c:pt idx="8451">
                  <c:v>0.67072588807066857</c:v>
                </c:pt>
                <c:pt idx="8452">
                  <c:v>0.54893068234330578</c:v>
                </c:pt>
                <c:pt idx="8453">
                  <c:v>0</c:v>
                </c:pt>
                <c:pt idx="8454">
                  <c:v>0</c:v>
                </c:pt>
                <c:pt idx="8455">
                  <c:v>-0.31641272800809617</c:v>
                </c:pt>
                <c:pt idx="8456">
                  <c:v>0.27168401357672733</c:v>
                </c:pt>
                <c:pt idx="8457">
                  <c:v>-0.5194053938660943</c:v>
                </c:pt>
                <c:pt idx="8458">
                  <c:v>1.4825285396928845E-2</c:v>
                </c:pt>
                <c:pt idx="8459">
                  <c:v>-0.65949212051792294</c:v>
                </c:pt>
                <c:pt idx="8460">
                  <c:v>3.4096530131498604E-2</c:v>
                </c:pt>
                <c:pt idx="8461">
                  <c:v>-0.19344438904136574</c:v>
                </c:pt>
                <c:pt idx="8462">
                  <c:v>-3.4936204760773748E-2</c:v>
                </c:pt>
                <c:pt idx="8463">
                  <c:v>0.56139157063714462</c:v>
                </c:pt>
                <c:pt idx="8464">
                  <c:v>6.7787712936722144E-3</c:v>
                </c:pt>
                <c:pt idx="8465">
                  <c:v>9.2424971332927708E-2</c:v>
                </c:pt>
                <c:pt idx="8466">
                  <c:v>0.24097093978289408</c:v>
                </c:pt>
                <c:pt idx="8467">
                  <c:v>-0.58787778808653091</c:v>
                </c:pt>
                <c:pt idx="8468">
                  <c:v>0.52644668261941785</c:v>
                </c:pt>
                <c:pt idx="8469">
                  <c:v>-7.3376994871942713E-2</c:v>
                </c:pt>
                <c:pt idx="8470">
                  <c:v>-0.97901845360649498</c:v>
                </c:pt>
                <c:pt idx="8471">
                  <c:v>-0.14169398330205096</c:v>
                </c:pt>
                <c:pt idx="8472">
                  <c:v>0.26569276616695792</c:v>
                </c:pt>
                <c:pt idx="8473">
                  <c:v>-0.65386864511256571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0.87429956433658695</c:v>
                </c:pt>
                <c:pt idx="8478">
                  <c:v>0</c:v>
                </c:pt>
                <c:pt idx="8479">
                  <c:v>-0.51976606289267302</c:v>
                </c:pt>
                <c:pt idx="8480">
                  <c:v>0</c:v>
                </c:pt>
                <c:pt idx="8481">
                  <c:v>0.62726842547164807</c:v>
                </c:pt>
                <c:pt idx="8482">
                  <c:v>0.43619086136027896</c:v>
                </c:pt>
                <c:pt idx="8483">
                  <c:v>-0.54471919109772671</c:v>
                </c:pt>
                <c:pt idx="8484">
                  <c:v>-0.50145621557889442</c:v>
                </c:pt>
                <c:pt idx="8485">
                  <c:v>0</c:v>
                </c:pt>
                <c:pt idx="8486">
                  <c:v>2.5748898589661451E-2</c:v>
                </c:pt>
                <c:pt idx="8487">
                  <c:v>7.0131970196621207E-2</c:v>
                </c:pt>
                <c:pt idx="8488">
                  <c:v>0.88614806559095705</c:v>
                </c:pt>
                <c:pt idx="8489">
                  <c:v>0</c:v>
                </c:pt>
                <c:pt idx="8490">
                  <c:v>0.20299150815248046</c:v>
                </c:pt>
                <c:pt idx="8491">
                  <c:v>0.28420576185137936</c:v>
                </c:pt>
                <c:pt idx="8492">
                  <c:v>-0.17657800228118958</c:v>
                </c:pt>
                <c:pt idx="8493">
                  <c:v>0.32488912105386936</c:v>
                </c:pt>
                <c:pt idx="8494">
                  <c:v>0.81090093894275661</c:v>
                </c:pt>
                <c:pt idx="8495">
                  <c:v>0.66909750406429858</c:v>
                </c:pt>
                <c:pt idx="8496">
                  <c:v>0.49146457821810863</c:v>
                </c:pt>
                <c:pt idx="8497">
                  <c:v>0.32005231369022713</c:v>
                </c:pt>
                <c:pt idx="8498">
                  <c:v>0</c:v>
                </c:pt>
                <c:pt idx="8499">
                  <c:v>0.32524998433214769</c:v>
                </c:pt>
                <c:pt idx="8500">
                  <c:v>0</c:v>
                </c:pt>
                <c:pt idx="8501">
                  <c:v>0.61499375100539222</c:v>
                </c:pt>
                <c:pt idx="8502">
                  <c:v>-0.18176705136677285</c:v>
                </c:pt>
                <c:pt idx="8503">
                  <c:v>-0.55205531383883155</c:v>
                </c:pt>
                <c:pt idx="8504">
                  <c:v>-8.4379358748720268E-2</c:v>
                </c:pt>
                <c:pt idx="8505">
                  <c:v>-0.21076301594703351</c:v>
                </c:pt>
                <c:pt idx="8506">
                  <c:v>-0.22230892328860996</c:v>
                </c:pt>
                <c:pt idx="8507">
                  <c:v>0.14255726610354991</c:v>
                </c:pt>
                <c:pt idx="8508">
                  <c:v>-0.62090682351966464</c:v>
                </c:pt>
                <c:pt idx="8509">
                  <c:v>0.61617202526289461</c:v>
                </c:pt>
                <c:pt idx="8510">
                  <c:v>-0.44780890507232174</c:v>
                </c:pt>
                <c:pt idx="8511">
                  <c:v>0.51033897637748282</c:v>
                </c:pt>
                <c:pt idx="8512">
                  <c:v>-0.96632711542762673</c:v>
                </c:pt>
                <c:pt idx="8513">
                  <c:v>-0.20166577927005358</c:v>
                </c:pt>
                <c:pt idx="8514">
                  <c:v>-0.35757747380909155</c:v>
                </c:pt>
                <c:pt idx="8515">
                  <c:v>0.23613683208162151</c:v>
                </c:pt>
                <c:pt idx="8516">
                  <c:v>-2.7440549620427745E-3</c:v>
                </c:pt>
                <c:pt idx="8517">
                  <c:v>0.70315491807243724</c:v>
                </c:pt>
                <c:pt idx="8518">
                  <c:v>0.81031432202424813</c:v>
                </c:pt>
                <c:pt idx="8519">
                  <c:v>6.4713579327699833E-2</c:v>
                </c:pt>
                <c:pt idx="8520">
                  <c:v>0.34979023407920273</c:v>
                </c:pt>
                <c:pt idx="8521">
                  <c:v>-0.38840332191664473</c:v>
                </c:pt>
                <c:pt idx="8522">
                  <c:v>-0.7205128448053566</c:v>
                </c:pt>
                <c:pt idx="8523">
                  <c:v>0.6017491611413277</c:v>
                </c:pt>
                <c:pt idx="8524">
                  <c:v>0.22697008271841979</c:v>
                </c:pt>
                <c:pt idx="8525">
                  <c:v>0.49937575074146912</c:v>
                </c:pt>
                <c:pt idx="8526">
                  <c:v>-0.81498961242938872</c:v>
                </c:pt>
                <c:pt idx="8527">
                  <c:v>0.47901793121867353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0.20101756750144606</c:v>
                </c:pt>
                <c:pt idx="8532">
                  <c:v>1.7491636740363248E-3</c:v>
                </c:pt>
                <c:pt idx="8533">
                  <c:v>-0.69874462228548984</c:v>
                </c:pt>
                <c:pt idx="8534">
                  <c:v>0.68290794456305859</c:v>
                </c:pt>
                <c:pt idx="8535">
                  <c:v>0</c:v>
                </c:pt>
                <c:pt idx="8536">
                  <c:v>-0.10440671419183589</c:v>
                </c:pt>
                <c:pt idx="8537">
                  <c:v>-0.37392955320837551</c:v>
                </c:pt>
                <c:pt idx="8538">
                  <c:v>-0.29725037704113877</c:v>
                </c:pt>
                <c:pt idx="8539">
                  <c:v>0.21515237887109429</c:v>
                </c:pt>
                <c:pt idx="8540">
                  <c:v>-0.21201082304745</c:v>
                </c:pt>
                <c:pt idx="8541">
                  <c:v>0</c:v>
                </c:pt>
                <c:pt idx="8542">
                  <c:v>8.635583322572149E-2</c:v>
                </c:pt>
                <c:pt idx="8543">
                  <c:v>0</c:v>
                </c:pt>
                <c:pt idx="8544">
                  <c:v>-0.2612640442529881</c:v>
                </c:pt>
                <c:pt idx="8545">
                  <c:v>0</c:v>
                </c:pt>
                <c:pt idx="8546">
                  <c:v>-9.1076762302311209E-4</c:v>
                </c:pt>
                <c:pt idx="8547">
                  <c:v>0</c:v>
                </c:pt>
                <c:pt idx="8548">
                  <c:v>-0.77894915880330284</c:v>
                </c:pt>
                <c:pt idx="8549">
                  <c:v>0.49853639048655651</c:v>
                </c:pt>
                <c:pt idx="8550">
                  <c:v>0</c:v>
                </c:pt>
                <c:pt idx="8551">
                  <c:v>0.24887298788399015</c:v>
                </c:pt>
                <c:pt idx="8552">
                  <c:v>0.46473493158089507</c:v>
                </c:pt>
                <c:pt idx="8553">
                  <c:v>0</c:v>
                </c:pt>
                <c:pt idx="8554">
                  <c:v>-0.26787696961548013</c:v>
                </c:pt>
                <c:pt idx="8555">
                  <c:v>-0.29630255741120237</c:v>
                </c:pt>
                <c:pt idx="8556">
                  <c:v>-0.36690346720378342</c:v>
                </c:pt>
                <c:pt idx="8557">
                  <c:v>-0.54868896943030743</c:v>
                </c:pt>
                <c:pt idx="8558">
                  <c:v>0</c:v>
                </c:pt>
                <c:pt idx="8559">
                  <c:v>0.41875849345648097</c:v>
                </c:pt>
                <c:pt idx="8560">
                  <c:v>0.70402075274153475</c:v>
                </c:pt>
                <c:pt idx="8561">
                  <c:v>0</c:v>
                </c:pt>
                <c:pt idx="8562">
                  <c:v>-0.66890209495569053</c:v>
                </c:pt>
                <c:pt idx="8563">
                  <c:v>2.8301829413948543E-2</c:v>
                </c:pt>
                <c:pt idx="8564">
                  <c:v>0</c:v>
                </c:pt>
                <c:pt idx="8565">
                  <c:v>5.3114235111465291E-2</c:v>
                </c:pt>
                <c:pt idx="8566">
                  <c:v>-0.56495107627803387</c:v>
                </c:pt>
                <c:pt idx="8567">
                  <c:v>-0.3458575168516731</c:v>
                </c:pt>
                <c:pt idx="8568">
                  <c:v>-0.42254764171013548</c:v>
                </c:pt>
                <c:pt idx="8569">
                  <c:v>-0.39336163895858611</c:v>
                </c:pt>
                <c:pt idx="8570">
                  <c:v>0</c:v>
                </c:pt>
                <c:pt idx="8571">
                  <c:v>0</c:v>
                </c:pt>
                <c:pt idx="8572">
                  <c:v>0.39144908338967177</c:v>
                </c:pt>
                <c:pt idx="8573">
                  <c:v>-0.14477395596089027</c:v>
                </c:pt>
                <c:pt idx="8574">
                  <c:v>5.551350017888268E-2</c:v>
                </c:pt>
                <c:pt idx="8575">
                  <c:v>0</c:v>
                </c:pt>
                <c:pt idx="8576">
                  <c:v>-0.18282680668683327</c:v>
                </c:pt>
                <c:pt idx="8577">
                  <c:v>0</c:v>
                </c:pt>
                <c:pt idx="8578">
                  <c:v>0</c:v>
                </c:pt>
                <c:pt idx="8579">
                  <c:v>-0.12203539438151756</c:v>
                </c:pt>
                <c:pt idx="8580">
                  <c:v>0.5688483546641212</c:v>
                </c:pt>
                <c:pt idx="8581">
                  <c:v>0.18372656381295549</c:v>
                </c:pt>
                <c:pt idx="8582">
                  <c:v>0.76692427878447766</c:v>
                </c:pt>
                <c:pt idx="8583">
                  <c:v>-0.18941361596642103</c:v>
                </c:pt>
                <c:pt idx="8584">
                  <c:v>0</c:v>
                </c:pt>
                <c:pt idx="8585">
                  <c:v>0.19958196801838168</c:v>
                </c:pt>
                <c:pt idx="8586">
                  <c:v>0</c:v>
                </c:pt>
                <c:pt idx="8587">
                  <c:v>-0.16815429823833838</c:v>
                </c:pt>
                <c:pt idx="8588">
                  <c:v>0.75631378037279973</c:v>
                </c:pt>
                <c:pt idx="8589">
                  <c:v>-0.9610912118081103</c:v>
                </c:pt>
                <c:pt idx="8590">
                  <c:v>-0.44616959834398173</c:v>
                </c:pt>
                <c:pt idx="8591">
                  <c:v>-7.5806990100057092E-2</c:v>
                </c:pt>
                <c:pt idx="8592">
                  <c:v>-0.23054398061880299</c:v>
                </c:pt>
                <c:pt idx="8593">
                  <c:v>0.52025382147439236</c:v>
                </c:pt>
                <c:pt idx="8594">
                  <c:v>0.49701873370932326</c:v>
                </c:pt>
                <c:pt idx="8595">
                  <c:v>-0.27096497695705368</c:v>
                </c:pt>
                <c:pt idx="8596">
                  <c:v>0.80511658401161723</c:v>
                </c:pt>
                <c:pt idx="8597">
                  <c:v>-0.5359481392828247</c:v>
                </c:pt>
                <c:pt idx="8598">
                  <c:v>-0.19720573363332505</c:v>
                </c:pt>
                <c:pt idx="8599">
                  <c:v>-0.12647815951102093</c:v>
                </c:pt>
                <c:pt idx="8600">
                  <c:v>-0.74072793076871335</c:v>
                </c:pt>
                <c:pt idx="8601">
                  <c:v>0</c:v>
                </c:pt>
                <c:pt idx="8602">
                  <c:v>-0.3127096032904042</c:v>
                </c:pt>
                <c:pt idx="8603">
                  <c:v>8.8368619120473557E-2</c:v>
                </c:pt>
                <c:pt idx="8604">
                  <c:v>0.4566962817215714</c:v>
                </c:pt>
                <c:pt idx="8605">
                  <c:v>-0.49071126950435051</c:v>
                </c:pt>
                <c:pt idx="8606">
                  <c:v>0.19210386018598591</c:v>
                </c:pt>
                <c:pt idx="8607">
                  <c:v>-0.48941742721640225</c:v>
                </c:pt>
                <c:pt idx="8608">
                  <c:v>2.0178999708200251E-3</c:v>
                </c:pt>
                <c:pt idx="8609">
                  <c:v>0.28445929611795506</c:v>
                </c:pt>
                <c:pt idx="8610">
                  <c:v>0</c:v>
                </c:pt>
                <c:pt idx="8611">
                  <c:v>0.68552942412284912</c:v>
                </c:pt>
                <c:pt idx="8612">
                  <c:v>0</c:v>
                </c:pt>
                <c:pt idx="8613">
                  <c:v>0</c:v>
                </c:pt>
                <c:pt idx="8614">
                  <c:v>-0.78127443596581125</c:v>
                </c:pt>
                <c:pt idx="8615">
                  <c:v>0.12735654726418932</c:v>
                </c:pt>
                <c:pt idx="8616">
                  <c:v>0</c:v>
                </c:pt>
                <c:pt idx="8617">
                  <c:v>0.10641603089131735</c:v>
                </c:pt>
                <c:pt idx="8618">
                  <c:v>-0.9415723108527434</c:v>
                </c:pt>
                <c:pt idx="8619">
                  <c:v>0.76703483239070192</c:v>
                </c:pt>
                <c:pt idx="8620">
                  <c:v>-0.388414269870752</c:v>
                </c:pt>
                <c:pt idx="8621">
                  <c:v>0.60903808743741328</c:v>
                </c:pt>
                <c:pt idx="8622">
                  <c:v>-0.7344244994550948</c:v>
                </c:pt>
                <c:pt idx="8623">
                  <c:v>-0.83922616215739421</c:v>
                </c:pt>
                <c:pt idx="8624">
                  <c:v>0.19092142375404642</c:v>
                </c:pt>
                <c:pt idx="8625">
                  <c:v>-0.85730322551701033</c:v>
                </c:pt>
                <c:pt idx="8626">
                  <c:v>0.19888633099849207</c:v>
                </c:pt>
                <c:pt idx="8627">
                  <c:v>-0.44112114084377829</c:v>
                </c:pt>
                <c:pt idx="8628">
                  <c:v>0.36683930414383781</c:v>
                </c:pt>
                <c:pt idx="8629">
                  <c:v>0.40580527544070799</c:v>
                </c:pt>
                <c:pt idx="8630">
                  <c:v>0</c:v>
                </c:pt>
                <c:pt idx="8631">
                  <c:v>0.34071046353430745</c:v>
                </c:pt>
                <c:pt idx="8632">
                  <c:v>0</c:v>
                </c:pt>
                <c:pt idx="8633">
                  <c:v>-0.15639140666672313</c:v>
                </c:pt>
                <c:pt idx="8634">
                  <c:v>0.46043804051890858</c:v>
                </c:pt>
                <c:pt idx="8635">
                  <c:v>0</c:v>
                </c:pt>
                <c:pt idx="8636">
                  <c:v>0.12182152885049691</c:v>
                </c:pt>
                <c:pt idx="8637">
                  <c:v>0.13235360732474</c:v>
                </c:pt>
                <c:pt idx="8638">
                  <c:v>-0.2892709874210091</c:v>
                </c:pt>
                <c:pt idx="8639">
                  <c:v>-0.83392532615397741</c:v>
                </c:pt>
                <c:pt idx="8640">
                  <c:v>-0.94325328716168144</c:v>
                </c:pt>
                <c:pt idx="8641">
                  <c:v>0.52000240961974553</c:v>
                </c:pt>
                <c:pt idx="8642">
                  <c:v>-0.94863780236753747</c:v>
                </c:pt>
                <c:pt idx="8643">
                  <c:v>-0.7740827725691255</c:v>
                </c:pt>
                <c:pt idx="8644">
                  <c:v>0</c:v>
                </c:pt>
                <c:pt idx="8645">
                  <c:v>-0.22054034489615848</c:v>
                </c:pt>
                <c:pt idx="8646">
                  <c:v>-0.63875882189498867</c:v>
                </c:pt>
                <c:pt idx="8647">
                  <c:v>0</c:v>
                </c:pt>
                <c:pt idx="8648">
                  <c:v>0</c:v>
                </c:pt>
                <c:pt idx="8649">
                  <c:v>0.47478414886926146</c:v>
                </c:pt>
                <c:pt idx="8650">
                  <c:v>0.76624728889176374</c:v>
                </c:pt>
                <c:pt idx="8651">
                  <c:v>0.13782366473715824</c:v>
                </c:pt>
                <c:pt idx="8652">
                  <c:v>0</c:v>
                </c:pt>
                <c:pt idx="8653">
                  <c:v>-0.47531769196720397</c:v>
                </c:pt>
                <c:pt idx="8654">
                  <c:v>0.47115056585213066</c:v>
                </c:pt>
                <c:pt idx="8655">
                  <c:v>-0.11234288015637306</c:v>
                </c:pt>
                <c:pt idx="8656">
                  <c:v>0.20194708104007653</c:v>
                </c:pt>
                <c:pt idx="8657">
                  <c:v>-0.39286446419562182</c:v>
                </c:pt>
                <c:pt idx="8658">
                  <c:v>0</c:v>
                </c:pt>
                <c:pt idx="8659">
                  <c:v>0.80988891641197824</c:v>
                </c:pt>
                <c:pt idx="8660">
                  <c:v>-0.68308510053730842</c:v>
                </c:pt>
                <c:pt idx="8661">
                  <c:v>-0.38697817038149829</c:v>
                </c:pt>
                <c:pt idx="8662">
                  <c:v>0.90487679823826017</c:v>
                </c:pt>
                <c:pt idx="8663">
                  <c:v>0</c:v>
                </c:pt>
                <c:pt idx="8664">
                  <c:v>0</c:v>
                </c:pt>
                <c:pt idx="8665">
                  <c:v>-0.39347799035877529</c:v>
                </c:pt>
                <c:pt idx="8666">
                  <c:v>0</c:v>
                </c:pt>
                <c:pt idx="8667">
                  <c:v>0</c:v>
                </c:pt>
                <c:pt idx="8668">
                  <c:v>-0.24234775050219071</c:v>
                </c:pt>
                <c:pt idx="8669">
                  <c:v>0</c:v>
                </c:pt>
                <c:pt idx="8670">
                  <c:v>3.2403374168611165E-2</c:v>
                </c:pt>
                <c:pt idx="8671">
                  <c:v>0.18206806424586786</c:v>
                </c:pt>
                <c:pt idx="8672">
                  <c:v>0</c:v>
                </c:pt>
                <c:pt idx="8673">
                  <c:v>0</c:v>
                </c:pt>
                <c:pt idx="8674">
                  <c:v>-0.30306999967210091</c:v>
                </c:pt>
                <c:pt idx="8675">
                  <c:v>0.56675315126464554</c:v>
                </c:pt>
                <c:pt idx="8676">
                  <c:v>0.67647393328104144</c:v>
                </c:pt>
                <c:pt idx="8677">
                  <c:v>-0.62595527782414706</c:v>
                </c:pt>
                <c:pt idx="8678">
                  <c:v>-0.33200275392330525</c:v>
                </c:pt>
                <c:pt idx="8679">
                  <c:v>0.75661744606039427</c:v>
                </c:pt>
                <c:pt idx="8680">
                  <c:v>0.54531613811011503</c:v>
                </c:pt>
                <c:pt idx="8681">
                  <c:v>0</c:v>
                </c:pt>
                <c:pt idx="8682">
                  <c:v>3.7505728130279081E-2</c:v>
                </c:pt>
                <c:pt idx="8683">
                  <c:v>0.47666419507574842</c:v>
                </c:pt>
                <c:pt idx="8684">
                  <c:v>0</c:v>
                </c:pt>
                <c:pt idx="8685">
                  <c:v>-0.3098379629900041</c:v>
                </c:pt>
                <c:pt idx="8686">
                  <c:v>0.31691137947342041</c:v>
                </c:pt>
                <c:pt idx="8687">
                  <c:v>0.26765885253607546</c:v>
                </c:pt>
                <c:pt idx="8688">
                  <c:v>0.80049243173845053</c:v>
                </c:pt>
                <c:pt idx="8689">
                  <c:v>-0.64642574187510649</c:v>
                </c:pt>
                <c:pt idx="8690">
                  <c:v>0.39400137135827862</c:v>
                </c:pt>
                <c:pt idx="8691">
                  <c:v>0</c:v>
                </c:pt>
                <c:pt idx="8692">
                  <c:v>0.31247170802081037</c:v>
                </c:pt>
                <c:pt idx="8693">
                  <c:v>0.20164973450154022</c:v>
                </c:pt>
                <c:pt idx="8694">
                  <c:v>-0.54418643301245417</c:v>
                </c:pt>
                <c:pt idx="8695">
                  <c:v>-0.48601670913455486</c:v>
                </c:pt>
                <c:pt idx="8696">
                  <c:v>0</c:v>
                </c:pt>
                <c:pt idx="8697">
                  <c:v>-0.25112690316206931</c:v>
                </c:pt>
                <c:pt idx="8698">
                  <c:v>-0.6521726495874951</c:v>
                </c:pt>
                <c:pt idx="8699">
                  <c:v>0.23555429105193326</c:v>
                </c:pt>
                <c:pt idx="8700">
                  <c:v>-0.52678709213472708</c:v>
                </c:pt>
                <c:pt idx="8701">
                  <c:v>0</c:v>
                </c:pt>
                <c:pt idx="8702">
                  <c:v>-2.1144629951651339E-2</c:v>
                </c:pt>
                <c:pt idx="8703">
                  <c:v>0</c:v>
                </c:pt>
                <c:pt idx="8704">
                  <c:v>-0.74492635179004196</c:v>
                </c:pt>
                <c:pt idx="8705">
                  <c:v>0.53567810744749123</c:v>
                </c:pt>
                <c:pt idx="8706">
                  <c:v>0</c:v>
                </c:pt>
                <c:pt idx="8707">
                  <c:v>-0.80365890193260281</c:v>
                </c:pt>
                <c:pt idx="8708">
                  <c:v>0</c:v>
                </c:pt>
                <c:pt idx="8709">
                  <c:v>0.1241497588374072</c:v>
                </c:pt>
                <c:pt idx="8710">
                  <c:v>-0.62745370872300166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0.67887645382275075</c:v>
                </c:pt>
                <c:pt idx="8715">
                  <c:v>0.54500158082428563</c:v>
                </c:pt>
                <c:pt idx="8716">
                  <c:v>-0.29880156552272341</c:v>
                </c:pt>
                <c:pt idx="8717">
                  <c:v>0</c:v>
                </c:pt>
                <c:pt idx="8718">
                  <c:v>-2.1899886292956694E-2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0.19508584681234176</c:v>
                </c:pt>
                <c:pt idx="8723">
                  <c:v>9.880911059419617E-2</c:v>
                </c:pt>
                <c:pt idx="8724">
                  <c:v>-0.35581483866787744</c:v>
                </c:pt>
                <c:pt idx="8725">
                  <c:v>0</c:v>
                </c:pt>
                <c:pt idx="8726">
                  <c:v>0.4050372709332879</c:v>
                </c:pt>
                <c:pt idx="8727">
                  <c:v>-0.68340456545898443</c:v>
                </c:pt>
                <c:pt idx="8728">
                  <c:v>0.7927729823340508</c:v>
                </c:pt>
                <c:pt idx="8729">
                  <c:v>0.532395014591724</c:v>
                </c:pt>
                <c:pt idx="8730">
                  <c:v>0.58026250938507218</c:v>
                </c:pt>
                <c:pt idx="8731">
                  <c:v>-0.45767000675739133</c:v>
                </c:pt>
                <c:pt idx="8732">
                  <c:v>-0.99207839411477217</c:v>
                </c:pt>
                <c:pt idx="8733">
                  <c:v>6.4818309580783051E-4</c:v>
                </c:pt>
                <c:pt idx="8734">
                  <c:v>-2.4953263234136713E-2</c:v>
                </c:pt>
                <c:pt idx="8735">
                  <c:v>0.34763669387961471</c:v>
                </c:pt>
                <c:pt idx="8736">
                  <c:v>0.13319446650291411</c:v>
                </c:pt>
                <c:pt idx="8737">
                  <c:v>0.56183999244234517</c:v>
                </c:pt>
                <c:pt idx="8738">
                  <c:v>0.12063813894775777</c:v>
                </c:pt>
                <c:pt idx="8739">
                  <c:v>-0.5079037309172314</c:v>
                </c:pt>
                <c:pt idx="8740">
                  <c:v>-0.62326670226699399</c:v>
                </c:pt>
                <c:pt idx="8741">
                  <c:v>-3.9226592811482774E-2</c:v>
                </c:pt>
                <c:pt idx="8742">
                  <c:v>-1.7381452588425716E-2</c:v>
                </c:pt>
                <c:pt idx="8743">
                  <c:v>-0.89043485866817385</c:v>
                </c:pt>
                <c:pt idx="8744">
                  <c:v>0</c:v>
                </c:pt>
                <c:pt idx="8745">
                  <c:v>-0.52731008512564204</c:v>
                </c:pt>
                <c:pt idx="8746">
                  <c:v>0.74697081274108212</c:v>
                </c:pt>
                <c:pt idx="8747">
                  <c:v>-5.7567046241743913E-2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-0.56221264883587185</c:v>
                </c:pt>
                <c:pt idx="8752">
                  <c:v>0</c:v>
                </c:pt>
                <c:pt idx="8753">
                  <c:v>0.69204437963737853</c:v>
                </c:pt>
                <c:pt idx="8754">
                  <c:v>-0.37651294755143949</c:v>
                </c:pt>
                <c:pt idx="8755">
                  <c:v>0</c:v>
                </c:pt>
                <c:pt idx="8756">
                  <c:v>-0.88573099204253269</c:v>
                </c:pt>
                <c:pt idx="8757">
                  <c:v>-0.17175088922840409</c:v>
                </c:pt>
                <c:pt idx="8758">
                  <c:v>-0.6119970413896425</c:v>
                </c:pt>
                <c:pt idx="8759">
                  <c:v>-0.30394644817401684</c:v>
                </c:pt>
                <c:pt idx="8760">
                  <c:v>-0.63196552936103689</c:v>
                </c:pt>
                <c:pt idx="8761">
                  <c:v>0</c:v>
                </c:pt>
                <c:pt idx="8762">
                  <c:v>0.11929904223391397</c:v>
                </c:pt>
                <c:pt idx="8763">
                  <c:v>0</c:v>
                </c:pt>
                <c:pt idx="8764">
                  <c:v>-0.10803647461446353</c:v>
                </c:pt>
                <c:pt idx="8765">
                  <c:v>-0.32451682107884716</c:v>
                </c:pt>
                <c:pt idx="8766">
                  <c:v>0.32813562968469334</c:v>
                </c:pt>
                <c:pt idx="8767">
                  <c:v>-0.31089735943388463</c:v>
                </c:pt>
                <c:pt idx="8768">
                  <c:v>0.27292332347655046</c:v>
                </c:pt>
                <c:pt idx="8769">
                  <c:v>-0.53966244868546021</c:v>
                </c:pt>
                <c:pt idx="8770">
                  <c:v>-0.49221065798563757</c:v>
                </c:pt>
                <c:pt idx="8771">
                  <c:v>-0.89740327442721313</c:v>
                </c:pt>
                <c:pt idx="8772">
                  <c:v>0.83363665610598048</c:v>
                </c:pt>
                <c:pt idx="8773">
                  <c:v>-0.43596079382237107</c:v>
                </c:pt>
                <c:pt idx="8774">
                  <c:v>0</c:v>
                </c:pt>
                <c:pt idx="8775">
                  <c:v>0.11021811362184053</c:v>
                </c:pt>
                <c:pt idx="8776">
                  <c:v>-0.72067583978880201</c:v>
                </c:pt>
                <c:pt idx="8777">
                  <c:v>0.26633937581846112</c:v>
                </c:pt>
                <c:pt idx="8778">
                  <c:v>0</c:v>
                </c:pt>
                <c:pt idx="8779">
                  <c:v>0.61806891723764501</c:v>
                </c:pt>
                <c:pt idx="8780">
                  <c:v>0.6044712995662529</c:v>
                </c:pt>
                <c:pt idx="8781">
                  <c:v>-0.68575214343858271</c:v>
                </c:pt>
                <c:pt idx="8782">
                  <c:v>0.22089610640905732</c:v>
                </c:pt>
                <c:pt idx="8783">
                  <c:v>-0.10119812678070339</c:v>
                </c:pt>
                <c:pt idx="8784">
                  <c:v>0.6092354531526265</c:v>
                </c:pt>
                <c:pt idx="8785">
                  <c:v>-0.12615798026807967</c:v>
                </c:pt>
                <c:pt idx="8786">
                  <c:v>0.57596169327721602</c:v>
                </c:pt>
                <c:pt idx="8787">
                  <c:v>0.46967980191891456</c:v>
                </c:pt>
                <c:pt idx="8788">
                  <c:v>0.94040034438280173</c:v>
                </c:pt>
                <c:pt idx="8789">
                  <c:v>0</c:v>
                </c:pt>
                <c:pt idx="8790">
                  <c:v>0.61169947444299755</c:v>
                </c:pt>
                <c:pt idx="8791">
                  <c:v>0.51616135664320417</c:v>
                </c:pt>
                <c:pt idx="8792">
                  <c:v>0.12093176521045867</c:v>
                </c:pt>
                <c:pt idx="8793">
                  <c:v>0.12876077917060691</c:v>
                </c:pt>
                <c:pt idx="8794">
                  <c:v>1.9942020219323453E-3</c:v>
                </c:pt>
                <c:pt idx="8795">
                  <c:v>0.69375198212936695</c:v>
                </c:pt>
                <c:pt idx="8796">
                  <c:v>-0.87111642653032995</c:v>
                </c:pt>
                <c:pt idx="8797">
                  <c:v>-0.94038296439074687</c:v>
                </c:pt>
                <c:pt idx="8798">
                  <c:v>0</c:v>
                </c:pt>
                <c:pt idx="8799">
                  <c:v>3.1547170776896394E-2</c:v>
                </c:pt>
                <c:pt idx="8800">
                  <c:v>0.273152795641046</c:v>
                </c:pt>
                <c:pt idx="8801">
                  <c:v>-8.928046699583092E-2</c:v>
                </c:pt>
                <c:pt idx="8802">
                  <c:v>-0.33939279258365262</c:v>
                </c:pt>
                <c:pt idx="8803">
                  <c:v>7.5153309376050359E-2</c:v>
                </c:pt>
                <c:pt idx="8804">
                  <c:v>-0.51425468289821064</c:v>
                </c:pt>
                <c:pt idx="8805">
                  <c:v>0</c:v>
                </c:pt>
                <c:pt idx="8806">
                  <c:v>0.51239719216705293</c:v>
                </c:pt>
                <c:pt idx="8807">
                  <c:v>0.95342988273178619</c:v>
                </c:pt>
                <c:pt idx="8808">
                  <c:v>0.3054161617163853</c:v>
                </c:pt>
                <c:pt idx="8809">
                  <c:v>0.34601127385579211</c:v>
                </c:pt>
                <c:pt idx="8810">
                  <c:v>-0.31287372227675458</c:v>
                </c:pt>
                <c:pt idx="8811">
                  <c:v>0</c:v>
                </c:pt>
                <c:pt idx="8812">
                  <c:v>-0.55731193618168362</c:v>
                </c:pt>
                <c:pt idx="8813">
                  <c:v>0.90304566514140561</c:v>
                </c:pt>
                <c:pt idx="8814">
                  <c:v>0.22735824603692656</c:v>
                </c:pt>
                <c:pt idx="8815">
                  <c:v>-0.18562752385821568</c:v>
                </c:pt>
                <c:pt idx="8816">
                  <c:v>0.40563665142787109</c:v>
                </c:pt>
                <c:pt idx="8817">
                  <c:v>0.18098583171458849</c:v>
                </c:pt>
                <c:pt idx="8818">
                  <c:v>0.37202738599826546</c:v>
                </c:pt>
                <c:pt idx="8819">
                  <c:v>0.35959422747517955</c:v>
                </c:pt>
                <c:pt idx="8820">
                  <c:v>0.25346452917434092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-0.7262408747372362</c:v>
                </c:pt>
                <c:pt idx="8826">
                  <c:v>0</c:v>
                </c:pt>
                <c:pt idx="8827">
                  <c:v>2.5391781138457414E-2</c:v>
                </c:pt>
                <c:pt idx="8828">
                  <c:v>-0.29444079153022651</c:v>
                </c:pt>
                <c:pt idx="8829">
                  <c:v>0</c:v>
                </c:pt>
                <c:pt idx="8830">
                  <c:v>0.30034413483285727</c:v>
                </c:pt>
                <c:pt idx="8831">
                  <c:v>-5.5509098139557622E-2</c:v>
                </c:pt>
                <c:pt idx="8832">
                  <c:v>0</c:v>
                </c:pt>
                <c:pt idx="8833">
                  <c:v>-0.36618766065224051</c:v>
                </c:pt>
                <c:pt idx="8834">
                  <c:v>-0.65268309017728932</c:v>
                </c:pt>
                <c:pt idx="8835">
                  <c:v>-0.92506669043422507</c:v>
                </c:pt>
                <c:pt idx="8836">
                  <c:v>0</c:v>
                </c:pt>
                <c:pt idx="8837">
                  <c:v>0.92477186736826189</c:v>
                </c:pt>
                <c:pt idx="8838">
                  <c:v>6.1679116964800329E-2</c:v>
                </c:pt>
                <c:pt idx="8839">
                  <c:v>0.41311916127494097</c:v>
                </c:pt>
                <c:pt idx="8840">
                  <c:v>-0.56570139552603971</c:v>
                </c:pt>
                <c:pt idx="8841">
                  <c:v>-5.0992488611526277E-2</c:v>
                </c:pt>
                <c:pt idx="8842">
                  <c:v>-0.71296320840422034</c:v>
                </c:pt>
                <c:pt idx="8843">
                  <c:v>0.10913680793984781</c:v>
                </c:pt>
                <c:pt idx="8844">
                  <c:v>0</c:v>
                </c:pt>
                <c:pt idx="8845">
                  <c:v>0.55443362403628393</c:v>
                </c:pt>
                <c:pt idx="8846">
                  <c:v>0</c:v>
                </c:pt>
                <c:pt idx="8847">
                  <c:v>-0.14007113694760243</c:v>
                </c:pt>
                <c:pt idx="8848">
                  <c:v>0</c:v>
                </c:pt>
                <c:pt idx="8849">
                  <c:v>0.77093763057080444</c:v>
                </c:pt>
                <c:pt idx="8850">
                  <c:v>-6.7528815835137479E-2</c:v>
                </c:pt>
                <c:pt idx="8851">
                  <c:v>-0.74193733560288821</c:v>
                </c:pt>
                <c:pt idx="8852">
                  <c:v>5.3899044431569898E-2</c:v>
                </c:pt>
                <c:pt idx="8853">
                  <c:v>0.55354927388543018</c:v>
                </c:pt>
                <c:pt idx="8854">
                  <c:v>-0.78818747852534798</c:v>
                </c:pt>
                <c:pt idx="8855">
                  <c:v>0.75195093774423327</c:v>
                </c:pt>
                <c:pt idx="8856">
                  <c:v>0.78442178772949278</c:v>
                </c:pt>
                <c:pt idx="8857">
                  <c:v>0.33364577544601692</c:v>
                </c:pt>
                <c:pt idx="8858">
                  <c:v>0</c:v>
                </c:pt>
                <c:pt idx="8859">
                  <c:v>0.92132916650294483</c:v>
                </c:pt>
                <c:pt idx="8860">
                  <c:v>-0.56599071364374609</c:v>
                </c:pt>
                <c:pt idx="8861">
                  <c:v>0.76836339580690627</c:v>
                </c:pt>
                <c:pt idx="8862">
                  <c:v>0</c:v>
                </c:pt>
                <c:pt idx="8863">
                  <c:v>-0.52444887772919557</c:v>
                </c:pt>
                <c:pt idx="8864">
                  <c:v>0</c:v>
                </c:pt>
                <c:pt idx="8865">
                  <c:v>-0.61330156111618139</c:v>
                </c:pt>
                <c:pt idx="8866">
                  <c:v>0.80858500079275508</c:v>
                </c:pt>
                <c:pt idx="8867">
                  <c:v>-0.82450948865806817</c:v>
                </c:pt>
                <c:pt idx="8868">
                  <c:v>-2.3452005728409109E-2</c:v>
                </c:pt>
                <c:pt idx="8869">
                  <c:v>0.15497568012384377</c:v>
                </c:pt>
                <c:pt idx="8870">
                  <c:v>4.3863718797271467E-2</c:v>
                </c:pt>
                <c:pt idx="8871">
                  <c:v>-0.76698562790484281</c:v>
                </c:pt>
                <c:pt idx="8872">
                  <c:v>0.31345532063194881</c:v>
                </c:pt>
                <c:pt idx="8873">
                  <c:v>-0.22285417848310596</c:v>
                </c:pt>
                <c:pt idx="8874">
                  <c:v>-0.84461035633789461</c:v>
                </c:pt>
                <c:pt idx="8875">
                  <c:v>6.5315194538019483E-2</c:v>
                </c:pt>
                <c:pt idx="8876">
                  <c:v>-0.34999730190375766</c:v>
                </c:pt>
                <c:pt idx="8877">
                  <c:v>0</c:v>
                </c:pt>
                <c:pt idx="8878">
                  <c:v>6.4987704508334687E-4</c:v>
                </c:pt>
                <c:pt idx="8879">
                  <c:v>0</c:v>
                </c:pt>
                <c:pt idx="8880">
                  <c:v>-0.16388501692271795</c:v>
                </c:pt>
                <c:pt idx="8881">
                  <c:v>-0.80325354315852948</c:v>
                </c:pt>
                <c:pt idx="8882">
                  <c:v>-0.50054768897531154</c:v>
                </c:pt>
                <c:pt idx="8883">
                  <c:v>1.8281677066894986E-2</c:v>
                </c:pt>
                <c:pt idx="8884">
                  <c:v>0</c:v>
                </c:pt>
                <c:pt idx="8885">
                  <c:v>-0.76253954570523952</c:v>
                </c:pt>
                <c:pt idx="8886">
                  <c:v>9.7874508596127896E-2</c:v>
                </c:pt>
                <c:pt idx="8887">
                  <c:v>0</c:v>
                </c:pt>
                <c:pt idx="8888">
                  <c:v>-0.56049401891665918</c:v>
                </c:pt>
                <c:pt idx="8889">
                  <c:v>0.40128186500677998</c:v>
                </c:pt>
                <c:pt idx="8890">
                  <c:v>0.5843624147985782</c:v>
                </c:pt>
                <c:pt idx="8891">
                  <c:v>2.2710799868792542E-3</c:v>
                </c:pt>
                <c:pt idx="8892">
                  <c:v>0.21457294052905418</c:v>
                </c:pt>
                <c:pt idx="8893">
                  <c:v>-0.82137522742488622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0.81111095767852071</c:v>
                </c:pt>
                <c:pt idx="8898">
                  <c:v>0.30093629197661009</c:v>
                </c:pt>
                <c:pt idx="8899">
                  <c:v>0</c:v>
                </c:pt>
                <c:pt idx="8900">
                  <c:v>0.60164900725398152</c:v>
                </c:pt>
                <c:pt idx="8901">
                  <c:v>0.13603353682682906</c:v>
                </c:pt>
                <c:pt idx="8902">
                  <c:v>0</c:v>
                </c:pt>
                <c:pt idx="8903">
                  <c:v>-0.79015374783216918</c:v>
                </c:pt>
                <c:pt idx="8904">
                  <c:v>-6.58818723941752E-2</c:v>
                </c:pt>
                <c:pt idx="8905">
                  <c:v>0.42211818398244372</c:v>
                </c:pt>
                <c:pt idx="8906">
                  <c:v>0.11147116364402043</c:v>
                </c:pt>
                <c:pt idx="8907">
                  <c:v>-0.20162989759486472</c:v>
                </c:pt>
                <c:pt idx="8908">
                  <c:v>0.785843752945798</c:v>
                </c:pt>
                <c:pt idx="8909">
                  <c:v>9.2939047497872185E-2</c:v>
                </c:pt>
                <c:pt idx="8910">
                  <c:v>0.23328372054505753</c:v>
                </c:pt>
                <c:pt idx="8911">
                  <c:v>0.36166531185612172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0.386803005424186</c:v>
                </c:pt>
                <c:pt idx="8916">
                  <c:v>-0.50991763819749192</c:v>
                </c:pt>
                <c:pt idx="8917">
                  <c:v>-0.4074636601635917</c:v>
                </c:pt>
                <c:pt idx="8918">
                  <c:v>-0.62570519033090477</c:v>
                </c:pt>
                <c:pt idx="8919">
                  <c:v>9.6097276595503711E-2</c:v>
                </c:pt>
                <c:pt idx="8920">
                  <c:v>-0.29919214942382544</c:v>
                </c:pt>
                <c:pt idx="8921">
                  <c:v>0.42085728210324014</c:v>
                </c:pt>
                <c:pt idx="8922">
                  <c:v>-0.89418477525047146</c:v>
                </c:pt>
                <c:pt idx="8923">
                  <c:v>0</c:v>
                </c:pt>
                <c:pt idx="8924">
                  <c:v>-0.40958283518539851</c:v>
                </c:pt>
                <c:pt idx="8925">
                  <c:v>0</c:v>
                </c:pt>
                <c:pt idx="8926">
                  <c:v>-0.70639676831607101</c:v>
                </c:pt>
                <c:pt idx="8927">
                  <c:v>0.12658364226355179</c:v>
                </c:pt>
                <c:pt idx="8928">
                  <c:v>-0.89516889344218242</c:v>
                </c:pt>
                <c:pt idx="8929">
                  <c:v>-0.20308754974549359</c:v>
                </c:pt>
                <c:pt idx="8930">
                  <c:v>0.14542856523522341</c:v>
                </c:pt>
                <c:pt idx="8931">
                  <c:v>-0.26019180521903484</c:v>
                </c:pt>
                <c:pt idx="8932">
                  <c:v>0</c:v>
                </c:pt>
                <c:pt idx="8933">
                  <c:v>-0.19190716927077212</c:v>
                </c:pt>
                <c:pt idx="8934">
                  <c:v>0.49943792466749137</c:v>
                </c:pt>
                <c:pt idx="8935">
                  <c:v>-7.8368536350792439E-2</c:v>
                </c:pt>
                <c:pt idx="8936">
                  <c:v>0</c:v>
                </c:pt>
                <c:pt idx="8937">
                  <c:v>-2.3452936432114768E-2</c:v>
                </c:pt>
                <c:pt idx="8938">
                  <c:v>-0.86843147642003915</c:v>
                </c:pt>
                <c:pt idx="8939">
                  <c:v>6.6425277519645221E-2</c:v>
                </c:pt>
                <c:pt idx="8940">
                  <c:v>0.5523688406706091</c:v>
                </c:pt>
                <c:pt idx="8941">
                  <c:v>-0.15276947819982789</c:v>
                </c:pt>
                <c:pt idx="8942">
                  <c:v>-0.31451731287090468</c:v>
                </c:pt>
                <c:pt idx="8943">
                  <c:v>0</c:v>
                </c:pt>
                <c:pt idx="8944">
                  <c:v>0.3802074561239519</c:v>
                </c:pt>
                <c:pt idx="8945">
                  <c:v>0.51986573694102889</c:v>
                </c:pt>
                <c:pt idx="8946">
                  <c:v>-0.14429323155061091</c:v>
                </c:pt>
                <c:pt idx="8947">
                  <c:v>0</c:v>
                </c:pt>
                <c:pt idx="8948">
                  <c:v>-0.12244246785610002</c:v>
                </c:pt>
                <c:pt idx="8949">
                  <c:v>0.56719578254320169</c:v>
                </c:pt>
                <c:pt idx="8950">
                  <c:v>5.9509578986689959E-2</c:v>
                </c:pt>
                <c:pt idx="8951">
                  <c:v>-3.432207968179668E-3</c:v>
                </c:pt>
                <c:pt idx="8952">
                  <c:v>-0.12917647286990253</c:v>
                </c:pt>
                <c:pt idx="8953">
                  <c:v>0</c:v>
                </c:pt>
                <c:pt idx="8954">
                  <c:v>-0.12253624404228036</c:v>
                </c:pt>
                <c:pt idx="8955">
                  <c:v>-0.16131241544391983</c:v>
                </c:pt>
                <c:pt idx="8956">
                  <c:v>-4.3842307418415771E-2</c:v>
                </c:pt>
                <c:pt idx="8957">
                  <c:v>-0.4783817440110969</c:v>
                </c:pt>
                <c:pt idx="8958">
                  <c:v>0</c:v>
                </c:pt>
                <c:pt idx="8959">
                  <c:v>-0.31700517554576813</c:v>
                </c:pt>
                <c:pt idx="8960">
                  <c:v>0.2213722935372946</c:v>
                </c:pt>
                <c:pt idx="8961">
                  <c:v>-0.58744187152623129</c:v>
                </c:pt>
                <c:pt idx="8962">
                  <c:v>-0.46717444438251299</c:v>
                </c:pt>
                <c:pt idx="8963">
                  <c:v>0.75023802147257612</c:v>
                </c:pt>
                <c:pt idx="8964">
                  <c:v>0.53550487300600125</c:v>
                </c:pt>
                <c:pt idx="8965">
                  <c:v>-9.7422792772023925E-3</c:v>
                </c:pt>
                <c:pt idx="8966">
                  <c:v>-0.72919634062327932</c:v>
                </c:pt>
                <c:pt idx="8967">
                  <c:v>-0.49065061281030964</c:v>
                </c:pt>
                <c:pt idx="8968">
                  <c:v>-0.18630921904044806</c:v>
                </c:pt>
                <c:pt idx="8969">
                  <c:v>6.8546396656729236E-2</c:v>
                </c:pt>
                <c:pt idx="8970">
                  <c:v>0.54466670279089424</c:v>
                </c:pt>
                <c:pt idx="8971">
                  <c:v>-0.80251027197036429</c:v>
                </c:pt>
                <c:pt idx="8972">
                  <c:v>0</c:v>
                </c:pt>
                <c:pt idx="8973">
                  <c:v>-0.38411289000405535</c:v>
                </c:pt>
                <c:pt idx="8974">
                  <c:v>-6.883537505442483E-2</c:v>
                </c:pt>
                <c:pt idx="8975">
                  <c:v>0</c:v>
                </c:pt>
                <c:pt idx="8976">
                  <c:v>-9.2753062854473711E-2</c:v>
                </c:pt>
                <c:pt idx="8977">
                  <c:v>0.69714639298847558</c:v>
                </c:pt>
                <c:pt idx="8978">
                  <c:v>-0.36900411049883886</c:v>
                </c:pt>
                <c:pt idx="8979">
                  <c:v>0.16799964583331495</c:v>
                </c:pt>
                <c:pt idx="8980">
                  <c:v>0</c:v>
                </c:pt>
                <c:pt idx="8981">
                  <c:v>0.25977707928801053</c:v>
                </c:pt>
                <c:pt idx="8982">
                  <c:v>0.86595372104505053</c:v>
                </c:pt>
                <c:pt idx="8983">
                  <c:v>0.47569000230010161</c:v>
                </c:pt>
                <c:pt idx="8984">
                  <c:v>0</c:v>
                </c:pt>
                <c:pt idx="8985">
                  <c:v>0</c:v>
                </c:pt>
                <c:pt idx="8986">
                  <c:v>0.20234224930504041</c:v>
                </c:pt>
                <c:pt idx="8987">
                  <c:v>0.9227339900221283</c:v>
                </c:pt>
                <c:pt idx="8988">
                  <c:v>-0.52473820643636637</c:v>
                </c:pt>
                <c:pt idx="8989">
                  <c:v>-4.5892944021337811E-2</c:v>
                </c:pt>
                <c:pt idx="8990">
                  <c:v>0.45872713824563682</c:v>
                </c:pt>
                <c:pt idx="8991">
                  <c:v>0.49467095345472467</c:v>
                </c:pt>
                <c:pt idx="8992">
                  <c:v>-0.2330805140016512</c:v>
                </c:pt>
                <c:pt idx="8993">
                  <c:v>-0.77992774575804846</c:v>
                </c:pt>
                <c:pt idx="8994">
                  <c:v>0.82611327812918844</c:v>
                </c:pt>
                <c:pt idx="8995">
                  <c:v>0.46134430384260305</c:v>
                </c:pt>
                <c:pt idx="8996">
                  <c:v>0.73736331677945799</c:v>
                </c:pt>
                <c:pt idx="8997">
                  <c:v>0</c:v>
                </c:pt>
                <c:pt idx="8998">
                  <c:v>-6.3589364555838301E-2</c:v>
                </c:pt>
                <c:pt idx="8999">
                  <c:v>0.7564671925205424</c:v>
                </c:pt>
                <c:pt idx="9000">
                  <c:v>-7.2093215980443048E-2</c:v>
                </c:pt>
                <c:pt idx="9001">
                  <c:v>-0.97508565710636086</c:v>
                </c:pt>
                <c:pt idx="9002">
                  <c:v>-0.44575409377006814</c:v>
                </c:pt>
                <c:pt idx="9003">
                  <c:v>-0.48837519334085266</c:v>
                </c:pt>
                <c:pt idx="9004">
                  <c:v>-0.36500567830949793</c:v>
                </c:pt>
                <c:pt idx="9005">
                  <c:v>0.29537856024579945</c:v>
                </c:pt>
                <c:pt idx="9006">
                  <c:v>-0.3410517745239936</c:v>
                </c:pt>
                <c:pt idx="9007">
                  <c:v>-0.70276274571589337</c:v>
                </c:pt>
                <c:pt idx="9008">
                  <c:v>0.73447696078275637</c:v>
                </c:pt>
                <c:pt idx="9009">
                  <c:v>0.17111476190989805</c:v>
                </c:pt>
                <c:pt idx="9010">
                  <c:v>0.57998721293770039</c:v>
                </c:pt>
                <c:pt idx="9011">
                  <c:v>0.18877301061751872</c:v>
                </c:pt>
                <c:pt idx="9012">
                  <c:v>0</c:v>
                </c:pt>
                <c:pt idx="9013">
                  <c:v>0.27862987138273532</c:v>
                </c:pt>
                <c:pt idx="9014">
                  <c:v>-0.46718601406443172</c:v>
                </c:pt>
                <c:pt idx="9015">
                  <c:v>-0.45703728265683141</c:v>
                </c:pt>
                <c:pt idx="9016">
                  <c:v>-6.1224082375367583E-2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0.65341338798762649</c:v>
                </c:pt>
                <c:pt idx="9021">
                  <c:v>0.67478136715619819</c:v>
                </c:pt>
                <c:pt idx="9022">
                  <c:v>0</c:v>
                </c:pt>
                <c:pt idx="9023">
                  <c:v>0.19387895120531029</c:v>
                </c:pt>
                <c:pt idx="9024">
                  <c:v>-5.4192275453312178E-2</c:v>
                </c:pt>
                <c:pt idx="9025">
                  <c:v>0</c:v>
                </c:pt>
                <c:pt idx="9026">
                  <c:v>-0.63673284544924424</c:v>
                </c:pt>
                <c:pt idx="9027">
                  <c:v>-0.14663581609841358</c:v>
                </c:pt>
                <c:pt idx="9028">
                  <c:v>-0.61460179884016242</c:v>
                </c:pt>
                <c:pt idx="9029">
                  <c:v>4.9132072163550866E-2</c:v>
                </c:pt>
                <c:pt idx="9030">
                  <c:v>0.51670807193803281</c:v>
                </c:pt>
                <c:pt idx="9031">
                  <c:v>0</c:v>
                </c:pt>
                <c:pt idx="9032">
                  <c:v>-0.6472763972495823</c:v>
                </c:pt>
                <c:pt idx="9033">
                  <c:v>-0.29015824842648907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-0.93399953543343406</c:v>
                </c:pt>
                <c:pt idx="9038">
                  <c:v>0.59601190647303426</c:v>
                </c:pt>
                <c:pt idx="9039">
                  <c:v>-0.78967091394714473</c:v>
                </c:pt>
                <c:pt idx="9040">
                  <c:v>0</c:v>
                </c:pt>
                <c:pt idx="9041">
                  <c:v>-0.2005819559030666</c:v>
                </c:pt>
                <c:pt idx="9042">
                  <c:v>-0.56555459400628116</c:v>
                </c:pt>
                <c:pt idx="9043">
                  <c:v>0.53467512486440461</c:v>
                </c:pt>
                <c:pt idx="9044">
                  <c:v>0.72293423493664433</c:v>
                </c:pt>
                <c:pt idx="9045">
                  <c:v>0.38030066171252086</c:v>
                </c:pt>
                <c:pt idx="9046">
                  <c:v>0.87453583639139509</c:v>
                </c:pt>
                <c:pt idx="9047">
                  <c:v>-0.4680871113259979</c:v>
                </c:pt>
                <c:pt idx="9048">
                  <c:v>-0.12870909383800111</c:v>
                </c:pt>
                <c:pt idx="9049">
                  <c:v>-8.5547587124708002E-3</c:v>
                </c:pt>
                <c:pt idx="9050">
                  <c:v>0</c:v>
                </c:pt>
                <c:pt idx="9051">
                  <c:v>-9.3717343337001324E-2</c:v>
                </c:pt>
                <c:pt idx="9052">
                  <c:v>-0.41044954876245221</c:v>
                </c:pt>
                <c:pt idx="9053">
                  <c:v>-0.26821829090090299</c:v>
                </c:pt>
                <c:pt idx="9054">
                  <c:v>-0.74387443365563044</c:v>
                </c:pt>
                <c:pt idx="9055">
                  <c:v>0.36997994817599533</c:v>
                </c:pt>
                <c:pt idx="9056">
                  <c:v>0</c:v>
                </c:pt>
                <c:pt idx="9057">
                  <c:v>-5.0464023264068736E-2</c:v>
                </c:pt>
                <c:pt idx="9058">
                  <c:v>-0.68116875418646083</c:v>
                </c:pt>
                <c:pt idx="9059">
                  <c:v>-0.76050549086307351</c:v>
                </c:pt>
                <c:pt idx="9060">
                  <c:v>0.61674564752100158</c:v>
                </c:pt>
                <c:pt idx="9061">
                  <c:v>9.6007329229237826E-2</c:v>
                </c:pt>
                <c:pt idx="9062">
                  <c:v>0</c:v>
                </c:pt>
                <c:pt idx="9063">
                  <c:v>-0.74609280916053233</c:v>
                </c:pt>
                <c:pt idx="9064">
                  <c:v>-0.40635937465493477</c:v>
                </c:pt>
                <c:pt idx="9065">
                  <c:v>0.43508549631739335</c:v>
                </c:pt>
                <c:pt idx="9066">
                  <c:v>-0.38324487960334963</c:v>
                </c:pt>
                <c:pt idx="9067">
                  <c:v>0</c:v>
                </c:pt>
                <c:pt idx="9068">
                  <c:v>0.25110765318884631</c:v>
                </c:pt>
                <c:pt idx="9069">
                  <c:v>0.77321940636457098</c:v>
                </c:pt>
                <c:pt idx="9070">
                  <c:v>0.53123844317890523</c:v>
                </c:pt>
                <c:pt idx="9071">
                  <c:v>0.44347000018437654</c:v>
                </c:pt>
                <c:pt idx="9072">
                  <c:v>0</c:v>
                </c:pt>
                <c:pt idx="9073">
                  <c:v>-0.3874792175355779</c:v>
                </c:pt>
                <c:pt idx="9074">
                  <c:v>-6.2248871152590368E-2</c:v>
                </c:pt>
                <c:pt idx="9075">
                  <c:v>-7.2287690985083586E-2</c:v>
                </c:pt>
                <c:pt idx="9076">
                  <c:v>-1.3676163666483276E-2</c:v>
                </c:pt>
                <c:pt idx="9077">
                  <c:v>-0.2322386785854591</c:v>
                </c:pt>
                <c:pt idx="9078">
                  <c:v>0</c:v>
                </c:pt>
                <c:pt idx="9079">
                  <c:v>-0.95952860077756386</c:v>
                </c:pt>
                <c:pt idx="9080">
                  <c:v>0.41714752295867896</c:v>
                </c:pt>
                <c:pt idx="9081">
                  <c:v>-0.1328496315036416</c:v>
                </c:pt>
                <c:pt idx="9082">
                  <c:v>-0.58850286097923465</c:v>
                </c:pt>
                <c:pt idx="9083">
                  <c:v>0.24772873770461246</c:v>
                </c:pt>
                <c:pt idx="9084">
                  <c:v>0</c:v>
                </c:pt>
                <c:pt idx="9085">
                  <c:v>0.31010212908628354</c:v>
                </c:pt>
                <c:pt idx="9086">
                  <c:v>5.8262080880567169E-2</c:v>
                </c:pt>
                <c:pt idx="9087">
                  <c:v>0.16067387634005748</c:v>
                </c:pt>
                <c:pt idx="9088">
                  <c:v>0</c:v>
                </c:pt>
                <c:pt idx="9089">
                  <c:v>0</c:v>
                </c:pt>
                <c:pt idx="9090">
                  <c:v>0.8427863832736282</c:v>
                </c:pt>
                <c:pt idx="9091">
                  <c:v>-0.6535728687300062</c:v>
                </c:pt>
                <c:pt idx="9092">
                  <c:v>0.22587830618316929</c:v>
                </c:pt>
                <c:pt idx="9093">
                  <c:v>0.68663079485218326</c:v>
                </c:pt>
                <c:pt idx="9094">
                  <c:v>0</c:v>
                </c:pt>
                <c:pt idx="9095">
                  <c:v>0</c:v>
                </c:pt>
                <c:pt idx="9096">
                  <c:v>-0.38777480637419481</c:v>
                </c:pt>
                <c:pt idx="9097">
                  <c:v>-0.20476375661667845</c:v>
                </c:pt>
                <c:pt idx="9098">
                  <c:v>-0.56168384445154551</c:v>
                </c:pt>
                <c:pt idx="9099">
                  <c:v>0.49253052179614976</c:v>
                </c:pt>
                <c:pt idx="9100">
                  <c:v>-0.3579102554166691</c:v>
                </c:pt>
                <c:pt idx="9101">
                  <c:v>-2.6587918289250556E-2</c:v>
                </c:pt>
                <c:pt idx="9102">
                  <c:v>-0.12663016318244757</c:v>
                </c:pt>
                <c:pt idx="9103">
                  <c:v>0.64821046761386114</c:v>
                </c:pt>
                <c:pt idx="9104">
                  <c:v>-0.62706361670964128</c:v>
                </c:pt>
                <c:pt idx="9105">
                  <c:v>0.33358768658492544</c:v>
                </c:pt>
                <c:pt idx="9106">
                  <c:v>0.18100676811312333</c:v>
                </c:pt>
                <c:pt idx="9107">
                  <c:v>-0.71686913886613901</c:v>
                </c:pt>
                <c:pt idx="9108">
                  <c:v>-1.8504281853635618E-2</c:v>
                </c:pt>
                <c:pt idx="9109">
                  <c:v>0</c:v>
                </c:pt>
                <c:pt idx="9110">
                  <c:v>0.88151442142821068</c:v>
                </c:pt>
                <c:pt idx="9111">
                  <c:v>-0.5048766248966885</c:v>
                </c:pt>
                <c:pt idx="9112">
                  <c:v>-0.62742755253156623</c:v>
                </c:pt>
                <c:pt idx="9113">
                  <c:v>-0.47544806654192673</c:v>
                </c:pt>
                <c:pt idx="9114">
                  <c:v>0</c:v>
                </c:pt>
                <c:pt idx="9115">
                  <c:v>-0.53106014221671538</c:v>
                </c:pt>
                <c:pt idx="9116">
                  <c:v>0</c:v>
                </c:pt>
                <c:pt idx="9117">
                  <c:v>0.45442639141869456</c:v>
                </c:pt>
                <c:pt idx="9118">
                  <c:v>0</c:v>
                </c:pt>
                <c:pt idx="9119">
                  <c:v>1.8378193446840108E-2</c:v>
                </c:pt>
                <c:pt idx="9120">
                  <c:v>-0.64889841288104932</c:v>
                </c:pt>
                <c:pt idx="9121">
                  <c:v>0</c:v>
                </c:pt>
                <c:pt idx="9122">
                  <c:v>-0.5964229060897388</c:v>
                </c:pt>
                <c:pt idx="9123">
                  <c:v>-0.38596760406746489</c:v>
                </c:pt>
                <c:pt idx="9124">
                  <c:v>0</c:v>
                </c:pt>
                <c:pt idx="9125">
                  <c:v>-0.11592794327983036</c:v>
                </c:pt>
                <c:pt idx="9126">
                  <c:v>-0.38961237191942821</c:v>
                </c:pt>
                <c:pt idx="9127">
                  <c:v>0.1941580736674573</c:v>
                </c:pt>
                <c:pt idx="9128">
                  <c:v>0</c:v>
                </c:pt>
                <c:pt idx="9129">
                  <c:v>-0.50626887903830209</c:v>
                </c:pt>
                <c:pt idx="9130">
                  <c:v>3.157878005538528E-2</c:v>
                </c:pt>
                <c:pt idx="9131">
                  <c:v>0</c:v>
                </c:pt>
                <c:pt idx="9132">
                  <c:v>-0.67953918156572612</c:v>
                </c:pt>
                <c:pt idx="9133">
                  <c:v>-7.4150683701494913E-2</c:v>
                </c:pt>
                <c:pt idx="9134">
                  <c:v>0.70581311575326167</c:v>
                </c:pt>
                <c:pt idx="9135">
                  <c:v>-0.62507470929790721</c:v>
                </c:pt>
                <c:pt idx="9136">
                  <c:v>-0.17900923898555909</c:v>
                </c:pt>
                <c:pt idx="9137">
                  <c:v>0.41487795689763729</c:v>
                </c:pt>
                <c:pt idx="9138">
                  <c:v>0.43337864574867524</c:v>
                </c:pt>
                <c:pt idx="9139">
                  <c:v>-0.46396217478029378</c:v>
                </c:pt>
                <c:pt idx="9140">
                  <c:v>-0.28944858080363689</c:v>
                </c:pt>
                <c:pt idx="9141">
                  <c:v>-0.19220975775180626</c:v>
                </c:pt>
                <c:pt idx="9142">
                  <c:v>-0.61125284934222712</c:v>
                </c:pt>
                <c:pt idx="9143">
                  <c:v>2.678911212551327E-2</c:v>
                </c:pt>
                <c:pt idx="9144">
                  <c:v>-0.33411044994022987</c:v>
                </c:pt>
                <c:pt idx="9145">
                  <c:v>-0.10799998115918896</c:v>
                </c:pt>
                <c:pt idx="9146">
                  <c:v>0.53640575945871261</c:v>
                </c:pt>
                <c:pt idx="9147">
                  <c:v>0.37401511340346794</c:v>
                </c:pt>
                <c:pt idx="9148">
                  <c:v>0</c:v>
                </c:pt>
                <c:pt idx="9149">
                  <c:v>0.68351534815070814</c:v>
                </c:pt>
                <c:pt idx="9150">
                  <c:v>0.20355876997398692</c:v>
                </c:pt>
                <c:pt idx="9151">
                  <c:v>0.43817697722505144</c:v>
                </c:pt>
                <c:pt idx="9152">
                  <c:v>0.47230865785257414</c:v>
                </c:pt>
                <c:pt idx="9153">
                  <c:v>0.43704388074361944</c:v>
                </c:pt>
                <c:pt idx="9154">
                  <c:v>0.30857509503319536</c:v>
                </c:pt>
                <c:pt idx="9155">
                  <c:v>-0.13169975454590066</c:v>
                </c:pt>
                <c:pt idx="9156">
                  <c:v>-8.8209528670763593E-2</c:v>
                </c:pt>
                <c:pt idx="9157">
                  <c:v>-0.72254679749133466</c:v>
                </c:pt>
                <c:pt idx="9158">
                  <c:v>0.14459375191598767</c:v>
                </c:pt>
                <c:pt idx="9159">
                  <c:v>0</c:v>
                </c:pt>
                <c:pt idx="9160">
                  <c:v>0.44539370508184728</c:v>
                </c:pt>
                <c:pt idx="9161">
                  <c:v>0.8139455404869973</c:v>
                </c:pt>
                <c:pt idx="9162">
                  <c:v>-0.11473261474481866</c:v>
                </c:pt>
                <c:pt idx="9163">
                  <c:v>-0.5583477102853287</c:v>
                </c:pt>
                <c:pt idx="9164">
                  <c:v>-0.11005229993412069</c:v>
                </c:pt>
                <c:pt idx="9165">
                  <c:v>0.48871204060518991</c:v>
                </c:pt>
                <c:pt idx="9166">
                  <c:v>1.698114098257264E-2</c:v>
                </c:pt>
                <c:pt idx="9167">
                  <c:v>8.4631009554241743E-2</c:v>
                </c:pt>
                <c:pt idx="9168">
                  <c:v>0.50679556957684646</c:v>
                </c:pt>
                <c:pt idx="9169">
                  <c:v>0</c:v>
                </c:pt>
                <c:pt idx="9170">
                  <c:v>-0.1654911580522036</c:v>
                </c:pt>
                <c:pt idx="9171">
                  <c:v>0.7926182273612028</c:v>
                </c:pt>
                <c:pt idx="9172">
                  <c:v>0.14917908138667357</c:v>
                </c:pt>
                <c:pt idx="9173">
                  <c:v>-0.48956303352074615</c:v>
                </c:pt>
                <c:pt idx="9174">
                  <c:v>0.87436247921541188</c:v>
                </c:pt>
                <c:pt idx="9175">
                  <c:v>-0.77290657525951545</c:v>
                </c:pt>
                <c:pt idx="9176">
                  <c:v>0</c:v>
                </c:pt>
                <c:pt idx="9177">
                  <c:v>0.38892885879674477</c:v>
                </c:pt>
                <c:pt idx="9178">
                  <c:v>0</c:v>
                </c:pt>
                <c:pt idx="9179">
                  <c:v>0.76560547752176511</c:v>
                </c:pt>
                <c:pt idx="9180">
                  <c:v>-0.18278592702474894</c:v>
                </c:pt>
                <c:pt idx="9181">
                  <c:v>0.52232723897437472</c:v>
                </c:pt>
                <c:pt idx="9182">
                  <c:v>-0.31827960214476647</c:v>
                </c:pt>
                <c:pt idx="9183">
                  <c:v>-0.13548460101856818</c:v>
                </c:pt>
                <c:pt idx="9184">
                  <c:v>0</c:v>
                </c:pt>
                <c:pt idx="9185">
                  <c:v>0</c:v>
                </c:pt>
                <c:pt idx="9186">
                  <c:v>-0.7788725977610671</c:v>
                </c:pt>
                <c:pt idx="9187">
                  <c:v>0.32518675223649218</c:v>
                </c:pt>
                <c:pt idx="9188">
                  <c:v>0.46261790088505483</c:v>
                </c:pt>
                <c:pt idx="9189">
                  <c:v>-0.77980149471591265</c:v>
                </c:pt>
                <c:pt idx="9190">
                  <c:v>0.54616178247711389</c:v>
                </c:pt>
                <c:pt idx="9191">
                  <c:v>0.7481215693146086</c:v>
                </c:pt>
                <c:pt idx="9192">
                  <c:v>0.36269607533122361</c:v>
                </c:pt>
                <c:pt idx="9193">
                  <c:v>0.39168043329857127</c:v>
                </c:pt>
                <c:pt idx="9194">
                  <c:v>-0.71788107332021989</c:v>
                </c:pt>
                <c:pt idx="9195">
                  <c:v>-0.86785316848980276</c:v>
                </c:pt>
                <c:pt idx="9196">
                  <c:v>0</c:v>
                </c:pt>
                <c:pt idx="9197">
                  <c:v>0</c:v>
                </c:pt>
                <c:pt idx="9198">
                  <c:v>-0.71400777904364743</c:v>
                </c:pt>
                <c:pt idx="9199">
                  <c:v>-0.52954707989946126</c:v>
                </c:pt>
                <c:pt idx="9200">
                  <c:v>0.51884577434856993</c:v>
                </c:pt>
                <c:pt idx="9201">
                  <c:v>0.94431756967767733</c:v>
                </c:pt>
                <c:pt idx="9202">
                  <c:v>0</c:v>
                </c:pt>
                <c:pt idx="9203">
                  <c:v>-1.8119782057480105E-2</c:v>
                </c:pt>
                <c:pt idx="9204">
                  <c:v>0.10970197080735167</c:v>
                </c:pt>
                <c:pt idx="9205">
                  <c:v>0</c:v>
                </c:pt>
                <c:pt idx="9206">
                  <c:v>0</c:v>
                </c:pt>
                <c:pt idx="9207">
                  <c:v>-0.12455681980659783</c:v>
                </c:pt>
                <c:pt idx="9208">
                  <c:v>0</c:v>
                </c:pt>
                <c:pt idx="9209">
                  <c:v>0.41799973784484123</c:v>
                </c:pt>
                <c:pt idx="9210">
                  <c:v>-0.85973827118251167</c:v>
                </c:pt>
                <c:pt idx="9211">
                  <c:v>0.1929403434611352</c:v>
                </c:pt>
                <c:pt idx="9212">
                  <c:v>0.68421958227576596</c:v>
                </c:pt>
                <c:pt idx="9213">
                  <c:v>0.10183822770902173</c:v>
                </c:pt>
                <c:pt idx="9214">
                  <c:v>0.47839886804187071</c:v>
                </c:pt>
                <c:pt idx="9215">
                  <c:v>0.2093935100192521</c:v>
                </c:pt>
                <c:pt idx="9216">
                  <c:v>0</c:v>
                </c:pt>
                <c:pt idx="9217">
                  <c:v>0.55917465727540705</c:v>
                </c:pt>
                <c:pt idx="9218">
                  <c:v>-0.28243022395383299</c:v>
                </c:pt>
                <c:pt idx="9219">
                  <c:v>0.68731550696409727</c:v>
                </c:pt>
                <c:pt idx="9220">
                  <c:v>0</c:v>
                </c:pt>
                <c:pt idx="9221">
                  <c:v>0.66009626865038395</c:v>
                </c:pt>
                <c:pt idx="9222">
                  <c:v>0.79782951799405311</c:v>
                </c:pt>
                <c:pt idx="9223">
                  <c:v>0</c:v>
                </c:pt>
                <c:pt idx="9224">
                  <c:v>0.39092562157290445</c:v>
                </c:pt>
                <c:pt idx="9225">
                  <c:v>0.67223115291624369</c:v>
                </c:pt>
                <c:pt idx="9226">
                  <c:v>0.92427945156538449</c:v>
                </c:pt>
                <c:pt idx="9227">
                  <c:v>-0.89764720168512646</c:v>
                </c:pt>
                <c:pt idx="9228">
                  <c:v>0</c:v>
                </c:pt>
                <c:pt idx="9229">
                  <c:v>0</c:v>
                </c:pt>
                <c:pt idx="9230">
                  <c:v>9.6868880994822604E-2</c:v>
                </c:pt>
                <c:pt idx="9231">
                  <c:v>0.59487190181078331</c:v>
                </c:pt>
                <c:pt idx="9232">
                  <c:v>0</c:v>
                </c:pt>
                <c:pt idx="9233">
                  <c:v>-0.41020073073444019</c:v>
                </c:pt>
                <c:pt idx="9234">
                  <c:v>0</c:v>
                </c:pt>
                <c:pt idx="9235">
                  <c:v>-0.7819394164607032</c:v>
                </c:pt>
                <c:pt idx="9236">
                  <c:v>-0.23197073290569392</c:v>
                </c:pt>
                <c:pt idx="9237">
                  <c:v>-0.81646271285133842</c:v>
                </c:pt>
                <c:pt idx="9238">
                  <c:v>-0.26007341635833647</c:v>
                </c:pt>
                <c:pt idx="9239">
                  <c:v>-0.60134553344701835</c:v>
                </c:pt>
                <c:pt idx="9240">
                  <c:v>0.74563027652725999</c:v>
                </c:pt>
                <c:pt idx="9241">
                  <c:v>0</c:v>
                </c:pt>
                <c:pt idx="9242">
                  <c:v>-0.29569593504046665</c:v>
                </c:pt>
                <c:pt idx="9243">
                  <c:v>0</c:v>
                </c:pt>
                <c:pt idx="9244">
                  <c:v>0</c:v>
                </c:pt>
                <c:pt idx="9245">
                  <c:v>-0.20429425234612575</c:v>
                </c:pt>
                <c:pt idx="9246">
                  <c:v>-0.40970217783923824</c:v>
                </c:pt>
                <c:pt idx="9247">
                  <c:v>-0.67881422394456159</c:v>
                </c:pt>
                <c:pt idx="9248">
                  <c:v>0.77111280338694677</c:v>
                </c:pt>
                <c:pt idx="9249">
                  <c:v>0.12709935191181732</c:v>
                </c:pt>
                <c:pt idx="9250">
                  <c:v>0</c:v>
                </c:pt>
                <c:pt idx="9251">
                  <c:v>0.59049096138347634</c:v>
                </c:pt>
                <c:pt idx="9252">
                  <c:v>9.7734701216118935E-2</c:v>
                </c:pt>
                <c:pt idx="9253">
                  <c:v>-0.40756132079850893</c:v>
                </c:pt>
                <c:pt idx="9254">
                  <c:v>-0.4275947748900073</c:v>
                </c:pt>
                <c:pt idx="9255">
                  <c:v>-0.5286669847819141</c:v>
                </c:pt>
                <c:pt idx="9256">
                  <c:v>-0.2638584980402765</c:v>
                </c:pt>
                <c:pt idx="9257">
                  <c:v>-0.69056835005140726</c:v>
                </c:pt>
                <c:pt idx="9258">
                  <c:v>-0.13387448934344315</c:v>
                </c:pt>
                <c:pt idx="9259">
                  <c:v>0</c:v>
                </c:pt>
                <c:pt idx="9260">
                  <c:v>0.25161472982384536</c:v>
                </c:pt>
                <c:pt idx="9261">
                  <c:v>0</c:v>
                </c:pt>
                <c:pt idx="9262">
                  <c:v>-0.78856261333653688</c:v>
                </c:pt>
                <c:pt idx="9263">
                  <c:v>-0.10471669279824525</c:v>
                </c:pt>
                <c:pt idx="9264">
                  <c:v>-0.15294111989766179</c:v>
                </c:pt>
                <c:pt idx="9265">
                  <c:v>0.41989620155257157</c:v>
                </c:pt>
                <c:pt idx="9266">
                  <c:v>0.34052409914412518</c:v>
                </c:pt>
                <c:pt idx="9267">
                  <c:v>0</c:v>
                </c:pt>
                <c:pt idx="9268">
                  <c:v>0.15167796493337837</c:v>
                </c:pt>
                <c:pt idx="9269">
                  <c:v>0.88882978589436368</c:v>
                </c:pt>
                <c:pt idx="9270">
                  <c:v>0.16807507031933788</c:v>
                </c:pt>
                <c:pt idx="9271">
                  <c:v>0</c:v>
                </c:pt>
                <c:pt idx="9272">
                  <c:v>0</c:v>
                </c:pt>
                <c:pt idx="9273">
                  <c:v>-0.19182606006760405</c:v>
                </c:pt>
                <c:pt idx="9274">
                  <c:v>0</c:v>
                </c:pt>
                <c:pt idx="9275">
                  <c:v>5.1113433776629691E-2</c:v>
                </c:pt>
                <c:pt idx="9276">
                  <c:v>0.77345163800348082</c:v>
                </c:pt>
                <c:pt idx="9277">
                  <c:v>0</c:v>
                </c:pt>
                <c:pt idx="9278">
                  <c:v>0.19949091273389463</c:v>
                </c:pt>
                <c:pt idx="9279">
                  <c:v>-0.57155047274271853</c:v>
                </c:pt>
                <c:pt idx="9280">
                  <c:v>0.11800198473545898</c:v>
                </c:pt>
                <c:pt idx="9281">
                  <c:v>0</c:v>
                </c:pt>
                <c:pt idx="9282">
                  <c:v>-0.63784900406730038</c:v>
                </c:pt>
                <c:pt idx="9283">
                  <c:v>-0.54264952645757436</c:v>
                </c:pt>
                <c:pt idx="9284">
                  <c:v>0.18285513816254095</c:v>
                </c:pt>
                <c:pt idx="9285">
                  <c:v>0</c:v>
                </c:pt>
                <c:pt idx="9286">
                  <c:v>0.3517258050619958</c:v>
                </c:pt>
                <c:pt idx="9287">
                  <c:v>-0.21395071456313586</c:v>
                </c:pt>
                <c:pt idx="9288">
                  <c:v>0</c:v>
                </c:pt>
                <c:pt idx="9289">
                  <c:v>0.24213412732430761</c:v>
                </c:pt>
                <c:pt idx="9290">
                  <c:v>0.44537315184979454</c:v>
                </c:pt>
                <c:pt idx="9291">
                  <c:v>-0.58293755764899302</c:v>
                </c:pt>
                <c:pt idx="9292">
                  <c:v>-1.3441473182894015E-2</c:v>
                </c:pt>
                <c:pt idx="9293">
                  <c:v>0.55715376743568257</c:v>
                </c:pt>
                <c:pt idx="9294">
                  <c:v>0.52123478084019403</c:v>
                </c:pt>
                <c:pt idx="9295">
                  <c:v>0.38433151171176938</c:v>
                </c:pt>
                <c:pt idx="9296">
                  <c:v>-0.91932300423645197</c:v>
                </c:pt>
                <c:pt idx="9297">
                  <c:v>-0.73151855436132962</c:v>
                </c:pt>
                <c:pt idx="9298">
                  <c:v>-0.68623708398416028</c:v>
                </c:pt>
                <c:pt idx="9299">
                  <c:v>-0.74814215194594924</c:v>
                </c:pt>
                <c:pt idx="9300">
                  <c:v>-0.84121338450364913</c:v>
                </c:pt>
                <c:pt idx="9301">
                  <c:v>4.4195562095390883E-2</c:v>
                </c:pt>
                <c:pt idx="9302">
                  <c:v>0.39431750641938557</c:v>
                </c:pt>
                <c:pt idx="9303">
                  <c:v>0.869823085611376</c:v>
                </c:pt>
                <c:pt idx="9304">
                  <c:v>0</c:v>
                </c:pt>
                <c:pt idx="9305">
                  <c:v>0.1411897376337623</c:v>
                </c:pt>
                <c:pt idx="9306">
                  <c:v>0.20044996263995429</c:v>
                </c:pt>
                <c:pt idx="9307">
                  <c:v>-0.44620661810884821</c:v>
                </c:pt>
                <c:pt idx="9308">
                  <c:v>-0.11373127817449635</c:v>
                </c:pt>
                <c:pt idx="9309">
                  <c:v>-0.6728449835837651</c:v>
                </c:pt>
                <c:pt idx="9310">
                  <c:v>0</c:v>
                </c:pt>
                <c:pt idx="9311">
                  <c:v>-0.50093903571284581</c:v>
                </c:pt>
                <c:pt idx="9312">
                  <c:v>0.81007456856169169</c:v>
                </c:pt>
                <c:pt idx="9313">
                  <c:v>-8.3095476028104187E-2</c:v>
                </c:pt>
                <c:pt idx="9314">
                  <c:v>-7.4995820627634657E-2</c:v>
                </c:pt>
                <c:pt idx="9315">
                  <c:v>0.46844107985431727</c:v>
                </c:pt>
                <c:pt idx="9316">
                  <c:v>0</c:v>
                </c:pt>
                <c:pt idx="9317">
                  <c:v>0.44272424732853066</c:v>
                </c:pt>
                <c:pt idx="9318">
                  <c:v>0</c:v>
                </c:pt>
                <c:pt idx="9319">
                  <c:v>0.23300750386783431</c:v>
                </c:pt>
                <c:pt idx="9320">
                  <c:v>-0.53572337735330944</c:v>
                </c:pt>
                <c:pt idx="9321">
                  <c:v>-0.14831126331387168</c:v>
                </c:pt>
                <c:pt idx="9322">
                  <c:v>0</c:v>
                </c:pt>
                <c:pt idx="9323">
                  <c:v>0.68224787256691322</c:v>
                </c:pt>
                <c:pt idx="9324">
                  <c:v>-0.19955620634040194</c:v>
                </c:pt>
                <c:pt idx="9325">
                  <c:v>4.9178853525635446E-3</c:v>
                </c:pt>
                <c:pt idx="9326">
                  <c:v>-0.15078035056184014</c:v>
                </c:pt>
                <c:pt idx="9327">
                  <c:v>-0.30658649319991937</c:v>
                </c:pt>
                <c:pt idx="9328">
                  <c:v>-0.84921952191247208</c:v>
                </c:pt>
                <c:pt idx="9329">
                  <c:v>-0.56927208677938168</c:v>
                </c:pt>
                <c:pt idx="9330">
                  <c:v>0.30921575482960151</c:v>
                </c:pt>
                <c:pt idx="9331">
                  <c:v>0</c:v>
                </c:pt>
                <c:pt idx="9332">
                  <c:v>-0.72416169208093706</c:v>
                </c:pt>
                <c:pt idx="9333">
                  <c:v>-0.39386997376295518</c:v>
                </c:pt>
                <c:pt idx="9334">
                  <c:v>-0.23942272886490734</c:v>
                </c:pt>
                <c:pt idx="9335">
                  <c:v>0</c:v>
                </c:pt>
                <c:pt idx="9336">
                  <c:v>0.55793503489361562</c:v>
                </c:pt>
                <c:pt idx="9337">
                  <c:v>0.68745443259160055</c:v>
                </c:pt>
                <c:pt idx="9338">
                  <c:v>0.4703767715103222</c:v>
                </c:pt>
                <c:pt idx="9339">
                  <c:v>0.22344505052181418</c:v>
                </c:pt>
                <c:pt idx="9340">
                  <c:v>0.77207602762869953</c:v>
                </c:pt>
                <c:pt idx="9341">
                  <c:v>0.12429930845915926</c:v>
                </c:pt>
                <c:pt idx="9342">
                  <c:v>-0.53674990599663674</c:v>
                </c:pt>
                <c:pt idx="9343">
                  <c:v>0.30745017331364721</c:v>
                </c:pt>
                <c:pt idx="9344">
                  <c:v>0.60183800509720164</c:v>
                </c:pt>
                <c:pt idx="9345">
                  <c:v>-0.50909512077344843</c:v>
                </c:pt>
                <c:pt idx="9346">
                  <c:v>-0.4439690398536662</c:v>
                </c:pt>
                <c:pt idx="9347">
                  <c:v>0.90319440811382057</c:v>
                </c:pt>
                <c:pt idx="9348">
                  <c:v>0</c:v>
                </c:pt>
                <c:pt idx="9349">
                  <c:v>0.75353390872773041</c:v>
                </c:pt>
                <c:pt idx="9350">
                  <c:v>0.41292296516284743</c:v>
                </c:pt>
                <c:pt idx="9351">
                  <c:v>0.32107960628593901</c:v>
                </c:pt>
                <c:pt idx="9352">
                  <c:v>-0.1430346157987068</c:v>
                </c:pt>
                <c:pt idx="9353">
                  <c:v>-0.26984837811382079</c:v>
                </c:pt>
                <c:pt idx="9354">
                  <c:v>-0.33395381088631382</c:v>
                </c:pt>
                <c:pt idx="9355">
                  <c:v>-0.7249774104896094</c:v>
                </c:pt>
                <c:pt idx="9356">
                  <c:v>-6.6386841011644826E-2</c:v>
                </c:pt>
                <c:pt idx="9357">
                  <c:v>0.31621907011720785</c:v>
                </c:pt>
                <c:pt idx="9358">
                  <c:v>-0.63374193499085729</c:v>
                </c:pt>
                <c:pt idx="9359">
                  <c:v>-0.77468572785546286</c:v>
                </c:pt>
                <c:pt idx="9360">
                  <c:v>0.89016415158620887</c:v>
                </c:pt>
                <c:pt idx="9361">
                  <c:v>0.93442685992881724</c:v>
                </c:pt>
                <c:pt idx="9362">
                  <c:v>0.25750713953605775</c:v>
                </c:pt>
                <c:pt idx="9363">
                  <c:v>0</c:v>
                </c:pt>
                <c:pt idx="9364">
                  <c:v>0.28357485471374666</c:v>
                </c:pt>
                <c:pt idx="9365">
                  <c:v>0</c:v>
                </c:pt>
                <c:pt idx="9366">
                  <c:v>-0.61404795359378328</c:v>
                </c:pt>
                <c:pt idx="9367">
                  <c:v>-0.684048504985864</c:v>
                </c:pt>
                <c:pt idx="9368">
                  <c:v>-9.4144463319196348E-2</c:v>
                </c:pt>
                <c:pt idx="9369">
                  <c:v>0</c:v>
                </c:pt>
                <c:pt idx="9370">
                  <c:v>0.73044158293663042</c:v>
                </c:pt>
                <c:pt idx="9371">
                  <c:v>-0.67186857167345693</c:v>
                </c:pt>
                <c:pt idx="9372">
                  <c:v>-0.60176653946315994</c:v>
                </c:pt>
                <c:pt idx="9373">
                  <c:v>0.92114209544370507</c:v>
                </c:pt>
                <c:pt idx="9374">
                  <c:v>0.56656891586880764</c:v>
                </c:pt>
                <c:pt idx="9375">
                  <c:v>6.5515919408079881E-2</c:v>
                </c:pt>
                <c:pt idx="9376">
                  <c:v>0.21415736802091168</c:v>
                </c:pt>
                <c:pt idx="9377">
                  <c:v>8.634708022755877E-2</c:v>
                </c:pt>
                <c:pt idx="9378">
                  <c:v>-0.47276322159476214</c:v>
                </c:pt>
                <c:pt idx="9379">
                  <c:v>0</c:v>
                </c:pt>
                <c:pt idx="9380">
                  <c:v>0.43833422203018557</c:v>
                </c:pt>
                <c:pt idx="9381">
                  <c:v>0</c:v>
                </c:pt>
                <c:pt idx="9382">
                  <c:v>0.18694854018523976</c:v>
                </c:pt>
                <c:pt idx="9383">
                  <c:v>0</c:v>
                </c:pt>
                <c:pt idx="9384">
                  <c:v>-0.20951603525172224</c:v>
                </c:pt>
                <c:pt idx="9385">
                  <c:v>-0.20834720412014995</c:v>
                </c:pt>
                <c:pt idx="9386">
                  <c:v>-0.3002774304293645</c:v>
                </c:pt>
                <c:pt idx="9387">
                  <c:v>-0.23940932632273881</c:v>
                </c:pt>
                <c:pt idx="9388">
                  <c:v>-0.19728933864913856</c:v>
                </c:pt>
                <c:pt idx="9389">
                  <c:v>-0.8519277764957458</c:v>
                </c:pt>
                <c:pt idx="9390">
                  <c:v>0.98522545082591328</c:v>
                </c:pt>
                <c:pt idx="9391">
                  <c:v>-0.8279802220754009</c:v>
                </c:pt>
                <c:pt idx="9392">
                  <c:v>0</c:v>
                </c:pt>
                <c:pt idx="9393">
                  <c:v>0.28137490809819177</c:v>
                </c:pt>
                <c:pt idx="9394">
                  <c:v>0</c:v>
                </c:pt>
                <c:pt idx="9395">
                  <c:v>0</c:v>
                </c:pt>
                <c:pt idx="9396">
                  <c:v>3.2800201593802925E-2</c:v>
                </c:pt>
                <c:pt idx="9397">
                  <c:v>0</c:v>
                </c:pt>
                <c:pt idx="9398">
                  <c:v>-0.81919535051943981</c:v>
                </c:pt>
                <c:pt idx="9399">
                  <c:v>-0.47988700754577396</c:v>
                </c:pt>
                <c:pt idx="9400">
                  <c:v>-0.1218392618549835</c:v>
                </c:pt>
                <c:pt idx="9401">
                  <c:v>0.95998561904927904</c:v>
                </c:pt>
                <c:pt idx="9402">
                  <c:v>-0.72819124828577664</c:v>
                </c:pt>
                <c:pt idx="9403">
                  <c:v>4.2512434171761981E-2</c:v>
                </c:pt>
                <c:pt idx="9404">
                  <c:v>-0.54176597982547214</c:v>
                </c:pt>
                <c:pt idx="9405">
                  <c:v>0</c:v>
                </c:pt>
                <c:pt idx="9406">
                  <c:v>0.3106186276621159</c:v>
                </c:pt>
                <c:pt idx="9407">
                  <c:v>0</c:v>
                </c:pt>
                <c:pt idx="9408">
                  <c:v>0.1151821342059236</c:v>
                </c:pt>
                <c:pt idx="9409">
                  <c:v>0.19918472990793878</c:v>
                </c:pt>
                <c:pt idx="9410">
                  <c:v>0.29231534502192247</c:v>
                </c:pt>
                <c:pt idx="9411">
                  <c:v>-0.43287729733452363</c:v>
                </c:pt>
                <c:pt idx="9412">
                  <c:v>0.82184369247311828</c:v>
                </c:pt>
                <c:pt idx="9413">
                  <c:v>0.44070426796122408</c:v>
                </c:pt>
                <c:pt idx="9414">
                  <c:v>3.8365523186860706E-3</c:v>
                </c:pt>
                <c:pt idx="9415">
                  <c:v>0.60615111902607532</c:v>
                </c:pt>
                <c:pt idx="9416">
                  <c:v>0.68089782307646196</c:v>
                </c:pt>
                <c:pt idx="9417">
                  <c:v>0.53280371966968865</c:v>
                </c:pt>
                <c:pt idx="9418">
                  <c:v>0.97225669767802181</c:v>
                </c:pt>
                <c:pt idx="9419">
                  <c:v>0.17701660188675739</c:v>
                </c:pt>
                <c:pt idx="9420">
                  <c:v>0</c:v>
                </c:pt>
                <c:pt idx="9421">
                  <c:v>-0.15270421701300663</c:v>
                </c:pt>
                <c:pt idx="9422">
                  <c:v>0.67923430749616287</c:v>
                </c:pt>
                <c:pt idx="9423">
                  <c:v>-0.7861490292250477</c:v>
                </c:pt>
                <c:pt idx="9424">
                  <c:v>1.007812747780612E-2</c:v>
                </c:pt>
                <c:pt idx="9425">
                  <c:v>-0.78398910380699016</c:v>
                </c:pt>
                <c:pt idx="9426">
                  <c:v>0.55865213336556963</c:v>
                </c:pt>
                <c:pt idx="9427">
                  <c:v>0</c:v>
                </c:pt>
                <c:pt idx="9428">
                  <c:v>-0.52969030770852399</c:v>
                </c:pt>
                <c:pt idx="9429">
                  <c:v>-0.13623581120319583</c:v>
                </c:pt>
                <c:pt idx="9430">
                  <c:v>-0.65057447263823187</c:v>
                </c:pt>
                <c:pt idx="9431">
                  <c:v>0.82506876528483009</c:v>
                </c:pt>
                <c:pt idx="9432">
                  <c:v>0.19063004942599626</c:v>
                </c:pt>
                <c:pt idx="9433">
                  <c:v>0</c:v>
                </c:pt>
                <c:pt idx="9434">
                  <c:v>0</c:v>
                </c:pt>
                <c:pt idx="9435">
                  <c:v>-0.28031709187684362</c:v>
                </c:pt>
                <c:pt idx="9436">
                  <c:v>0.72690084065728655</c:v>
                </c:pt>
                <c:pt idx="9437">
                  <c:v>-0.18913721670651462</c:v>
                </c:pt>
                <c:pt idx="9438">
                  <c:v>0.57180169396281011</c:v>
                </c:pt>
                <c:pt idx="9439">
                  <c:v>-0.79572505657413295</c:v>
                </c:pt>
                <c:pt idx="9440">
                  <c:v>-0.66116146566045231</c:v>
                </c:pt>
                <c:pt idx="9441">
                  <c:v>0.2801274221353931</c:v>
                </c:pt>
                <c:pt idx="9442">
                  <c:v>0.59036266719085795</c:v>
                </c:pt>
                <c:pt idx="9443">
                  <c:v>-0.50749162905110667</c:v>
                </c:pt>
                <c:pt idx="9444">
                  <c:v>-0.51212246085869317</c:v>
                </c:pt>
                <c:pt idx="9445">
                  <c:v>0.22083433510035499</c:v>
                </c:pt>
                <c:pt idx="9446">
                  <c:v>-0.40016981587298517</c:v>
                </c:pt>
                <c:pt idx="9447">
                  <c:v>0</c:v>
                </c:pt>
                <c:pt idx="9448">
                  <c:v>0.37896624780064769</c:v>
                </c:pt>
                <c:pt idx="9449">
                  <c:v>0.75571814800492199</c:v>
                </c:pt>
                <c:pt idx="9450">
                  <c:v>0</c:v>
                </c:pt>
                <c:pt idx="9451">
                  <c:v>0.14921940892069019</c:v>
                </c:pt>
                <c:pt idx="9452">
                  <c:v>0</c:v>
                </c:pt>
                <c:pt idx="9453">
                  <c:v>0.11796142951539679</c:v>
                </c:pt>
                <c:pt idx="9454">
                  <c:v>0</c:v>
                </c:pt>
                <c:pt idx="9455">
                  <c:v>0</c:v>
                </c:pt>
                <c:pt idx="9456">
                  <c:v>0.19099502891985587</c:v>
                </c:pt>
                <c:pt idx="9457">
                  <c:v>-0.11545476075940364</c:v>
                </c:pt>
                <c:pt idx="9458">
                  <c:v>-0.27912368580202029</c:v>
                </c:pt>
                <c:pt idx="9459">
                  <c:v>-0.42255102926935173</c:v>
                </c:pt>
                <c:pt idx="9460">
                  <c:v>0</c:v>
                </c:pt>
                <c:pt idx="9461">
                  <c:v>0.40805452518755514</c:v>
                </c:pt>
                <c:pt idx="9462">
                  <c:v>0</c:v>
                </c:pt>
                <c:pt idx="9463">
                  <c:v>-0.43790787752492832</c:v>
                </c:pt>
                <c:pt idx="9464">
                  <c:v>3.2272741867923393E-2</c:v>
                </c:pt>
                <c:pt idx="9465">
                  <c:v>-0.9678066757150674</c:v>
                </c:pt>
                <c:pt idx="9466">
                  <c:v>0</c:v>
                </c:pt>
                <c:pt idx="9467">
                  <c:v>-0.94173705580140954</c:v>
                </c:pt>
                <c:pt idx="9468">
                  <c:v>0.38427818372475331</c:v>
                </c:pt>
                <c:pt idx="9469">
                  <c:v>0.38828526831123034</c:v>
                </c:pt>
                <c:pt idx="9470">
                  <c:v>0</c:v>
                </c:pt>
                <c:pt idx="9471">
                  <c:v>-0.21277105429298304</c:v>
                </c:pt>
                <c:pt idx="9472">
                  <c:v>-0.48635167592375694</c:v>
                </c:pt>
                <c:pt idx="9473">
                  <c:v>0.82004727279612499</c:v>
                </c:pt>
                <c:pt idx="9474">
                  <c:v>-0.10537717034700922</c:v>
                </c:pt>
                <c:pt idx="9475">
                  <c:v>0</c:v>
                </c:pt>
                <c:pt idx="9476">
                  <c:v>0.45641681488633346</c:v>
                </c:pt>
                <c:pt idx="9477">
                  <c:v>0.73073573219134724</c:v>
                </c:pt>
                <c:pt idx="9478">
                  <c:v>-0.192797756006029</c:v>
                </c:pt>
                <c:pt idx="9479">
                  <c:v>0</c:v>
                </c:pt>
                <c:pt idx="9480">
                  <c:v>-0.51083649694749456</c:v>
                </c:pt>
                <c:pt idx="9481">
                  <c:v>-0.48284079081178399</c:v>
                </c:pt>
                <c:pt idx="9482">
                  <c:v>-0.6472829224723653</c:v>
                </c:pt>
                <c:pt idx="9483">
                  <c:v>8.6722301994822004E-2</c:v>
                </c:pt>
                <c:pt idx="9484">
                  <c:v>-4.2671467121927265E-2</c:v>
                </c:pt>
                <c:pt idx="9485">
                  <c:v>-0.33671077878220768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0.63191397421026574</c:v>
                </c:pt>
                <c:pt idx="9490">
                  <c:v>-0.28058294890498559</c:v>
                </c:pt>
                <c:pt idx="9491">
                  <c:v>0.25146702080950778</c:v>
                </c:pt>
                <c:pt idx="9492">
                  <c:v>0.36490854955066698</c:v>
                </c:pt>
                <c:pt idx="9493">
                  <c:v>0.4996500166741078</c:v>
                </c:pt>
                <c:pt idx="9494">
                  <c:v>0.2933644649527607</c:v>
                </c:pt>
                <c:pt idx="9495">
                  <c:v>-4.4386654953298965E-3</c:v>
                </c:pt>
                <c:pt idx="9496">
                  <c:v>0.28011827980292914</c:v>
                </c:pt>
                <c:pt idx="9497">
                  <c:v>-5.2539914378924912E-2</c:v>
                </c:pt>
                <c:pt idx="9498">
                  <c:v>0</c:v>
                </c:pt>
                <c:pt idx="9499">
                  <c:v>-7.4494696376094183E-2</c:v>
                </c:pt>
                <c:pt idx="9500">
                  <c:v>0</c:v>
                </c:pt>
                <c:pt idx="9501">
                  <c:v>0</c:v>
                </c:pt>
                <c:pt idx="9502">
                  <c:v>-0.44988408204291863</c:v>
                </c:pt>
                <c:pt idx="9503">
                  <c:v>0.49206069275101072</c:v>
                </c:pt>
                <c:pt idx="9504">
                  <c:v>0.14857865770791134</c:v>
                </c:pt>
                <c:pt idx="9505">
                  <c:v>-0.85052074961268032</c:v>
                </c:pt>
                <c:pt idx="9506">
                  <c:v>-0.36419077736694838</c:v>
                </c:pt>
                <c:pt idx="9507">
                  <c:v>0.65788573495975733</c:v>
                </c:pt>
                <c:pt idx="9508">
                  <c:v>0.59660400956881432</c:v>
                </c:pt>
                <c:pt idx="9509">
                  <c:v>-0.63090836729148592</c:v>
                </c:pt>
                <c:pt idx="9510">
                  <c:v>0.62030100562435209</c:v>
                </c:pt>
                <c:pt idx="9511">
                  <c:v>-0.41825870629985573</c:v>
                </c:pt>
                <c:pt idx="9512">
                  <c:v>0</c:v>
                </c:pt>
                <c:pt idx="9513">
                  <c:v>6.6600685345354904E-2</c:v>
                </c:pt>
                <c:pt idx="9514">
                  <c:v>-0.12773888593053506</c:v>
                </c:pt>
                <c:pt idx="9515">
                  <c:v>3.3824525001184824E-2</c:v>
                </c:pt>
                <c:pt idx="9516">
                  <c:v>0</c:v>
                </c:pt>
                <c:pt idx="9517">
                  <c:v>0.57345443495461934</c:v>
                </c:pt>
                <c:pt idx="9518">
                  <c:v>0.24585991808985597</c:v>
                </c:pt>
                <c:pt idx="9519">
                  <c:v>-0.46166311751984068</c:v>
                </c:pt>
                <c:pt idx="9520">
                  <c:v>-0.71780145599402267</c:v>
                </c:pt>
                <c:pt idx="9521">
                  <c:v>0.19136696893743288</c:v>
                </c:pt>
                <c:pt idx="9522">
                  <c:v>0.25115085137091064</c:v>
                </c:pt>
                <c:pt idx="9523">
                  <c:v>6.3841158719115665E-2</c:v>
                </c:pt>
                <c:pt idx="9524">
                  <c:v>0.91047789055090789</c:v>
                </c:pt>
                <c:pt idx="9525">
                  <c:v>-0.75747360963089072</c:v>
                </c:pt>
                <c:pt idx="9526">
                  <c:v>0.21804766066968639</c:v>
                </c:pt>
                <c:pt idx="9527">
                  <c:v>-8.4788512424191609E-2</c:v>
                </c:pt>
                <c:pt idx="9528">
                  <c:v>0.95357351372777011</c:v>
                </c:pt>
                <c:pt idx="9529">
                  <c:v>-0.61538201229175726</c:v>
                </c:pt>
                <c:pt idx="9530">
                  <c:v>-0.67248314574880119</c:v>
                </c:pt>
                <c:pt idx="9531">
                  <c:v>0</c:v>
                </c:pt>
                <c:pt idx="9532">
                  <c:v>-0.41618155515725563</c:v>
                </c:pt>
                <c:pt idx="9533">
                  <c:v>0.73795601507188557</c:v>
                </c:pt>
                <c:pt idx="9534">
                  <c:v>-0.33099574787470942</c:v>
                </c:pt>
                <c:pt idx="9535">
                  <c:v>-0.78544243912521772</c:v>
                </c:pt>
                <c:pt idx="9536">
                  <c:v>0</c:v>
                </c:pt>
                <c:pt idx="9537">
                  <c:v>0.1615913933541715</c:v>
                </c:pt>
                <c:pt idx="9538">
                  <c:v>0.19105641346043845</c:v>
                </c:pt>
                <c:pt idx="9539">
                  <c:v>-0.63749256108293118</c:v>
                </c:pt>
                <c:pt idx="9540">
                  <c:v>0</c:v>
                </c:pt>
                <c:pt idx="9541">
                  <c:v>2.2569560401148436E-2</c:v>
                </c:pt>
                <c:pt idx="9542">
                  <c:v>0.60841812791732952</c:v>
                </c:pt>
                <c:pt idx="9543">
                  <c:v>0</c:v>
                </c:pt>
                <c:pt idx="9544">
                  <c:v>-0.36564339208484009</c:v>
                </c:pt>
                <c:pt idx="9545">
                  <c:v>-0.91991681160150485</c:v>
                </c:pt>
                <c:pt idx="9546">
                  <c:v>-7.1524639800597534E-2</c:v>
                </c:pt>
                <c:pt idx="9547">
                  <c:v>0</c:v>
                </c:pt>
                <c:pt idx="9548">
                  <c:v>1.2306261589878353E-2</c:v>
                </c:pt>
                <c:pt idx="9549">
                  <c:v>0.15704842504825223</c:v>
                </c:pt>
                <c:pt idx="9550">
                  <c:v>-0.83986964437055134</c:v>
                </c:pt>
                <c:pt idx="9551">
                  <c:v>-0.72765931470928225</c:v>
                </c:pt>
                <c:pt idx="9552">
                  <c:v>4.0715486602344697E-2</c:v>
                </c:pt>
                <c:pt idx="9553">
                  <c:v>-0.6900076608282415</c:v>
                </c:pt>
                <c:pt idx="9554">
                  <c:v>2.8605547677038601E-2</c:v>
                </c:pt>
                <c:pt idx="9555">
                  <c:v>-0.70600934818261862</c:v>
                </c:pt>
                <c:pt idx="9556">
                  <c:v>0</c:v>
                </c:pt>
                <c:pt idx="9557">
                  <c:v>-0.58130446633535016</c:v>
                </c:pt>
                <c:pt idx="9558">
                  <c:v>0.49093102627903029</c:v>
                </c:pt>
                <c:pt idx="9559">
                  <c:v>0</c:v>
                </c:pt>
                <c:pt idx="9560">
                  <c:v>0.39716879681303929</c:v>
                </c:pt>
                <c:pt idx="9561">
                  <c:v>0.35905587979583053</c:v>
                </c:pt>
                <c:pt idx="9562">
                  <c:v>0.12732901275763098</c:v>
                </c:pt>
                <c:pt idx="9563">
                  <c:v>0.41164663605070295</c:v>
                </c:pt>
                <c:pt idx="9564">
                  <c:v>-0.32028577992532092</c:v>
                </c:pt>
                <c:pt idx="9565">
                  <c:v>0.43174692357452216</c:v>
                </c:pt>
                <c:pt idx="9566">
                  <c:v>-0.34650082016780637</c:v>
                </c:pt>
                <c:pt idx="9567">
                  <c:v>0</c:v>
                </c:pt>
                <c:pt idx="9568">
                  <c:v>-0.30021068108835713</c:v>
                </c:pt>
                <c:pt idx="9569">
                  <c:v>0.11392000015016812</c:v>
                </c:pt>
                <c:pt idx="9570">
                  <c:v>0.14635746860544385</c:v>
                </c:pt>
                <c:pt idx="9571">
                  <c:v>7.7564672150623792E-2</c:v>
                </c:pt>
                <c:pt idx="9572">
                  <c:v>-0.44935366961066991</c:v>
                </c:pt>
                <c:pt idx="9573">
                  <c:v>-0.42190107531310339</c:v>
                </c:pt>
                <c:pt idx="9574">
                  <c:v>8.5792300643357855E-2</c:v>
                </c:pt>
                <c:pt idx="9575">
                  <c:v>-0.57700214128920102</c:v>
                </c:pt>
                <c:pt idx="9576">
                  <c:v>0</c:v>
                </c:pt>
                <c:pt idx="9577">
                  <c:v>-4.4083935953367348E-2</c:v>
                </c:pt>
                <c:pt idx="9578">
                  <c:v>-0.41967176271653805</c:v>
                </c:pt>
                <c:pt idx="9579">
                  <c:v>-0.62066993032189544</c:v>
                </c:pt>
                <c:pt idx="9580">
                  <c:v>0.28646756313139043</c:v>
                </c:pt>
                <c:pt idx="9581">
                  <c:v>0</c:v>
                </c:pt>
                <c:pt idx="9582">
                  <c:v>0.21472137945707059</c:v>
                </c:pt>
                <c:pt idx="9583">
                  <c:v>0</c:v>
                </c:pt>
                <c:pt idx="9584">
                  <c:v>0.36486823352019471</c:v>
                </c:pt>
                <c:pt idx="9585">
                  <c:v>0.70667883381998653</c:v>
                </c:pt>
                <c:pt idx="9586">
                  <c:v>0.65846348754561035</c:v>
                </c:pt>
                <c:pt idx="9587">
                  <c:v>0</c:v>
                </c:pt>
                <c:pt idx="9588">
                  <c:v>0.34585893310891924</c:v>
                </c:pt>
                <c:pt idx="9589">
                  <c:v>-0.15729227864400874</c:v>
                </c:pt>
                <c:pt idx="9590">
                  <c:v>-0.33000410749518316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-0.29309930578253018</c:v>
                </c:pt>
                <c:pt idx="9595">
                  <c:v>0</c:v>
                </c:pt>
                <c:pt idx="9596">
                  <c:v>1.5815436096527691E-2</c:v>
                </c:pt>
                <c:pt idx="9597">
                  <c:v>9.599416104659042E-2</c:v>
                </c:pt>
                <c:pt idx="9598">
                  <c:v>0.63526673984728177</c:v>
                </c:pt>
                <c:pt idx="9599">
                  <c:v>-0.10568981632253482</c:v>
                </c:pt>
                <c:pt idx="9600">
                  <c:v>-0.76927624089999336</c:v>
                </c:pt>
                <c:pt idx="9601">
                  <c:v>-2.9796626177377661E-2</c:v>
                </c:pt>
                <c:pt idx="9602">
                  <c:v>0.54980570264128836</c:v>
                </c:pt>
                <c:pt idx="9603">
                  <c:v>0</c:v>
                </c:pt>
                <c:pt idx="9604">
                  <c:v>0</c:v>
                </c:pt>
                <c:pt idx="9605">
                  <c:v>-0.69898386180787853</c:v>
                </c:pt>
                <c:pt idx="9606">
                  <c:v>0.32621898666588889</c:v>
                </c:pt>
                <c:pt idx="9607">
                  <c:v>-0.43917908221462243</c:v>
                </c:pt>
                <c:pt idx="9608">
                  <c:v>0.70404180949483575</c:v>
                </c:pt>
                <c:pt idx="9609">
                  <c:v>-0.40779624023599048</c:v>
                </c:pt>
                <c:pt idx="9610">
                  <c:v>0.34687435219724971</c:v>
                </c:pt>
                <c:pt idx="9611">
                  <c:v>0</c:v>
                </c:pt>
                <c:pt idx="9612">
                  <c:v>3.1658113376664687E-4</c:v>
                </c:pt>
                <c:pt idx="9613">
                  <c:v>-0.98143268655808669</c:v>
                </c:pt>
                <c:pt idx="9614">
                  <c:v>-0.9572795025980545</c:v>
                </c:pt>
                <c:pt idx="9615">
                  <c:v>0.4448623646311396</c:v>
                </c:pt>
                <c:pt idx="9616">
                  <c:v>0.15719375102442434</c:v>
                </c:pt>
                <c:pt idx="9617">
                  <c:v>0</c:v>
                </c:pt>
                <c:pt idx="9618">
                  <c:v>-0.34312914965256347</c:v>
                </c:pt>
                <c:pt idx="9619">
                  <c:v>-0.27895416613897961</c:v>
                </c:pt>
                <c:pt idx="9620">
                  <c:v>-0.37107054759997915</c:v>
                </c:pt>
                <c:pt idx="9621">
                  <c:v>0</c:v>
                </c:pt>
                <c:pt idx="9622">
                  <c:v>0.37089879789498781</c:v>
                </c:pt>
                <c:pt idx="9623">
                  <c:v>0.39666241456816831</c:v>
                </c:pt>
                <c:pt idx="9624">
                  <c:v>0.75533626599661119</c:v>
                </c:pt>
                <c:pt idx="9625">
                  <c:v>0.31581583961840742</c:v>
                </c:pt>
                <c:pt idx="9626">
                  <c:v>0.46653423811783234</c:v>
                </c:pt>
                <c:pt idx="9627">
                  <c:v>0</c:v>
                </c:pt>
                <c:pt idx="9628">
                  <c:v>0.41361374351133584</c:v>
                </c:pt>
                <c:pt idx="9629">
                  <c:v>0.12278483808417384</c:v>
                </c:pt>
                <c:pt idx="9630">
                  <c:v>0.63754436579904805</c:v>
                </c:pt>
                <c:pt idx="9631">
                  <c:v>-0.33905537754407078</c:v>
                </c:pt>
                <c:pt idx="9632">
                  <c:v>0.24859937813892286</c:v>
                </c:pt>
                <c:pt idx="9633">
                  <c:v>-3.0912880925623387E-2</c:v>
                </c:pt>
                <c:pt idx="9634">
                  <c:v>0.93209139000660457</c:v>
                </c:pt>
                <c:pt idx="9635">
                  <c:v>0</c:v>
                </c:pt>
                <c:pt idx="9636">
                  <c:v>-0.14949587424538979</c:v>
                </c:pt>
                <c:pt idx="9637">
                  <c:v>0.90887631407338088</c:v>
                </c:pt>
                <c:pt idx="9638">
                  <c:v>0.18759600534985488</c:v>
                </c:pt>
                <c:pt idx="9639">
                  <c:v>-0.47925096438527426</c:v>
                </c:pt>
                <c:pt idx="9640">
                  <c:v>0.37795541055620863</c:v>
                </c:pt>
                <c:pt idx="9641">
                  <c:v>0</c:v>
                </c:pt>
                <c:pt idx="9642">
                  <c:v>-0.46547977808502949</c:v>
                </c:pt>
                <c:pt idx="9643">
                  <c:v>0.66522146382993652</c:v>
                </c:pt>
                <c:pt idx="9644">
                  <c:v>2.6526013511076307E-2</c:v>
                </c:pt>
                <c:pt idx="9645">
                  <c:v>0</c:v>
                </c:pt>
                <c:pt idx="9646">
                  <c:v>-0.35196363560923283</c:v>
                </c:pt>
                <c:pt idx="9647">
                  <c:v>-0.24199049034213616</c:v>
                </c:pt>
                <c:pt idx="9648">
                  <c:v>0</c:v>
                </c:pt>
                <c:pt idx="9649">
                  <c:v>9.8102648477446763E-2</c:v>
                </c:pt>
                <c:pt idx="9650">
                  <c:v>-0.4897531291660675</c:v>
                </c:pt>
                <c:pt idx="9651">
                  <c:v>0.75507243931612811</c:v>
                </c:pt>
                <c:pt idx="9652">
                  <c:v>0</c:v>
                </c:pt>
                <c:pt idx="9653">
                  <c:v>-0.71397373722232693</c:v>
                </c:pt>
                <c:pt idx="9654">
                  <c:v>-0.14211272236332295</c:v>
                </c:pt>
                <c:pt idx="9655">
                  <c:v>-0.1728451230250232</c:v>
                </c:pt>
                <c:pt idx="9656">
                  <c:v>0.28413143213912484</c:v>
                </c:pt>
                <c:pt idx="9657">
                  <c:v>-0.47780339324715015</c:v>
                </c:pt>
                <c:pt idx="9658">
                  <c:v>0.59550180632185956</c:v>
                </c:pt>
                <c:pt idx="9659">
                  <c:v>0</c:v>
                </c:pt>
                <c:pt idx="9660">
                  <c:v>-0.61671021614422017</c:v>
                </c:pt>
                <c:pt idx="9661">
                  <c:v>0.63861319650225035</c:v>
                </c:pt>
                <c:pt idx="9662">
                  <c:v>-0.46719619318637839</c:v>
                </c:pt>
                <c:pt idx="9663">
                  <c:v>-9.5255310774783997E-2</c:v>
                </c:pt>
                <c:pt idx="9664">
                  <c:v>0.62560042613010758</c:v>
                </c:pt>
                <c:pt idx="9665">
                  <c:v>-6.3835447816583457E-2</c:v>
                </c:pt>
                <c:pt idx="9666">
                  <c:v>-0.24884024327443166</c:v>
                </c:pt>
                <c:pt idx="9667">
                  <c:v>0</c:v>
                </c:pt>
                <c:pt idx="9668">
                  <c:v>7.7808356187805128E-2</c:v>
                </c:pt>
                <c:pt idx="9669">
                  <c:v>-0.26821195707506718</c:v>
                </c:pt>
                <c:pt idx="9670">
                  <c:v>0.30093970443951124</c:v>
                </c:pt>
                <c:pt idx="9671">
                  <c:v>0.38394687063336264</c:v>
                </c:pt>
                <c:pt idx="9672">
                  <c:v>-0.4982312251125629</c:v>
                </c:pt>
                <c:pt idx="9673">
                  <c:v>0.93961817463672936</c:v>
                </c:pt>
                <c:pt idx="9674">
                  <c:v>-0.77403145079257385</c:v>
                </c:pt>
                <c:pt idx="9675">
                  <c:v>0.62384849290157796</c:v>
                </c:pt>
                <c:pt idx="9676">
                  <c:v>-0.72496719452064617</c:v>
                </c:pt>
                <c:pt idx="9677">
                  <c:v>-2.2310586551459455E-2</c:v>
                </c:pt>
                <c:pt idx="9678">
                  <c:v>0.13324170959742565</c:v>
                </c:pt>
                <c:pt idx="9679">
                  <c:v>0</c:v>
                </c:pt>
                <c:pt idx="9680">
                  <c:v>-0.42048661506072449</c:v>
                </c:pt>
                <c:pt idx="9681">
                  <c:v>0.3575290294091138</c:v>
                </c:pt>
                <c:pt idx="9682">
                  <c:v>0.77934545400840793</c:v>
                </c:pt>
                <c:pt idx="9683">
                  <c:v>-0.10054326186718621</c:v>
                </c:pt>
                <c:pt idx="9684">
                  <c:v>0</c:v>
                </c:pt>
                <c:pt idx="9685">
                  <c:v>0.70063286971322292</c:v>
                </c:pt>
                <c:pt idx="9686">
                  <c:v>0.4269209532396645</c:v>
                </c:pt>
                <c:pt idx="9687">
                  <c:v>0</c:v>
                </c:pt>
                <c:pt idx="9688">
                  <c:v>-5.4075845684043333E-2</c:v>
                </c:pt>
                <c:pt idx="9689">
                  <c:v>-0.33944795796536953</c:v>
                </c:pt>
                <c:pt idx="9690">
                  <c:v>7.6481660406576779E-2</c:v>
                </c:pt>
                <c:pt idx="9691">
                  <c:v>0.63221564601588831</c:v>
                </c:pt>
                <c:pt idx="9692">
                  <c:v>-0.39304989677787461</c:v>
                </c:pt>
                <c:pt idx="9693">
                  <c:v>-0.43395832324936823</c:v>
                </c:pt>
                <c:pt idx="9694">
                  <c:v>0</c:v>
                </c:pt>
                <c:pt idx="9695">
                  <c:v>0.70712480304931979</c:v>
                </c:pt>
                <c:pt idx="9696">
                  <c:v>-0.32013002668190715</c:v>
                </c:pt>
                <c:pt idx="9697">
                  <c:v>-0.33446533398017619</c:v>
                </c:pt>
                <c:pt idx="9698">
                  <c:v>0</c:v>
                </c:pt>
                <c:pt idx="9699">
                  <c:v>0</c:v>
                </c:pt>
                <c:pt idx="9700">
                  <c:v>-0.45418067617415581</c:v>
                </c:pt>
                <c:pt idx="9701">
                  <c:v>-0.6348258312916002</c:v>
                </c:pt>
                <c:pt idx="9702">
                  <c:v>0.63893044934319665</c:v>
                </c:pt>
                <c:pt idx="9703">
                  <c:v>-0.88025097156264076</c:v>
                </c:pt>
                <c:pt idx="9704">
                  <c:v>-0.29055645830296628</c:v>
                </c:pt>
                <c:pt idx="9705">
                  <c:v>-0.36185027480155263</c:v>
                </c:pt>
                <c:pt idx="9706">
                  <c:v>0.75780888888899778</c:v>
                </c:pt>
                <c:pt idx="9707">
                  <c:v>0.39218067185489591</c:v>
                </c:pt>
                <c:pt idx="9708">
                  <c:v>0.20271388619538566</c:v>
                </c:pt>
                <c:pt idx="9709">
                  <c:v>-0.63038707543828965</c:v>
                </c:pt>
                <c:pt idx="9710">
                  <c:v>-0.43410910596994468</c:v>
                </c:pt>
                <c:pt idx="9711">
                  <c:v>0</c:v>
                </c:pt>
                <c:pt idx="9712">
                  <c:v>-0.1484774758948495</c:v>
                </c:pt>
                <c:pt idx="9713">
                  <c:v>0.81171151935028174</c:v>
                </c:pt>
                <c:pt idx="9714">
                  <c:v>-0.13475737093476425</c:v>
                </c:pt>
                <c:pt idx="9715">
                  <c:v>0.17093917289331095</c:v>
                </c:pt>
                <c:pt idx="9716">
                  <c:v>0</c:v>
                </c:pt>
                <c:pt idx="9717">
                  <c:v>0</c:v>
                </c:pt>
                <c:pt idx="9718">
                  <c:v>0.72776937127069097</c:v>
                </c:pt>
                <c:pt idx="9719">
                  <c:v>-0.37395226175662799</c:v>
                </c:pt>
                <c:pt idx="9720">
                  <c:v>-0.91960409991407799</c:v>
                </c:pt>
                <c:pt idx="9721">
                  <c:v>-0.38726396557785492</c:v>
                </c:pt>
                <c:pt idx="9722">
                  <c:v>0</c:v>
                </c:pt>
                <c:pt idx="9723">
                  <c:v>0.31667478901099777</c:v>
                </c:pt>
                <c:pt idx="9724">
                  <c:v>1.5523948219815509E-3</c:v>
                </c:pt>
                <c:pt idx="9725">
                  <c:v>-0.27780890615137999</c:v>
                </c:pt>
                <c:pt idx="9726">
                  <c:v>0.3147177246694568</c:v>
                </c:pt>
                <c:pt idx="9727">
                  <c:v>-0.24280243238573407</c:v>
                </c:pt>
                <c:pt idx="9728">
                  <c:v>-5.9560806487676032E-2</c:v>
                </c:pt>
                <c:pt idx="9729">
                  <c:v>0</c:v>
                </c:pt>
                <c:pt idx="9730">
                  <c:v>0.37542525703647023</c:v>
                </c:pt>
                <c:pt idx="9731">
                  <c:v>0.37471906600423921</c:v>
                </c:pt>
                <c:pt idx="9732">
                  <c:v>0</c:v>
                </c:pt>
                <c:pt idx="9733">
                  <c:v>-0.57892564497862864</c:v>
                </c:pt>
                <c:pt idx="9734">
                  <c:v>0.50701716503815275</c:v>
                </c:pt>
                <c:pt idx="9735">
                  <c:v>-0.59945069364662906</c:v>
                </c:pt>
                <c:pt idx="9736">
                  <c:v>0.42862239088107534</c:v>
                </c:pt>
                <c:pt idx="9737">
                  <c:v>0.22005810568021422</c:v>
                </c:pt>
                <c:pt idx="9738">
                  <c:v>0.38750235571581015</c:v>
                </c:pt>
                <c:pt idx="9739">
                  <c:v>0.26334002884907726</c:v>
                </c:pt>
                <c:pt idx="9740">
                  <c:v>-0.61609793897771148</c:v>
                </c:pt>
                <c:pt idx="9741">
                  <c:v>-0.70476207020923276</c:v>
                </c:pt>
                <c:pt idx="9742">
                  <c:v>0</c:v>
                </c:pt>
                <c:pt idx="9743">
                  <c:v>-0.96820262755796493</c:v>
                </c:pt>
                <c:pt idx="9744">
                  <c:v>0.463747551268618</c:v>
                </c:pt>
                <c:pt idx="9745">
                  <c:v>-0.7406609365379957</c:v>
                </c:pt>
                <c:pt idx="9746">
                  <c:v>-0.54553038478494198</c:v>
                </c:pt>
                <c:pt idx="9747">
                  <c:v>0</c:v>
                </c:pt>
                <c:pt idx="9748">
                  <c:v>4.8656985389003538E-2</c:v>
                </c:pt>
                <c:pt idx="9749">
                  <c:v>0.77413017404437801</c:v>
                </c:pt>
                <c:pt idx="9750">
                  <c:v>0</c:v>
                </c:pt>
                <c:pt idx="9751">
                  <c:v>-2.972635070567442E-2</c:v>
                </c:pt>
                <c:pt idx="9752">
                  <c:v>0</c:v>
                </c:pt>
                <c:pt idx="9753">
                  <c:v>-3.9563434052005242E-2</c:v>
                </c:pt>
                <c:pt idx="9754">
                  <c:v>-0.26355554645691326</c:v>
                </c:pt>
                <c:pt idx="9755">
                  <c:v>0</c:v>
                </c:pt>
                <c:pt idx="9756">
                  <c:v>0.79392899469259071</c:v>
                </c:pt>
                <c:pt idx="9757">
                  <c:v>0</c:v>
                </c:pt>
                <c:pt idx="9758">
                  <c:v>-0.8186358601351813</c:v>
                </c:pt>
                <c:pt idx="9759">
                  <c:v>-0.76138028757713094</c:v>
                </c:pt>
                <c:pt idx="9760">
                  <c:v>0</c:v>
                </c:pt>
                <c:pt idx="9761">
                  <c:v>0.1305052298267495</c:v>
                </c:pt>
                <c:pt idx="9762">
                  <c:v>-0.26928922023095758</c:v>
                </c:pt>
                <c:pt idx="9763">
                  <c:v>0.16365542875189121</c:v>
                </c:pt>
                <c:pt idx="9764">
                  <c:v>-0.32176550264124693</c:v>
                </c:pt>
                <c:pt idx="9765">
                  <c:v>0.17771121388169675</c:v>
                </c:pt>
                <c:pt idx="9766">
                  <c:v>-0.60306168541077554</c:v>
                </c:pt>
                <c:pt idx="9767">
                  <c:v>0.69562628648370683</c:v>
                </c:pt>
                <c:pt idx="9768">
                  <c:v>0.89141104524207648</c:v>
                </c:pt>
                <c:pt idx="9769">
                  <c:v>-0.19836194162826581</c:v>
                </c:pt>
                <c:pt idx="9770">
                  <c:v>-0.18930738402072445</c:v>
                </c:pt>
                <c:pt idx="9771">
                  <c:v>0</c:v>
                </c:pt>
                <c:pt idx="9772">
                  <c:v>-0.69988273582137062</c:v>
                </c:pt>
                <c:pt idx="9773">
                  <c:v>0</c:v>
                </c:pt>
                <c:pt idx="9774">
                  <c:v>0.90622928990743024</c:v>
                </c:pt>
                <c:pt idx="9775">
                  <c:v>0.12084970305423504</c:v>
                </c:pt>
                <c:pt idx="9776">
                  <c:v>-5.9811792115986862E-2</c:v>
                </c:pt>
                <c:pt idx="9777">
                  <c:v>-0.5579884592301827</c:v>
                </c:pt>
                <c:pt idx="9778">
                  <c:v>0</c:v>
                </c:pt>
                <c:pt idx="9779">
                  <c:v>-0.15713727556437718</c:v>
                </c:pt>
                <c:pt idx="9780">
                  <c:v>-0.38819250793252857</c:v>
                </c:pt>
                <c:pt idx="9781">
                  <c:v>-0.62026002376139688</c:v>
                </c:pt>
                <c:pt idx="9782">
                  <c:v>-0.40148736656136474</c:v>
                </c:pt>
                <c:pt idx="9783">
                  <c:v>0</c:v>
                </c:pt>
                <c:pt idx="9784">
                  <c:v>0</c:v>
                </c:pt>
                <c:pt idx="9785">
                  <c:v>-0.74037229306328456</c:v>
                </c:pt>
                <c:pt idx="9786">
                  <c:v>0.34416235563420638</c:v>
                </c:pt>
                <c:pt idx="9787">
                  <c:v>-5.3740246572491213E-2</c:v>
                </c:pt>
                <c:pt idx="9788">
                  <c:v>-0.51860812569994597</c:v>
                </c:pt>
                <c:pt idx="9789">
                  <c:v>0</c:v>
                </c:pt>
                <c:pt idx="9790">
                  <c:v>-0.96373260919133141</c:v>
                </c:pt>
                <c:pt idx="9791">
                  <c:v>0.52623002885811232</c:v>
                </c:pt>
                <c:pt idx="9792">
                  <c:v>0</c:v>
                </c:pt>
                <c:pt idx="9793">
                  <c:v>0.98960731063299168</c:v>
                </c:pt>
                <c:pt idx="9794">
                  <c:v>-0.40440398162934477</c:v>
                </c:pt>
                <c:pt idx="9795">
                  <c:v>-0.37544983473830662</c:v>
                </c:pt>
                <c:pt idx="9796">
                  <c:v>-0.84308906650089543</c:v>
                </c:pt>
                <c:pt idx="9797">
                  <c:v>0</c:v>
                </c:pt>
                <c:pt idx="9798">
                  <c:v>-0.57573507878923813</c:v>
                </c:pt>
                <c:pt idx="9799">
                  <c:v>5.801994075056438E-3</c:v>
                </c:pt>
                <c:pt idx="9800">
                  <c:v>0</c:v>
                </c:pt>
                <c:pt idx="9801">
                  <c:v>0.13742374960670212</c:v>
                </c:pt>
                <c:pt idx="9802">
                  <c:v>0.25884929277542312</c:v>
                </c:pt>
                <c:pt idx="9803">
                  <c:v>0.81736413997144197</c:v>
                </c:pt>
                <c:pt idx="9804">
                  <c:v>0</c:v>
                </c:pt>
                <c:pt idx="9805">
                  <c:v>0.46166189147842074</c:v>
                </c:pt>
                <c:pt idx="9806">
                  <c:v>3.5951501662518481E-2</c:v>
                </c:pt>
                <c:pt idx="9807">
                  <c:v>2.709591239262954E-2</c:v>
                </c:pt>
                <c:pt idx="9808">
                  <c:v>-0.48238359947771325</c:v>
                </c:pt>
                <c:pt idx="9809">
                  <c:v>-4.0866325681546023E-2</c:v>
                </c:pt>
                <c:pt idx="9810">
                  <c:v>-0.22565989392927976</c:v>
                </c:pt>
                <c:pt idx="9811">
                  <c:v>0</c:v>
                </c:pt>
                <c:pt idx="9812">
                  <c:v>-3.1989528350528929E-4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0.20464713286646008</c:v>
                </c:pt>
                <c:pt idx="9818">
                  <c:v>-0.8503099884839953</c:v>
                </c:pt>
                <c:pt idx="9819">
                  <c:v>0.25258400870144548</c:v>
                </c:pt>
                <c:pt idx="9820">
                  <c:v>0</c:v>
                </c:pt>
                <c:pt idx="9821">
                  <c:v>0</c:v>
                </c:pt>
                <c:pt idx="9822">
                  <c:v>0.45150432262391327</c:v>
                </c:pt>
                <c:pt idx="9823">
                  <c:v>0.15523557888057837</c:v>
                </c:pt>
                <c:pt idx="9824">
                  <c:v>0.42307071999688306</c:v>
                </c:pt>
                <c:pt idx="9825">
                  <c:v>0.2389754087602789</c:v>
                </c:pt>
                <c:pt idx="9826">
                  <c:v>-0.53493935835281903</c:v>
                </c:pt>
                <c:pt idx="9827">
                  <c:v>0.36299888693725668</c:v>
                </c:pt>
                <c:pt idx="9828">
                  <c:v>-0.33834421311123819</c:v>
                </c:pt>
                <c:pt idx="9829">
                  <c:v>-0.16669315502646009</c:v>
                </c:pt>
                <c:pt idx="9830">
                  <c:v>0</c:v>
                </c:pt>
                <c:pt idx="9831">
                  <c:v>-0.18604479796219842</c:v>
                </c:pt>
                <c:pt idx="9832">
                  <c:v>-0.30244224313635693</c:v>
                </c:pt>
                <c:pt idx="9833">
                  <c:v>-0.64080508678306636</c:v>
                </c:pt>
                <c:pt idx="9834">
                  <c:v>-0.87913457180625443</c:v>
                </c:pt>
                <c:pt idx="9835">
                  <c:v>-0.1016618667906215</c:v>
                </c:pt>
                <c:pt idx="9836">
                  <c:v>0.18837394049816769</c:v>
                </c:pt>
                <c:pt idx="9837">
                  <c:v>-0.41557052862311039</c:v>
                </c:pt>
                <c:pt idx="9838">
                  <c:v>-0.12649679326680863</c:v>
                </c:pt>
                <c:pt idx="9839">
                  <c:v>0.33337903115131873</c:v>
                </c:pt>
                <c:pt idx="9840">
                  <c:v>-0.40930500658087343</c:v>
                </c:pt>
                <c:pt idx="9841">
                  <c:v>-0.8538301095523142</c:v>
                </c:pt>
                <c:pt idx="9842">
                  <c:v>-0.57651052541154924</c:v>
                </c:pt>
                <c:pt idx="9843">
                  <c:v>-0.6604092872792684</c:v>
                </c:pt>
                <c:pt idx="9844">
                  <c:v>-0.29489257287566373</c:v>
                </c:pt>
                <c:pt idx="9845">
                  <c:v>-0.233673584914321</c:v>
                </c:pt>
                <c:pt idx="9846">
                  <c:v>0.71351855431067435</c:v>
                </c:pt>
                <c:pt idx="9847">
                  <c:v>3.3528052599683278E-2</c:v>
                </c:pt>
                <c:pt idx="9848">
                  <c:v>0.70164089780005767</c:v>
                </c:pt>
                <c:pt idx="9849">
                  <c:v>-0.35946225357483108</c:v>
                </c:pt>
                <c:pt idx="9850">
                  <c:v>6.6642058117567515E-2</c:v>
                </c:pt>
                <c:pt idx="9851">
                  <c:v>-2.9922206562678966E-2</c:v>
                </c:pt>
                <c:pt idx="9852">
                  <c:v>-0.27212597299237906</c:v>
                </c:pt>
                <c:pt idx="9853">
                  <c:v>0.31337797239068621</c:v>
                </c:pt>
                <c:pt idx="9854">
                  <c:v>-0.22078295938846937</c:v>
                </c:pt>
                <c:pt idx="9855">
                  <c:v>0</c:v>
                </c:pt>
                <c:pt idx="9856">
                  <c:v>3.8167109854803538E-2</c:v>
                </c:pt>
                <c:pt idx="9857">
                  <c:v>5.3571703890666011E-2</c:v>
                </c:pt>
                <c:pt idx="9858">
                  <c:v>-0.94903042483356614</c:v>
                </c:pt>
                <c:pt idx="9859">
                  <c:v>0.46556664260739034</c:v>
                </c:pt>
                <c:pt idx="9860">
                  <c:v>-9.9794692444690192E-2</c:v>
                </c:pt>
                <c:pt idx="9861">
                  <c:v>0.71246466843631318</c:v>
                </c:pt>
                <c:pt idx="9862">
                  <c:v>0</c:v>
                </c:pt>
                <c:pt idx="9863">
                  <c:v>0.92166699699432497</c:v>
                </c:pt>
                <c:pt idx="9864">
                  <c:v>0.37660604120780494</c:v>
                </c:pt>
                <c:pt idx="9865">
                  <c:v>-0.27874969380195269</c:v>
                </c:pt>
                <c:pt idx="9866">
                  <c:v>0.29821180041943363</c:v>
                </c:pt>
                <c:pt idx="9867">
                  <c:v>0</c:v>
                </c:pt>
                <c:pt idx="9868">
                  <c:v>0.50871380488540563</c:v>
                </c:pt>
                <c:pt idx="9869">
                  <c:v>0.78964265266247935</c:v>
                </c:pt>
                <c:pt idx="9870">
                  <c:v>-0.19677787387514201</c:v>
                </c:pt>
                <c:pt idx="9871">
                  <c:v>-0.43673487647818554</c:v>
                </c:pt>
                <c:pt idx="9872">
                  <c:v>3.071744826795042E-2</c:v>
                </c:pt>
                <c:pt idx="9873">
                  <c:v>0.20306049785187419</c:v>
                </c:pt>
                <c:pt idx="9874">
                  <c:v>-0.18711153633058863</c:v>
                </c:pt>
                <c:pt idx="9875">
                  <c:v>0.33739170112359318</c:v>
                </c:pt>
                <c:pt idx="9876">
                  <c:v>-0.68884329231050145</c:v>
                </c:pt>
                <c:pt idx="9877">
                  <c:v>0.44647578188418535</c:v>
                </c:pt>
                <c:pt idx="9878">
                  <c:v>-0.25450451503348503</c:v>
                </c:pt>
                <c:pt idx="9879">
                  <c:v>0.30624456585894322</c:v>
                </c:pt>
                <c:pt idx="9880">
                  <c:v>0</c:v>
                </c:pt>
                <c:pt idx="9881">
                  <c:v>-0.36137468101700598</c:v>
                </c:pt>
                <c:pt idx="9882">
                  <c:v>0</c:v>
                </c:pt>
                <c:pt idx="9883">
                  <c:v>-0.56462652965617544</c:v>
                </c:pt>
                <c:pt idx="9884">
                  <c:v>0.18485312362001949</c:v>
                </c:pt>
                <c:pt idx="9885">
                  <c:v>0</c:v>
                </c:pt>
                <c:pt idx="9886">
                  <c:v>0</c:v>
                </c:pt>
                <c:pt idx="9887">
                  <c:v>0.78928626225738441</c:v>
                </c:pt>
                <c:pt idx="9888">
                  <c:v>0.38557364494050539</c:v>
                </c:pt>
                <c:pt idx="9889">
                  <c:v>0</c:v>
                </c:pt>
                <c:pt idx="9890">
                  <c:v>0</c:v>
                </c:pt>
                <c:pt idx="9891">
                  <c:v>0.66658905231102672</c:v>
                </c:pt>
                <c:pt idx="9892">
                  <c:v>-0.5331498025583703</c:v>
                </c:pt>
                <c:pt idx="9893">
                  <c:v>0</c:v>
                </c:pt>
                <c:pt idx="9894">
                  <c:v>0</c:v>
                </c:pt>
                <c:pt idx="9895">
                  <c:v>-0.48066823827422844</c:v>
                </c:pt>
                <c:pt idx="9896">
                  <c:v>-6.1854435331163415E-3</c:v>
                </c:pt>
                <c:pt idx="9897">
                  <c:v>-6.0341082019462533E-2</c:v>
                </c:pt>
                <c:pt idx="9898">
                  <c:v>0.86861924671000335</c:v>
                </c:pt>
                <c:pt idx="9899">
                  <c:v>0.45773109464688133</c:v>
                </c:pt>
                <c:pt idx="9900">
                  <c:v>-4.3134128587619447E-2</c:v>
                </c:pt>
                <c:pt idx="9901">
                  <c:v>-0.83836680363454796</c:v>
                </c:pt>
                <c:pt idx="9902">
                  <c:v>-0.66586064715867632</c:v>
                </c:pt>
                <c:pt idx="9903">
                  <c:v>0</c:v>
                </c:pt>
                <c:pt idx="9904">
                  <c:v>-0.68951967392108848</c:v>
                </c:pt>
                <c:pt idx="9905">
                  <c:v>0.17554341901054782</c:v>
                </c:pt>
                <c:pt idx="9906">
                  <c:v>0.44770249289438846</c:v>
                </c:pt>
                <c:pt idx="9907">
                  <c:v>0.59063448063621493</c:v>
                </c:pt>
                <c:pt idx="9908">
                  <c:v>0.85726450793077502</c:v>
                </c:pt>
                <c:pt idx="9909">
                  <c:v>0</c:v>
                </c:pt>
                <c:pt idx="9910">
                  <c:v>-0.64572010117794854</c:v>
                </c:pt>
                <c:pt idx="9911">
                  <c:v>-0.41707950468756572</c:v>
                </c:pt>
                <c:pt idx="9912">
                  <c:v>0.25414126436600526</c:v>
                </c:pt>
                <c:pt idx="9913">
                  <c:v>0.86613728106577925</c:v>
                </c:pt>
                <c:pt idx="9914">
                  <c:v>0.38632108172982838</c:v>
                </c:pt>
                <c:pt idx="9915">
                  <c:v>0.25121221085362322</c:v>
                </c:pt>
                <c:pt idx="9916">
                  <c:v>0.47050825539632646</c:v>
                </c:pt>
                <c:pt idx="9917">
                  <c:v>-0.58274318486792964</c:v>
                </c:pt>
                <c:pt idx="9918">
                  <c:v>-0.77903276110678865</c:v>
                </c:pt>
                <c:pt idx="9919">
                  <c:v>0.32575721506449362</c:v>
                </c:pt>
                <c:pt idx="9920">
                  <c:v>-0.48662827309683987</c:v>
                </c:pt>
                <c:pt idx="9921">
                  <c:v>0</c:v>
                </c:pt>
                <c:pt idx="9922">
                  <c:v>-0.11783672902900655</c:v>
                </c:pt>
                <c:pt idx="9923">
                  <c:v>0.25577376670061014</c:v>
                </c:pt>
                <c:pt idx="9924">
                  <c:v>0.59376193726361359</c:v>
                </c:pt>
                <c:pt idx="9925">
                  <c:v>-0.50668812810456343</c:v>
                </c:pt>
                <c:pt idx="9926">
                  <c:v>-0.4172976744465835</c:v>
                </c:pt>
                <c:pt idx="9927">
                  <c:v>2.3523672591302613E-2</c:v>
                </c:pt>
                <c:pt idx="9928">
                  <c:v>-0.57050842078262498</c:v>
                </c:pt>
                <c:pt idx="9929">
                  <c:v>-0.66193643260923807</c:v>
                </c:pt>
                <c:pt idx="9930">
                  <c:v>0.10769479042123242</c:v>
                </c:pt>
                <c:pt idx="9931">
                  <c:v>8.2434686934278911E-2</c:v>
                </c:pt>
                <c:pt idx="9932">
                  <c:v>9.8232391823174225E-3</c:v>
                </c:pt>
                <c:pt idx="9933">
                  <c:v>-0.89661103712866996</c:v>
                </c:pt>
                <c:pt idx="9934">
                  <c:v>0.81736290021448754</c:v>
                </c:pt>
                <c:pt idx="9935">
                  <c:v>0.38343675323031867</c:v>
                </c:pt>
                <c:pt idx="9936">
                  <c:v>-0.55472105957909257</c:v>
                </c:pt>
                <c:pt idx="9937">
                  <c:v>0</c:v>
                </c:pt>
                <c:pt idx="9938">
                  <c:v>-0.14568904556176321</c:v>
                </c:pt>
                <c:pt idx="9939">
                  <c:v>-0.96438251283481025</c:v>
                </c:pt>
                <c:pt idx="9940">
                  <c:v>-0.6805293575112441</c:v>
                </c:pt>
                <c:pt idx="9941">
                  <c:v>0.38509138599187542</c:v>
                </c:pt>
                <c:pt idx="9942">
                  <c:v>0</c:v>
                </c:pt>
                <c:pt idx="9943">
                  <c:v>0.3761581898852917</c:v>
                </c:pt>
                <c:pt idx="9944">
                  <c:v>0.27710860951508209</c:v>
                </c:pt>
                <c:pt idx="9945">
                  <c:v>-0.86457700089031331</c:v>
                </c:pt>
                <c:pt idx="9946">
                  <c:v>-0.1378832751319834</c:v>
                </c:pt>
                <c:pt idx="9947">
                  <c:v>0.545879045649313</c:v>
                </c:pt>
                <c:pt idx="9948">
                  <c:v>3.7768856526279038E-2</c:v>
                </c:pt>
                <c:pt idx="9949">
                  <c:v>0.74169286661127298</c:v>
                </c:pt>
                <c:pt idx="9950">
                  <c:v>-0.48719087638089897</c:v>
                </c:pt>
                <c:pt idx="9951">
                  <c:v>-4.8736902510496449E-2</c:v>
                </c:pt>
                <c:pt idx="9952">
                  <c:v>0</c:v>
                </c:pt>
                <c:pt idx="9953">
                  <c:v>0.6699154233520348</c:v>
                </c:pt>
                <c:pt idx="9954">
                  <c:v>0</c:v>
                </c:pt>
                <c:pt idx="9955">
                  <c:v>0.6552323650629468</c:v>
                </c:pt>
                <c:pt idx="9956">
                  <c:v>-8.3969569503850039E-3</c:v>
                </c:pt>
                <c:pt idx="9957">
                  <c:v>0.70274852024481316</c:v>
                </c:pt>
                <c:pt idx="9958">
                  <c:v>0</c:v>
                </c:pt>
                <c:pt idx="9959">
                  <c:v>-0.76033085074714046</c:v>
                </c:pt>
                <c:pt idx="9960">
                  <c:v>-3.0631310641309639E-2</c:v>
                </c:pt>
                <c:pt idx="9961">
                  <c:v>-2.0496706150338717E-2</c:v>
                </c:pt>
                <c:pt idx="9962">
                  <c:v>-0.63074856339027541</c:v>
                </c:pt>
                <c:pt idx="9963">
                  <c:v>0</c:v>
                </c:pt>
                <c:pt idx="9964">
                  <c:v>2.8800738386113522E-2</c:v>
                </c:pt>
                <c:pt idx="9965">
                  <c:v>-0.81651400912708461</c:v>
                </c:pt>
                <c:pt idx="9966">
                  <c:v>-0.25509346011154266</c:v>
                </c:pt>
                <c:pt idx="9967">
                  <c:v>-0.29885403566420043</c:v>
                </c:pt>
                <c:pt idx="9968">
                  <c:v>0.12277095290313644</c:v>
                </c:pt>
                <c:pt idx="9969">
                  <c:v>0</c:v>
                </c:pt>
                <c:pt idx="9970">
                  <c:v>-2.370147901314823E-2</c:v>
                </c:pt>
                <c:pt idx="9971">
                  <c:v>0</c:v>
                </c:pt>
                <c:pt idx="9972">
                  <c:v>0.55230957227201039</c:v>
                </c:pt>
                <c:pt idx="9973">
                  <c:v>0</c:v>
                </c:pt>
                <c:pt idx="9974">
                  <c:v>0.39350339242314325</c:v>
                </c:pt>
                <c:pt idx="9975">
                  <c:v>0.75530022781723716</c:v>
                </c:pt>
                <c:pt idx="9976">
                  <c:v>1.8342260573223967E-2</c:v>
                </c:pt>
                <c:pt idx="9977">
                  <c:v>-0.76548052514807274</c:v>
                </c:pt>
                <c:pt idx="9978">
                  <c:v>0.34560913227070067</c:v>
                </c:pt>
                <c:pt idx="9979">
                  <c:v>0.31458276251666639</c:v>
                </c:pt>
                <c:pt idx="9980">
                  <c:v>0</c:v>
                </c:pt>
                <c:pt idx="9981">
                  <c:v>0</c:v>
                </c:pt>
                <c:pt idx="9982">
                  <c:v>-0.43335950782839205</c:v>
                </c:pt>
                <c:pt idx="9983">
                  <c:v>-0.55720487224749071</c:v>
                </c:pt>
                <c:pt idx="9984">
                  <c:v>-0.51825682517578819</c:v>
                </c:pt>
                <c:pt idx="9985">
                  <c:v>6.1992696658920821E-2</c:v>
                </c:pt>
                <c:pt idx="9986">
                  <c:v>0.20639818324527148</c:v>
                </c:pt>
                <c:pt idx="9987">
                  <c:v>-0.81167935203648511</c:v>
                </c:pt>
                <c:pt idx="9988">
                  <c:v>7.9348192551204733E-2</c:v>
                </c:pt>
                <c:pt idx="9989">
                  <c:v>0.42417219537003703</c:v>
                </c:pt>
                <c:pt idx="9990">
                  <c:v>-0.56052808942640953</c:v>
                </c:pt>
                <c:pt idx="9991">
                  <c:v>-0.60315629159401674</c:v>
                </c:pt>
                <c:pt idx="9992">
                  <c:v>0</c:v>
                </c:pt>
                <c:pt idx="9993">
                  <c:v>0</c:v>
                </c:pt>
                <c:pt idx="9994">
                  <c:v>-7.2147819767678811E-2</c:v>
                </c:pt>
                <c:pt idx="9995">
                  <c:v>0.73983568870859839</c:v>
                </c:pt>
                <c:pt idx="9996">
                  <c:v>-0.20756116385349666</c:v>
                </c:pt>
                <c:pt idx="9997">
                  <c:v>-0.187129947918109</c:v>
                </c:pt>
                <c:pt idx="9998">
                  <c:v>0.32729127342983055</c:v>
                </c:pt>
                <c:pt idx="9999">
                  <c:v>0</c:v>
                </c:pt>
                <c:pt idx="10000">
                  <c:v>0.5408404771785813</c:v>
                </c:pt>
                <c:pt idx="10001">
                  <c:v>0.68958933449693838</c:v>
                </c:pt>
                <c:pt idx="10002">
                  <c:v>-0.2364620955782204</c:v>
                </c:pt>
                <c:pt idx="10003">
                  <c:v>0</c:v>
                </c:pt>
                <c:pt idx="10004">
                  <c:v>9.2348065790536893E-2</c:v>
                </c:pt>
                <c:pt idx="10005">
                  <c:v>-0.57591954639537235</c:v>
                </c:pt>
                <c:pt idx="10006">
                  <c:v>0.17243934929626903</c:v>
                </c:pt>
                <c:pt idx="10007">
                  <c:v>0</c:v>
                </c:pt>
                <c:pt idx="10008">
                  <c:v>0.77971708997171829</c:v>
                </c:pt>
                <c:pt idx="10009">
                  <c:v>0</c:v>
                </c:pt>
                <c:pt idx="10010">
                  <c:v>0</c:v>
                </c:pt>
                <c:pt idx="10011">
                  <c:v>-0.41023668670122682</c:v>
                </c:pt>
                <c:pt idx="10012">
                  <c:v>0</c:v>
                </c:pt>
                <c:pt idx="10013">
                  <c:v>-0.2070325856964299</c:v>
                </c:pt>
                <c:pt idx="10014">
                  <c:v>0.23903746884742416</c:v>
                </c:pt>
                <c:pt idx="10015">
                  <c:v>0.3768473649426336</c:v>
                </c:pt>
                <c:pt idx="10016">
                  <c:v>0.15358475408012673</c:v>
                </c:pt>
                <c:pt idx="10017">
                  <c:v>-0.13360332653094886</c:v>
                </c:pt>
                <c:pt idx="10018">
                  <c:v>0.47786878362661067</c:v>
                </c:pt>
                <c:pt idx="10019">
                  <c:v>-8.9238369338861645E-2</c:v>
                </c:pt>
                <c:pt idx="10020">
                  <c:v>0.29484661831077075</c:v>
                </c:pt>
                <c:pt idx="10021">
                  <c:v>1.6701134794023798E-2</c:v>
                </c:pt>
                <c:pt idx="10022">
                  <c:v>-4.1873165905395027E-2</c:v>
                </c:pt>
                <c:pt idx="10023">
                  <c:v>-0.30332154608356099</c:v>
                </c:pt>
                <c:pt idx="10024">
                  <c:v>0.95164073920731695</c:v>
                </c:pt>
                <c:pt idx="10025">
                  <c:v>-2.7712764203008611E-2</c:v>
                </c:pt>
                <c:pt idx="10026">
                  <c:v>0</c:v>
                </c:pt>
                <c:pt idx="10027">
                  <c:v>0.82376248006506314</c:v>
                </c:pt>
                <c:pt idx="10028">
                  <c:v>4.2554324777218877E-2</c:v>
                </c:pt>
                <c:pt idx="10029">
                  <c:v>0.44681819104368881</c:v>
                </c:pt>
                <c:pt idx="10030">
                  <c:v>0</c:v>
                </c:pt>
                <c:pt idx="10031">
                  <c:v>-0.51095159962413295</c:v>
                </c:pt>
                <c:pt idx="10032">
                  <c:v>-0.87643342441760819</c:v>
                </c:pt>
                <c:pt idx="10033">
                  <c:v>-0.13772728871367956</c:v>
                </c:pt>
                <c:pt idx="10034">
                  <c:v>0</c:v>
                </c:pt>
                <c:pt idx="10035">
                  <c:v>0.71724895697542568</c:v>
                </c:pt>
                <c:pt idx="10036">
                  <c:v>0</c:v>
                </c:pt>
                <c:pt idx="10037">
                  <c:v>-0.61048627313954107</c:v>
                </c:pt>
                <c:pt idx="10038">
                  <c:v>-0.44788337260444466</c:v>
                </c:pt>
                <c:pt idx="10039">
                  <c:v>-0.53120995231484702</c:v>
                </c:pt>
                <c:pt idx="10040">
                  <c:v>-0.54896860844823436</c:v>
                </c:pt>
                <c:pt idx="10041">
                  <c:v>0.83325812327423732</c:v>
                </c:pt>
                <c:pt idx="10042">
                  <c:v>0</c:v>
                </c:pt>
                <c:pt idx="10043">
                  <c:v>-0.19936978107839876</c:v>
                </c:pt>
                <c:pt idx="10044">
                  <c:v>0.23535419896824727</c:v>
                </c:pt>
                <c:pt idx="10045">
                  <c:v>1.3240552244083936E-2</c:v>
                </c:pt>
                <c:pt idx="10046">
                  <c:v>5.9359382806205119E-2</c:v>
                </c:pt>
                <c:pt idx="10047">
                  <c:v>0</c:v>
                </c:pt>
                <c:pt idx="10048">
                  <c:v>-0.10881007441101431</c:v>
                </c:pt>
                <c:pt idx="10049">
                  <c:v>0.79348637351579843</c:v>
                </c:pt>
                <c:pt idx="10050">
                  <c:v>0</c:v>
                </c:pt>
                <c:pt idx="10051">
                  <c:v>0.6768051736528129</c:v>
                </c:pt>
                <c:pt idx="10052">
                  <c:v>0.43019449007473121</c:v>
                </c:pt>
                <c:pt idx="10053">
                  <c:v>-0.45914259749996367</c:v>
                </c:pt>
                <c:pt idx="10054">
                  <c:v>0</c:v>
                </c:pt>
                <c:pt idx="10055">
                  <c:v>0.10254664136179592</c:v>
                </c:pt>
                <c:pt idx="10056">
                  <c:v>0.11556145354918357</c:v>
                </c:pt>
                <c:pt idx="10057">
                  <c:v>0</c:v>
                </c:pt>
                <c:pt idx="10058">
                  <c:v>0</c:v>
                </c:pt>
                <c:pt idx="10059">
                  <c:v>0.10219057312794178</c:v>
                </c:pt>
                <c:pt idx="10060">
                  <c:v>-0.1232551301689977</c:v>
                </c:pt>
                <c:pt idx="10061">
                  <c:v>0.43116834128176151</c:v>
                </c:pt>
                <c:pt idx="10062">
                  <c:v>-6.6942445463530564E-2</c:v>
                </c:pt>
                <c:pt idx="10063">
                  <c:v>0.62835030819848825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0.71065113157326243</c:v>
                </c:pt>
                <c:pt idx="10068">
                  <c:v>0.25965011787290626</c:v>
                </c:pt>
                <c:pt idx="10069">
                  <c:v>-0.4254481664782368</c:v>
                </c:pt>
                <c:pt idx="10070">
                  <c:v>0</c:v>
                </c:pt>
                <c:pt idx="10071">
                  <c:v>4.8924539690056612E-2</c:v>
                </c:pt>
                <c:pt idx="10072">
                  <c:v>-0.32797299047918527</c:v>
                </c:pt>
                <c:pt idx="10073">
                  <c:v>0</c:v>
                </c:pt>
                <c:pt idx="10074">
                  <c:v>0.84378950211059234</c:v>
                </c:pt>
                <c:pt idx="10075">
                  <c:v>0.45489479172319047</c:v>
                </c:pt>
                <c:pt idx="10076">
                  <c:v>0.58959323831175325</c:v>
                </c:pt>
                <c:pt idx="10077">
                  <c:v>-0.48934685056996408</c:v>
                </c:pt>
                <c:pt idx="10078">
                  <c:v>0.39377280016409166</c:v>
                </c:pt>
                <c:pt idx="10079">
                  <c:v>-0.61538028822660618</c:v>
                </c:pt>
                <c:pt idx="10080">
                  <c:v>-0.60214253803614959</c:v>
                </c:pt>
                <c:pt idx="10081">
                  <c:v>0</c:v>
                </c:pt>
                <c:pt idx="10082">
                  <c:v>0</c:v>
                </c:pt>
                <c:pt idx="10083">
                  <c:v>0.28963542105755646</c:v>
                </c:pt>
                <c:pt idx="10084">
                  <c:v>0</c:v>
                </c:pt>
                <c:pt idx="10085">
                  <c:v>-0.3025545377441361</c:v>
                </c:pt>
                <c:pt idx="10086">
                  <c:v>0.5186939494591094</c:v>
                </c:pt>
                <c:pt idx="10087">
                  <c:v>0</c:v>
                </c:pt>
                <c:pt idx="10088">
                  <c:v>0.95543598589933687</c:v>
                </c:pt>
                <c:pt idx="10089">
                  <c:v>-9.1861709689125437E-2</c:v>
                </c:pt>
                <c:pt idx="10090">
                  <c:v>-0.156854294062855</c:v>
                </c:pt>
                <c:pt idx="10091">
                  <c:v>0.64443316002475015</c:v>
                </c:pt>
                <c:pt idx="10092">
                  <c:v>0.19998942557145538</c:v>
                </c:pt>
                <c:pt idx="10093">
                  <c:v>0</c:v>
                </c:pt>
                <c:pt idx="10094">
                  <c:v>-0.35731321931108084</c:v>
                </c:pt>
                <c:pt idx="10095">
                  <c:v>0.73270694353678145</c:v>
                </c:pt>
                <c:pt idx="10096">
                  <c:v>-0.15029917248046587</c:v>
                </c:pt>
                <c:pt idx="10097">
                  <c:v>-0.28632805281775831</c:v>
                </c:pt>
                <c:pt idx="10098">
                  <c:v>-8.4090475935872266E-2</c:v>
                </c:pt>
                <c:pt idx="10099">
                  <c:v>-0.38122509634534474</c:v>
                </c:pt>
                <c:pt idx="10100">
                  <c:v>0</c:v>
                </c:pt>
                <c:pt idx="10101">
                  <c:v>0.70223838968783658</c:v>
                </c:pt>
                <c:pt idx="10102">
                  <c:v>-0.27103868850987833</c:v>
                </c:pt>
                <c:pt idx="10103">
                  <c:v>-6.97850479283737E-2</c:v>
                </c:pt>
                <c:pt idx="10104">
                  <c:v>0</c:v>
                </c:pt>
                <c:pt idx="10105">
                  <c:v>-0.6248326280838743</c:v>
                </c:pt>
                <c:pt idx="10106">
                  <c:v>0.7152500699530604</c:v>
                </c:pt>
                <c:pt idx="10107">
                  <c:v>-0.69693647867844044</c:v>
                </c:pt>
                <c:pt idx="10108">
                  <c:v>-1.8347695708944567E-2</c:v>
                </c:pt>
                <c:pt idx="10109">
                  <c:v>6.1467541052202535E-2</c:v>
                </c:pt>
                <c:pt idx="10110">
                  <c:v>0.30236618375263946</c:v>
                </c:pt>
                <c:pt idx="10111">
                  <c:v>0</c:v>
                </c:pt>
                <c:pt idx="10112">
                  <c:v>-0.13301554892146861</c:v>
                </c:pt>
                <c:pt idx="10113">
                  <c:v>0.27399805776770059</c:v>
                </c:pt>
                <c:pt idx="10114">
                  <c:v>0.48872123103038945</c:v>
                </c:pt>
                <c:pt idx="10115">
                  <c:v>0</c:v>
                </c:pt>
                <c:pt idx="10116">
                  <c:v>-0.32857695083668048</c:v>
                </c:pt>
                <c:pt idx="10117">
                  <c:v>-0.81582469602083663</c:v>
                </c:pt>
                <c:pt idx="10118">
                  <c:v>-0.30761642384007182</c:v>
                </c:pt>
                <c:pt idx="10119">
                  <c:v>-0.52382299441778279</c:v>
                </c:pt>
                <c:pt idx="10120">
                  <c:v>-0.27403364695653432</c:v>
                </c:pt>
                <c:pt idx="10121">
                  <c:v>0.86881606504451092</c:v>
                </c:pt>
                <c:pt idx="10122">
                  <c:v>0</c:v>
                </c:pt>
                <c:pt idx="10123">
                  <c:v>-0.35049083550162763</c:v>
                </c:pt>
                <c:pt idx="10124">
                  <c:v>0.1076750942256206</c:v>
                </c:pt>
                <c:pt idx="10125">
                  <c:v>0.25952910187396583</c:v>
                </c:pt>
                <c:pt idx="10126">
                  <c:v>0.15738730810437396</c:v>
                </c:pt>
                <c:pt idx="10127">
                  <c:v>0.55386211659809526</c:v>
                </c:pt>
                <c:pt idx="10128">
                  <c:v>-0.57994655713858512</c:v>
                </c:pt>
                <c:pt idx="10129">
                  <c:v>0</c:v>
                </c:pt>
                <c:pt idx="10130">
                  <c:v>-0.65507780324386999</c:v>
                </c:pt>
                <c:pt idx="10131">
                  <c:v>0.50294912805091663</c:v>
                </c:pt>
                <c:pt idx="10132">
                  <c:v>0</c:v>
                </c:pt>
                <c:pt idx="10133">
                  <c:v>-0.59557755757404873</c:v>
                </c:pt>
                <c:pt idx="10134">
                  <c:v>0.72864042455216271</c:v>
                </c:pt>
                <c:pt idx="10135">
                  <c:v>-0.72833487820680576</c:v>
                </c:pt>
                <c:pt idx="10136">
                  <c:v>1.7865717668215098E-2</c:v>
                </c:pt>
                <c:pt idx="10137">
                  <c:v>0.20535442598108711</c:v>
                </c:pt>
                <c:pt idx="10138">
                  <c:v>0.49054169848038098</c:v>
                </c:pt>
                <c:pt idx="10139">
                  <c:v>0.45586555276317142</c:v>
                </c:pt>
                <c:pt idx="10140">
                  <c:v>-0.2392070041285792</c:v>
                </c:pt>
                <c:pt idx="10141">
                  <c:v>-0.94834597213181659</c:v>
                </c:pt>
                <c:pt idx="10142">
                  <c:v>-0.47007624094586564</c:v>
                </c:pt>
                <c:pt idx="10143">
                  <c:v>0.42586605820410162</c:v>
                </c:pt>
                <c:pt idx="10144">
                  <c:v>0</c:v>
                </c:pt>
                <c:pt idx="10145">
                  <c:v>0</c:v>
                </c:pt>
                <c:pt idx="10146">
                  <c:v>0.87739204148215766</c:v>
                </c:pt>
                <c:pt idx="10147">
                  <c:v>0.10310684332733233</c:v>
                </c:pt>
                <c:pt idx="10148">
                  <c:v>0.60570354906799651</c:v>
                </c:pt>
                <c:pt idx="10149">
                  <c:v>0</c:v>
                </c:pt>
                <c:pt idx="10150">
                  <c:v>0</c:v>
                </c:pt>
                <c:pt idx="10151">
                  <c:v>0.8055000575722886</c:v>
                </c:pt>
                <c:pt idx="10152">
                  <c:v>0.46717670822318436</c:v>
                </c:pt>
                <c:pt idx="10153">
                  <c:v>0</c:v>
                </c:pt>
                <c:pt idx="10154">
                  <c:v>0.21677644481469294</c:v>
                </c:pt>
                <c:pt idx="10155">
                  <c:v>0.80603893515768199</c:v>
                </c:pt>
                <c:pt idx="10156">
                  <c:v>-0.19093901152100567</c:v>
                </c:pt>
                <c:pt idx="10157">
                  <c:v>0.58678771712800737</c:v>
                </c:pt>
                <c:pt idx="10158">
                  <c:v>0.55069085164978615</c:v>
                </c:pt>
                <c:pt idx="10159">
                  <c:v>-0.57074385031934938</c:v>
                </c:pt>
                <c:pt idx="10160">
                  <c:v>-9.7851217750437591E-3</c:v>
                </c:pt>
                <c:pt idx="10161">
                  <c:v>0.10178527875578336</c:v>
                </c:pt>
                <c:pt idx="10162">
                  <c:v>-0.38349326348146207</c:v>
                </c:pt>
                <c:pt idx="10163">
                  <c:v>0.62727711684182985</c:v>
                </c:pt>
                <c:pt idx="10164">
                  <c:v>0</c:v>
                </c:pt>
                <c:pt idx="10165">
                  <c:v>-0.61492654527123403</c:v>
                </c:pt>
                <c:pt idx="10166">
                  <c:v>0</c:v>
                </c:pt>
                <c:pt idx="10167">
                  <c:v>4.4796571473890268E-2</c:v>
                </c:pt>
                <c:pt idx="10168">
                  <c:v>0.54436828499731504</c:v>
                </c:pt>
                <c:pt idx="10169">
                  <c:v>-0.32353417255060624</c:v>
                </c:pt>
                <c:pt idx="10170">
                  <c:v>0.58522605104965031</c:v>
                </c:pt>
                <c:pt idx="10171">
                  <c:v>-0.51329755475964989</c:v>
                </c:pt>
                <c:pt idx="10172">
                  <c:v>0.44197766028874952</c:v>
                </c:pt>
                <c:pt idx="10173">
                  <c:v>0</c:v>
                </c:pt>
                <c:pt idx="10174">
                  <c:v>-0.66384296569462053</c:v>
                </c:pt>
                <c:pt idx="10175">
                  <c:v>-0.27788355464193959</c:v>
                </c:pt>
                <c:pt idx="10176">
                  <c:v>0.62447457440437582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0.92760258559102082</c:v>
                </c:pt>
                <c:pt idx="10181">
                  <c:v>-0.59723533061274559</c:v>
                </c:pt>
                <c:pt idx="10182">
                  <c:v>-0.26893131840167195</c:v>
                </c:pt>
                <c:pt idx="10183">
                  <c:v>-0.31211087163527429</c:v>
                </c:pt>
                <c:pt idx="10184">
                  <c:v>0</c:v>
                </c:pt>
                <c:pt idx="10185">
                  <c:v>0</c:v>
                </c:pt>
                <c:pt idx="10186">
                  <c:v>-0.75184243531131667</c:v>
                </c:pt>
                <c:pt idx="10187">
                  <c:v>-0.65405128699944237</c:v>
                </c:pt>
                <c:pt idx="10188">
                  <c:v>0.61202221187707018</c:v>
                </c:pt>
                <c:pt idx="10189">
                  <c:v>0.51839240449623958</c:v>
                </c:pt>
                <c:pt idx="10190">
                  <c:v>0</c:v>
                </c:pt>
                <c:pt idx="10191">
                  <c:v>0.4397214451418785</c:v>
                </c:pt>
                <c:pt idx="10192">
                  <c:v>-1.0655414746612468E-2</c:v>
                </c:pt>
                <c:pt idx="10193">
                  <c:v>-3.8147385069498441E-2</c:v>
                </c:pt>
                <c:pt idx="10194">
                  <c:v>0.56146747598812796</c:v>
                </c:pt>
                <c:pt idx="10195">
                  <c:v>0</c:v>
                </c:pt>
                <c:pt idx="10196">
                  <c:v>-0.1327021313806469</c:v>
                </c:pt>
                <c:pt idx="10197">
                  <c:v>-0.27951034221688476</c:v>
                </c:pt>
                <c:pt idx="10198">
                  <c:v>0</c:v>
                </c:pt>
                <c:pt idx="10199">
                  <c:v>0</c:v>
                </c:pt>
                <c:pt idx="10200">
                  <c:v>0.76347397697077346</c:v>
                </c:pt>
                <c:pt idx="10201">
                  <c:v>-0.10537555775805885</c:v>
                </c:pt>
                <c:pt idx="10202">
                  <c:v>-0.53277144171799229</c:v>
                </c:pt>
                <c:pt idx="10203">
                  <c:v>0.7712741703579411</c:v>
                </c:pt>
                <c:pt idx="10204">
                  <c:v>0.85409120228932611</c:v>
                </c:pt>
                <c:pt idx="10205">
                  <c:v>-0.76841618813540302</c:v>
                </c:pt>
                <c:pt idx="10206">
                  <c:v>-0.78961737210304506</c:v>
                </c:pt>
                <c:pt idx="10207">
                  <c:v>-0.83992771369645958</c:v>
                </c:pt>
                <c:pt idx="10208">
                  <c:v>-0.30613356834622607</c:v>
                </c:pt>
                <c:pt idx="10209">
                  <c:v>-0.5072125993056833</c:v>
                </c:pt>
                <c:pt idx="10210">
                  <c:v>-0.64245768007468351</c:v>
                </c:pt>
                <c:pt idx="10211">
                  <c:v>0.53131401705477854</c:v>
                </c:pt>
                <c:pt idx="10212">
                  <c:v>0.13006661969044764</c:v>
                </c:pt>
                <c:pt idx="10213">
                  <c:v>0.16547262957082154</c:v>
                </c:pt>
                <c:pt idx="10214">
                  <c:v>0.65746307763963863</c:v>
                </c:pt>
                <c:pt idx="10215">
                  <c:v>9.1998637746422141E-3</c:v>
                </c:pt>
                <c:pt idx="10216">
                  <c:v>0.43542064327212016</c:v>
                </c:pt>
                <c:pt idx="10217">
                  <c:v>0.18418090713962121</c:v>
                </c:pt>
                <c:pt idx="10218">
                  <c:v>0</c:v>
                </c:pt>
                <c:pt idx="10219">
                  <c:v>0</c:v>
                </c:pt>
                <c:pt idx="10220">
                  <c:v>-0.45650249639149143</c:v>
                </c:pt>
                <c:pt idx="10221">
                  <c:v>0</c:v>
                </c:pt>
                <c:pt idx="10222">
                  <c:v>-0.59918561107339308</c:v>
                </c:pt>
                <c:pt idx="10223">
                  <c:v>0.14263868696605542</c:v>
                </c:pt>
                <c:pt idx="10224">
                  <c:v>-0.36843668630299753</c:v>
                </c:pt>
                <c:pt idx="10225">
                  <c:v>0</c:v>
                </c:pt>
                <c:pt idx="10226">
                  <c:v>0.43630124433315487</c:v>
                </c:pt>
                <c:pt idx="10227">
                  <c:v>0.25085141989138826</c:v>
                </c:pt>
                <c:pt idx="10228">
                  <c:v>0</c:v>
                </c:pt>
                <c:pt idx="10229">
                  <c:v>0.5509338275019724</c:v>
                </c:pt>
                <c:pt idx="10230">
                  <c:v>0.33239311711987618</c:v>
                </c:pt>
                <c:pt idx="10231">
                  <c:v>0.10868384080220217</c:v>
                </c:pt>
                <c:pt idx="10232">
                  <c:v>-8.9800912531289079E-2</c:v>
                </c:pt>
                <c:pt idx="10233">
                  <c:v>0</c:v>
                </c:pt>
                <c:pt idx="10234">
                  <c:v>0.18782227612449232</c:v>
                </c:pt>
                <c:pt idx="10235">
                  <c:v>0</c:v>
                </c:pt>
                <c:pt idx="10236">
                  <c:v>0.62074581177058663</c:v>
                </c:pt>
                <c:pt idx="10237">
                  <c:v>-0.41099407460073989</c:v>
                </c:pt>
                <c:pt idx="10238">
                  <c:v>0.31287602543758464</c:v>
                </c:pt>
                <c:pt idx="10239">
                  <c:v>8.0255121638386662E-2</c:v>
                </c:pt>
                <c:pt idx="10240">
                  <c:v>0.80264108640117016</c:v>
                </c:pt>
                <c:pt idx="10241">
                  <c:v>-4.2151889207584503E-2</c:v>
                </c:pt>
                <c:pt idx="10242">
                  <c:v>0</c:v>
                </c:pt>
                <c:pt idx="10243">
                  <c:v>-0.45610848400527182</c:v>
                </c:pt>
                <c:pt idx="10244">
                  <c:v>-0.48315090943397543</c:v>
                </c:pt>
                <c:pt idx="10245">
                  <c:v>0.57578252371670935</c:v>
                </c:pt>
                <c:pt idx="10246">
                  <c:v>-0.76047259310489324</c:v>
                </c:pt>
                <c:pt idx="10247">
                  <c:v>-0.38574486319656431</c:v>
                </c:pt>
                <c:pt idx="10248">
                  <c:v>0.89091950349656202</c:v>
                </c:pt>
                <c:pt idx="10249">
                  <c:v>0</c:v>
                </c:pt>
                <c:pt idx="10250">
                  <c:v>-0.40760357551257309</c:v>
                </c:pt>
                <c:pt idx="10251">
                  <c:v>2.0005798277562548E-2</c:v>
                </c:pt>
                <c:pt idx="10252">
                  <c:v>0.41481885098509386</c:v>
                </c:pt>
                <c:pt idx="10253">
                  <c:v>-0.76611790862059159</c:v>
                </c:pt>
                <c:pt idx="10254">
                  <c:v>1.4570476228567664E-2</c:v>
                </c:pt>
                <c:pt idx="10255">
                  <c:v>0</c:v>
                </c:pt>
                <c:pt idx="10256">
                  <c:v>-0.60344910579103139</c:v>
                </c:pt>
                <c:pt idx="10257">
                  <c:v>-0.28751879058271257</c:v>
                </c:pt>
                <c:pt idx="10258">
                  <c:v>0</c:v>
                </c:pt>
                <c:pt idx="10259">
                  <c:v>-0.36573111729825847</c:v>
                </c:pt>
                <c:pt idx="10260">
                  <c:v>0</c:v>
                </c:pt>
                <c:pt idx="10261">
                  <c:v>-0.68820964065713008</c:v>
                </c:pt>
                <c:pt idx="10262">
                  <c:v>-0.55874775476141192</c:v>
                </c:pt>
                <c:pt idx="10263">
                  <c:v>-0.13575024820126602</c:v>
                </c:pt>
                <c:pt idx="10264">
                  <c:v>0</c:v>
                </c:pt>
                <c:pt idx="10265">
                  <c:v>0.97986658866912002</c:v>
                </c:pt>
                <c:pt idx="10266">
                  <c:v>0.32147211502367234</c:v>
                </c:pt>
                <c:pt idx="10267">
                  <c:v>-0.89637389464260053</c:v>
                </c:pt>
                <c:pt idx="10268">
                  <c:v>0</c:v>
                </c:pt>
                <c:pt idx="10269">
                  <c:v>-0.56946211239601396</c:v>
                </c:pt>
                <c:pt idx="10270">
                  <c:v>0.55470891782007214</c:v>
                </c:pt>
                <c:pt idx="10271">
                  <c:v>0</c:v>
                </c:pt>
                <c:pt idx="10272">
                  <c:v>0</c:v>
                </c:pt>
                <c:pt idx="10273">
                  <c:v>-0.60297624645409975</c:v>
                </c:pt>
                <c:pt idx="10274">
                  <c:v>-0.45336127553784067</c:v>
                </c:pt>
                <c:pt idx="10275">
                  <c:v>0.46026464318076776</c:v>
                </c:pt>
                <c:pt idx="10276">
                  <c:v>0</c:v>
                </c:pt>
                <c:pt idx="10277">
                  <c:v>0.12806071971595401</c:v>
                </c:pt>
                <c:pt idx="10278">
                  <c:v>0.40377103664921599</c:v>
                </c:pt>
                <c:pt idx="10279">
                  <c:v>9.2212468744547138E-2</c:v>
                </c:pt>
                <c:pt idx="10280">
                  <c:v>0</c:v>
                </c:pt>
                <c:pt idx="10281">
                  <c:v>-0.20934824570936295</c:v>
                </c:pt>
                <c:pt idx="10282">
                  <c:v>-0.32266559184397225</c:v>
                </c:pt>
                <c:pt idx="10283">
                  <c:v>-0.600013901220251</c:v>
                </c:pt>
                <c:pt idx="10284">
                  <c:v>0.32725745125478056</c:v>
                </c:pt>
                <c:pt idx="10285">
                  <c:v>0.4140422158459014</c:v>
                </c:pt>
                <c:pt idx="10286">
                  <c:v>0.32584612003927882</c:v>
                </c:pt>
                <c:pt idx="10287">
                  <c:v>-0.5778873410056975</c:v>
                </c:pt>
                <c:pt idx="10288">
                  <c:v>7.4201857403078719E-2</c:v>
                </c:pt>
                <c:pt idx="10289">
                  <c:v>-0.26686275098027368</c:v>
                </c:pt>
                <c:pt idx="10290">
                  <c:v>0.59603595361266137</c:v>
                </c:pt>
                <c:pt idx="10291">
                  <c:v>0.42518374228762656</c:v>
                </c:pt>
                <c:pt idx="10292">
                  <c:v>0.51733553627246032</c:v>
                </c:pt>
                <c:pt idx="10293">
                  <c:v>0</c:v>
                </c:pt>
                <c:pt idx="10294">
                  <c:v>-0.65094983651198124</c:v>
                </c:pt>
                <c:pt idx="10295">
                  <c:v>-0.15973277763668836</c:v>
                </c:pt>
                <c:pt idx="10296">
                  <c:v>-0.83365835542270617</c:v>
                </c:pt>
                <c:pt idx="10297">
                  <c:v>-0.22196392784034424</c:v>
                </c:pt>
                <c:pt idx="10298">
                  <c:v>-3.3977717568475008E-2</c:v>
                </c:pt>
                <c:pt idx="10299">
                  <c:v>-0.31102165741664489</c:v>
                </c:pt>
                <c:pt idx="10300">
                  <c:v>0</c:v>
                </c:pt>
                <c:pt idx="10301">
                  <c:v>0.32481151902184457</c:v>
                </c:pt>
                <c:pt idx="10302">
                  <c:v>0.50582319133858444</c:v>
                </c:pt>
                <c:pt idx="10303">
                  <c:v>-7.805309657364834E-2</c:v>
                </c:pt>
                <c:pt idx="10304">
                  <c:v>-0.15416411976087474</c:v>
                </c:pt>
                <c:pt idx="10305">
                  <c:v>-0.62297679582608012</c:v>
                </c:pt>
                <c:pt idx="10306">
                  <c:v>0.66370215736742821</c:v>
                </c:pt>
                <c:pt idx="10307">
                  <c:v>-0.26388579881489305</c:v>
                </c:pt>
                <c:pt idx="10308">
                  <c:v>-0.1749763111191549</c:v>
                </c:pt>
                <c:pt idx="10309">
                  <c:v>0.79960961001490238</c:v>
                </c:pt>
                <c:pt idx="10310">
                  <c:v>-0.90646919557491756</c:v>
                </c:pt>
                <c:pt idx="10311">
                  <c:v>0</c:v>
                </c:pt>
                <c:pt idx="10312">
                  <c:v>5.3974202694066165E-2</c:v>
                </c:pt>
                <c:pt idx="10313">
                  <c:v>0.85683255959727411</c:v>
                </c:pt>
                <c:pt idx="10314">
                  <c:v>0.41841980542242219</c:v>
                </c:pt>
                <c:pt idx="10315">
                  <c:v>0.32256804437455422</c:v>
                </c:pt>
                <c:pt idx="10316">
                  <c:v>-9.2824276062342115E-3</c:v>
                </c:pt>
                <c:pt idx="10317">
                  <c:v>-0.17694196909672089</c:v>
                </c:pt>
                <c:pt idx="10318">
                  <c:v>0.15881204763295642</c:v>
                </c:pt>
                <c:pt idx="10319">
                  <c:v>0</c:v>
                </c:pt>
                <c:pt idx="10320">
                  <c:v>0.19135071667203274</c:v>
                </c:pt>
                <c:pt idx="10321">
                  <c:v>-0.21035652137964433</c:v>
                </c:pt>
                <c:pt idx="10322">
                  <c:v>-0.55462576735075508</c:v>
                </c:pt>
                <c:pt idx="10323">
                  <c:v>-0.60815496402244795</c:v>
                </c:pt>
                <c:pt idx="10324">
                  <c:v>0</c:v>
                </c:pt>
                <c:pt idx="10325">
                  <c:v>-9.3021802990731928E-2</c:v>
                </c:pt>
                <c:pt idx="10326">
                  <c:v>-0.80697069818127076</c:v>
                </c:pt>
                <c:pt idx="10327">
                  <c:v>-0.80785603491612967</c:v>
                </c:pt>
                <c:pt idx="10328">
                  <c:v>0</c:v>
                </c:pt>
                <c:pt idx="10329">
                  <c:v>-0.55055180281474847</c:v>
                </c:pt>
                <c:pt idx="10330">
                  <c:v>0.39415411322926053</c:v>
                </c:pt>
                <c:pt idx="10331">
                  <c:v>-0.25532811975411107</c:v>
                </c:pt>
                <c:pt idx="10332">
                  <c:v>0.82093551939161147</c:v>
                </c:pt>
                <c:pt idx="10333">
                  <c:v>0.19377259084776943</c:v>
                </c:pt>
                <c:pt idx="10334">
                  <c:v>0</c:v>
                </c:pt>
                <c:pt idx="10335">
                  <c:v>-4.6502234798074582E-2</c:v>
                </c:pt>
                <c:pt idx="10336">
                  <c:v>-0.23220917169825128</c:v>
                </c:pt>
                <c:pt idx="10337">
                  <c:v>0.49559321468474682</c:v>
                </c:pt>
                <c:pt idx="10338">
                  <c:v>1.0085711309788081E-2</c:v>
                </c:pt>
                <c:pt idx="10339">
                  <c:v>0.31148409218263451</c:v>
                </c:pt>
                <c:pt idx="10340">
                  <c:v>-0.28508442468856154</c:v>
                </c:pt>
                <c:pt idx="10341">
                  <c:v>3.5157084540292871E-2</c:v>
                </c:pt>
                <c:pt idx="10342">
                  <c:v>-9.4501079894815376E-3</c:v>
                </c:pt>
                <c:pt idx="10343">
                  <c:v>-0.47415990021307497</c:v>
                </c:pt>
                <c:pt idx="10344">
                  <c:v>-2.9996273360604953E-2</c:v>
                </c:pt>
                <c:pt idx="10345">
                  <c:v>-0.84689253865212111</c:v>
                </c:pt>
                <c:pt idx="10346">
                  <c:v>-0.1250960558347316</c:v>
                </c:pt>
                <c:pt idx="10347">
                  <c:v>0.5673200628587165</c:v>
                </c:pt>
                <c:pt idx="10348">
                  <c:v>0</c:v>
                </c:pt>
                <c:pt idx="10349">
                  <c:v>0</c:v>
                </c:pt>
                <c:pt idx="10350">
                  <c:v>6.1620863285563487E-2</c:v>
                </c:pt>
                <c:pt idx="10351">
                  <c:v>-0.73382795238346787</c:v>
                </c:pt>
                <c:pt idx="10352">
                  <c:v>0.15757943285144371</c:v>
                </c:pt>
                <c:pt idx="10353">
                  <c:v>0.259556583352063</c:v>
                </c:pt>
                <c:pt idx="10354">
                  <c:v>0</c:v>
                </c:pt>
                <c:pt idx="10355">
                  <c:v>0.47266615919681065</c:v>
                </c:pt>
                <c:pt idx="10356">
                  <c:v>-0.10198885122520496</c:v>
                </c:pt>
                <c:pt idx="10357">
                  <c:v>-0.132192895055808</c:v>
                </c:pt>
                <c:pt idx="10358">
                  <c:v>0.40477863365098221</c:v>
                </c:pt>
                <c:pt idx="10359">
                  <c:v>0</c:v>
                </c:pt>
                <c:pt idx="10360">
                  <c:v>-0.76037161479354864</c:v>
                </c:pt>
                <c:pt idx="10361">
                  <c:v>-0.58919481374800275</c:v>
                </c:pt>
                <c:pt idx="10362">
                  <c:v>0</c:v>
                </c:pt>
                <c:pt idx="10363">
                  <c:v>0.2780813312987247</c:v>
                </c:pt>
                <c:pt idx="10364">
                  <c:v>0.39451664831010325</c:v>
                </c:pt>
                <c:pt idx="10365">
                  <c:v>0.45554512862986618</c:v>
                </c:pt>
                <c:pt idx="10366">
                  <c:v>-6.0144327776968876E-2</c:v>
                </c:pt>
                <c:pt idx="10367">
                  <c:v>-0.4331044355498217</c:v>
                </c:pt>
                <c:pt idx="10368">
                  <c:v>-0.19833015523151154</c:v>
                </c:pt>
                <c:pt idx="10369">
                  <c:v>0</c:v>
                </c:pt>
                <c:pt idx="10370">
                  <c:v>0.41105409696112183</c:v>
                </c:pt>
                <c:pt idx="10371">
                  <c:v>0</c:v>
                </c:pt>
                <c:pt idx="10372">
                  <c:v>0.15559172720715964</c:v>
                </c:pt>
                <c:pt idx="10373">
                  <c:v>0.14595828957420576</c:v>
                </c:pt>
                <c:pt idx="10374">
                  <c:v>-3.0327981371897295E-2</c:v>
                </c:pt>
                <c:pt idx="10375">
                  <c:v>0</c:v>
                </c:pt>
                <c:pt idx="10376">
                  <c:v>0</c:v>
                </c:pt>
                <c:pt idx="10377">
                  <c:v>0.59935309264263825</c:v>
                </c:pt>
                <c:pt idx="10378">
                  <c:v>-0.65901307886261939</c:v>
                </c:pt>
                <c:pt idx="10379">
                  <c:v>0.23956210999411542</c:v>
                </c:pt>
                <c:pt idx="10380">
                  <c:v>0</c:v>
                </c:pt>
                <c:pt idx="10381">
                  <c:v>-0.32682675220026303</c:v>
                </c:pt>
                <c:pt idx="10382">
                  <c:v>-0.47025862332599289</c:v>
                </c:pt>
                <c:pt idx="10383">
                  <c:v>0.66889688504869138</c:v>
                </c:pt>
                <c:pt idx="10384">
                  <c:v>0</c:v>
                </c:pt>
                <c:pt idx="10385">
                  <c:v>0</c:v>
                </c:pt>
                <c:pt idx="10386">
                  <c:v>0.626869572300782</c:v>
                </c:pt>
                <c:pt idx="10387">
                  <c:v>-0.20735910728267548</c:v>
                </c:pt>
                <c:pt idx="10388">
                  <c:v>-0.25737731343330106</c:v>
                </c:pt>
                <c:pt idx="10389">
                  <c:v>0.34441118548826921</c:v>
                </c:pt>
                <c:pt idx="10390">
                  <c:v>0.41319724962612936</c:v>
                </c:pt>
                <c:pt idx="10391">
                  <c:v>-0.45300240466935238</c:v>
                </c:pt>
                <c:pt idx="10392">
                  <c:v>-0.88900526520811507</c:v>
                </c:pt>
                <c:pt idx="10393">
                  <c:v>0.6361012227876528</c:v>
                </c:pt>
                <c:pt idx="10394">
                  <c:v>0.43186435259616829</c:v>
                </c:pt>
                <c:pt idx="10395">
                  <c:v>0.19403012299709754</c:v>
                </c:pt>
                <c:pt idx="10396">
                  <c:v>-0.11905240613358892</c:v>
                </c:pt>
                <c:pt idx="10397">
                  <c:v>0.79769346856931911</c:v>
                </c:pt>
                <c:pt idx="10398">
                  <c:v>-0.44361171611488892</c:v>
                </c:pt>
                <c:pt idx="10399">
                  <c:v>0.84130364587806206</c:v>
                </c:pt>
                <c:pt idx="10400">
                  <c:v>-2.3789419658055255E-2</c:v>
                </c:pt>
                <c:pt idx="10401">
                  <c:v>0</c:v>
                </c:pt>
                <c:pt idx="10402">
                  <c:v>-0.46320958639059029</c:v>
                </c:pt>
                <c:pt idx="10403">
                  <c:v>-0.26264388938106009</c:v>
                </c:pt>
                <c:pt idx="10404">
                  <c:v>-0.73141998532786179</c:v>
                </c:pt>
                <c:pt idx="10405">
                  <c:v>0</c:v>
                </c:pt>
                <c:pt idx="10406">
                  <c:v>0</c:v>
                </c:pt>
                <c:pt idx="10407">
                  <c:v>-0.71536028953179986</c:v>
                </c:pt>
                <c:pt idx="10408">
                  <c:v>-0.63384757365467959</c:v>
                </c:pt>
                <c:pt idx="10409">
                  <c:v>-0.90662015416428199</c:v>
                </c:pt>
                <c:pt idx="10410">
                  <c:v>0</c:v>
                </c:pt>
                <c:pt idx="10411">
                  <c:v>-0.62514208963247286</c:v>
                </c:pt>
                <c:pt idx="10412">
                  <c:v>0.76568078161786168</c:v>
                </c:pt>
                <c:pt idx="10413">
                  <c:v>0.36927609824699381</c:v>
                </c:pt>
                <c:pt idx="10414">
                  <c:v>-0.55962245380785669</c:v>
                </c:pt>
                <c:pt idx="10415">
                  <c:v>0</c:v>
                </c:pt>
                <c:pt idx="10416">
                  <c:v>-0.23548244949389741</c:v>
                </c:pt>
                <c:pt idx="10417">
                  <c:v>-0.57946233891476995</c:v>
                </c:pt>
                <c:pt idx="10418">
                  <c:v>-0.22469029452753908</c:v>
                </c:pt>
                <c:pt idx="10419">
                  <c:v>-0.27774556931859973</c:v>
                </c:pt>
                <c:pt idx="10420">
                  <c:v>-0.55070373811897122</c:v>
                </c:pt>
                <c:pt idx="10421">
                  <c:v>0.93244025902639915</c:v>
                </c:pt>
                <c:pt idx="10422">
                  <c:v>-0.35273153701315962</c:v>
                </c:pt>
                <c:pt idx="10423">
                  <c:v>-0.68356050025033532</c:v>
                </c:pt>
                <c:pt idx="10424">
                  <c:v>0.3442481842912759</c:v>
                </c:pt>
                <c:pt idx="10425">
                  <c:v>0.19860911961008743</c:v>
                </c:pt>
                <c:pt idx="10426">
                  <c:v>-0.36787610583096786</c:v>
                </c:pt>
                <c:pt idx="10427">
                  <c:v>-0.43938625896587924</c:v>
                </c:pt>
                <c:pt idx="10428">
                  <c:v>0</c:v>
                </c:pt>
                <c:pt idx="10429">
                  <c:v>-0.85758188590762519</c:v>
                </c:pt>
                <c:pt idx="10430">
                  <c:v>0.96818059608934659</c:v>
                </c:pt>
                <c:pt idx="10431">
                  <c:v>0</c:v>
                </c:pt>
                <c:pt idx="10432">
                  <c:v>-0.4357985660782191</c:v>
                </c:pt>
                <c:pt idx="10433">
                  <c:v>0</c:v>
                </c:pt>
                <c:pt idx="10434">
                  <c:v>-0.16274805273805404</c:v>
                </c:pt>
                <c:pt idx="10435">
                  <c:v>9.3575056051048655E-2</c:v>
                </c:pt>
                <c:pt idx="10436">
                  <c:v>0</c:v>
                </c:pt>
                <c:pt idx="10437">
                  <c:v>0</c:v>
                </c:pt>
                <c:pt idx="10438">
                  <c:v>-0.6089103911542697</c:v>
                </c:pt>
                <c:pt idx="10439">
                  <c:v>0.41027857764486253</c:v>
                </c:pt>
                <c:pt idx="10440">
                  <c:v>0</c:v>
                </c:pt>
                <c:pt idx="10441">
                  <c:v>0.31807365706891666</c:v>
                </c:pt>
                <c:pt idx="10442">
                  <c:v>-0.2122456875858636</c:v>
                </c:pt>
                <c:pt idx="10443">
                  <c:v>-0.30781764062388017</c:v>
                </c:pt>
                <c:pt idx="10444">
                  <c:v>0</c:v>
                </c:pt>
                <c:pt idx="10445">
                  <c:v>0</c:v>
                </c:pt>
                <c:pt idx="10446">
                  <c:v>-0.12417641791828649</c:v>
                </c:pt>
                <c:pt idx="10447">
                  <c:v>0.14360452267842216</c:v>
                </c:pt>
                <c:pt idx="10448">
                  <c:v>-0.7596170233241466</c:v>
                </c:pt>
                <c:pt idx="10449">
                  <c:v>0</c:v>
                </c:pt>
                <c:pt idx="10450">
                  <c:v>0.42142880817846695</c:v>
                </c:pt>
                <c:pt idx="10451">
                  <c:v>0</c:v>
                </c:pt>
                <c:pt idx="10452">
                  <c:v>0.55455385292879278</c:v>
                </c:pt>
                <c:pt idx="10453">
                  <c:v>0.32475652562409074</c:v>
                </c:pt>
                <c:pt idx="10454">
                  <c:v>0.37401421078130381</c:v>
                </c:pt>
                <c:pt idx="10455">
                  <c:v>-0.47644334839687374</c:v>
                </c:pt>
                <c:pt idx="10456">
                  <c:v>0</c:v>
                </c:pt>
                <c:pt idx="10457">
                  <c:v>0.95128801290450937</c:v>
                </c:pt>
                <c:pt idx="10458">
                  <c:v>0</c:v>
                </c:pt>
                <c:pt idx="10459">
                  <c:v>-0.30263450073946752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0.18252661294892825</c:v>
                </c:pt>
                <c:pt idx="10464">
                  <c:v>-0.54217609435766256</c:v>
                </c:pt>
                <c:pt idx="10465">
                  <c:v>-0.164343433637681</c:v>
                </c:pt>
                <c:pt idx="10466">
                  <c:v>0.64399765115268748</c:v>
                </c:pt>
                <c:pt idx="10467">
                  <c:v>0.51840429728795456</c:v>
                </c:pt>
                <c:pt idx="10468">
                  <c:v>0</c:v>
                </c:pt>
                <c:pt idx="10469">
                  <c:v>-0.28073056150656983</c:v>
                </c:pt>
                <c:pt idx="10470">
                  <c:v>0.12065980552754851</c:v>
                </c:pt>
                <c:pt idx="10471">
                  <c:v>0</c:v>
                </c:pt>
                <c:pt idx="10472">
                  <c:v>0.57237932231695332</c:v>
                </c:pt>
                <c:pt idx="10473">
                  <c:v>0.90461564576182152</c:v>
                </c:pt>
                <c:pt idx="10474">
                  <c:v>0</c:v>
                </c:pt>
                <c:pt idx="10475">
                  <c:v>0</c:v>
                </c:pt>
                <c:pt idx="10476">
                  <c:v>6.0894258291604331E-2</c:v>
                </c:pt>
                <c:pt idx="10477">
                  <c:v>-0.14816329337944323</c:v>
                </c:pt>
                <c:pt idx="10478">
                  <c:v>-0.52171585438687451</c:v>
                </c:pt>
                <c:pt idx="10479">
                  <c:v>0.24755023370725704</c:v>
                </c:pt>
                <c:pt idx="10480">
                  <c:v>-0.21310058591509895</c:v>
                </c:pt>
                <c:pt idx="10481">
                  <c:v>-0.41584672239747578</c:v>
                </c:pt>
                <c:pt idx="10482">
                  <c:v>0.39092216365432009</c:v>
                </c:pt>
                <c:pt idx="10483">
                  <c:v>0</c:v>
                </c:pt>
                <c:pt idx="10484">
                  <c:v>-0.68598267556813575</c:v>
                </c:pt>
                <c:pt idx="10485">
                  <c:v>0.56079722810759947</c:v>
                </c:pt>
                <c:pt idx="10486">
                  <c:v>0.59277433749844555</c:v>
                </c:pt>
                <c:pt idx="10487">
                  <c:v>0</c:v>
                </c:pt>
                <c:pt idx="10488">
                  <c:v>0</c:v>
                </c:pt>
                <c:pt idx="10489">
                  <c:v>0.11307447102764989</c:v>
                </c:pt>
                <c:pt idx="10490">
                  <c:v>0.19115289611296049</c:v>
                </c:pt>
                <c:pt idx="10491">
                  <c:v>-0.66792477829402674</c:v>
                </c:pt>
                <c:pt idx="10492">
                  <c:v>4.9404163010724034E-2</c:v>
                </c:pt>
                <c:pt idx="10493">
                  <c:v>0</c:v>
                </c:pt>
                <c:pt idx="10494">
                  <c:v>0</c:v>
                </c:pt>
                <c:pt idx="10495">
                  <c:v>2.2469416614932847E-2</c:v>
                </c:pt>
                <c:pt idx="10496">
                  <c:v>0.87364850167736341</c:v>
                </c:pt>
                <c:pt idx="10497">
                  <c:v>-0.20600984623631113</c:v>
                </c:pt>
                <c:pt idx="10498">
                  <c:v>0.21775699839739637</c:v>
                </c:pt>
                <c:pt idx="10499">
                  <c:v>-0.8703466557168027</c:v>
                </c:pt>
                <c:pt idx="10500">
                  <c:v>-0.35140171007064502</c:v>
                </c:pt>
                <c:pt idx="10501">
                  <c:v>-9.3126330106169775E-2</c:v>
                </c:pt>
                <c:pt idx="10502">
                  <c:v>0</c:v>
                </c:pt>
                <c:pt idx="10503">
                  <c:v>0</c:v>
                </c:pt>
                <c:pt idx="10504">
                  <c:v>0.2720243258316124</c:v>
                </c:pt>
                <c:pt idx="10505">
                  <c:v>0.57734335626706246</c:v>
                </c:pt>
                <c:pt idx="10506">
                  <c:v>-0.31453201934966657</c:v>
                </c:pt>
                <c:pt idx="10507">
                  <c:v>0.41735015678509013</c:v>
                </c:pt>
                <c:pt idx="10508">
                  <c:v>-0.62315182329804664</c:v>
                </c:pt>
                <c:pt idx="10509">
                  <c:v>-0.3186316876854951</c:v>
                </c:pt>
                <c:pt idx="10510">
                  <c:v>-0.2001853332500918</c:v>
                </c:pt>
                <c:pt idx="10511">
                  <c:v>0.63023611348047481</c:v>
                </c:pt>
                <c:pt idx="10512">
                  <c:v>0</c:v>
                </c:pt>
                <c:pt idx="10513">
                  <c:v>0.31688155132618201</c:v>
                </c:pt>
                <c:pt idx="10514">
                  <c:v>0.16597977038767864</c:v>
                </c:pt>
                <c:pt idx="10515">
                  <c:v>0.41788621811490678</c:v>
                </c:pt>
                <c:pt idx="10516">
                  <c:v>0.82357907561771082</c:v>
                </c:pt>
                <c:pt idx="10517">
                  <c:v>0</c:v>
                </c:pt>
                <c:pt idx="10518">
                  <c:v>0.62802195886582535</c:v>
                </c:pt>
                <c:pt idx="10519">
                  <c:v>0.19495935498888883</c:v>
                </c:pt>
                <c:pt idx="10520">
                  <c:v>0</c:v>
                </c:pt>
                <c:pt idx="10521">
                  <c:v>-0.32560847992174757</c:v>
                </c:pt>
                <c:pt idx="10522">
                  <c:v>0</c:v>
                </c:pt>
                <c:pt idx="10523">
                  <c:v>0.47483221738296955</c:v>
                </c:pt>
                <c:pt idx="10524">
                  <c:v>-0.71315189296146464</c:v>
                </c:pt>
                <c:pt idx="10525">
                  <c:v>0.45695142673321421</c:v>
                </c:pt>
                <c:pt idx="10526">
                  <c:v>6.3986269755374359E-2</c:v>
                </c:pt>
                <c:pt idx="10527">
                  <c:v>0.26021442956075269</c:v>
                </c:pt>
                <c:pt idx="10528">
                  <c:v>-0.85158194361923778</c:v>
                </c:pt>
                <c:pt idx="10529">
                  <c:v>0.21617585391790639</c:v>
                </c:pt>
                <c:pt idx="10530">
                  <c:v>-0.30729114182510653</c:v>
                </c:pt>
                <c:pt idx="10531">
                  <c:v>0.98929741530226778</c:v>
                </c:pt>
                <c:pt idx="10532">
                  <c:v>-6.4717286517880446E-2</c:v>
                </c:pt>
                <c:pt idx="10533">
                  <c:v>-0.24293592180073631</c:v>
                </c:pt>
                <c:pt idx="10534">
                  <c:v>-0.80088631185618642</c:v>
                </c:pt>
                <c:pt idx="10535">
                  <c:v>-5.616653334568511E-3</c:v>
                </c:pt>
                <c:pt idx="10536">
                  <c:v>0</c:v>
                </c:pt>
                <c:pt idx="10537">
                  <c:v>0</c:v>
                </c:pt>
                <c:pt idx="10538">
                  <c:v>-0.75031757121652687</c:v>
                </c:pt>
                <c:pt idx="10539">
                  <c:v>-0.22481227294312234</c:v>
                </c:pt>
                <c:pt idx="10540">
                  <c:v>1.4176785740204423E-2</c:v>
                </c:pt>
                <c:pt idx="10541">
                  <c:v>-0.41864090580183877</c:v>
                </c:pt>
                <c:pt idx="10542">
                  <c:v>0.61658949246467643</c:v>
                </c:pt>
                <c:pt idx="10543">
                  <c:v>-0.72938335721620939</c:v>
                </c:pt>
                <c:pt idx="10544">
                  <c:v>0.95623278673286372</c:v>
                </c:pt>
                <c:pt idx="10545">
                  <c:v>-0.3918420891844363</c:v>
                </c:pt>
                <c:pt idx="10546">
                  <c:v>3.6305697905364198E-2</c:v>
                </c:pt>
                <c:pt idx="10547">
                  <c:v>-0.76152686770271227</c:v>
                </c:pt>
                <c:pt idx="10548">
                  <c:v>0.27669435000835207</c:v>
                </c:pt>
                <c:pt idx="10549">
                  <c:v>0.34140035867808116</c:v>
                </c:pt>
                <c:pt idx="10550">
                  <c:v>0.81118458705690344</c:v>
                </c:pt>
                <c:pt idx="10551">
                  <c:v>-0.50732340535299958</c:v>
                </c:pt>
                <c:pt idx="10552">
                  <c:v>2.0675148338133553E-2</c:v>
                </c:pt>
                <c:pt idx="10553">
                  <c:v>-0.4914320110296484</c:v>
                </c:pt>
                <c:pt idx="10554">
                  <c:v>-0.55368367433618682</c:v>
                </c:pt>
                <c:pt idx="10555">
                  <c:v>0</c:v>
                </c:pt>
                <c:pt idx="10556">
                  <c:v>0.33239595157802881</c:v>
                </c:pt>
                <c:pt idx="10557">
                  <c:v>0</c:v>
                </c:pt>
                <c:pt idx="10558">
                  <c:v>-0.204430202708763</c:v>
                </c:pt>
                <c:pt idx="10559">
                  <c:v>-0.1797836246499056</c:v>
                </c:pt>
                <c:pt idx="10560">
                  <c:v>0.44302641392740005</c:v>
                </c:pt>
                <c:pt idx="10561">
                  <c:v>-0.28955272458291681</c:v>
                </c:pt>
                <c:pt idx="10562">
                  <c:v>-0.39841175721092092</c:v>
                </c:pt>
                <c:pt idx="10563">
                  <c:v>0.29465922210171058</c:v>
                </c:pt>
                <c:pt idx="10564">
                  <c:v>-0.32365823905946467</c:v>
                </c:pt>
                <c:pt idx="10565">
                  <c:v>-0.24998528046210922</c:v>
                </c:pt>
                <c:pt idx="10566">
                  <c:v>-0.30893497023691552</c:v>
                </c:pt>
                <c:pt idx="10567">
                  <c:v>0.69633956971693145</c:v>
                </c:pt>
                <c:pt idx="10568">
                  <c:v>-0.71550761475865432</c:v>
                </c:pt>
                <c:pt idx="10569">
                  <c:v>-0.79148649637396495</c:v>
                </c:pt>
                <c:pt idx="10570">
                  <c:v>-0.32269801936245068</c:v>
                </c:pt>
                <c:pt idx="10571">
                  <c:v>0</c:v>
                </c:pt>
                <c:pt idx="10572">
                  <c:v>0.16295788765567298</c:v>
                </c:pt>
                <c:pt idx="10573">
                  <c:v>-0.70953696485879902</c:v>
                </c:pt>
                <c:pt idx="10574">
                  <c:v>-0.55751420463041068</c:v>
                </c:pt>
                <c:pt idx="10575">
                  <c:v>9.4103823160427424E-2</c:v>
                </c:pt>
                <c:pt idx="10576">
                  <c:v>0</c:v>
                </c:pt>
                <c:pt idx="10577">
                  <c:v>0</c:v>
                </c:pt>
                <c:pt idx="10578">
                  <c:v>-0.28580385082663673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0.36525163013955542</c:v>
                </c:pt>
                <c:pt idx="10583">
                  <c:v>0</c:v>
                </c:pt>
                <c:pt idx="10584">
                  <c:v>0</c:v>
                </c:pt>
                <c:pt idx="10585">
                  <c:v>-0.57560957441196514</c:v>
                </c:pt>
                <c:pt idx="10586">
                  <c:v>0.55315868852349936</c:v>
                </c:pt>
                <c:pt idx="10587">
                  <c:v>0</c:v>
                </c:pt>
                <c:pt idx="10588">
                  <c:v>-0.49201892997927921</c:v>
                </c:pt>
                <c:pt idx="10589">
                  <c:v>0</c:v>
                </c:pt>
                <c:pt idx="10590">
                  <c:v>-0.60947929211342178</c:v>
                </c:pt>
                <c:pt idx="10591">
                  <c:v>-0.66247233684580387</c:v>
                </c:pt>
                <c:pt idx="10592">
                  <c:v>-0.55342163114663023</c:v>
                </c:pt>
                <c:pt idx="10593">
                  <c:v>-0.202334833724505</c:v>
                </c:pt>
                <c:pt idx="10594">
                  <c:v>0.31621300066713331</c:v>
                </c:pt>
                <c:pt idx="10595">
                  <c:v>-0.27652971369186474</c:v>
                </c:pt>
                <c:pt idx="10596">
                  <c:v>0.86009044515892974</c:v>
                </c:pt>
                <c:pt idx="10597">
                  <c:v>0.65527562778952486</c:v>
                </c:pt>
                <c:pt idx="10598">
                  <c:v>-0.8895642570722857</c:v>
                </c:pt>
                <c:pt idx="10599">
                  <c:v>0</c:v>
                </c:pt>
                <c:pt idx="10600">
                  <c:v>-2.6481248871335072E-2</c:v>
                </c:pt>
                <c:pt idx="10601">
                  <c:v>0.35568603513314478</c:v>
                </c:pt>
                <c:pt idx="10602">
                  <c:v>0</c:v>
                </c:pt>
                <c:pt idx="10603">
                  <c:v>-7.0097135064717264E-3</c:v>
                </c:pt>
                <c:pt idx="10604">
                  <c:v>0</c:v>
                </c:pt>
                <c:pt idx="10605">
                  <c:v>0.19827912964817074</c:v>
                </c:pt>
                <c:pt idx="10606">
                  <c:v>0.40047722879616288</c:v>
                </c:pt>
                <c:pt idx="10607">
                  <c:v>-0.38318693181758334</c:v>
                </c:pt>
                <c:pt idx="10608">
                  <c:v>-0.84497112180321876</c:v>
                </c:pt>
                <c:pt idx="10609">
                  <c:v>0</c:v>
                </c:pt>
                <c:pt idx="10610">
                  <c:v>0</c:v>
                </c:pt>
                <c:pt idx="10611">
                  <c:v>0.35592085380125305</c:v>
                </c:pt>
                <c:pt idx="10612">
                  <c:v>0</c:v>
                </c:pt>
                <c:pt idx="10613">
                  <c:v>0.35445160464933245</c:v>
                </c:pt>
                <c:pt idx="10614">
                  <c:v>0</c:v>
                </c:pt>
                <c:pt idx="10615">
                  <c:v>-0.58447098080811699</c:v>
                </c:pt>
                <c:pt idx="10616">
                  <c:v>-0.26593926258573752</c:v>
                </c:pt>
                <c:pt idx="10617">
                  <c:v>-1.8128557723123606E-2</c:v>
                </c:pt>
                <c:pt idx="10618">
                  <c:v>0</c:v>
                </c:pt>
                <c:pt idx="10619">
                  <c:v>-0.52458521744524944</c:v>
                </c:pt>
                <c:pt idx="10620">
                  <c:v>0.44886252354261202</c:v>
                </c:pt>
                <c:pt idx="10621">
                  <c:v>-0.56712626868524163</c:v>
                </c:pt>
                <c:pt idx="10622">
                  <c:v>0.58499725504391265</c:v>
                </c:pt>
                <c:pt idx="10623">
                  <c:v>0.23793255171387706</c:v>
                </c:pt>
                <c:pt idx="10624">
                  <c:v>-0.26183600812678742</c:v>
                </c:pt>
                <c:pt idx="10625">
                  <c:v>0.20283375367650613</c:v>
                </c:pt>
                <c:pt idx="10626">
                  <c:v>6.5050204635927145E-2</c:v>
                </c:pt>
                <c:pt idx="10627">
                  <c:v>0</c:v>
                </c:pt>
                <c:pt idx="10628">
                  <c:v>0</c:v>
                </c:pt>
                <c:pt idx="10629">
                  <c:v>-0.71580240680240337</c:v>
                </c:pt>
                <c:pt idx="10630">
                  <c:v>0</c:v>
                </c:pt>
                <c:pt idx="10631">
                  <c:v>0.68766944588013956</c:v>
                </c:pt>
                <c:pt idx="10632">
                  <c:v>-4.6830064662629844E-2</c:v>
                </c:pt>
                <c:pt idx="10633">
                  <c:v>-0.44488161072324184</c:v>
                </c:pt>
                <c:pt idx="10634">
                  <c:v>7.2884228375331261E-2</c:v>
                </c:pt>
                <c:pt idx="10635">
                  <c:v>0.61207808669381469</c:v>
                </c:pt>
                <c:pt idx="10636">
                  <c:v>-5.456537756203117E-2</c:v>
                </c:pt>
                <c:pt idx="10637">
                  <c:v>0.35560836252408468</c:v>
                </c:pt>
                <c:pt idx="10638">
                  <c:v>-0.39229084173014073</c:v>
                </c:pt>
                <c:pt idx="10639">
                  <c:v>-0.62628515795236606</c:v>
                </c:pt>
                <c:pt idx="10640">
                  <c:v>0.36267240119623878</c:v>
                </c:pt>
                <c:pt idx="10641">
                  <c:v>0</c:v>
                </c:pt>
                <c:pt idx="10642">
                  <c:v>0.54247991165340004</c:v>
                </c:pt>
                <c:pt idx="10643">
                  <c:v>-0.59479572609177511</c:v>
                </c:pt>
                <c:pt idx="10644">
                  <c:v>-0.54440625542545895</c:v>
                </c:pt>
                <c:pt idx="10645">
                  <c:v>0</c:v>
                </c:pt>
                <c:pt idx="10646">
                  <c:v>0</c:v>
                </c:pt>
                <c:pt idx="10647">
                  <c:v>0.63424149418396336</c:v>
                </c:pt>
                <c:pt idx="10648">
                  <c:v>-0.89430725662293753</c:v>
                </c:pt>
                <c:pt idx="10649">
                  <c:v>0.10907033341414518</c:v>
                </c:pt>
                <c:pt idx="10650">
                  <c:v>-1.1995087144772931E-2</c:v>
                </c:pt>
                <c:pt idx="10651">
                  <c:v>-0.48851266335748811</c:v>
                </c:pt>
                <c:pt idx="10652">
                  <c:v>0</c:v>
                </c:pt>
                <c:pt idx="10653">
                  <c:v>6.8214904327705383E-2</c:v>
                </c:pt>
                <c:pt idx="10654">
                  <c:v>-0.27940099018534381</c:v>
                </c:pt>
                <c:pt idx="10655">
                  <c:v>-0.59037845269945777</c:v>
                </c:pt>
                <c:pt idx="10656">
                  <c:v>0</c:v>
                </c:pt>
                <c:pt idx="10657">
                  <c:v>-6.2519859854967663E-2</c:v>
                </c:pt>
                <c:pt idx="10658">
                  <c:v>0.54326588412891397</c:v>
                </c:pt>
                <c:pt idx="10659">
                  <c:v>0</c:v>
                </c:pt>
                <c:pt idx="10660">
                  <c:v>0.47446901811388464</c:v>
                </c:pt>
                <c:pt idx="10661">
                  <c:v>0</c:v>
                </c:pt>
                <c:pt idx="10662">
                  <c:v>-0.51210017641213845</c:v>
                </c:pt>
                <c:pt idx="10663">
                  <c:v>0</c:v>
                </c:pt>
                <c:pt idx="10664">
                  <c:v>0.1357090711398925</c:v>
                </c:pt>
                <c:pt idx="10665">
                  <c:v>-0.33005966096591166</c:v>
                </c:pt>
                <c:pt idx="10666">
                  <c:v>-8.6052005008913302E-2</c:v>
                </c:pt>
                <c:pt idx="10667">
                  <c:v>-0.11948140146492792</c:v>
                </c:pt>
                <c:pt idx="10668">
                  <c:v>0</c:v>
                </c:pt>
                <c:pt idx="10669">
                  <c:v>-0.29615661118777048</c:v>
                </c:pt>
                <c:pt idx="10670">
                  <c:v>-0.10475377216197757</c:v>
                </c:pt>
                <c:pt idx="10671">
                  <c:v>-0.25960748582949922</c:v>
                </c:pt>
                <c:pt idx="10672">
                  <c:v>0.29542024864071337</c:v>
                </c:pt>
                <c:pt idx="10673">
                  <c:v>0</c:v>
                </c:pt>
                <c:pt idx="10674">
                  <c:v>-0.58142676113203429</c:v>
                </c:pt>
                <c:pt idx="10675">
                  <c:v>0</c:v>
                </c:pt>
                <c:pt idx="10676">
                  <c:v>0.47040933734707657</c:v>
                </c:pt>
                <c:pt idx="10677">
                  <c:v>0.47595225504795158</c:v>
                </c:pt>
                <c:pt idx="10678">
                  <c:v>-1.5817224486834647E-2</c:v>
                </c:pt>
                <c:pt idx="10679">
                  <c:v>-0.92882245842635669</c:v>
                </c:pt>
                <c:pt idx="10680">
                  <c:v>0</c:v>
                </c:pt>
                <c:pt idx="10681">
                  <c:v>-0.51246496185621204</c:v>
                </c:pt>
                <c:pt idx="10682">
                  <c:v>8.964179208041223E-2</c:v>
                </c:pt>
                <c:pt idx="10683">
                  <c:v>-0.25909030153352797</c:v>
                </c:pt>
                <c:pt idx="10684">
                  <c:v>0.53496857251526286</c:v>
                </c:pt>
                <c:pt idx="10685">
                  <c:v>0.5050750349354014</c:v>
                </c:pt>
                <c:pt idx="10686">
                  <c:v>0.27453895532171835</c:v>
                </c:pt>
                <c:pt idx="10687">
                  <c:v>0.46158702284605058</c:v>
                </c:pt>
                <c:pt idx="10688">
                  <c:v>-0.65433294348247628</c:v>
                </c:pt>
                <c:pt idx="10689">
                  <c:v>0.8376654014842968</c:v>
                </c:pt>
                <c:pt idx="10690">
                  <c:v>-0.13872875700368681</c:v>
                </c:pt>
                <c:pt idx="10691">
                  <c:v>-0.55966104449324305</c:v>
                </c:pt>
                <c:pt idx="10692">
                  <c:v>0</c:v>
                </c:pt>
                <c:pt idx="10693">
                  <c:v>-0.28750434782106193</c:v>
                </c:pt>
                <c:pt idx="10694">
                  <c:v>-7.8464954934377218E-2</c:v>
                </c:pt>
                <c:pt idx="10695">
                  <c:v>-0.24224008466186753</c:v>
                </c:pt>
                <c:pt idx="10696">
                  <c:v>0.49257424282300377</c:v>
                </c:pt>
                <c:pt idx="10697">
                  <c:v>-0.65535404363250072</c:v>
                </c:pt>
                <c:pt idx="10698">
                  <c:v>0.83798920713805103</c:v>
                </c:pt>
                <c:pt idx="10699">
                  <c:v>0.44770973215101817</c:v>
                </c:pt>
                <c:pt idx="10700">
                  <c:v>0.68541642652704304</c:v>
                </c:pt>
                <c:pt idx="10701">
                  <c:v>0</c:v>
                </c:pt>
                <c:pt idx="10702">
                  <c:v>7.0646979358055972E-2</c:v>
                </c:pt>
                <c:pt idx="10703">
                  <c:v>0.76334960653461703</c:v>
                </c:pt>
                <c:pt idx="10704">
                  <c:v>0</c:v>
                </c:pt>
                <c:pt idx="10705">
                  <c:v>8.2024811538730091E-2</c:v>
                </c:pt>
                <c:pt idx="10706">
                  <c:v>-0.26342477089993999</c:v>
                </c:pt>
                <c:pt idx="10707">
                  <c:v>-0.26876126464437133</c:v>
                </c:pt>
                <c:pt idx="10708">
                  <c:v>0.76695717377952866</c:v>
                </c:pt>
                <c:pt idx="10709">
                  <c:v>-0.3344826414031048</c:v>
                </c:pt>
                <c:pt idx="10710">
                  <c:v>-7.2621316641139799E-2</c:v>
                </c:pt>
                <c:pt idx="10711">
                  <c:v>0.44109994938816399</c:v>
                </c:pt>
                <c:pt idx="10712">
                  <c:v>-0.50076699417191062</c:v>
                </c:pt>
                <c:pt idx="10713">
                  <c:v>1.1886922956760415E-2</c:v>
                </c:pt>
                <c:pt idx="10714">
                  <c:v>0.16063176953659486</c:v>
                </c:pt>
                <c:pt idx="10715">
                  <c:v>0.74005885642624314</c:v>
                </c:pt>
                <c:pt idx="10716">
                  <c:v>0.43404188357036499</c:v>
                </c:pt>
                <c:pt idx="10717">
                  <c:v>0</c:v>
                </c:pt>
                <c:pt idx="10718">
                  <c:v>-0.1786923227637196</c:v>
                </c:pt>
                <c:pt idx="10719">
                  <c:v>0.47240723548974017</c:v>
                </c:pt>
                <c:pt idx="10720">
                  <c:v>0.68623614214982798</c:v>
                </c:pt>
                <c:pt idx="10721">
                  <c:v>0</c:v>
                </c:pt>
                <c:pt idx="10722">
                  <c:v>0.49048946765276291</c:v>
                </c:pt>
                <c:pt idx="10723">
                  <c:v>-0.15839108234994015</c:v>
                </c:pt>
                <c:pt idx="10724">
                  <c:v>0</c:v>
                </c:pt>
                <c:pt idx="10725">
                  <c:v>0.65095006534576161</c:v>
                </c:pt>
                <c:pt idx="10726">
                  <c:v>0</c:v>
                </c:pt>
                <c:pt idx="10727">
                  <c:v>0</c:v>
                </c:pt>
                <c:pt idx="10728">
                  <c:v>0.68760660631380155</c:v>
                </c:pt>
                <c:pt idx="10729">
                  <c:v>-0.32640733627688823</c:v>
                </c:pt>
                <c:pt idx="10730">
                  <c:v>0</c:v>
                </c:pt>
                <c:pt idx="10731">
                  <c:v>-0.98527796378321053</c:v>
                </c:pt>
                <c:pt idx="10732">
                  <c:v>0</c:v>
                </c:pt>
                <c:pt idx="10733">
                  <c:v>-0.33984715399168586</c:v>
                </c:pt>
                <c:pt idx="10734">
                  <c:v>0.45587526954532009</c:v>
                </c:pt>
                <c:pt idx="10735">
                  <c:v>-0.19923181313869698</c:v>
                </c:pt>
                <c:pt idx="10736">
                  <c:v>-0.48871596162511333</c:v>
                </c:pt>
                <c:pt idx="10737">
                  <c:v>-2.0895921459584077E-2</c:v>
                </c:pt>
                <c:pt idx="10738">
                  <c:v>-0.49940754795357556</c:v>
                </c:pt>
                <c:pt idx="10739">
                  <c:v>0</c:v>
                </c:pt>
                <c:pt idx="10740">
                  <c:v>0.14913380893072148</c:v>
                </c:pt>
                <c:pt idx="10741">
                  <c:v>0.43298381245138851</c:v>
                </c:pt>
                <c:pt idx="10742">
                  <c:v>-0.44744816479242688</c:v>
                </c:pt>
                <c:pt idx="10743">
                  <c:v>-0.45408788259955779</c:v>
                </c:pt>
                <c:pt idx="10744">
                  <c:v>0</c:v>
                </c:pt>
                <c:pt idx="10745">
                  <c:v>0</c:v>
                </c:pt>
                <c:pt idx="10746">
                  <c:v>-0.20704210733962913</c:v>
                </c:pt>
                <c:pt idx="10747">
                  <c:v>0</c:v>
                </c:pt>
                <c:pt idx="10748">
                  <c:v>0</c:v>
                </c:pt>
                <c:pt idx="10749">
                  <c:v>0.30138220640203173</c:v>
                </c:pt>
                <c:pt idx="10750">
                  <c:v>0.27564603873156601</c:v>
                </c:pt>
                <c:pt idx="10751">
                  <c:v>0</c:v>
                </c:pt>
                <c:pt idx="10752">
                  <c:v>-0.53218682345517854</c:v>
                </c:pt>
                <c:pt idx="10753">
                  <c:v>7.5498818955795244E-2</c:v>
                </c:pt>
                <c:pt idx="10754">
                  <c:v>0.61457787641075612</c:v>
                </c:pt>
                <c:pt idx="10755">
                  <c:v>0.49410184867273621</c:v>
                </c:pt>
                <c:pt idx="10756">
                  <c:v>-0.39494724628048239</c:v>
                </c:pt>
                <c:pt idx="10757">
                  <c:v>-0.3726914883323893</c:v>
                </c:pt>
                <c:pt idx="10758">
                  <c:v>-0.66385887924098919</c:v>
                </c:pt>
                <c:pt idx="10759">
                  <c:v>-5.9957939388343817E-2</c:v>
                </c:pt>
                <c:pt idx="10760">
                  <c:v>-0.30122186235414006</c:v>
                </c:pt>
                <c:pt idx="10761">
                  <c:v>-0.25499278257406388</c:v>
                </c:pt>
                <c:pt idx="10762">
                  <c:v>-0.45742677472864113</c:v>
                </c:pt>
                <c:pt idx="10763">
                  <c:v>0.66221462384010499</c:v>
                </c:pt>
                <c:pt idx="10764">
                  <c:v>0</c:v>
                </c:pt>
                <c:pt idx="10765">
                  <c:v>0.35796929594824611</c:v>
                </c:pt>
                <c:pt idx="10766">
                  <c:v>0.86647488906562309</c:v>
                </c:pt>
                <c:pt idx="10767">
                  <c:v>-0.30252851731692054</c:v>
                </c:pt>
                <c:pt idx="10768">
                  <c:v>-0.70232808412307079</c:v>
                </c:pt>
                <c:pt idx="10769">
                  <c:v>0</c:v>
                </c:pt>
                <c:pt idx="10770">
                  <c:v>0</c:v>
                </c:pt>
                <c:pt idx="10771">
                  <c:v>-0.38034105158952913</c:v>
                </c:pt>
                <c:pt idx="10772">
                  <c:v>-0.54870526641301831</c:v>
                </c:pt>
                <c:pt idx="10773">
                  <c:v>-0.34570142763291267</c:v>
                </c:pt>
                <c:pt idx="10774">
                  <c:v>0.61004692311147357</c:v>
                </c:pt>
                <c:pt idx="10775">
                  <c:v>-0.48714796071907784</c:v>
                </c:pt>
                <c:pt idx="10776">
                  <c:v>0.13758336168698726</c:v>
                </c:pt>
                <c:pt idx="10777">
                  <c:v>-0.60897439173351664</c:v>
                </c:pt>
                <c:pt idx="10778">
                  <c:v>0</c:v>
                </c:pt>
                <c:pt idx="10779">
                  <c:v>0.77097299830774269</c:v>
                </c:pt>
                <c:pt idx="10780">
                  <c:v>-0.26313252760806849</c:v>
                </c:pt>
                <c:pt idx="10781">
                  <c:v>0.2462860564381617</c:v>
                </c:pt>
                <c:pt idx="10782">
                  <c:v>-0.22245737618509231</c:v>
                </c:pt>
                <c:pt idx="10783">
                  <c:v>-0.75053681504406811</c:v>
                </c:pt>
                <c:pt idx="10784">
                  <c:v>0</c:v>
                </c:pt>
                <c:pt idx="10785">
                  <c:v>-0.41647693929305607</c:v>
                </c:pt>
                <c:pt idx="10786">
                  <c:v>0</c:v>
                </c:pt>
                <c:pt idx="10787">
                  <c:v>6.2292753060857464E-2</c:v>
                </c:pt>
                <c:pt idx="10788">
                  <c:v>-0.83570915077107877</c:v>
                </c:pt>
                <c:pt idx="10789">
                  <c:v>0</c:v>
                </c:pt>
                <c:pt idx="10790">
                  <c:v>0.23295012521266223</c:v>
                </c:pt>
                <c:pt idx="10791">
                  <c:v>0.17061082650070603</c:v>
                </c:pt>
                <c:pt idx="10792">
                  <c:v>-0.70095435363921554</c:v>
                </c:pt>
                <c:pt idx="10793">
                  <c:v>0.20605665365411241</c:v>
                </c:pt>
                <c:pt idx="10794">
                  <c:v>0.31644863425963932</c:v>
                </c:pt>
                <c:pt idx="10795">
                  <c:v>0</c:v>
                </c:pt>
                <c:pt idx="10796">
                  <c:v>0.57549977199716817</c:v>
                </c:pt>
                <c:pt idx="10797">
                  <c:v>0.76599247217897037</c:v>
                </c:pt>
                <c:pt idx="10798">
                  <c:v>0.38082869351443716</c:v>
                </c:pt>
                <c:pt idx="10799">
                  <c:v>-7.5716912199358166E-2</c:v>
                </c:pt>
                <c:pt idx="10800">
                  <c:v>-0.51511602941979939</c:v>
                </c:pt>
                <c:pt idx="10801">
                  <c:v>-3.9449302529156682E-2</c:v>
                </c:pt>
                <c:pt idx="10802">
                  <c:v>-0.78190406097017284</c:v>
                </c:pt>
                <c:pt idx="10803">
                  <c:v>0.47009114558364473</c:v>
                </c:pt>
                <c:pt idx="10804">
                  <c:v>-0.6227900034364442</c:v>
                </c:pt>
                <c:pt idx="10805">
                  <c:v>0.54963578544001912</c:v>
                </c:pt>
                <c:pt idx="10806">
                  <c:v>0.10237744332823162</c:v>
                </c:pt>
                <c:pt idx="10807">
                  <c:v>-0.44380535920623565</c:v>
                </c:pt>
                <c:pt idx="10808">
                  <c:v>-0.27963369776662006</c:v>
                </c:pt>
                <c:pt idx="10809">
                  <c:v>-0.36902397603365644</c:v>
                </c:pt>
                <c:pt idx="10810">
                  <c:v>0</c:v>
                </c:pt>
                <c:pt idx="10811">
                  <c:v>-0.67451482261382623</c:v>
                </c:pt>
                <c:pt idx="10812">
                  <c:v>0.8407324077533378</c:v>
                </c:pt>
                <c:pt idx="10813">
                  <c:v>4.0015807456668995E-2</c:v>
                </c:pt>
                <c:pt idx="10814">
                  <c:v>0</c:v>
                </c:pt>
                <c:pt idx="10815">
                  <c:v>0.35766977613942963</c:v>
                </c:pt>
                <c:pt idx="10816">
                  <c:v>-0.63049388074666668</c:v>
                </c:pt>
                <c:pt idx="10817">
                  <c:v>0</c:v>
                </c:pt>
                <c:pt idx="10818">
                  <c:v>-0.34526183742266703</c:v>
                </c:pt>
                <c:pt idx="10819">
                  <c:v>0</c:v>
                </c:pt>
                <c:pt idx="10820">
                  <c:v>0.17650515960464475</c:v>
                </c:pt>
                <c:pt idx="10821">
                  <c:v>0</c:v>
                </c:pt>
                <c:pt idx="10822">
                  <c:v>0.23784239861446466</c:v>
                </c:pt>
                <c:pt idx="10823">
                  <c:v>0.41228973261051394</c:v>
                </c:pt>
                <c:pt idx="10824">
                  <c:v>-0.42037880729170318</c:v>
                </c:pt>
                <c:pt idx="10825">
                  <c:v>2.1836385140787229E-2</c:v>
                </c:pt>
                <c:pt idx="10826">
                  <c:v>-0.11298794902302411</c:v>
                </c:pt>
                <c:pt idx="10827">
                  <c:v>-0.19169148268125902</c:v>
                </c:pt>
                <c:pt idx="10828">
                  <c:v>-0.83971224664819388</c:v>
                </c:pt>
                <c:pt idx="10829">
                  <c:v>0.66468351666734682</c:v>
                </c:pt>
                <c:pt idx="10830">
                  <c:v>-0.64667166727039671</c:v>
                </c:pt>
                <c:pt idx="10831">
                  <c:v>5.8807131987144157E-2</c:v>
                </c:pt>
                <c:pt idx="10832">
                  <c:v>6.959541820231685E-2</c:v>
                </c:pt>
                <c:pt idx="10833">
                  <c:v>-0.82429065596467588</c:v>
                </c:pt>
                <c:pt idx="10834">
                  <c:v>0.62784861133718017</c:v>
                </c:pt>
                <c:pt idx="10835">
                  <c:v>-0.37204925008395762</c:v>
                </c:pt>
                <c:pt idx="10836">
                  <c:v>-0.8605016274201418</c:v>
                </c:pt>
                <c:pt idx="10837">
                  <c:v>0.59536250820572434</c:v>
                </c:pt>
                <c:pt idx="10838">
                  <c:v>0.37633059435726679</c:v>
                </c:pt>
                <c:pt idx="10839">
                  <c:v>0.66306368023587758</c:v>
                </c:pt>
                <c:pt idx="10840">
                  <c:v>0.58564736090244374</c:v>
                </c:pt>
                <c:pt idx="10841">
                  <c:v>0.27503904192711026</c:v>
                </c:pt>
                <c:pt idx="10842">
                  <c:v>0</c:v>
                </c:pt>
                <c:pt idx="10843">
                  <c:v>-0.61447366860612362</c:v>
                </c:pt>
                <c:pt idx="10844">
                  <c:v>-0.18630186795648385</c:v>
                </c:pt>
                <c:pt idx="10845">
                  <c:v>-2.6818529756188259E-2</c:v>
                </c:pt>
                <c:pt idx="10846">
                  <c:v>-0.50907859704695646</c:v>
                </c:pt>
                <c:pt idx="10847">
                  <c:v>1.2286651900731638E-2</c:v>
                </c:pt>
                <c:pt idx="10848">
                  <c:v>0.46624697152534855</c:v>
                </c:pt>
                <c:pt idx="10849">
                  <c:v>0</c:v>
                </c:pt>
                <c:pt idx="10850">
                  <c:v>0.32862035522881783</c:v>
                </c:pt>
                <c:pt idx="10851">
                  <c:v>0.45998585829095662</c:v>
                </c:pt>
                <c:pt idx="10852">
                  <c:v>0.47238297115889427</c:v>
                </c:pt>
                <c:pt idx="10853">
                  <c:v>0.88282160596982351</c:v>
                </c:pt>
                <c:pt idx="10854">
                  <c:v>4.5640482649735858E-2</c:v>
                </c:pt>
                <c:pt idx="10855">
                  <c:v>0</c:v>
                </c:pt>
                <c:pt idx="10856">
                  <c:v>0.31343371881059223</c:v>
                </c:pt>
                <c:pt idx="10857">
                  <c:v>-0.73805749775497276</c:v>
                </c:pt>
                <c:pt idx="10858">
                  <c:v>0.623465117013843</c:v>
                </c:pt>
                <c:pt idx="10859">
                  <c:v>0.81034356354376236</c:v>
                </c:pt>
                <c:pt idx="10860">
                  <c:v>-0.34694423995900969</c:v>
                </c:pt>
                <c:pt idx="10861">
                  <c:v>0.45191325470183763</c:v>
                </c:pt>
                <c:pt idx="10862">
                  <c:v>0</c:v>
                </c:pt>
                <c:pt idx="10863">
                  <c:v>0</c:v>
                </c:pt>
                <c:pt idx="10864">
                  <c:v>-0.78443081448764218</c:v>
                </c:pt>
                <c:pt idx="10865">
                  <c:v>0</c:v>
                </c:pt>
                <c:pt idx="10866">
                  <c:v>0</c:v>
                </c:pt>
                <c:pt idx="10867">
                  <c:v>-0.93067781739305566</c:v>
                </c:pt>
                <c:pt idx="10868">
                  <c:v>0.16843728987677897</c:v>
                </c:pt>
                <c:pt idx="10869">
                  <c:v>0.19555786116533902</c:v>
                </c:pt>
                <c:pt idx="10870">
                  <c:v>0</c:v>
                </c:pt>
                <c:pt idx="10871">
                  <c:v>-0.15778353526949518</c:v>
                </c:pt>
                <c:pt idx="10872">
                  <c:v>0</c:v>
                </c:pt>
                <c:pt idx="10873">
                  <c:v>0.32720725529397043</c:v>
                </c:pt>
                <c:pt idx="10874">
                  <c:v>0.59691798226323822</c:v>
                </c:pt>
                <c:pt idx="10875">
                  <c:v>-0.45059809820790164</c:v>
                </c:pt>
                <c:pt idx="10876">
                  <c:v>-0.92709603382970407</c:v>
                </c:pt>
                <c:pt idx="10877">
                  <c:v>0.6863090507597831</c:v>
                </c:pt>
                <c:pt idx="10878">
                  <c:v>0</c:v>
                </c:pt>
                <c:pt idx="10879">
                  <c:v>0.30650691999777102</c:v>
                </c:pt>
                <c:pt idx="10880">
                  <c:v>-0.39098967634598525</c:v>
                </c:pt>
                <c:pt idx="10881">
                  <c:v>0.39143777079628439</c:v>
                </c:pt>
                <c:pt idx="10882">
                  <c:v>-0.65876096107204463</c:v>
                </c:pt>
                <c:pt idx="10883">
                  <c:v>-4.8314934327933656E-2</c:v>
                </c:pt>
                <c:pt idx="10884">
                  <c:v>0.20125047665001006</c:v>
                </c:pt>
                <c:pt idx="10885">
                  <c:v>-0.73999744414687818</c:v>
                </c:pt>
                <c:pt idx="10886">
                  <c:v>-0.23841378636292632</c:v>
                </c:pt>
                <c:pt idx="10887">
                  <c:v>0.18562817979532475</c:v>
                </c:pt>
                <c:pt idx="10888">
                  <c:v>-0.63166166350150199</c:v>
                </c:pt>
                <c:pt idx="10889">
                  <c:v>0</c:v>
                </c:pt>
                <c:pt idx="10890">
                  <c:v>-0.32080051393415054</c:v>
                </c:pt>
                <c:pt idx="10891">
                  <c:v>-3.8654357999494238E-2</c:v>
                </c:pt>
                <c:pt idx="10892">
                  <c:v>0.31182150174513268</c:v>
                </c:pt>
                <c:pt idx="10893">
                  <c:v>0</c:v>
                </c:pt>
                <c:pt idx="10894">
                  <c:v>0.64725249553816511</c:v>
                </c:pt>
                <c:pt idx="10895">
                  <c:v>0</c:v>
                </c:pt>
                <c:pt idx="10896">
                  <c:v>0</c:v>
                </c:pt>
                <c:pt idx="10897">
                  <c:v>-0.46261664718298912</c:v>
                </c:pt>
                <c:pt idx="10898">
                  <c:v>0.66618057730906832</c:v>
                </c:pt>
                <c:pt idx="10899">
                  <c:v>-0.18268106854355182</c:v>
                </c:pt>
                <c:pt idx="10900">
                  <c:v>0</c:v>
                </c:pt>
                <c:pt idx="10901">
                  <c:v>-0.25530451637411211</c:v>
                </c:pt>
                <c:pt idx="10902">
                  <c:v>0.10697958912185701</c:v>
                </c:pt>
                <c:pt idx="10903">
                  <c:v>0</c:v>
                </c:pt>
                <c:pt idx="10904">
                  <c:v>-0.47520093781050443</c:v>
                </c:pt>
                <c:pt idx="10905">
                  <c:v>0</c:v>
                </c:pt>
                <c:pt idx="10906">
                  <c:v>0.26739074215426095</c:v>
                </c:pt>
                <c:pt idx="10907">
                  <c:v>0.77451674636485635</c:v>
                </c:pt>
                <c:pt idx="10908">
                  <c:v>-6.8107357825072157E-2</c:v>
                </c:pt>
                <c:pt idx="10909">
                  <c:v>0.91397581686310936</c:v>
                </c:pt>
                <c:pt idx="10910">
                  <c:v>0.4462402876108893</c:v>
                </c:pt>
                <c:pt idx="10911">
                  <c:v>0</c:v>
                </c:pt>
                <c:pt idx="10912">
                  <c:v>0.30710644160224376</c:v>
                </c:pt>
                <c:pt idx="10913">
                  <c:v>0.14032761647579761</c:v>
                </c:pt>
                <c:pt idx="10914">
                  <c:v>0.56752598136785037</c:v>
                </c:pt>
                <c:pt idx="10915">
                  <c:v>-0.28853088801053239</c:v>
                </c:pt>
                <c:pt idx="10916">
                  <c:v>-0.63289790502883214</c:v>
                </c:pt>
                <c:pt idx="10917">
                  <c:v>0</c:v>
                </c:pt>
                <c:pt idx="10918">
                  <c:v>0</c:v>
                </c:pt>
                <c:pt idx="10919">
                  <c:v>0.6759902728319922</c:v>
                </c:pt>
                <c:pt idx="10920">
                  <c:v>-0.209822351991793</c:v>
                </c:pt>
                <c:pt idx="10921">
                  <c:v>-0.15218285512215424</c:v>
                </c:pt>
                <c:pt idx="10922">
                  <c:v>-0.90276858833983153</c:v>
                </c:pt>
                <c:pt idx="10923">
                  <c:v>-0.14071431360494024</c:v>
                </c:pt>
                <c:pt idx="10924">
                  <c:v>0.15504470248438196</c:v>
                </c:pt>
                <c:pt idx="10925">
                  <c:v>0.9217646923405276</c:v>
                </c:pt>
                <c:pt idx="10926">
                  <c:v>0.11021440305896135</c:v>
                </c:pt>
                <c:pt idx="10927">
                  <c:v>0.34403236224714107</c:v>
                </c:pt>
                <c:pt idx="10928">
                  <c:v>-0.54569047786183766</c:v>
                </c:pt>
                <c:pt idx="10929">
                  <c:v>-0.93114530584966282</c:v>
                </c:pt>
                <c:pt idx="10930">
                  <c:v>-0.55858097373765769</c:v>
                </c:pt>
                <c:pt idx="10931">
                  <c:v>0</c:v>
                </c:pt>
                <c:pt idx="10932">
                  <c:v>0</c:v>
                </c:pt>
                <c:pt idx="10933">
                  <c:v>-0.67512827401173325</c:v>
                </c:pt>
                <c:pt idx="10934">
                  <c:v>0.57052946140803851</c:v>
                </c:pt>
                <c:pt idx="10935">
                  <c:v>0</c:v>
                </c:pt>
                <c:pt idx="10936">
                  <c:v>-0.5305159752651889</c:v>
                </c:pt>
                <c:pt idx="10937">
                  <c:v>0</c:v>
                </c:pt>
                <c:pt idx="10938">
                  <c:v>-0.69359361486045357</c:v>
                </c:pt>
                <c:pt idx="10939">
                  <c:v>0.18629650306360013</c:v>
                </c:pt>
                <c:pt idx="10940">
                  <c:v>0.27166630139341841</c:v>
                </c:pt>
                <c:pt idx="10941">
                  <c:v>0.62675889419627451</c:v>
                </c:pt>
                <c:pt idx="10942">
                  <c:v>0</c:v>
                </c:pt>
                <c:pt idx="10943">
                  <c:v>0.89682171927731202</c:v>
                </c:pt>
                <c:pt idx="10944">
                  <c:v>0.66448351384543614</c:v>
                </c:pt>
                <c:pt idx="10945">
                  <c:v>-0.62627668358932453</c:v>
                </c:pt>
                <c:pt idx="10946">
                  <c:v>0.30014852575060935</c:v>
                </c:pt>
                <c:pt idx="10947">
                  <c:v>-0.26708777489715363</c:v>
                </c:pt>
                <c:pt idx="10948">
                  <c:v>-0.79779702500167993</c:v>
                </c:pt>
                <c:pt idx="10949">
                  <c:v>0.46655251242993678</c:v>
                </c:pt>
                <c:pt idx="10950">
                  <c:v>-0.5927580036545419</c:v>
                </c:pt>
                <c:pt idx="10951">
                  <c:v>-0.31372109397106085</c:v>
                </c:pt>
                <c:pt idx="10952">
                  <c:v>0</c:v>
                </c:pt>
                <c:pt idx="10953">
                  <c:v>-9.6666887935192847E-3</c:v>
                </c:pt>
                <c:pt idx="10954">
                  <c:v>8.9887691244860513E-2</c:v>
                </c:pt>
                <c:pt idx="10955">
                  <c:v>-3.7192510416957703E-2</c:v>
                </c:pt>
                <c:pt idx="10956">
                  <c:v>0.53395796251380823</c:v>
                </c:pt>
                <c:pt idx="10957">
                  <c:v>-0.66684692220834485</c:v>
                </c:pt>
                <c:pt idx="10958">
                  <c:v>-8.4445080446741372E-2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-0.57577168148738744</c:v>
                </c:pt>
                <c:pt idx="10963">
                  <c:v>-0.64730371047217883</c:v>
                </c:pt>
                <c:pt idx="10964">
                  <c:v>0.46302663196382809</c:v>
                </c:pt>
                <c:pt idx="10965">
                  <c:v>0</c:v>
                </c:pt>
                <c:pt idx="10966">
                  <c:v>1.3618574751188994E-2</c:v>
                </c:pt>
                <c:pt idx="10967">
                  <c:v>-9.012003402364277E-2</c:v>
                </c:pt>
                <c:pt idx="10968">
                  <c:v>-0.8481852306200377</c:v>
                </c:pt>
                <c:pt idx="10969">
                  <c:v>0</c:v>
                </c:pt>
                <c:pt idx="10970">
                  <c:v>0</c:v>
                </c:pt>
                <c:pt idx="10971">
                  <c:v>-0.42282765117191623</c:v>
                </c:pt>
                <c:pt idx="10972">
                  <c:v>0.34934108206216408</c:v>
                </c:pt>
                <c:pt idx="10973">
                  <c:v>-0.50070273570611512</c:v>
                </c:pt>
                <c:pt idx="10974">
                  <c:v>0</c:v>
                </c:pt>
                <c:pt idx="10975">
                  <c:v>0.18140933408948001</c:v>
                </c:pt>
                <c:pt idx="10976">
                  <c:v>0</c:v>
                </c:pt>
                <c:pt idx="10977">
                  <c:v>-0.20544177009000464</c:v>
                </c:pt>
                <c:pt idx="10978">
                  <c:v>-0.96312770688802773</c:v>
                </c:pt>
                <c:pt idx="10979">
                  <c:v>1.4805057436214408E-2</c:v>
                </c:pt>
                <c:pt idx="10980">
                  <c:v>0.46337165331492924</c:v>
                </c:pt>
                <c:pt idx="10981">
                  <c:v>0</c:v>
                </c:pt>
                <c:pt idx="10982">
                  <c:v>0.5978656024648501</c:v>
                </c:pt>
                <c:pt idx="10983">
                  <c:v>0</c:v>
                </c:pt>
                <c:pt idx="10984">
                  <c:v>-0.27676556038772659</c:v>
                </c:pt>
                <c:pt idx="10985">
                  <c:v>0.67870395219680857</c:v>
                </c:pt>
                <c:pt idx="10986">
                  <c:v>-8.3307543077586033E-2</c:v>
                </c:pt>
                <c:pt idx="10987">
                  <c:v>-0.44857626639709736</c:v>
                </c:pt>
                <c:pt idx="10988">
                  <c:v>-0.21182740098895358</c:v>
                </c:pt>
                <c:pt idx="10989">
                  <c:v>0.73846792336693223</c:v>
                </c:pt>
                <c:pt idx="10990">
                  <c:v>5.527866005847315E-2</c:v>
                </c:pt>
                <c:pt idx="10991">
                  <c:v>-0.74502709831874903</c:v>
                </c:pt>
                <c:pt idx="10992">
                  <c:v>-0.83338264318713584</c:v>
                </c:pt>
                <c:pt idx="10993">
                  <c:v>-0.93800349825005025</c:v>
                </c:pt>
                <c:pt idx="10994">
                  <c:v>0.7027689821130334</c:v>
                </c:pt>
                <c:pt idx="10995">
                  <c:v>-0.88102046800037614</c:v>
                </c:pt>
                <c:pt idx="10996">
                  <c:v>0</c:v>
                </c:pt>
                <c:pt idx="10997">
                  <c:v>0.68681124353990164</c:v>
                </c:pt>
                <c:pt idx="10998">
                  <c:v>0</c:v>
                </c:pt>
                <c:pt idx="10999">
                  <c:v>-0.87558342253579013</c:v>
                </c:pt>
                <c:pt idx="11000">
                  <c:v>-4.4073441267816094E-2</c:v>
                </c:pt>
                <c:pt idx="11001">
                  <c:v>0.44831362192003077</c:v>
                </c:pt>
                <c:pt idx="11002">
                  <c:v>0.26290512174679348</c:v>
                </c:pt>
                <c:pt idx="11003">
                  <c:v>0</c:v>
                </c:pt>
                <c:pt idx="11004">
                  <c:v>-0.85454799577584062</c:v>
                </c:pt>
                <c:pt idx="11005">
                  <c:v>0.26521338470552891</c:v>
                </c:pt>
                <c:pt idx="11006">
                  <c:v>-0.36321837443720284</c:v>
                </c:pt>
                <c:pt idx="11007">
                  <c:v>-0.52065673866496454</c:v>
                </c:pt>
                <c:pt idx="11008">
                  <c:v>-0.42602100375446383</c:v>
                </c:pt>
                <c:pt idx="11009">
                  <c:v>-0.75414876256317065</c:v>
                </c:pt>
                <c:pt idx="11010">
                  <c:v>-0.79605412091858208</c:v>
                </c:pt>
                <c:pt idx="11011">
                  <c:v>-0.73515122791239884</c:v>
                </c:pt>
                <c:pt idx="11012">
                  <c:v>-7.9242093721204387E-2</c:v>
                </c:pt>
                <c:pt idx="11013">
                  <c:v>-0.23534764464439917</c:v>
                </c:pt>
                <c:pt idx="11014">
                  <c:v>-0.21922574138006734</c:v>
                </c:pt>
                <c:pt idx="11015">
                  <c:v>0.19388649954083981</c:v>
                </c:pt>
                <c:pt idx="11016">
                  <c:v>0.1786012872877949</c:v>
                </c:pt>
                <c:pt idx="11017">
                  <c:v>0.56420462373566371</c:v>
                </c:pt>
                <c:pt idx="11018">
                  <c:v>0.64452289690964459</c:v>
                </c:pt>
                <c:pt idx="11019">
                  <c:v>0.58095796264509003</c:v>
                </c:pt>
                <c:pt idx="11020">
                  <c:v>0</c:v>
                </c:pt>
                <c:pt idx="11021">
                  <c:v>0</c:v>
                </c:pt>
                <c:pt idx="11022">
                  <c:v>0.93450253508937298</c:v>
                </c:pt>
                <c:pt idx="11023">
                  <c:v>-0.28927348720840573</c:v>
                </c:pt>
                <c:pt idx="11024">
                  <c:v>-0.10373587957898112</c:v>
                </c:pt>
                <c:pt idx="11025">
                  <c:v>0.23052912642213208</c:v>
                </c:pt>
                <c:pt idx="11026">
                  <c:v>-0.64416952306004394</c:v>
                </c:pt>
                <c:pt idx="11027">
                  <c:v>0.26473057976521064</c:v>
                </c:pt>
                <c:pt idx="11028">
                  <c:v>0</c:v>
                </c:pt>
                <c:pt idx="11029">
                  <c:v>5.3731951809361078E-2</c:v>
                </c:pt>
                <c:pt idx="11030">
                  <c:v>0.39453195778031436</c:v>
                </c:pt>
                <c:pt idx="11031">
                  <c:v>-0.55192544494558193</c:v>
                </c:pt>
                <c:pt idx="11032">
                  <c:v>-0.16890059580610606</c:v>
                </c:pt>
                <c:pt idx="11033">
                  <c:v>-0.63082938829326274</c:v>
                </c:pt>
                <c:pt idx="11034">
                  <c:v>-0.73892239793102021</c:v>
                </c:pt>
                <c:pt idx="11035">
                  <c:v>-0.68077178619569523</c:v>
                </c:pt>
                <c:pt idx="11036">
                  <c:v>0</c:v>
                </c:pt>
                <c:pt idx="11037">
                  <c:v>0.41791345958103276</c:v>
                </c:pt>
                <c:pt idx="11038">
                  <c:v>0.60179765894900505</c:v>
                </c:pt>
                <c:pt idx="11039">
                  <c:v>0</c:v>
                </c:pt>
                <c:pt idx="11040">
                  <c:v>0.96827935891496253</c:v>
                </c:pt>
                <c:pt idx="11041">
                  <c:v>-5.4719782691591945E-2</c:v>
                </c:pt>
                <c:pt idx="11042">
                  <c:v>0.88326659395714158</c:v>
                </c:pt>
                <c:pt idx="11043">
                  <c:v>-0.77740531324804518</c:v>
                </c:pt>
                <c:pt idx="11044">
                  <c:v>0.22314587627055182</c:v>
                </c:pt>
                <c:pt idx="11045">
                  <c:v>7.2570145144078335E-2</c:v>
                </c:pt>
                <c:pt idx="11046">
                  <c:v>-0.32504408471927437</c:v>
                </c:pt>
                <c:pt idx="11047">
                  <c:v>0</c:v>
                </c:pt>
                <c:pt idx="11048">
                  <c:v>-0.39415709426390011</c:v>
                </c:pt>
                <c:pt idx="11049">
                  <c:v>9.9504014400449314E-2</c:v>
                </c:pt>
                <c:pt idx="11050">
                  <c:v>0.90458718231827095</c:v>
                </c:pt>
                <c:pt idx="11051">
                  <c:v>0</c:v>
                </c:pt>
                <c:pt idx="11052">
                  <c:v>0</c:v>
                </c:pt>
                <c:pt idx="11053">
                  <c:v>-0.19569886432497974</c:v>
                </c:pt>
                <c:pt idx="11054">
                  <c:v>0</c:v>
                </c:pt>
              </c:numCache>
            </c:numRef>
          </c:xVal>
          <c:yVal>
            <c:numRef>
              <c:f>Sheet1!$E$3:$E$11057</c:f>
              <c:numCache>
                <c:formatCode>General</c:formatCode>
                <c:ptCount val="11055"/>
                <c:pt idx="0">
                  <c:v>-0.94569919817119352</c:v>
                </c:pt>
                <c:pt idx="1">
                  <c:v>0.56707808025284301</c:v>
                </c:pt>
                <c:pt idx="2">
                  <c:v>-0.26650838482302674</c:v>
                </c:pt>
                <c:pt idx="3">
                  <c:v>-0.32982504523333311</c:v>
                </c:pt>
                <c:pt idx="4">
                  <c:v>-0.23338526130067372</c:v>
                </c:pt>
                <c:pt idx="5">
                  <c:v>0.71868803252933233</c:v>
                </c:pt>
                <c:pt idx="6">
                  <c:v>0</c:v>
                </c:pt>
                <c:pt idx="7">
                  <c:v>-0.86244829664917688</c:v>
                </c:pt>
                <c:pt idx="8">
                  <c:v>-7.0386631897128016E-2</c:v>
                </c:pt>
                <c:pt idx="9">
                  <c:v>0.43945465761224689</c:v>
                </c:pt>
                <c:pt idx="10">
                  <c:v>0</c:v>
                </c:pt>
                <c:pt idx="11">
                  <c:v>0.74448740781109102</c:v>
                </c:pt>
                <c:pt idx="12">
                  <c:v>-0.36388746034920283</c:v>
                </c:pt>
                <c:pt idx="13">
                  <c:v>-0.23959754463567329</c:v>
                </c:pt>
                <c:pt idx="14">
                  <c:v>-0.2299338981665322</c:v>
                </c:pt>
                <c:pt idx="15">
                  <c:v>0</c:v>
                </c:pt>
                <c:pt idx="16">
                  <c:v>0.32341518105701361</c:v>
                </c:pt>
                <c:pt idx="17">
                  <c:v>-0.4018151795655811</c:v>
                </c:pt>
                <c:pt idx="18">
                  <c:v>-0.64117001378148952</c:v>
                </c:pt>
                <c:pt idx="19">
                  <c:v>3.7183943011232401E-2</c:v>
                </c:pt>
                <c:pt idx="20">
                  <c:v>0</c:v>
                </c:pt>
                <c:pt idx="21">
                  <c:v>-0.5943796279319713</c:v>
                </c:pt>
                <c:pt idx="22">
                  <c:v>-0.72342633623310348</c:v>
                </c:pt>
                <c:pt idx="23">
                  <c:v>-3.131961359717117E-2</c:v>
                </c:pt>
                <c:pt idx="24">
                  <c:v>0.51726564857313129</c:v>
                </c:pt>
                <c:pt idx="25">
                  <c:v>-0.53737351866437111</c:v>
                </c:pt>
                <c:pt idx="26">
                  <c:v>0</c:v>
                </c:pt>
                <c:pt idx="27">
                  <c:v>-0.35001108754524646</c:v>
                </c:pt>
                <c:pt idx="28">
                  <c:v>0</c:v>
                </c:pt>
                <c:pt idx="29">
                  <c:v>0</c:v>
                </c:pt>
                <c:pt idx="30">
                  <c:v>0.32426682786782912</c:v>
                </c:pt>
                <c:pt idx="31">
                  <c:v>-0.23694652239723446</c:v>
                </c:pt>
                <c:pt idx="32">
                  <c:v>-0.3129291503387428</c:v>
                </c:pt>
                <c:pt idx="33">
                  <c:v>0.28073672659120241</c:v>
                </c:pt>
                <c:pt idx="34">
                  <c:v>0</c:v>
                </c:pt>
                <c:pt idx="35">
                  <c:v>0.23264045815357903</c:v>
                </c:pt>
                <c:pt idx="36">
                  <c:v>0</c:v>
                </c:pt>
                <c:pt idx="37">
                  <c:v>0.59657346057475458</c:v>
                </c:pt>
                <c:pt idx="38">
                  <c:v>0.25325965847972043</c:v>
                </c:pt>
                <c:pt idx="39">
                  <c:v>0.87303687348747827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-3.4174159475068855E-3</c:v>
                </c:pt>
                <c:pt idx="44">
                  <c:v>0</c:v>
                </c:pt>
                <c:pt idx="45">
                  <c:v>-0.76320694502249253</c:v>
                </c:pt>
                <c:pt idx="46">
                  <c:v>-3.3493128062151101E-2</c:v>
                </c:pt>
                <c:pt idx="47">
                  <c:v>0.84476455739996137</c:v>
                </c:pt>
                <c:pt idx="48">
                  <c:v>0</c:v>
                </c:pt>
                <c:pt idx="49">
                  <c:v>-0.59680812488597024</c:v>
                </c:pt>
                <c:pt idx="50">
                  <c:v>0</c:v>
                </c:pt>
                <c:pt idx="51">
                  <c:v>0.59560443663097828</c:v>
                </c:pt>
                <c:pt idx="52">
                  <c:v>-0.84164045518822483</c:v>
                </c:pt>
                <c:pt idx="53">
                  <c:v>-0.37564862750653072</c:v>
                </c:pt>
                <c:pt idx="54">
                  <c:v>-0.39635205962634679</c:v>
                </c:pt>
                <c:pt idx="55">
                  <c:v>-0.71722756761272599</c:v>
                </c:pt>
                <c:pt idx="56">
                  <c:v>0.30660479194079349</c:v>
                </c:pt>
                <c:pt idx="57">
                  <c:v>0</c:v>
                </c:pt>
                <c:pt idx="58">
                  <c:v>0</c:v>
                </c:pt>
                <c:pt idx="59">
                  <c:v>0.66176962197301625</c:v>
                </c:pt>
                <c:pt idx="60">
                  <c:v>-0.66253384878467303</c:v>
                </c:pt>
                <c:pt idx="61">
                  <c:v>-8.1920501029975945E-2</c:v>
                </c:pt>
                <c:pt idx="62">
                  <c:v>-0.10795221193763638</c:v>
                </c:pt>
                <c:pt idx="63">
                  <c:v>0.69183954187960195</c:v>
                </c:pt>
                <c:pt idx="64">
                  <c:v>0.21766337960171889</c:v>
                </c:pt>
                <c:pt idx="65">
                  <c:v>-0.82386188845397523</c:v>
                </c:pt>
                <c:pt idx="66">
                  <c:v>-0.13566966629792176</c:v>
                </c:pt>
                <c:pt idx="67">
                  <c:v>-0.37486624593263862</c:v>
                </c:pt>
                <c:pt idx="68">
                  <c:v>-0.51997713748701901</c:v>
                </c:pt>
                <c:pt idx="69">
                  <c:v>-0.96198848865616204</c:v>
                </c:pt>
                <c:pt idx="70">
                  <c:v>0.1046420533966046</c:v>
                </c:pt>
                <c:pt idx="71">
                  <c:v>-0.40781787815409487</c:v>
                </c:pt>
                <c:pt idx="72">
                  <c:v>0.49389904700872789</c:v>
                </c:pt>
                <c:pt idx="73">
                  <c:v>0.34694405235857184</c:v>
                </c:pt>
                <c:pt idx="74">
                  <c:v>-0.94276808058395867</c:v>
                </c:pt>
                <c:pt idx="75">
                  <c:v>-0.14577456704383041</c:v>
                </c:pt>
                <c:pt idx="76">
                  <c:v>-0.53360342344300005</c:v>
                </c:pt>
                <c:pt idx="77">
                  <c:v>-0.368937082834778</c:v>
                </c:pt>
                <c:pt idx="78">
                  <c:v>-0.38340201969742438</c:v>
                </c:pt>
                <c:pt idx="79">
                  <c:v>-0.4215214627682351</c:v>
                </c:pt>
                <c:pt idx="80">
                  <c:v>-3.0926674454118341E-2</c:v>
                </c:pt>
                <c:pt idx="81">
                  <c:v>-0.87050407734805368</c:v>
                </c:pt>
                <c:pt idx="82">
                  <c:v>0</c:v>
                </c:pt>
                <c:pt idx="83">
                  <c:v>0.76976692021141968</c:v>
                </c:pt>
                <c:pt idx="84">
                  <c:v>0.77304131080032512</c:v>
                </c:pt>
                <c:pt idx="85">
                  <c:v>0.52362176020102424</c:v>
                </c:pt>
                <c:pt idx="86">
                  <c:v>0.58103259944864583</c:v>
                </c:pt>
                <c:pt idx="87">
                  <c:v>-0.82029219015776356</c:v>
                </c:pt>
                <c:pt idx="88">
                  <c:v>-0.50359796352581832</c:v>
                </c:pt>
                <c:pt idx="89">
                  <c:v>0.44824477094337833</c:v>
                </c:pt>
                <c:pt idx="90">
                  <c:v>0.53968804694918759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-0.60038315842196299</c:v>
                </c:pt>
                <c:pt idx="95">
                  <c:v>-0.526093827319702</c:v>
                </c:pt>
                <c:pt idx="96">
                  <c:v>0.16152339123401704</c:v>
                </c:pt>
                <c:pt idx="97">
                  <c:v>0.92307096897460639</c:v>
                </c:pt>
                <c:pt idx="98">
                  <c:v>-3.0816268897380983E-2</c:v>
                </c:pt>
                <c:pt idx="99">
                  <c:v>0.78254606723376341</c:v>
                </c:pt>
                <c:pt idx="100">
                  <c:v>-0.97385882260477041</c:v>
                </c:pt>
                <c:pt idx="101">
                  <c:v>-0.25198705827935708</c:v>
                </c:pt>
                <c:pt idx="102">
                  <c:v>-0.2891912024286718</c:v>
                </c:pt>
                <c:pt idx="103">
                  <c:v>2.3397863703541688E-2</c:v>
                </c:pt>
                <c:pt idx="104">
                  <c:v>-0.97988826974381293</c:v>
                </c:pt>
                <c:pt idx="105">
                  <c:v>-7.4141778092239097E-2</c:v>
                </c:pt>
                <c:pt idx="106">
                  <c:v>-8.4001676816678916E-2</c:v>
                </c:pt>
                <c:pt idx="107">
                  <c:v>0.11758394686774487</c:v>
                </c:pt>
                <c:pt idx="108">
                  <c:v>0.53274303266384582</c:v>
                </c:pt>
                <c:pt idx="109">
                  <c:v>0</c:v>
                </c:pt>
                <c:pt idx="110">
                  <c:v>0.66017303734873201</c:v>
                </c:pt>
                <c:pt idx="111">
                  <c:v>0</c:v>
                </c:pt>
                <c:pt idx="112">
                  <c:v>0.29848413421888509</c:v>
                </c:pt>
                <c:pt idx="113">
                  <c:v>0</c:v>
                </c:pt>
                <c:pt idx="114">
                  <c:v>0</c:v>
                </c:pt>
                <c:pt idx="115">
                  <c:v>0.44697312702999881</c:v>
                </c:pt>
                <c:pt idx="116">
                  <c:v>-0.62366004140093345</c:v>
                </c:pt>
                <c:pt idx="117">
                  <c:v>0</c:v>
                </c:pt>
                <c:pt idx="118">
                  <c:v>7.967736455915464E-2</c:v>
                </c:pt>
                <c:pt idx="119">
                  <c:v>-0.1089218865357946</c:v>
                </c:pt>
                <c:pt idx="120">
                  <c:v>0.39650197289510825</c:v>
                </c:pt>
                <c:pt idx="121">
                  <c:v>0</c:v>
                </c:pt>
                <c:pt idx="122">
                  <c:v>0</c:v>
                </c:pt>
                <c:pt idx="123">
                  <c:v>0.32644833973614729</c:v>
                </c:pt>
                <c:pt idx="124">
                  <c:v>0.1224957899442316</c:v>
                </c:pt>
                <c:pt idx="125">
                  <c:v>0.10762063353072193</c:v>
                </c:pt>
                <c:pt idx="126">
                  <c:v>-0.79281529515775517</c:v>
                </c:pt>
                <c:pt idx="127">
                  <c:v>-0.37108532769200941</c:v>
                </c:pt>
                <c:pt idx="128">
                  <c:v>4.9548316783853519E-2</c:v>
                </c:pt>
                <c:pt idx="129">
                  <c:v>0</c:v>
                </c:pt>
                <c:pt idx="130">
                  <c:v>0</c:v>
                </c:pt>
                <c:pt idx="131">
                  <c:v>-0.64911648260189203</c:v>
                </c:pt>
                <c:pt idx="132">
                  <c:v>0.41172527436160244</c:v>
                </c:pt>
                <c:pt idx="133">
                  <c:v>0.53623920779615908</c:v>
                </c:pt>
                <c:pt idx="134">
                  <c:v>-0.3835234443295783</c:v>
                </c:pt>
                <c:pt idx="135">
                  <c:v>5.7711192185543325E-2</c:v>
                </c:pt>
                <c:pt idx="136">
                  <c:v>5.3615297773379478E-2</c:v>
                </c:pt>
                <c:pt idx="137">
                  <c:v>0.582400632943612</c:v>
                </c:pt>
                <c:pt idx="138">
                  <c:v>0.81607785667959831</c:v>
                </c:pt>
                <c:pt idx="139">
                  <c:v>-0.18105661586010768</c:v>
                </c:pt>
                <c:pt idx="140">
                  <c:v>-0.95410358758470615</c:v>
                </c:pt>
                <c:pt idx="141">
                  <c:v>0</c:v>
                </c:pt>
                <c:pt idx="142">
                  <c:v>-0.56898474373297425</c:v>
                </c:pt>
                <c:pt idx="143">
                  <c:v>-0.4279189595706594</c:v>
                </c:pt>
                <c:pt idx="144">
                  <c:v>0.80265849467540917</c:v>
                </c:pt>
                <c:pt idx="145">
                  <c:v>-0.30781442252365254</c:v>
                </c:pt>
                <c:pt idx="146">
                  <c:v>-0.21280155767521158</c:v>
                </c:pt>
                <c:pt idx="147">
                  <c:v>0.62795870949193677</c:v>
                </c:pt>
                <c:pt idx="148">
                  <c:v>0</c:v>
                </c:pt>
                <c:pt idx="149">
                  <c:v>0</c:v>
                </c:pt>
                <c:pt idx="150">
                  <c:v>0.93329160280023515</c:v>
                </c:pt>
                <c:pt idx="151">
                  <c:v>0</c:v>
                </c:pt>
                <c:pt idx="152">
                  <c:v>0.66520506940566104</c:v>
                </c:pt>
                <c:pt idx="153">
                  <c:v>-0.47883049396703115</c:v>
                </c:pt>
                <c:pt idx="154">
                  <c:v>0.94546639926931775</c:v>
                </c:pt>
                <c:pt idx="155">
                  <c:v>0.67598058287818574</c:v>
                </c:pt>
                <c:pt idx="156">
                  <c:v>-0.77239797465654059</c:v>
                </c:pt>
                <c:pt idx="157">
                  <c:v>-4.8167975567693588E-2</c:v>
                </c:pt>
                <c:pt idx="158">
                  <c:v>0.65604424521726479</c:v>
                </c:pt>
                <c:pt idx="159">
                  <c:v>-0.16564552650937969</c:v>
                </c:pt>
                <c:pt idx="160">
                  <c:v>-0.8652065272714129</c:v>
                </c:pt>
                <c:pt idx="161">
                  <c:v>-0.39321451490137171</c:v>
                </c:pt>
                <c:pt idx="162">
                  <c:v>0.43158919542040586</c:v>
                </c:pt>
                <c:pt idx="163">
                  <c:v>-0.53711931728435269</c:v>
                </c:pt>
                <c:pt idx="164">
                  <c:v>-0.56033460995890927</c:v>
                </c:pt>
                <c:pt idx="165">
                  <c:v>0.6979768078279367</c:v>
                </c:pt>
                <c:pt idx="166">
                  <c:v>0</c:v>
                </c:pt>
                <c:pt idx="167">
                  <c:v>0.20501947032506429</c:v>
                </c:pt>
                <c:pt idx="168">
                  <c:v>0</c:v>
                </c:pt>
                <c:pt idx="169">
                  <c:v>-0.81248480123420208</c:v>
                </c:pt>
                <c:pt idx="170">
                  <c:v>0.44607854944374692</c:v>
                </c:pt>
                <c:pt idx="171">
                  <c:v>-0.8844296981644808</c:v>
                </c:pt>
                <c:pt idx="172">
                  <c:v>0.55043761009617498</c:v>
                </c:pt>
                <c:pt idx="173">
                  <c:v>0.50807030134613562</c:v>
                </c:pt>
                <c:pt idx="174">
                  <c:v>0</c:v>
                </c:pt>
                <c:pt idx="175">
                  <c:v>0.54503602776935267</c:v>
                </c:pt>
                <c:pt idx="176">
                  <c:v>-0.23969445809963741</c:v>
                </c:pt>
                <c:pt idx="177">
                  <c:v>0.34988955099303887</c:v>
                </c:pt>
                <c:pt idx="178">
                  <c:v>0</c:v>
                </c:pt>
                <c:pt idx="179">
                  <c:v>0.34127129247831256</c:v>
                </c:pt>
                <c:pt idx="180">
                  <c:v>-0.80001487960745798</c:v>
                </c:pt>
                <c:pt idx="181">
                  <c:v>0.40486684043578691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-0.72198918541765567</c:v>
                </c:pt>
                <c:pt idx="186">
                  <c:v>0.11718859692169348</c:v>
                </c:pt>
                <c:pt idx="187">
                  <c:v>0.24671506190816572</c:v>
                </c:pt>
                <c:pt idx="188">
                  <c:v>0</c:v>
                </c:pt>
                <c:pt idx="189">
                  <c:v>0.33688886690327635</c:v>
                </c:pt>
                <c:pt idx="190">
                  <c:v>0</c:v>
                </c:pt>
                <c:pt idx="191">
                  <c:v>0</c:v>
                </c:pt>
                <c:pt idx="192">
                  <c:v>-0.22831125698420784</c:v>
                </c:pt>
                <c:pt idx="193">
                  <c:v>0.26603724298581355</c:v>
                </c:pt>
                <c:pt idx="194">
                  <c:v>0.33434827812424217</c:v>
                </c:pt>
                <c:pt idx="195">
                  <c:v>0</c:v>
                </c:pt>
                <c:pt idx="196">
                  <c:v>-0.66999422428885769</c:v>
                </c:pt>
                <c:pt idx="197">
                  <c:v>0.70129002966158316</c:v>
                </c:pt>
                <c:pt idx="198">
                  <c:v>-8.0243509056156626E-2</c:v>
                </c:pt>
                <c:pt idx="199">
                  <c:v>-0.20351907439298067</c:v>
                </c:pt>
                <c:pt idx="200">
                  <c:v>0.24431644389874041</c:v>
                </c:pt>
                <c:pt idx="201">
                  <c:v>0.26239364635919138</c:v>
                </c:pt>
                <c:pt idx="202">
                  <c:v>0.38273071512865098</c:v>
                </c:pt>
                <c:pt idx="203">
                  <c:v>0</c:v>
                </c:pt>
                <c:pt idx="204">
                  <c:v>0</c:v>
                </c:pt>
                <c:pt idx="205">
                  <c:v>-7.0432870822633831E-2</c:v>
                </c:pt>
                <c:pt idx="206">
                  <c:v>2.111882923256081E-2</c:v>
                </c:pt>
                <c:pt idx="207">
                  <c:v>0</c:v>
                </c:pt>
                <c:pt idx="208">
                  <c:v>-0.5783336753919599</c:v>
                </c:pt>
                <c:pt idx="209">
                  <c:v>-0.24073191707329755</c:v>
                </c:pt>
                <c:pt idx="210">
                  <c:v>0.55564787616203137</c:v>
                </c:pt>
                <c:pt idx="211">
                  <c:v>-3.0596410154179132E-2</c:v>
                </c:pt>
                <c:pt idx="212">
                  <c:v>-0.73006414906573713</c:v>
                </c:pt>
                <c:pt idx="213">
                  <c:v>-0.53409350754937579</c:v>
                </c:pt>
                <c:pt idx="214">
                  <c:v>0.54646590232762637</c:v>
                </c:pt>
                <c:pt idx="215">
                  <c:v>0.7781548386515329</c:v>
                </c:pt>
                <c:pt idx="216">
                  <c:v>-0.28810060567239404</c:v>
                </c:pt>
                <c:pt idx="217">
                  <c:v>-0.27125337125070681</c:v>
                </c:pt>
                <c:pt idx="218">
                  <c:v>0</c:v>
                </c:pt>
                <c:pt idx="219">
                  <c:v>-0.72752013720102759</c:v>
                </c:pt>
                <c:pt idx="220">
                  <c:v>-0.7668955037306433</c:v>
                </c:pt>
                <c:pt idx="221">
                  <c:v>0.76719554631847231</c:v>
                </c:pt>
                <c:pt idx="222">
                  <c:v>-0.87530771147588426</c:v>
                </c:pt>
                <c:pt idx="223">
                  <c:v>0</c:v>
                </c:pt>
                <c:pt idx="224">
                  <c:v>0</c:v>
                </c:pt>
                <c:pt idx="225">
                  <c:v>-2.0274156000391841E-2</c:v>
                </c:pt>
                <c:pt idx="226">
                  <c:v>0</c:v>
                </c:pt>
                <c:pt idx="227">
                  <c:v>0</c:v>
                </c:pt>
                <c:pt idx="228">
                  <c:v>-0.64264884911500531</c:v>
                </c:pt>
                <c:pt idx="229">
                  <c:v>2.9677050717374698E-2</c:v>
                </c:pt>
                <c:pt idx="230">
                  <c:v>-0.44840959650539425</c:v>
                </c:pt>
                <c:pt idx="231">
                  <c:v>0.35594585741179419</c:v>
                </c:pt>
                <c:pt idx="232">
                  <c:v>-0.19423606204109101</c:v>
                </c:pt>
                <c:pt idx="233">
                  <c:v>0.52300840015792183</c:v>
                </c:pt>
                <c:pt idx="234">
                  <c:v>0.77382151610490979</c:v>
                </c:pt>
                <c:pt idx="235">
                  <c:v>-0.70750165816303978</c:v>
                </c:pt>
                <c:pt idx="236">
                  <c:v>0.20678075352534897</c:v>
                </c:pt>
                <c:pt idx="237">
                  <c:v>0.86306340809976545</c:v>
                </c:pt>
                <c:pt idx="238">
                  <c:v>0.92595323832384357</c:v>
                </c:pt>
                <c:pt idx="239">
                  <c:v>-8.5776100084302698E-3</c:v>
                </c:pt>
                <c:pt idx="240">
                  <c:v>0.67562834927008453</c:v>
                </c:pt>
                <c:pt idx="241">
                  <c:v>-0.59566872490630463</c:v>
                </c:pt>
                <c:pt idx="242">
                  <c:v>-0.73338287183866679</c:v>
                </c:pt>
                <c:pt idx="243">
                  <c:v>2.513862793657573E-2</c:v>
                </c:pt>
                <c:pt idx="244">
                  <c:v>-0.12482331277781178</c:v>
                </c:pt>
                <c:pt idx="245">
                  <c:v>-0.84099555578284235</c:v>
                </c:pt>
                <c:pt idx="246">
                  <c:v>0</c:v>
                </c:pt>
                <c:pt idx="247">
                  <c:v>-0.7647649324085144</c:v>
                </c:pt>
                <c:pt idx="248">
                  <c:v>0.55355204551668002</c:v>
                </c:pt>
                <c:pt idx="249">
                  <c:v>0</c:v>
                </c:pt>
                <c:pt idx="250">
                  <c:v>-3.9780182434899558E-2</c:v>
                </c:pt>
                <c:pt idx="251">
                  <c:v>-0.21738433335040419</c:v>
                </c:pt>
                <c:pt idx="252">
                  <c:v>0.16713245259546738</c:v>
                </c:pt>
                <c:pt idx="253">
                  <c:v>0.74839178848745647</c:v>
                </c:pt>
                <c:pt idx="254">
                  <c:v>0</c:v>
                </c:pt>
                <c:pt idx="255">
                  <c:v>-0.60286462907392391</c:v>
                </c:pt>
                <c:pt idx="256">
                  <c:v>0</c:v>
                </c:pt>
                <c:pt idx="257">
                  <c:v>0.28754779548147091</c:v>
                </c:pt>
                <c:pt idx="258">
                  <c:v>-0.71990347552949796</c:v>
                </c:pt>
                <c:pt idx="259">
                  <c:v>0</c:v>
                </c:pt>
                <c:pt idx="260">
                  <c:v>0</c:v>
                </c:pt>
                <c:pt idx="261">
                  <c:v>6.0755114260047094E-3</c:v>
                </c:pt>
                <c:pt idx="262">
                  <c:v>-0.80690540020175749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-0.67832445025841848</c:v>
                </c:pt>
                <c:pt idx="267">
                  <c:v>0.60683182930102575</c:v>
                </c:pt>
                <c:pt idx="268">
                  <c:v>-0.94942139294514627</c:v>
                </c:pt>
                <c:pt idx="269">
                  <c:v>-0.61805317905899315</c:v>
                </c:pt>
                <c:pt idx="270">
                  <c:v>-0.66273268071039171</c:v>
                </c:pt>
                <c:pt idx="271">
                  <c:v>-0.37323985750431099</c:v>
                </c:pt>
                <c:pt idx="272">
                  <c:v>-0.33231849736509567</c:v>
                </c:pt>
                <c:pt idx="273">
                  <c:v>-0.30810806209916075</c:v>
                </c:pt>
                <c:pt idx="274">
                  <c:v>-0.19919663460735126</c:v>
                </c:pt>
                <c:pt idx="275">
                  <c:v>-0.45250832496973459</c:v>
                </c:pt>
                <c:pt idx="276">
                  <c:v>0.14454581960279711</c:v>
                </c:pt>
                <c:pt idx="277">
                  <c:v>0.34024678700861877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-0.94552934928724541</c:v>
                </c:pt>
                <c:pt idx="282">
                  <c:v>-0.86715876542385439</c:v>
                </c:pt>
                <c:pt idx="283">
                  <c:v>0</c:v>
                </c:pt>
                <c:pt idx="284">
                  <c:v>0.26454483060724598</c:v>
                </c:pt>
                <c:pt idx="285">
                  <c:v>-0.37613350001202495</c:v>
                </c:pt>
                <c:pt idx="286">
                  <c:v>0.72651255293131189</c:v>
                </c:pt>
                <c:pt idx="287">
                  <c:v>-0.73097959421216885</c:v>
                </c:pt>
                <c:pt idx="288">
                  <c:v>-0.75764842215995465</c:v>
                </c:pt>
                <c:pt idx="289">
                  <c:v>-6.5168344167399361E-2</c:v>
                </c:pt>
                <c:pt idx="290">
                  <c:v>-5.8689768714026869E-2</c:v>
                </c:pt>
                <c:pt idx="291">
                  <c:v>-0.63851774348371038</c:v>
                </c:pt>
                <c:pt idx="292">
                  <c:v>-0.32910649033596684</c:v>
                </c:pt>
                <c:pt idx="293">
                  <c:v>-0.36348193068095247</c:v>
                </c:pt>
                <c:pt idx="294">
                  <c:v>0.51215981699642299</c:v>
                </c:pt>
                <c:pt idx="295">
                  <c:v>0</c:v>
                </c:pt>
                <c:pt idx="296">
                  <c:v>3.4357115948340677E-2</c:v>
                </c:pt>
                <c:pt idx="297">
                  <c:v>0</c:v>
                </c:pt>
                <c:pt idx="298">
                  <c:v>-0.95064849310517552</c:v>
                </c:pt>
                <c:pt idx="299">
                  <c:v>0.52148099251935953</c:v>
                </c:pt>
                <c:pt idx="300">
                  <c:v>0.70763971539009018</c:v>
                </c:pt>
                <c:pt idx="301">
                  <c:v>0.4972817730035004</c:v>
                </c:pt>
                <c:pt idx="302">
                  <c:v>0.81114587062235799</c:v>
                </c:pt>
                <c:pt idx="303">
                  <c:v>0.42862096201493927</c:v>
                </c:pt>
                <c:pt idx="304">
                  <c:v>2.9374798914707512E-3</c:v>
                </c:pt>
                <c:pt idx="305">
                  <c:v>0.23129268625641108</c:v>
                </c:pt>
                <c:pt idx="306">
                  <c:v>-0.85277693199302185</c:v>
                </c:pt>
                <c:pt idx="307">
                  <c:v>0</c:v>
                </c:pt>
                <c:pt idx="308">
                  <c:v>0.23676800816636145</c:v>
                </c:pt>
                <c:pt idx="309">
                  <c:v>0</c:v>
                </c:pt>
                <c:pt idx="310">
                  <c:v>0</c:v>
                </c:pt>
                <c:pt idx="311">
                  <c:v>-4.4673367437907618E-2</c:v>
                </c:pt>
                <c:pt idx="312">
                  <c:v>0</c:v>
                </c:pt>
                <c:pt idx="313">
                  <c:v>-0.23075586227232225</c:v>
                </c:pt>
                <c:pt idx="314">
                  <c:v>-0.5217834772616694</c:v>
                </c:pt>
                <c:pt idx="315">
                  <c:v>0</c:v>
                </c:pt>
                <c:pt idx="316">
                  <c:v>0.18476206559460984</c:v>
                </c:pt>
                <c:pt idx="317">
                  <c:v>-0.85142929358500563</c:v>
                </c:pt>
                <c:pt idx="318">
                  <c:v>0.13003304775629587</c:v>
                </c:pt>
                <c:pt idx="319">
                  <c:v>-0.78848150572681774</c:v>
                </c:pt>
                <c:pt idx="320">
                  <c:v>0</c:v>
                </c:pt>
                <c:pt idx="321">
                  <c:v>-0.51858103960488311</c:v>
                </c:pt>
                <c:pt idx="322">
                  <c:v>0</c:v>
                </c:pt>
                <c:pt idx="323">
                  <c:v>0</c:v>
                </c:pt>
                <c:pt idx="324">
                  <c:v>0.36700614710871982</c:v>
                </c:pt>
                <c:pt idx="325">
                  <c:v>0</c:v>
                </c:pt>
                <c:pt idx="326">
                  <c:v>-0.3531976176685685</c:v>
                </c:pt>
                <c:pt idx="327">
                  <c:v>-8.6109789689281513E-2</c:v>
                </c:pt>
                <c:pt idx="328">
                  <c:v>-0.22401666325051295</c:v>
                </c:pt>
                <c:pt idx="329">
                  <c:v>0</c:v>
                </c:pt>
                <c:pt idx="330">
                  <c:v>0</c:v>
                </c:pt>
                <c:pt idx="331">
                  <c:v>-0.45196893370619229</c:v>
                </c:pt>
                <c:pt idx="332">
                  <c:v>0</c:v>
                </c:pt>
                <c:pt idx="333">
                  <c:v>0.47641008920898464</c:v>
                </c:pt>
                <c:pt idx="334">
                  <c:v>0.46781459174092799</c:v>
                </c:pt>
                <c:pt idx="335">
                  <c:v>0</c:v>
                </c:pt>
                <c:pt idx="336">
                  <c:v>0.37880264147232623</c:v>
                </c:pt>
                <c:pt idx="337">
                  <c:v>-0.24949156801138983</c:v>
                </c:pt>
                <c:pt idx="338">
                  <c:v>-7.3196813472987898E-2</c:v>
                </c:pt>
                <c:pt idx="339">
                  <c:v>8.8477021208461792E-3</c:v>
                </c:pt>
                <c:pt idx="340">
                  <c:v>0.75423372225209739</c:v>
                </c:pt>
                <c:pt idx="341">
                  <c:v>-0.37556197283528725</c:v>
                </c:pt>
                <c:pt idx="342">
                  <c:v>-0.48423198790082189</c:v>
                </c:pt>
                <c:pt idx="343">
                  <c:v>0</c:v>
                </c:pt>
                <c:pt idx="344">
                  <c:v>0.5204466520315556</c:v>
                </c:pt>
                <c:pt idx="345">
                  <c:v>-0.37723115637895477</c:v>
                </c:pt>
                <c:pt idx="346">
                  <c:v>0</c:v>
                </c:pt>
                <c:pt idx="347">
                  <c:v>-0.19395236227422696</c:v>
                </c:pt>
                <c:pt idx="348">
                  <c:v>6.5166319398469508E-2</c:v>
                </c:pt>
                <c:pt idx="349">
                  <c:v>0.91264689631025941</c:v>
                </c:pt>
                <c:pt idx="350">
                  <c:v>0</c:v>
                </c:pt>
                <c:pt idx="351">
                  <c:v>0.41315443101762028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-0.47482186364553769</c:v>
                </c:pt>
                <c:pt idx="356">
                  <c:v>0.57776584956859622</c:v>
                </c:pt>
                <c:pt idx="357">
                  <c:v>0.4171852938332421</c:v>
                </c:pt>
                <c:pt idx="358">
                  <c:v>0</c:v>
                </c:pt>
                <c:pt idx="359">
                  <c:v>-0.42710533311269572</c:v>
                </c:pt>
                <c:pt idx="360">
                  <c:v>-5.1084378458485347E-2</c:v>
                </c:pt>
                <c:pt idx="361">
                  <c:v>0.66934024534391234</c:v>
                </c:pt>
                <c:pt idx="362">
                  <c:v>0</c:v>
                </c:pt>
                <c:pt idx="363">
                  <c:v>-4.6764762166225271E-2</c:v>
                </c:pt>
                <c:pt idx="364">
                  <c:v>0.36369842003334618</c:v>
                </c:pt>
                <c:pt idx="365">
                  <c:v>0</c:v>
                </c:pt>
                <c:pt idx="366">
                  <c:v>0</c:v>
                </c:pt>
                <c:pt idx="367">
                  <c:v>-0.87227152476172876</c:v>
                </c:pt>
                <c:pt idx="368">
                  <c:v>0.50600271021028576</c:v>
                </c:pt>
                <c:pt idx="369">
                  <c:v>0.17379096010118644</c:v>
                </c:pt>
                <c:pt idx="370">
                  <c:v>0</c:v>
                </c:pt>
                <c:pt idx="371">
                  <c:v>0.58323512249538645</c:v>
                </c:pt>
                <c:pt idx="372">
                  <c:v>7.2314042282597413E-2</c:v>
                </c:pt>
                <c:pt idx="373">
                  <c:v>-0.34319255284241601</c:v>
                </c:pt>
                <c:pt idx="374">
                  <c:v>-0.53895759439081825</c:v>
                </c:pt>
                <c:pt idx="375">
                  <c:v>-0.15455039863110365</c:v>
                </c:pt>
                <c:pt idx="376">
                  <c:v>0.72564879901135271</c:v>
                </c:pt>
                <c:pt idx="377">
                  <c:v>-0.13792877632458733</c:v>
                </c:pt>
                <c:pt idx="378">
                  <c:v>0.28134232101828172</c:v>
                </c:pt>
                <c:pt idx="379">
                  <c:v>-0.64982904397417807</c:v>
                </c:pt>
                <c:pt idx="380">
                  <c:v>0.3505997850101692</c:v>
                </c:pt>
                <c:pt idx="381">
                  <c:v>0.7581731787465027</c:v>
                </c:pt>
                <c:pt idx="382">
                  <c:v>0.74771916517031745</c:v>
                </c:pt>
                <c:pt idx="383">
                  <c:v>-0.26812306684701959</c:v>
                </c:pt>
                <c:pt idx="384">
                  <c:v>0.30671670929674466</c:v>
                </c:pt>
                <c:pt idx="385">
                  <c:v>0</c:v>
                </c:pt>
                <c:pt idx="386">
                  <c:v>-0.70844916416706516</c:v>
                </c:pt>
                <c:pt idx="387">
                  <c:v>-0.17630835281149437</c:v>
                </c:pt>
                <c:pt idx="388">
                  <c:v>-0.62731981540771775</c:v>
                </c:pt>
                <c:pt idx="389">
                  <c:v>0.61652581135625795</c:v>
                </c:pt>
                <c:pt idx="390">
                  <c:v>-0.94202540898804621</c:v>
                </c:pt>
                <c:pt idx="391">
                  <c:v>0.47948714496072675</c:v>
                </c:pt>
                <c:pt idx="392">
                  <c:v>-5.3568287464162978E-3</c:v>
                </c:pt>
                <c:pt idx="393">
                  <c:v>-0.83185446014747866</c:v>
                </c:pt>
                <c:pt idx="394">
                  <c:v>-0.65448108294852148</c:v>
                </c:pt>
                <c:pt idx="395">
                  <c:v>0.23967801885138584</c:v>
                </c:pt>
                <c:pt idx="396">
                  <c:v>-0.27536545121179756</c:v>
                </c:pt>
                <c:pt idx="397">
                  <c:v>0.2526507101202462</c:v>
                </c:pt>
                <c:pt idx="398">
                  <c:v>0.24383606350824927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-0.18071604186429013</c:v>
                </c:pt>
                <c:pt idx="403">
                  <c:v>0</c:v>
                </c:pt>
                <c:pt idx="404">
                  <c:v>0</c:v>
                </c:pt>
                <c:pt idx="405">
                  <c:v>0.92690087067570381</c:v>
                </c:pt>
                <c:pt idx="406">
                  <c:v>0</c:v>
                </c:pt>
                <c:pt idx="407">
                  <c:v>0.19987001814097738</c:v>
                </c:pt>
                <c:pt idx="408">
                  <c:v>-0.37904759605046223</c:v>
                </c:pt>
                <c:pt idx="409">
                  <c:v>0.5474540940258481</c:v>
                </c:pt>
                <c:pt idx="410">
                  <c:v>0.6608179398670373</c:v>
                </c:pt>
                <c:pt idx="411">
                  <c:v>0</c:v>
                </c:pt>
                <c:pt idx="412">
                  <c:v>-0.20108015886054709</c:v>
                </c:pt>
                <c:pt idx="413">
                  <c:v>0</c:v>
                </c:pt>
                <c:pt idx="414">
                  <c:v>0.11769727570694632</c:v>
                </c:pt>
                <c:pt idx="415">
                  <c:v>0</c:v>
                </c:pt>
                <c:pt idx="416">
                  <c:v>-0.27150156222087363</c:v>
                </c:pt>
                <c:pt idx="417">
                  <c:v>-0.52175078051713397</c:v>
                </c:pt>
                <c:pt idx="418">
                  <c:v>0.73517766888955283</c:v>
                </c:pt>
                <c:pt idx="419">
                  <c:v>-0.51154583875771076</c:v>
                </c:pt>
                <c:pt idx="420">
                  <c:v>-0.35591771044015275</c:v>
                </c:pt>
                <c:pt idx="421">
                  <c:v>0.47352723378936545</c:v>
                </c:pt>
                <c:pt idx="422">
                  <c:v>0.77525941029669365</c:v>
                </c:pt>
                <c:pt idx="423">
                  <c:v>-0.81168516657774648</c:v>
                </c:pt>
                <c:pt idx="424">
                  <c:v>-0.57240598953600008</c:v>
                </c:pt>
                <c:pt idx="425">
                  <c:v>-0.84878215618568653</c:v>
                </c:pt>
                <c:pt idx="426">
                  <c:v>-0.41398328129020623</c:v>
                </c:pt>
                <c:pt idx="427">
                  <c:v>0</c:v>
                </c:pt>
                <c:pt idx="428">
                  <c:v>0.73591830942176095</c:v>
                </c:pt>
                <c:pt idx="429">
                  <c:v>-8.6831475698212035E-2</c:v>
                </c:pt>
                <c:pt idx="430">
                  <c:v>0</c:v>
                </c:pt>
                <c:pt idx="431">
                  <c:v>0.68532346704323466</c:v>
                </c:pt>
                <c:pt idx="432">
                  <c:v>0</c:v>
                </c:pt>
                <c:pt idx="433">
                  <c:v>0.38005318990855397</c:v>
                </c:pt>
                <c:pt idx="434">
                  <c:v>0.58058203045989032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-0.67501600240433968</c:v>
                </c:pt>
                <c:pt idx="440">
                  <c:v>-0.298522399721183</c:v>
                </c:pt>
                <c:pt idx="441">
                  <c:v>0</c:v>
                </c:pt>
                <c:pt idx="442">
                  <c:v>8.5351115082921147E-3</c:v>
                </c:pt>
                <c:pt idx="443">
                  <c:v>-0.36383094440594199</c:v>
                </c:pt>
                <c:pt idx="444">
                  <c:v>-0.15811945590749366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0.15811807420564783</c:v>
                </c:pt>
                <c:pt idx="449">
                  <c:v>0.75451905064575886</c:v>
                </c:pt>
                <c:pt idx="450">
                  <c:v>0</c:v>
                </c:pt>
                <c:pt idx="451">
                  <c:v>0.56153329572594224</c:v>
                </c:pt>
                <c:pt idx="452">
                  <c:v>1.0525156773088185E-2</c:v>
                </c:pt>
                <c:pt idx="453">
                  <c:v>-0.24259870397430028</c:v>
                </c:pt>
                <c:pt idx="454">
                  <c:v>0</c:v>
                </c:pt>
                <c:pt idx="455">
                  <c:v>0</c:v>
                </c:pt>
                <c:pt idx="456">
                  <c:v>-0.67817310177605572</c:v>
                </c:pt>
                <c:pt idx="457">
                  <c:v>-0.30178784516302359</c:v>
                </c:pt>
                <c:pt idx="458">
                  <c:v>0.51896512190291588</c:v>
                </c:pt>
                <c:pt idx="459">
                  <c:v>0.59559800899320869</c:v>
                </c:pt>
                <c:pt idx="460">
                  <c:v>0.52023223434575705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-0.32630121185092875</c:v>
                </c:pt>
                <c:pt idx="465">
                  <c:v>0.37709983039019734</c:v>
                </c:pt>
                <c:pt idx="466">
                  <c:v>0.51556795588605597</c:v>
                </c:pt>
                <c:pt idx="467">
                  <c:v>-0.658627307236479</c:v>
                </c:pt>
                <c:pt idx="468">
                  <c:v>0.49316984413856124</c:v>
                </c:pt>
                <c:pt idx="469">
                  <c:v>0.53062350215186171</c:v>
                </c:pt>
                <c:pt idx="470">
                  <c:v>0.55763729670342599</c:v>
                </c:pt>
                <c:pt idx="471">
                  <c:v>0</c:v>
                </c:pt>
                <c:pt idx="472">
                  <c:v>8.6033686684476862E-3</c:v>
                </c:pt>
                <c:pt idx="473">
                  <c:v>0</c:v>
                </c:pt>
                <c:pt idx="474">
                  <c:v>4.8114562567421526E-2</c:v>
                </c:pt>
                <c:pt idx="475">
                  <c:v>0.32563196667213212</c:v>
                </c:pt>
                <c:pt idx="476">
                  <c:v>-0.87730827980508908</c:v>
                </c:pt>
                <c:pt idx="477">
                  <c:v>0.82241681491630025</c:v>
                </c:pt>
                <c:pt idx="478">
                  <c:v>-0.71262992977595196</c:v>
                </c:pt>
                <c:pt idx="479">
                  <c:v>0.82102156853747843</c:v>
                </c:pt>
                <c:pt idx="480">
                  <c:v>-0.40569423777687152</c:v>
                </c:pt>
                <c:pt idx="481">
                  <c:v>0</c:v>
                </c:pt>
                <c:pt idx="482">
                  <c:v>-0.15293247020728318</c:v>
                </c:pt>
                <c:pt idx="483">
                  <c:v>0.9003285143934292</c:v>
                </c:pt>
                <c:pt idx="484">
                  <c:v>0.6342954688835043</c:v>
                </c:pt>
                <c:pt idx="485">
                  <c:v>0.62749761645801438</c:v>
                </c:pt>
                <c:pt idx="486">
                  <c:v>0.12698645268179387</c:v>
                </c:pt>
                <c:pt idx="487">
                  <c:v>-0.55787230343355354</c:v>
                </c:pt>
                <c:pt idx="488">
                  <c:v>-0.44750641852101225</c:v>
                </c:pt>
                <c:pt idx="489">
                  <c:v>0</c:v>
                </c:pt>
                <c:pt idx="490">
                  <c:v>0.15425799059154688</c:v>
                </c:pt>
                <c:pt idx="491">
                  <c:v>0</c:v>
                </c:pt>
                <c:pt idx="492">
                  <c:v>-0.55016710436295746</c:v>
                </c:pt>
                <c:pt idx="493">
                  <c:v>0.34516044369812704</c:v>
                </c:pt>
                <c:pt idx="494">
                  <c:v>0</c:v>
                </c:pt>
                <c:pt idx="495">
                  <c:v>0.70187112581117361</c:v>
                </c:pt>
                <c:pt idx="496">
                  <c:v>-0.60739910230127281</c:v>
                </c:pt>
                <c:pt idx="497">
                  <c:v>0.18768994904755409</c:v>
                </c:pt>
                <c:pt idx="498">
                  <c:v>0.70512055889344794</c:v>
                </c:pt>
                <c:pt idx="499">
                  <c:v>0</c:v>
                </c:pt>
                <c:pt idx="500">
                  <c:v>0</c:v>
                </c:pt>
                <c:pt idx="501">
                  <c:v>-0.40369922238647327</c:v>
                </c:pt>
                <c:pt idx="502">
                  <c:v>-0.36134139554547851</c:v>
                </c:pt>
                <c:pt idx="503">
                  <c:v>0.50573924680774773</c:v>
                </c:pt>
                <c:pt idx="504">
                  <c:v>0.63137395832109711</c:v>
                </c:pt>
                <c:pt idx="505">
                  <c:v>-0.26010755070847624</c:v>
                </c:pt>
                <c:pt idx="506">
                  <c:v>-7.9078744583664928E-2</c:v>
                </c:pt>
                <c:pt idx="507">
                  <c:v>-0.88958605327606044</c:v>
                </c:pt>
                <c:pt idx="508">
                  <c:v>0.53032645640679021</c:v>
                </c:pt>
                <c:pt idx="509">
                  <c:v>-0.33287376876175401</c:v>
                </c:pt>
                <c:pt idx="510">
                  <c:v>-0.12037747024911249</c:v>
                </c:pt>
                <c:pt idx="511">
                  <c:v>0.40151843505670426</c:v>
                </c:pt>
                <c:pt idx="512">
                  <c:v>-0.17381818090762913</c:v>
                </c:pt>
                <c:pt idx="513">
                  <c:v>0.69241231051031837</c:v>
                </c:pt>
                <c:pt idx="514">
                  <c:v>2.1903557748786717E-2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0.20904886444595272</c:v>
                </c:pt>
                <c:pt idx="519">
                  <c:v>0.54863623194632005</c:v>
                </c:pt>
                <c:pt idx="520">
                  <c:v>-0.82774112943634748</c:v>
                </c:pt>
                <c:pt idx="521">
                  <c:v>0.82209172947313558</c:v>
                </c:pt>
                <c:pt idx="522">
                  <c:v>-0.42575493209438697</c:v>
                </c:pt>
                <c:pt idx="523">
                  <c:v>-0.19485373120931193</c:v>
                </c:pt>
                <c:pt idx="524">
                  <c:v>-0.61831342223597652</c:v>
                </c:pt>
                <c:pt idx="525">
                  <c:v>0.43606929876526479</c:v>
                </c:pt>
                <c:pt idx="526">
                  <c:v>-0.38663258864807659</c:v>
                </c:pt>
                <c:pt idx="527">
                  <c:v>0.58720283712236387</c:v>
                </c:pt>
                <c:pt idx="528">
                  <c:v>0</c:v>
                </c:pt>
                <c:pt idx="529">
                  <c:v>0.65774875613217532</c:v>
                </c:pt>
                <c:pt idx="530">
                  <c:v>0.64503554385218997</c:v>
                </c:pt>
                <c:pt idx="531">
                  <c:v>2.3753584479374812E-2</c:v>
                </c:pt>
                <c:pt idx="532">
                  <c:v>-0.48313126233912351</c:v>
                </c:pt>
                <c:pt idx="533">
                  <c:v>0</c:v>
                </c:pt>
                <c:pt idx="534">
                  <c:v>-0.42410811109770385</c:v>
                </c:pt>
                <c:pt idx="535">
                  <c:v>0</c:v>
                </c:pt>
                <c:pt idx="536">
                  <c:v>0.7632974310887386</c:v>
                </c:pt>
                <c:pt idx="537">
                  <c:v>0</c:v>
                </c:pt>
                <c:pt idx="538">
                  <c:v>0</c:v>
                </c:pt>
                <c:pt idx="539">
                  <c:v>0.73550334841144505</c:v>
                </c:pt>
                <c:pt idx="540">
                  <c:v>0.10335364219095133</c:v>
                </c:pt>
                <c:pt idx="541">
                  <c:v>-0.36822725717212146</c:v>
                </c:pt>
                <c:pt idx="542">
                  <c:v>-0.62455091569721155</c:v>
                </c:pt>
                <c:pt idx="543">
                  <c:v>-0.29535847849216346</c:v>
                </c:pt>
                <c:pt idx="544">
                  <c:v>0.14550315587659668</c:v>
                </c:pt>
                <c:pt idx="545">
                  <c:v>-0.188898343126505</c:v>
                </c:pt>
                <c:pt idx="546">
                  <c:v>-4.3874725640900891E-2</c:v>
                </c:pt>
                <c:pt idx="547">
                  <c:v>0.22755577394206083</c:v>
                </c:pt>
                <c:pt idx="548">
                  <c:v>-0.41841875382197324</c:v>
                </c:pt>
                <c:pt idx="549">
                  <c:v>-0.72037155444908096</c:v>
                </c:pt>
                <c:pt idx="550">
                  <c:v>-0.54110095252663548</c:v>
                </c:pt>
                <c:pt idx="551">
                  <c:v>0</c:v>
                </c:pt>
                <c:pt idx="552">
                  <c:v>0</c:v>
                </c:pt>
                <c:pt idx="553">
                  <c:v>-5.3730495917601928E-2</c:v>
                </c:pt>
                <c:pt idx="554">
                  <c:v>0</c:v>
                </c:pt>
                <c:pt idx="555">
                  <c:v>0.76922835399263967</c:v>
                </c:pt>
                <c:pt idx="556">
                  <c:v>0</c:v>
                </c:pt>
                <c:pt idx="557">
                  <c:v>-0.82016066377804231</c:v>
                </c:pt>
                <c:pt idx="558">
                  <c:v>-9.7821753144406998E-2</c:v>
                </c:pt>
                <c:pt idx="559">
                  <c:v>0.84163328444982533</c:v>
                </c:pt>
                <c:pt idx="560">
                  <c:v>0.43336471485823846</c:v>
                </c:pt>
                <c:pt idx="561">
                  <c:v>0</c:v>
                </c:pt>
                <c:pt idx="562">
                  <c:v>0</c:v>
                </c:pt>
                <c:pt idx="563">
                  <c:v>-0.32809470829866427</c:v>
                </c:pt>
                <c:pt idx="564">
                  <c:v>0.53862842890848928</c:v>
                </c:pt>
                <c:pt idx="565">
                  <c:v>0</c:v>
                </c:pt>
                <c:pt idx="566">
                  <c:v>0</c:v>
                </c:pt>
                <c:pt idx="567">
                  <c:v>-0.96450108225202769</c:v>
                </c:pt>
                <c:pt idx="568">
                  <c:v>-0.2362557139363175</c:v>
                </c:pt>
                <c:pt idx="569">
                  <c:v>-4.3807846068712575E-2</c:v>
                </c:pt>
                <c:pt idx="570">
                  <c:v>0.26492650443931787</c:v>
                </c:pt>
                <c:pt idx="571">
                  <c:v>-0.32343913398339996</c:v>
                </c:pt>
                <c:pt idx="572">
                  <c:v>0</c:v>
                </c:pt>
                <c:pt idx="573">
                  <c:v>0.5143802678851408</c:v>
                </c:pt>
                <c:pt idx="574">
                  <c:v>0.4239362319216613</c:v>
                </c:pt>
                <c:pt idx="575">
                  <c:v>0</c:v>
                </c:pt>
                <c:pt idx="576">
                  <c:v>0.61741602867075862</c:v>
                </c:pt>
                <c:pt idx="577">
                  <c:v>-0.19775361629504085</c:v>
                </c:pt>
                <c:pt idx="578">
                  <c:v>-0.21441381808989579</c:v>
                </c:pt>
                <c:pt idx="579">
                  <c:v>-0.65832646488188473</c:v>
                </c:pt>
                <c:pt idx="580">
                  <c:v>0.32027023207177718</c:v>
                </c:pt>
                <c:pt idx="581">
                  <c:v>-0.13774958624855582</c:v>
                </c:pt>
                <c:pt idx="582">
                  <c:v>0</c:v>
                </c:pt>
                <c:pt idx="583">
                  <c:v>0.44197177383885844</c:v>
                </c:pt>
                <c:pt idx="584">
                  <c:v>0.80110476392551888</c:v>
                </c:pt>
                <c:pt idx="585">
                  <c:v>0.36054418264647303</c:v>
                </c:pt>
                <c:pt idx="586">
                  <c:v>0.39950424727438261</c:v>
                </c:pt>
                <c:pt idx="587">
                  <c:v>0.41280851795584717</c:v>
                </c:pt>
                <c:pt idx="588">
                  <c:v>0.68700813918032599</c:v>
                </c:pt>
                <c:pt idx="589">
                  <c:v>0</c:v>
                </c:pt>
                <c:pt idx="590">
                  <c:v>0.22236174919052409</c:v>
                </c:pt>
                <c:pt idx="591">
                  <c:v>0.12711345260721307</c:v>
                </c:pt>
                <c:pt idx="592">
                  <c:v>-0.7354155006461367</c:v>
                </c:pt>
                <c:pt idx="593">
                  <c:v>0.49175639532859883</c:v>
                </c:pt>
                <c:pt idx="594">
                  <c:v>0.12062519831761165</c:v>
                </c:pt>
                <c:pt idx="595">
                  <c:v>-0.65212649850444659</c:v>
                </c:pt>
                <c:pt idx="596">
                  <c:v>-0.36700232644049002</c:v>
                </c:pt>
                <c:pt idx="597">
                  <c:v>0</c:v>
                </c:pt>
                <c:pt idx="598">
                  <c:v>0</c:v>
                </c:pt>
                <c:pt idx="599">
                  <c:v>-3.1073228208958525E-2</c:v>
                </c:pt>
                <c:pt idx="600">
                  <c:v>0.46678512540591477</c:v>
                </c:pt>
                <c:pt idx="601">
                  <c:v>-0.32214135058421611</c:v>
                </c:pt>
                <c:pt idx="602">
                  <c:v>0</c:v>
                </c:pt>
                <c:pt idx="603">
                  <c:v>0</c:v>
                </c:pt>
                <c:pt idx="604">
                  <c:v>-0.42568968352829417</c:v>
                </c:pt>
                <c:pt idx="605">
                  <c:v>0</c:v>
                </c:pt>
                <c:pt idx="606">
                  <c:v>-0.76418894509374491</c:v>
                </c:pt>
                <c:pt idx="607">
                  <c:v>-0.20441920053589913</c:v>
                </c:pt>
                <c:pt idx="608">
                  <c:v>0.61290961715842496</c:v>
                </c:pt>
                <c:pt idx="609">
                  <c:v>0</c:v>
                </c:pt>
                <c:pt idx="610">
                  <c:v>0.29676958621036853</c:v>
                </c:pt>
                <c:pt idx="611">
                  <c:v>-7.571717300867542E-2</c:v>
                </c:pt>
                <c:pt idx="612">
                  <c:v>0</c:v>
                </c:pt>
                <c:pt idx="613">
                  <c:v>0.58681242069405926</c:v>
                </c:pt>
                <c:pt idx="614">
                  <c:v>0.82689170860083605</c:v>
                </c:pt>
                <c:pt idx="615">
                  <c:v>0.69385172176039323</c:v>
                </c:pt>
                <c:pt idx="616">
                  <c:v>-0.47939041330132426</c:v>
                </c:pt>
                <c:pt idx="617">
                  <c:v>0</c:v>
                </c:pt>
                <c:pt idx="618">
                  <c:v>-0.32051719901370124</c:v>
                </c:pt>
                <c:pt idx="619">
                  <c:v>0</c:v>
                </c:pt>
                <c:pt idx="620">
                  <c:v>-0.52718315172464125</c:v>
                </c:pt>
                <c:pt idx="621">
                  <c:v>0.24431192670188828</c:v>
                </c:pt>
                <c:pt idx="622">
                  <c:v>0</c:v>
                </c:pt>
                <c:pt idx="623">
                  <c:v>-0.93878766515421219</c:v>
                </c:pt>
                <c:pt idx="624">
                  <c:v>0</c:v>
                </c:pt>
                <c:pt idx="625">
                  <c:v>-0.38219635282823816</c:v>
                </c:pt>
                <c:pt idx="626">
                  <c:v>0.29699336777837892</c:v>
                </c:pt>
                <c:pt idx="627">
                  <c:v>0</c:v>
                </c:pt>
                <c:pt idx="628">
                  <c:v>0.58254264673622203</c:v>
                </c:pt>
                <c:pt idx="629">
                  <c:v>4.1550726491639267E-2</c:v>
                </c:pt>
                <c:pt idx="630">
                  <c:v>0</c:v>
                </c:pt>
                <c:pt idx="631">
                  <c:v>0</c:v>
                </c:pt>
                <c:pt idx="632">
                  <c:v>0.32419872189372612</c:v>
                </c:pt>
                <c:pt idx="633">
                  <c:v>-7.2890080036409621E-3</c:v>
                </c:pt>
                <c:pt idx="634">
                  <c:v>-0.40941638246929779</c:v>
                </c:pt>
                <c:pt idx="635">
                  <c:v>0</c:v>
                </c:pt>
                <c:pt idx="636">
                  <c:v>-3.0314103466454245E-2</c:v>
                </c:pt>
                <c:pt idx="637">
                  <c:v>0.26622863801762442</c:v>
                </c:pt>
                <c:pt idx="638">
                  <c:v>0</c:v>
                </c:pt>
                <c:pt idx="639">
                  <c:v>-0.47860522350235346</c:v>
                </c:pt>
                <c:pt idx="640">
                  <c:v>-0.13343612175786657</c:v>
                </c:pt>
                <c:pt idx="641">
                  <c:v>0.76847208832269942</c:v>
                </c:pt>
                <c:pt idx="642">
                  <c:v>-6.4089306320472161E-2</c:v>
                </c:pt>
                <c:pt idx="643">
                  <c:v>0.77829299675160435</c:v>
                </c:pt>
                <c:pt idx="644">
                  <c:v>0</c:v>
                </c:pt>
                <c:pt idx="645">
                  <c:v>-0.49039485826642881</c:v>
                </c:pt>
                <c:pt idx="646">
                  <c:v>-0.45216453056267802</c:v>
                </c:pt>
                <c:pt idx="647">
                  <c:v>0.4378032316329179</c:v>
                </c:pt>
                <c:pt idx="648">
                  <c:v>-9.9709582859411228E-2</c:v>
                </c:pt>
                <c:pt idx="649">
                  <c:v>-0.37200945197102442</c:v>
                </c:pt>
                <c:pt idx="650">
                  <c:v>0.7868679217932808</c:v>
                </c:pt>
                <c:pt idx="651">
                  <c:v>-0.19633168245624821</c:v>
                </c:pt>
                <c:pt idx="652">
                  <c:v>-0.32597154856688215</c:v>
                </c:pt>
                <c:pt idx="653">
                  <c:v>3.0786715785433572E-2</c:v>
                </c:pt>
                <c:pt idx="654">
                  <c:v>0</c:v>
                </c:pt>
                <c:pt idx="655">
                  <c:v>0</c:v>
                </c:pt>
                <c:pt idx="656">
                  <c:v>-0.1265120931360233</c:v>
                </c:pt>
                <c:pt idx="657">
                  <c:v>-0.46516120205065592</c:v>
                </c:pt>
                <c:pt idx="658">
                  <c:v>-0.806795288336561</c:v>
                </c:pt>
                <c:pt idx="659">
                  <c:v>0.79699227092328506</c:v>
                </c:pt>
                <c:pt idx="660">
                  <c:v>0</c:v>
                </c:pt>
                <c:pt idx="661">
                  <c:v>-0.43989232514089593</c:v>
                </c:pt>
                <c:pt idx="662">
                  <c:v>-0.42131124033076617</c:v>
                </c:pt>
                <c:pt idx="663">
                  <c:v>0.55830415501360875</c:v>
                </c:pt>
                <c:pt idx="664">
                  <c:v>-1.6697466164173225E-2</c:v>
                </c:pt>
                <c:pt idx="665">
                  <c:v>5.3801756409684653E-2</c:v>
                </c:pt>
                <c:pt idx="666">
                  <c:v>-2.8088444410804048E-2</c:v>
                </c:pt>
                <c:pt idx="667">
                  <c:v>0.85089626757205394</c:v>
                </c:pt>
                <c:pt idx="668">
                  <c:v>0</c:v>
                </c:pt>
                <c:pt idx="669">
                  <c:v>-0.30992858116251831</c:v>
                </c:pt>
                <c:pt idx="670">
                  <c:v>0</c:v>
                </c:pt>
                <c:pt idx="671">
                  <c:v>-0.64988160406610662</c:v>
                </c:pt>
                <c:pt idx="672">
                  <c:v>-0.90598932941545218</c:v>
                </c:pt>
                <c:pt idx="673">
                  <c:v>0</c:v>
                </c:pt>
                <c:pt idx="674">
                  <c:v>-0.52738155725388935</c:v>
                </c:pt>
                <c:pt idx="675">
                  <c:v>-0.65168539620664667</c:v>
                </c:pt>
                <c:pt idx="676">
                  <c:v>-0.33931058125717239</c:v>
                </c:pt>
                <c:pt idx="677">
                  <c:v>0.46503383246507024</c:v>
                </c:pt>
                <c:pt idx="678">
                  <c:v>0.31782073874843242</c:v>
                </c:pt>
                <c:pt idx="679">
                  <c:v>0</c:v>
                </c:pt>
                <c:pt idx="680">
                  <c:v>-0.33358618168505094</c:v>
                </c:pt>
                <c:pt idx="681">
                  <c:v>-6.1770497387896306E-2</c:v>
                </c:pt>
                <c:pt idx="682">
                  <c:v>0.46523418218123069</c:v>
                </c:pt>
                <c:pt idx="683">
                  <c:v>0</c:v>
                </c:pt>
                <c:pt idx="684">
                  <c:v>0.48850018482826663</c:v>
                </c:pt>
                <c:pt idx="685">
                  <c:v>0</c:v>
                </c:pt>
                <c:pt idx="686">
                  <c:v>0.17164853725100748</c:v>
                </c:pt>
                <c:pt idx="687">
                  <c:v>-0.15791678467407033</c:v>
                </c:pt>
                <c:pt idx="688">
                  <c:v>-0.6154769093067789</c:v>
                </c:pt>
                <c:pt idx="689">
                  <c:v>-0.43722786290649118</c:v>
                </c:pt>
                <c:pt idx="690">
                  <c:v>0.17806960215043688</c:v>
                </c:pt>
                <c:pt idx="691">
                  <c:v>-0.37166313414331942</c:v>
                </c:pt>
                <c:pt idx="692">
                  <c:v>0.63920250829913083</c:v>
                </c:pt>
                <c:pt idx="693">
                  <c:v>-0.18153215994012628</c:v>
                </c:pt>
                <c:pt idx="694">
                  <c:v>1.1323139091616863E-2</c:v>
                </c:pt>
                <c:pt idx="695">
                  <c:v>0</c:v>
                </c:pt>
                <c:pt idx="696">
                  <c:v>-0.32426883312086474</c:v>
                </c:pt>
                <c:pt idx="697">
                  <c:v>0.61592961294563864</c:v>
                </c:pt>
                <c:pt idx="698">
                  <c:v>0.25996843691071092</c:v>
                </c:pt>
                <c:pt idx="699">
                  <c:v>0.43513011720308725</c:v>
                </c:pt>
                <c:pt idx="700">
                  <c:v>-0.83543950992682348</c:v>
                </c:pt>
                <c:pt idx="701">
                  <c:v>-3.070376716192591E-2</c:v>
                </c:pt>
                <c:pt idx="702">
                  <c:v>-0.72853857041989301</c:v>
                </c:pt>
                <c:pt idx="703">
                  <c:v>0</c:v>
                </c:pt>
                <c:pt idx="704">
                  <c:v>0</c:v>
                </c:pt>
                <c:pt idx="705">
                  <c:v>-0.27236843194516602</c:v>
                </c:pt>
                <c:pt idx="706">
                  <c:v>0.49328188769517745</c:v>
                </c:pt>
                <c:pt idx="707">
                  <c:v>0.1278813888353012</c:v>
                </c:pt>
                <c:pt idx="708">
                  <c:v>-9.8332859632220604E-2</c:v>
                </c:pt>
                <c:pt idx="709">
                  <c:v>0.87150429841688393</c:v>
                </c:pt>
                <c:pt idx="710">
                  <c:v>0</c:v>
                </c:pt>
                <c:pt idx="711">
                  <c:v>-0.4664159006485793</c:v>
                </c:pt>
                <c:pt idx="712">
                  <c:v>0.10160649531319477</c:v>
                </c:pt>
                <c:pt idx="713">
                  <c:v>0.39051153594659915</c:v>
                </c:pt>
                <c:pt idx="714">
                  <c:v>-0.71076628352796067</c:v>
                </c:pt>
                <c:pt idx="715">
                  <c:v>-0.17874373136590016</c:v>
                </c:pt>
                <c:pt idx="716">
                  <c:v>-0.13455402880138934</c:v>
                </c:pt>
                <c:pt idx="717">
                  <c:v>0.83594617749297084</c:v>
                </c:pt>
                <c:pt idx="718">
                  <c:v>0</c:v>
                </c:pt>
                <c:pt idx="719">
                  <c:v>0.54640381874902566</c:v>
                </c:pt>
                <c:pt idx="720">
                  <c:v>0.27970139440109598</c:v>
                </c:pt>
                <c:pt idx="721">
                  <c:v>0</c:v>
                </c:pt>
                <c:pt idx="722">
                  <c:v>-0.4141823825119495</c:v>
                </c:pt>
                <c:pt idx="723">
                  <c:v>4.8942037367377011E-2</c:v>
                </c:pt>
                <c:pt idx="724">
                  <c:v>-0.23841516640331761</c:v>
                </c:pt>
                <c:pt idx="725">
                  <c:v>-0.41776093039390538</c:v>
                </c:pt>
                <c:pt idx="726">
                  <c:v>-0.74036709418814661</c:v>
                </c:pt>
                <c:pt idx="727">
                  <c:v>-0.55308993896726166</c:v>
                </c:pt>
                <c:pt idx="728">
                  <c:v>-0.40811708231705701</c:v>
                </c:pt>
                <c:pt idx="729">
                  <c:v>0.35890812828018381</c:v>
                </c:pt>
                <c:pt idx="730">
                  <c:v>-0.2519839674780382</c:v>
                </c:pt>
                <c:pt idx="731">
                  <c:v>0.93639421542895462</c:v>
                </c:pt>
                <c:pt idx="732">
                  <c:v>-0.16999967854609865</c:v>
                </c:pt>
                <c:pt idx="733">
                  <c:v>0.42724610808706487</c:v>
                </c:pt>
                <c:pt idx="734">
                  <c:v>0</c:v>
                </c:pt>
                <c:pt idx="735">
                  <c:v>-0.12132614522014507</c:v>
                </c:pt>
                <c:pt idx="736">
                  <c:v>0.20021135085405106</c:v>
                </c:pt>
                <c:pt idx="737">
                  <c:v>-0.39785151826206011</c:v>
                </c:pt>
                <c:pt idx="738">
                  <c:v>-0.10567331090324439</c:v>
                </c:pt>
                <c:pt idx="739">
                  <c:v>5.2881825032641938E-2</c:v>
                </c:pt>
                <c:pt idx="740">
                  <c:v>0</c:v>
                </c:pt>
                <c:pt idx="741">
                  <c:v>-0.38453355854454729</c:v>
                </c:pt>
                <c:pt idx="742">
                  <c:v>0.36379469871607917</c:v>
                </c:pt>
                <c:pt idx="743">
                  <c:v>0.15483733629751795</c:v>
                </c:pt>
                <c:pt idx="744">
                  <c:v>0</c:v>
                </c:pt>
                <c:pt idx="745">
                  <c:v>0</c:v>
                </c:pt>
                <c:pt idx="746">
                  <c:v>-0.27243633675847079</c:v>
                </c:pt>
                <c:pt idx="747">
                  <c:v>0</c:v>
                </c:pt>
                <c:pt idx="748">
                  <c:v>0.34479227232223408</c:v>
                </c:pt>
                <c:pt idx="749">
                  <c:v>-0.54827455711036954</c:v>
                </c:pt>
                <c:pt idx="750">
                  <c:v>-0.24153697056431378</c:v>
                </c:pt>
                <c:pt idx="751">
                  <c:v>0</c:v>
                </c:pt>
                <c:pt idx="752">
                  <c:v>-0.53372497752455184</c:v>
                </c:pt>
                <c:pt idx="753">
                  <c:v>-0.26370925445345295</c:v>
                </c:pt>
                <c:pt idx="754">
                  <c:v>-4.6765162935704652E-3</c:v>
                </c:pt>
                <c:pt idx="755">
                  <c:v>3.9435158424154793E-2</c:v>
                </c:pt>
                <c:pt idx="756">
                  <c:v>-0.1366375729361482</c:v>
                </c:pt>
                <c:pt idx="757">
                  <c:v>-0.2696864336866831</c:v>
                </c:pt>
                <c:pt idx="758">
                  <c:v>0.65822452869983916</c:v>
                </c:pt>
                <c:pt idx="759">
                  <c:v>-0.55909664031189132</c:v>
                </c:pt>
                <c:pt idx="760">
                  <c:v>0</c:v>
                </c:pt>
                <c:pt idx="761">
                  <c:v>0.10402963927543629</c:v>
                </c:pt>
                <c:pt idx="762">
                  <c:v>0.38349822688502799</c:v>
                </c:pt>
                <c:pt idx="763">
                  <c:v>0</c:v>
                </c:pt>
                <c:pt idx="764">
                  <c:v>-0.79293168733082986</c:v>
                </c:pt>
                <c:pt idx="765">
                  <c:v>0.93581783195434021</c:v>
                </c:pt>
                <c:pt idx="766">
                  <c:v>0.38849550222988327</c:v>
                </c:pt>
                <c:pt idx="767">
                  <c:v>-0.38196178748265552</c:v>
                </c:pt>
                <c:pt idx="768">
                  <c:v>-0.3894418003147635</c:v>
                </c:pt>
                <c:pt idx="769">
                  <c:v>0</c:v>
                </c:pt>
                <c:pt idx="770">
                  <c:v>0.39400183128990385</c:v>
                </c:pt>
                <c:pt idx="771">
                  <c:v>0</c:v>
                </c:pt>
                <c:pt idx="772">
                  <c:v>-0.65016482206509174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-0.5882670626332609</c:v>
                </c:pt>
                <c:pt idx="777">
                  <c:v>-0.70673841932496373</c:v>
                </c:pt>
                <c:pt idx="778">
                  <c:v>0</c:v>
                </c:pt>
                <c:pt idx="779">
                  <c:v>-0.45204360934910959</c:v>
                </c:pt>
                <c:pt idx="780">
                  <c:v>0.49500928657403165</c:v>
                </c:pt>
                <c:pt idx="781">
                  <c:v>0.24736519275570279</c:v>
                </c:pt>
                <c:pt idx="782">
                  <c:v>-0.48778115041472114</c:v>
                </c:pt>
                <c:pt idx="783">
                  <c:v>0.1358021833666001</c:v>
                </c:pt>
                <c:pt idx="784">
                  <c:v>0</c:v>
                </c:pt>
                <c:pt idx="785">
                  <c:v>-0.82164307205815801</c:v>
                </c:pt>
                <c:pt idx="786">
                  <c:v>-0.62654771945308418</c:v>
                </c:pt>
                <c:pt idx="787">
                  <c:v>0</c:v>
                </c:pt>
                <c:pt idx="788">
                  <c:v>0.69197627972495113</c:v>
                </c:pt>
                <c:pt idx="789">
                  <c:v>-0.43231379500173261</c:v>
                </c:pt>
                <c:pt idx="790">
                  <c:v>-0.20251612960487053</c:v>
                </c:pt>
                <c:pt idx="791">
                  <c:v>0.21514448054008284</c:v>
                </c:pt>
                <c:pt idx="792">
                  <c:v>0</c:v>
                </c:pt>
                <c:pt idx="793">
                  <c:v>0.72661740053725898</c:v>
                </c:pt>
                <c:pt idx="794">
                  <c:v>-0.77678558451063484</c:v>
                </c:pt>
                <c:pt idx="795">
                  <c:v>-0.5746397956393432</c:v>
                </c:pt>
                <c:pt idx="796">
                  <c:v>0.42261362323263008</c:v>
                </c:pt>
                <c:pt idx="797">
                  <c:v>0.10398484927585905</c:v>
                </c:pt>
                <c:pt idx="798">
                  <c:v>-0.20053479291343335</c:v>
                </c:pt>
                <c:pt idx="799">
                  <c:v>0</c:v>
                </c:pt>
                <c:pt idx="800">
                  <c:v>-0.57384739626519776</c:v>
                </c:pt>
                <c:pt idx="801">
                  <c:v>0.44220399087293982</c:v>
                </c:pt>
                <c:pt idx="802">
                  <c:v>-0.90814779440070126</c:v>
                </c:pt>
                <c:pt idx="803">
                  <c:v>2.3797402470730589E-2</c:v>
                </c:pt>
                <c:pt idx="804">
                  <c:v>-6.4377289141255289E-2</c:v>
                </c:pt>
                <c:pt idx="805">
                  <c:v>-0.4696968853860044</c:v>
                </c:pt>
                <c:pt idx="806">
                  <c:v>-0.26295452202890823</c:v>
                </c:pt>
                <c:pt idx="807">
                  <c:v>-0.55368245930924154</c:v>
                </c:pt>
                <c:pt idx="808">
                  <c:v>0.13971245679179978</c:v>
                </c:pt>
                <c:pt idx="809">
                  <c:v>0</c:v>
                </c:pt>
                <c:pt idx="810">
                  <c:v>-0.63730116230256151</c:v>
                </c:pt>
                <c:pt idx="811">
                  <c:v>-0.75389577529706031</c:v>
                </c:pt>
                <c:pt idx="812">
                  <c:v>0</c:v>
                </c:pt>
                <c:pt idx="813">
                  <c:v>-0.98887106264939462</c:v>
                </c:pt>
                <c:pt idx="814">
                  <c:v>0</c:v>
                </c:pt>
                <c:pt idx="815">
                  <c:v>0</c:v>
                </c:pt>
                <c:pt idx="816">
                  <c:v>-0.82274003170051024</c:v>
                </c:pt>
                <c:pt idx="817">
                  <c:v>0.5938152378545225</c:v>
                </c:pt>
                <c:pt idx="818">
                  <c:v>0</c:v>
                </c:pt>
                <c:pt idx="819">
                  <c:v>0.17244365564530728</c:v>
                </c:pt>
                <c:pt idx="820">
                  <c:v>-0.29135151353428412</c:v>
                </c:pt>
                <c:pt idx="821">
                  <c:v>0.93646789202170844</c:v>
                </c:pt>
                <c:pt idx="822">
                  <c:v>0</c:v>
                </c:pt>
                <c:pt idx="823">
                  <c:v>-0.66214587959057525</c:v>
                </c:pt>
                <c:pt idx="824">
                  <c:v>-3.1867398819182213E-2</c:v>
                </c:pt>
                <c:pt idx="825">
                  <c:v>0.1251477305127362</c:v>
                </c:pt>
                <c:pt idx="826">
                  <c:v>0.90166782168495274</c:v>
                </c:pt>
                <c:pt idx="827">
                  <c:v>-0.67448207463231791</c:v>
                </c:pt>
                <c:pt idx="828">
                  <c:v>0</c:v>
                </c:pt>
                <c:pt idx="829">
                  <c:v>0</c:v>
                </c:pt>
                <c:pt idx="830">
                  <c:v>0.16438311900653835</c:v>
                </c:pt>
                <c:pt idx="831">
                  <c:v>-0.81867665394427647</c:v>
                </c:pt>
                <c:pt idx="832">
                  <c:v>8.6910175356340602E-2</c:v>
                </c:pt>
                <c:pt idx="833">
                  <c:v>0</c:v>
                </c:pt>
                <c:pt idx="834">
                  <c:v>8.0298359888983484E-2</c:v>
                </c:pt>
                <c:pt idx="835">
                  <c:v>0</c:v>
                </c:pt>
                <c:pt idx="836">
                  <c:v>0.38358948386330205</c:v>
                </c:pt>
                <c:pt idx="837">
                  <c:v>-0.76048732363857674</c:v>
                </c:pt>
                <c:pt idx="838">
                  <c:v>-1.3388132645616224E-2</c:v>
                </c:pt>
                <c:pt idx="839">
                  <c:v>0</c:v>
                </c:pt>
                <c:pt idx="840">
                  <c:v>0.24372723743944347</c:v>
                </c:pt>
                <c:pt idx="841">
                  <c:v>0</c:v>
                </c:pt>
                <c:pt idx="842">
                  <c:v>-0.57355864615406071</c:v>
                </c:pt>
                <c:pt idx="843">
                  <c:v>0.48348434986795308</c:v>
                </c:pt>
                <c:pt idx="844">
                  <c:v>0.57674212668961999</c:v>
                </c:pt>
                <c:pt idx="845">
                  <c:v>0.54557523392696083</c:v>
                </c:pt>
                <c:pt idx="846">
                  <c:v>0</c:v>
                </c:pt>
                <c:pt idx="847">
                  <c:v>0</c:v>
                </c:pt>
                <c:pt idx="848">
                  <c:v>-0.65897389162173603</c:v>
                </c:pt>
                <c:pt idx="849">
                  <c:v>-0.75314872668304922</c:v>
                </c:pt>
                <c:pt idx="850">
                  <c:v>0.33377455216734386</c:v>
                </c:pt>
                <c:pt idx="851">
                  <c:v>-0.31814524462618543</c:v>
                </c:pt>
                <c:pt idx="852">
                  <c:v>-0.18155426509363126</c:v>
                </c:pt>
                <c:pt idx="853">
                  <c:v>0</c:v>
                </c:pt>
                <c:pt idx="854">
                  <c:v>0.43493971529149178</c:v>
                </c:pt>
                <c:pt idx="855">
                  <c:v>-0.34765103363744965</c:v>
                </c:pt>
                <c:pt idx="856">
                  <c:v>-0.86805491018891434</c:v>
                </c:pt>
                <c:pt idx="857">
                  <c:v>0.27970151013603406</c:v>
                </c:pt>
                <c:pt idx="858">
                  <c:v>0.1552592932607908</c:v>
                </c:pt>
                <c:pt idx="859">
                  <c:v>0.7201514091887784</c:v>
                </c:pt>
                <c:pt idx="860">
                  <c:v>0</c:v>
                </c:pt>
                <c:pt idx="861">
                  <c:v>0.45160316169408032</c:v>
                </c:pt>
                <c:pt idx="862">
                  <c:v>-0.26533890627375278</c:v>
                </c:pt>
                <c:pt idx="863">
                  <c:v>0</c:v>
                </c:pt>
                <c:pt idx="864">
                  <c:v>0.48757618743471909</c:v>
                </c:pt>
                <c:pt idx="865">
                  <c:v>-0.10770801428177279</c:v>
                </c:pt>
                <c:pt idx="866">
                  <c:v>0.17595891335324509</c:v>
                </c:pt>
                <c:pt idx="867">
                  <c:v>-0.10734277009389759</c:v>
                </c:pt>
                <c:pt idx="868">
                  <c:v>0.20545375286039436</c:v>
                </c:pt>
                <c:pt idx="869">
                  <c:v>0.50242801075456178</c:v>
                </c:pt>
                <c:pt idx="870">
                  <c:v>-0.71140882906441227</c:v>
                </c:pt>
                <c:pt idx="871">
                  <c:v>0</c:v>
                </c:pt>
                <c:pt idx="872">
                  <c:v>0.46517916787405966</c:v>
                </c:pt>
                <c:pt idx="873">
                  <c:v>0</c:v>
                </c:pt>
                <c:pt idx="874">
                  <c:v>-0.82738829459434315</c:v>
                </c:pt>
                <c:pt idx="875">
                  <c:v>0</c:v>
                </c:pt>
                <c:pt idx="876">
                  <c:v>-0.24108799706386641</c:v>
                </c:pt>
                <c:pt idx="877">
                  <c:v>0.62948770164111423</c:v>
                </c:pt>
                <c:pt idx="878">
                  <c:v>0</c:v>
                </c:pt>
                <c:pt idx="879">
                  <c:v>0</c:v>
                </c:pt>
                <c:pt idx="880">
                  <c:v>-0.42579048972650924</c:v>
                </c:pt>
                <c:pt idx="881">
                  <c:v>-0.91260401642225242</c:v>
                </c:pt>
                <c:pt idx="882">
                  <c:v>0.10424671544885733</c:v>
                </c:pt>
                <c:pt idx="883">
                  <c:v>0</c:v>
                </c:pt>
                <c:pt idx="884">
                  <c:v>-0.32308663741817689</c:v>
                </c:pt>
                <c:pt idx="885">
                  <c:v>0.63992536563002123</c:v>
                </c:pt>
                <c:pt idx="886">
                  <c:v>0.43401093742804875</c:v>
                </c:pt>
                <c:pt idx="887">
                  <c:v>-0.29108817250192232</c:v>
                </c:pt>
                <c:pt idx="888">
                  <c:v>-0.1703806292226524</c:v>
                </c:pt>
                <c:pt idx="889">
                  <c:v>0.63672049167872169</c:v>
                </c:pt>
                <c:pt idx="890">
                  <c:v>0.65954851354345756</c:v>
                </c:pt>
                <c:pt idx="891">
                  <c:v>0.88541362006590951</c:v>
                </c:pt>
                <c:pt idx="892">
                  <c:v>0</c:v>
                </c:pt>
                <c:pt idx="893">
                  <c:v>1.7115728198680458E-2</c:v>
                </c:pt>
                <c:pt idx="894">
                  <c:v>0</c:v>
                </c:pt>
                <c:pt idx="895">
                  <c:v>0.76561839122553632</c:v>
                </c:pt>
                <c:pt idx="896">
                  <c:v>-9.2002002302292496E-2</c:v>
                </c:pt>
                <c:pt idx="897">
                  <c:v>0.51892111031622035</c:v>
                </c:pt>
                <c:pt idx="898">
                  <c:v>-0.29693659541384054</c:v>
                </c:pt>
                <c:pt idx="899">
                  <c:v>-0.32411177198413199</c:v>
                </c:pt>
                <c:pt idx="900">
                  <c:v>0</c:v>
                </c:pt>
                <c:pt idx="901">
                  <c:v>-0.7920743203621301</c:v>
                </c:pt>
                <c:pt idx="902">
                  <c:v>0.20012932683955542</c:v>
                </c:pt>
                <c:pt idx="903">
                  <c:v>-0.62796013928435945</c:v>
                </c:pt>
                <c:pt idx="904">
                  <c:v>-0.55420805459017863</c:v>
                </c:pt>
                <c:pt idx="905">
                  <c:v>0.17535941837881985</c:v>
                </c:pt>
                <c:pt idx="906">
                  <c:v>9.4296588499364731E-2</c:v>
                </c:pt>
                <c:pt idx="907">
                  <c:v>0.45180472274523842</c:v>
                </c:pt>
                <c:pt idx="908">
                  <c:v>-0.32111515643525523</c:v>
                </c:pt>
                <c:pt idx="909">
                  <c:v>0.57682365102573741</c:v>
                </c:pt>
                <c:pt idx="910">
                  <c:v>0</c:v>
                </c:pt>
                <c:pt idx="911">
                  <c:v>0.34702725392757694</c:v>
                </c:pt>
                <c:pt idx="912">
                  <c:v>0</c:v>
                </c:pt>
                <c:pt idx="913">
                  <c:v>0.54197254895855229</c:v>
                </c:pt>
                <c:pt idx="914">
                  <c:v>-0.59644081614247701</c:v>
                </c:pt>
                <c:pt idx="915">
                  <c:v>0</c:v>
                </c:pt>
                <c:pt idx="916">
                  <c:v>0.90930804387475028</c:v>
                </c:pt>
                <c:pt idx="917">
                  <c:v>0</c:v>
                </c:pt>
                <c:pt idx="918">
                  <c:v>-0.35874602712314818</c:v>
                </c:pt>
                <c:pt idx="919">
                  <c:v>0.29417320170409544</c:v>
                </c:pt>
                <c:pt idx="920">
                  <c:v>0.20164453029257778</c:v>
                </c:pt>
                <c:pt idx="921">
                  <c:v>-0.21654802490352809</c:v>
                </c:pt>
                <c:pt idx="922">
                  <c:v>0</c:v>
                </c:pt>
                <c:pt idx="923">
                  <c:v>0</c:v>
                </c:pt>
                <c:pt idx="924">
                  <c:v>0.2950929147719239</c:v>
                </c:pt>
                <c:pt idx="925">
                  <c:v>-0.91541325245897553</c:v>
                </c:pt>
                <c:pt idx="926">
                  <c:v>0.25805153038411888</c:v>
                </c:pt>
                <c:pt idx="927">
                  <c:v>0</c:v>
                </c:pt>
                <c:pt idx="928">
                  <c:v>7.326023927056724E-3</c:v>
                </c:pt>
                <c:pt idx="929">
                  <c:v>3.2237382739683795E-3</c:v>
                </c:pt>
                <c:pt idx="930">
                  <c:v>0.56563371855545164</c:v>
                </c:pt>
                <c:pt idx="931">
                  <c:v>-0.38609744166054405</c:v>
                </c:pt>
                <c:pt idx="932">
                  <c:v>-0.78844959518917612</c:v>
                </c:pt>
                <c:pt idx="933">
                  <c:v>0</c:v>
                </c:pt>
                <c:pt idx="934">
                  <c:v>0.69857581533081969</c:v>
                </c:pt>
                <c:pt idx="935">
                  <c:v>-0.16671933380919413</c:v>
                </c:pt>
                <c:pt idx="936">
                  <c:v>-0.32228721262846394</c:v>
                </c:pt>
                <c:pt idx="937">
                  <c:v>-0.63649794894763279</c:v>
                </c:pt>
                <c:pt idx="938">
                  <c:v>0</c:v>
                </c:pt>
                <c:pt idx="939">
                  <c:v>0</c:v>
                </c:pt>
                <c:pt idx="940">
                  <c:v>-0.17202885348926689</c:v>
                </c:pt>
                <c:pt idx="941">
                  <c:v>-0.9508380823815652</c:v>
                </c:pt>
                <c:pt idx="942">
                  <c:v>-0.89224384142552715</c:v>
                </c:pt>
                <c:pt idx="943">
                  <c:v>-0.91827657492655401</c:v>
                </c:pt>
                <c:pt idx="944">
                  <c:v>-0.19019436420318137</c:v>
                </c:pt>
                <c:pt idx="945">
                  <c:v>-0.5445307617239874</c:v>
                </c:pt>
                <c:pt idx="946">
                  <c:v>0.12813113010811561</c:v>
                </c:pt>
                <c:pt idx="947">
                  <c:v>-0.6211310025505874</c:v>
                </c:pt>
                <c:pt idx="948">
                  <c:v>-5.6610545357344666E-2</c:v>
                </c:pt>
                <c:pt idx="949">
                  <c:v>0</c:v>
                </c:pt>
                <c:pt idx="950">
                  <c:v>0.46271117687393382</c:v>
                </c:pt>
                <c:pt idx="951">
                  <c:v>0.23791497572339004</c:v>
                </c:pt>
                <c:pt idx="952">
                  <c:v>0</c:v>
                </c:pt>
                <c:pt idx="953">
                  <c:v>-0.68895992554178642</c:v>
                </c:pt>
                <c:pt idx="954">
                  <c:v>-0.74049665482782867</c:v>
                </c:pt>
                <c:pt idx="955">
                  <c:v>-0.88906641070555459</c:v>
                </c:pt>
                <c:pt idx="956">
                  <c:v>0</c:v>
                </c:pt>
                <c:pt idx="957">
                  <c:v>0</c:v>
                </c:pt>
                <c:pt idx="958">
                  <c:v>8.4241929201736898E-2</c:v>
                </c:pt>
                <c:pt idx="959">
                  <c:v>-0.25383021573916054</c:v>
                </c:pt>
                <c:pt idx="960">
                  <c:v>-0.18584579111056643</c:v>
                </c:pt>
                <c:pt idx="961">
                  <c:v>0</c:v>
                </c:pt>
                <c:pt idx="962">
                  <c:v>-0.82832204173083035</c:v>
                </c:pt>
                <c:pt idx="963">
                  <c:v>-0.41343586585074421</c:v>
                </c:pt>
                <c:pt idx="964">
                  <c:v>0.23341437980939972</c:v>
                </c:pt>
                <c:pt idx="965">
                  <c:v>-0.24815858105205812</c:v>
                </c:pt>
                <c:pt idx="966">
                  <c:v>7.5270506606003096E-2</c:v>
                </c:pt>
                <c:pt idx="967">
                  <c:v>0</c:v>
                </c:pt>
                <c:pt idx="968">
                  <c:v>0</c:v>
                </c:pt>
                <c:pt idx="969">
                  <c:v>-0.40445490033581066</c:v>
                </c:pt>
                <c:pt idx="970">
                  <c:v>-0.92559191087476345</c:v>
                </c:pt>
                <c:pt idx="971">
                  <c:v>-0.72292145413831044</c:v>
                </c:pt>
                <c:pt idx="972">
                  <c:v>-0.13960008715658789</c:v>
                </c:pt>
                <c:pt idx="973">
                  <c:v>-0.78342551383438286</c:v>
                </c:pt>
                <c:pt idx="974">
                  <c:v>0</c:v>
                </c:pt>
                <c:pt idx="975">
                  <c:v>0.59814660099144845</c:v>
                </c:pt>
                <c:pt idx="976">
                  <c:v>-0.44213896179412604</c:v>
                </c:pt>
                <c:pt idx="977">
                  <c:v>-0.69070117647597407</c:v>
                </c:pt>
                <c:pt idx="978">
                  <c:v>-0.25829892723679393</c:v>
                </c:pt>
                <c:pt idx="979">
                  <c:v>-8.7740567152962967E-3</c:v>
                </c:pt>
                <c:pt idx="980">
                  <c:v>0.63479959089417637</c:v>
                </c:pt>
                <c:pt idx="981">
                  <c:v>0.41268179915331471</c:v>
                </c:pt>
                <c:pt idx="982">
                  <c:v>-0.19049227107986733</c:v>
                </c:pt>
                <c:pt idx="983">
                  <c:v>0.65920197230014344</c:v>
                </c:pt>
                <c:pt idx="984">
                  <c:v>0.20431275775424407</c:v>
                </c:pt>
                <c:pt idx="985">
                  <c:v>0.70022891078699168</c:v>
                </c:pt>
                <c:pt idx="986">
                  <c:v>-0.97330524230763427</c:v>
                </c:pt>
                <c:pt idx="987">
                  <c:v>0.19541246951281277</c:v>
                </c:pt>
                <c:pt idx="988">
                  <c:v>-0.55497083117615897</c:v>
                </c:pt>
                <c:pt idx="989">
                  <c:v>-0.68615347229453327</c:v>
                </c:pt>
                <c:pt idx="990">
                  <c:v>0.12788308455803765</c:v>
                </c:pt>
                <c:pt idx="991">
                  <c:v>-0.18069022863606143</c:v>
                </c:pt>
                <c:pt idx="992">
                  <c:v>0.60849858059966788</c:v>
                </c:pt>
                <c:pt idx="993">
                  <c:v>0.35941580958779085</c:v>
                </c:pt>
                <c:pt idx="994">
                  <c:v>-0.913901888253005</c:v>
                </c:pt>
                <c:pt idx="995">
                  <c:v>0</c:v>
                </c:pt>
                <c:pt idx="996">
                  <c:v>0</c:v>
                </c:pt>
                <c:pt idx="997">
                  <c:v>0.49217236541802833</c:v>
                </c:pt>
                <c:pt idx="998">
                  <c:v>0</c:v>
                </c:pt>
                <c:pt idx="999">
                  <c:v>0.48087872828850386</c:v>
                </c:pt>
                <c:pt idx="1000">
                  <c:v>0</c:v>
                </c:pt>
                <c:pt idx="1001">
                  <c:v>-0.66444808056072313</c:v>
                </c:pt>
                <c:pt idx="1002">
                  <c:v>0</c:v>
                </c:pt>
                <c:pt idx="1003">
                  <c:v>0.51571460150732129</c:v>
                </c:pt>
                <c:pt idx="1004">
                  <c:v>-2.6799040424167586E-2</c:v>
                </c:pt>
                <c:pt idx="1005">
                  <c:v>0</c:v>
                </c:pt>
                <c:pt idx="1006">
                  <c:v>0</c:v>
                </c:pt>
                <c:pt idx="1007">
                  <c:v>-0.29198485387477202</c:v>
                </c:pt>
                <c:pt idx="1008">
                  <c:v>0</c:v>
                </c:pt>
                <c:pt idx="1009">
                  <c:v>8.3695404949809316E-2</c:v>
                </c:pt>
                <c:pt idx="1010">
                  <c:v>0</c:v>
                </c:pt>
                <c:pt idx="1011">
                  <c:v>-0.95946923059674605</c:v>
                </c:pt>
                <c:pt idx="1012">
                  <c:v>-2.8063593909669837E-2</c:v>
                </c:pt>
                <c:pt idx="1013">
                  <c:v>0.37975024556584813</c:v>
                </c:pt>
                <c:pt idx="1014">
                  <c:v>-0.16148408960271476</c:v>
                </c:pt>
                <c:pt idx="1015">
                  <c:v>0</c:v>
                </c:pt>
                <c:pt idx="1016">
                  <c:v>-0.24364374323986393</c:v>
                </c:pt>
                <c:pt idx="1017">
                  <c:v>-0.76026808211917007</c:v>
                </c:pt>
                <c:pt idx="1018">
                  <c:v>0.18898597059580613</c:v>
                </c:pt>
                <c:pt idx="1019">
                  <c:v>-0.8543686119011209</c:v>
                </c:pt>
                <c:pt idx="1020">
                  <c:v>0</c:v>
                </c:pt>
                <c:pt idx="1021">
                  <c:v>-0.84703926932776596</c:v>
                </c:pt>
                <c:pt idx="1022">
                  <c:v>0</c:v>
                </c:pt>
                <c:pt idx="1023">
                  <c:v>-5.7561642875850083E-2</c:v>
                </c:pt>
                <c:pt idx="1024">
                  <c:v>0.20225884344831968</c:v>
                </c:pt>
                <c:pt idx="1025">
                  <c:v>0.70615217594127877</c:v>
                </c:pt>
                <c:pt idx="1026">
                  <c:v>-0.34182177875955189</c:v>
                </c:pt>
                <c:pt idx="1027">
                  <c:v>-0.53690309861612384</c:v>
                </c:pt>
                <c:pt idx="1028">
                  <c:v>0</c:v>
                </c:pt>
                <c:pt idx="1029">
                  <c:v>-0.82905314760717319</c:v>
                </c:pt>
                <c:pt idx="1030">
                  <c:v>-0.82587498255919201</c:v>
                </c:pt>
                <c:pt idx="1031">
                  <c:v>0</c:v>
                </c:pt>
                <c:pt idx="1032">
                  <c:v>0</c:v>
                </c:pt>
                <c:pt idx="1033">
                  <c:v>-0.57270595395863921</c:v>
                </c:pt>
                <c:pt idx="1034">
                  <c:v>-4.6357427599458934E-2</c:v>
                </c:pt>
                <c:pt idx="1035">
                  <c:v>-0.52877735250707891</c:v>
                </c:pt>
                <c:pt idx="1036">
                  <c:v>0.52752623146218269</c:v>
                </c:pt>
                <c:pt idx="1037">
                  <c:v>-0.2314507901997569</c:v>
                </c:pt>
                <c:pt idx="1038">
                  <c:v>0</c:v>
                </c:pt>
                <c:pt idx="1039">
                  <c:v>-3.7123372214823203E-2</c:v>
                </c:pt>
                <c:pt idx="1040">
                  <c:v>0.61158398264127989</c:v>
                </c:pt>
                <c:pt idx="1041">
                  <c:v>0</c:v>
                </c:pt>
                <c:pt idx="1042">
                  <c:v>0.63152215949408941</c:v>
                </c:pt>
                <c:pt idx="1043">
                  <c:v>0.30574882852080876</c:v>
                </c:pt>
                <c:pt idx="1044">
                  <c:v>0.14049216165560452</c:v>
                </c:pt>
                <c:pt idx="1045">
                  <c:v>0.29656704961180846</c:v>
                </c:pt>
                <c:pt idx="1046">
                  <c:v>0</c:v>
                </c:pt>
                <c:pt idx="1047">
                  <c:v>-0.1909562435953398</c:v>
                </c:pt>
                <c:pt idx="1048">
                  <c:v>-0.36673326560579023</c:v>
                </c:pt>
                <c:pt idx="1049">
                  <c:v>-0.4483752708900699</c:v>
                </c:pt>
                <c:pt idx="1050">
                  <c:v>0.74041300523063924</c:v>
                </c:pt>
                <c:pt idx="1051">
                  <c:v>0.27352985450256995</c:v>
                </c:pt>
                <c:pt idx="1052">
                  <c:v>0</c:v>
                </c:pt>
                <c:pt idx="1053">
                  <c:v>0</c:v>
                </c:pt>
                <c:pt idx="1054">
                  <c:v>-0.71689245886195074</c:v>
                </c:pt>
                <c:pt idx="1055">
                  <c:v>-0.32601284423754073</c:v>
                </c:pt>
                <c:pt idx="1056">
                  <c:v>-0.22738185910398379</c:v>
                </c:pt>
                <c:pt idx="1057">
                  <c:v>0</c:v>
                </c:pt>
                <c:pt idx="1058">
                  <c:v>1.4433266798917543E-2</c:v>
                </c:pt>
                <c:pt idx="1059">
                  <c:v>0</c:v>
                </c:pt>
                <c:pt idx="1060">
                  <c:v>-0.40152134164908349</c:v>
                </c:pt>
                <c:pt idx="1061">
                  <c:v>0.83631297642326263</c:v>
                </c:pt>
                <c:pt idx="1062">
                  <c:v>0</c:v>
                </c:pt>
                <c:pt idx="1063">
                  <c:v>-0.69128624064120636</c:v>
                </c:pt>
                <c:pt idx="1064">
                  <c:v>0</c:v>
                </c:pt>
                <c:pt idx="1065">
                  <c:v>0</c:v>
                </c:pt>
                <c:pt idx="1066">
                  <c:v>-0.2356075845197303</c:v>
                </c:pt>
                <c:pt idx="1067">
                  <c:v>-0.50494753780032253</c:v>
                </c:pt>
                <c:pt idx="1068">
                  <c:v>-5.6459851205678646E-2</c:v>
                </c:pt>
                <c:pt idx="1069">
                  <c:v>0.21065097550136214</c:v>
                </c:pt>
                <c:pt idx="1070">
                  <c:v>-0.6712317726054895</c:v>
                </c:pt>
                <c:pt idx="1071">
                  <c:v>0</c:v>
                </c:pt>
                <c:pt idx="1072">
                  <c:v>-0.33214373615888704</c:v>
                </c:pt>
                <c:pt idx="1073">
                  <c:v>0.53637073859770279</c:v>
                </c:pt>
                <c:pt idx="1074">
                  <c:v>0.25861840090767174</c:v>
                </c:pt>
                <c:pt idx="1075">
                  <c:v>0.35357508797124737</c:v>
                </c:pt>
                <c:pt idx="1076">
                  <c:v>0.67162181870987148</c:v>
                </c:pt>
                <c:pt idx="1077">
                  <c:v>-0.1355852268778186</c:v>
                </c:pt>
                <c:pt idx="1078">
                  <c:v>0</c:v>
                </c:pt>
                <c:pt idx="1079">
                  <c:v>0.5014586826594325</c:v>
                </c:pt>
                <c:pt idx="1080">
                  <c:v>0.34421484765955013</c:v>
                </c:pt>
                <c:pt idx="1081">
                  <c:v>-0.59466768370515766</c:v>
                </c:pt>
                <c:pt idx="1082">
                  <c:v>-0.59604757256832563</c:v>
                </c:pt>
                <c:pt idx="1083">
                  <c:v>0.62074544680182164</c:v>
                </c:pt>
                <c:pt idx="1084">
                  <c:v>0.73646416531433445</c:v>
                </c:pt>
                <c:pt idx="1085">
                  <c:v>0.37060722430297766</c:v>
                </c:pt>
                <c:pt idx="1086">
                  <c:v>-0.22376305111959072</c:v>
                </c:pt>
                <c:pt idx="1087">
                  <c:v>0.76684544613860339</c:v>
                </c:pt>
                <c:pt idx="1088">
                  <c:v>0.27851740155298721</c:v>
                </c:pt>
                <c:pt idx="1089">
                  <c:v>0.11639653590990662</c:v>
                </c:pt>
                <c:pt idx="1090">
                  <c:v>-0.39319745036569387</c:v>
                </c:pt>
                <c:pt idx="1091">
                  <c:v>-0.52433418878414884</c:v>
                </c:pt>
                <c:pt idx="1092">
                  <c:v>-0.37862123766592504</c:v>
                </c:pt>
                <c:pt idx="1093">
                  <c:v>0.45765343700290551</c:v>
                </c:pt>
                <c:pt idx="1094">
                  <c:v>0.71869305528794847</c:v>
                </c:pt>
                <c:pt idx="1095">
                  <c:v>0.52927418897628975</c:v>
                </c:pt>
                <c:pt idx="1096">
                  <c:v>0.35713808227577637</c:v>
                </c:pt>
                <c:pt idx="1097">
                  <c:v>-0.21837930783265769</c:v>
                </c:pt>
                <c:pt idx="1098">
                  <c:v>0.35433269176551541</c:v>
                </c:pt>
                <c:pt idx="1099">
                  <c:v>-0.30765443219146427</c:v>
                </c:pt>
                <c:pt idx="1100">
                  <c:v>0</c:v>
                </c:pt>
                <c:pt idx="1101">
                  <c:v>0.10703804599740607</c:v>
                </c:pt>
                <c:pt idx="1102">
                  <c:v>0.17175142520758513</c:v>
                </c:pt>
                <c:pt idx="1103">
                  <c:v>0.11639041190312005</c:v>
                </c:pt>
                <c:pt idx="1104">
                  <c:v>9.5215373642197676E-2</c:v>
                </c:pt>
                <c:pt idx="1105">
                  <c:v>-8.844277823754787E-2</c:v>
                </c:pt>
                <c:pt idx="1106">
                  <c:v>0.22350727557938477</c:v>
                </c:pt>
                <c:pt idx="1107">
                  <c:v>-0.27596071150254708</c:v>
                </c:pt>
                <c:pt idx="1108">
                  <c:v>-0.76570449015087938</c:v>
                </c:pt>
                <c:pt idx="1109">
                  <c:v>-0.12838378048750698</c:v>
                </c:pt>
                <c:pt idx="1110">
                  <c:v>0</c:v>
                </c:pt>
                <c:pt idx="1111">
                  <c:v>0</c:v>
                </c:pt>
                <c:pt idx="1112">
                  <c:v>0.71772389597636588</c:v>
                </c:pt>
                <c:pt idx="1113">
                  <c:v>-0.22432168279428533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0.15819656313466712</c:v>
                </c:pt>
                <c:pt idx="1118">
                  <c:v>0</c:v>
                </c:pt>
                <c:pt idx="1119">
                  <c:v>0.70209327656315379</c:v>
                </c:pt>
                <c:pt idx="1120">
                  <c:v>0.36397998176262014</c:v>
                </c:pt>
                <c:pt idx="1121">
                  <c:v>-0.59999377678945454</c:v>
                </c:pt>
                <c:pt idx="1122">
                  <c:v>-0.29474562121246728</c:v>
                </c:pt>
                <c:pt idx="1123">
                  <c:v>0</c:v>
                </c:pt>
                <c:pt idx="1124">
                  <c:v>-0.30621462282687517</c:v>
                </c:pt>
                <c:pt idx="1125">
                  <c:v>-0.41029156055006011</c:v>
                </c:pt>
                <c:pt idx="1126">
                  <c:v>0.70945373914123033</c:v>
                </c:pt>
                <c:pt idx="1127">
                  <c:v>0.78185391961890005</c:v>
                </c:pt>
                <c:pt idx="1128">
                  <c:v>1.166981122256594E-2</c:v>
                </c:pt>
                <c:pt idx="1129">
                  <c:v>-0.57302356728215287</c:v>
                </c:pt>
                <c:pt idx="1130">
                  <c:v>3.0173642685886293E-2</c:v>
                </c:pt>
                <c:pt idx="1131">
                  <c:v>0.53837271839934608</c:v>
                </c:pt>
                <c:pt idx="1132">
                  <c:v>-0.57043735661587691</c:v>
                </c:pt>
                <c:pt idx="1133">
                  <c:v>-4.2826199280336041E-2</c:v>
                </c:pt>
                <c:pt idx="1134">
                  <c:v>1.1870758853142149E-2</c:v>
                </c:pt>
                <c:pt idx="1135">
                  <c:v>-0.68494958539281647</c:v>
                </c:pt>
                <c:pt idx="1136">
                  <c:v>0.59333920602857759</c:v>
                </c:pt>
                <c:pt idx="1137">
                  <c:v>0.16711321722693384</c:v>
                </c:pt>
                <c:pt idx="1138">
                  <c:v>0.25067112443007211</c:v>
                </c:pt>
                <c:pt idx="1139">
                  <c:v>0</c:v>
                </c:pt>
                <c:pt idx="1140">
                  <c:v>0.14163845319984425</c:v>
                </c:pt>
                <c:pt idx="1141">
                  <c:v>-0.76840002741255198</c:v>
                </c:pt>
                <c:pt idx="1142">
                  <c:v>0</c:v>
                </c:pt>
                <c:pt idx="1143">
                  <c:v>0.82769150719189799</c:v>
                </c:pt>
                <c:pt idx="1144">
                  <c:v>0.96940396342367263</c:v>
                </c:pt>
                <c:pt idx="1145">
                  <c:v>0.42955535212208318</c:v>
                </c:pt>
                <c:pt idx="1146">
                  <c:v>0</c:v>
                </c:pt>
                <c:pt idx="1147">
                  <c:v>-0.36814347103946465</c:v>
                </c:pt>
                <c:pt idx="1148">
                  <c:v>0</c:v>
                </c:pt>
                <c:pt idx="1149">
                  <c:v>0</c:v>
                </c:pt>
                <c:pt idx="1150">
                  <c:v>-0.59554714470205283</c:v>
                </c:pt>
                <c:pt idx="1151">
                  <c:v>-0.69080909805753876</c:v>
                </c:pt>
                <c:pt idx="1152">
                  <c:v>0.65637016924775882</c:v>
                </c:pt>
                <c:pt idx="1153">
                  <c:v>-0.52261824123610312</c:v>
                </c:pt>
                <c:pt idx="1154">
                  <c:v>0.11678524260839529</c:v>
                </c:pt>
                <c:pt idx="1155">
                  <c:v>0.35769172830229756</c:v>
                </c:pt>
                <c:pt idx="1156">
                  <c:v>0</c:v>
                </c:pt>
                <c:pt idx="1157">
                  <c:v>-7.0576058831666622E-2</c:v>
                </c:pt>
                <c:pt idx="1158">
                  <c:v>0.62199687781811797</c:v>
                </c:pt>
                <c:pt idx="1159">
                  <c:v>-0.28518857041004075</c:v>
                </c:pt>
                <c:pt idx="1160">
                  <c:v>0.21701637166220866</c:v>
                </c:pt>
                <c:pt idx="1161">
                  <c:v>0.57641328717050344</c:v>
                </c:pt>
                <c:pt idx="1162">
                  <c:v>0.38146994319696148</c:v>
                </c:pt>
                <c:pt idx="1163">
                  <c:v>0.13941336691098627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6.1020475571078592E-2</c:v>
                </c:pt>
                <c:pt idx="1168">
                  <c:v>-0.40443459441611473</c:v>
                </c:pt>
                <c:pt idx="1169">
                  <c:v>0</c:v>
                </c:pt>
                <c:pt idx="1170">
                  <c:v>0.67127036351439173</c:v>
                </c:pt>
                <c:pt idx="1171">
                  <c:v>-0.78808761419679474</c:v>
                </c:pt>
                <c:pt idx="1172">
                  <c:v>-7.9217505734217486E-2</c:v>
                </c:pt>
                <c:pt idx="1173">
                  <c:v>0.98031280793894027</c:v>
                </c:pt>
                <c:pt idx="1174">
                  <c:v>-0.49875919388950507</c:v>
                </c:pt>
                <c:pt idx="1175">
                  <c:v>0.31255882075718766</c:v>
                </c:pt>
                <c:pt idx="1176">
                  <c:v>-0.62934879391351251</c:v>
                </c:pt>
                <c:pt idx="1177">
                  <c:v>0</c:v>
                </c:pt>
                <c:pt idx="1178">
                  <c:v>-0.60548930547129309</c:v>
                </c:pt>
                <c:pt idx="1179">
                  <c:v>4.3527106505383273E-2</c:v>
                </c:pt>
                <c:pt idx="1180">
                  <c:v>0</c:v>
                </c:pt>
                <c:pt idx="1181">
                  <c:v>0.16659554473354632</c:v>
                </c:pt>
                <c:pt idx="1182">
                  <c:v>-0.11915252737821547</c:v>
                </c:pt>
                <c:pt idx="1183">
                  <c:v>0.29470799327488351</c:v>
                </c:pt>
                <c:pt idx="1184">
                  <c:v>0.32120387211255874</c:v>
                </c:pt>
                <c:pt idx="1185">
                  <c:v>0</c:v>
                </c:pt>
                <c:pt idx="1186">
                  <c:v>0</c:v>
                </c:pt>
                <c:pt idx="1187">
                  <c:v>0.58149872159162364</c:v>
                </c:pt>
                <c:pt idx="1188">
                  <c:v>0.72903992739292534</c:v>
                </c:pt>
                <c:pt idx="1189">
                  <c:v>-0.55390122497746219</c:v>
                </c:pt>
                <c:pt idx="1190">
                  <c:v>-0.87174297694905389</c:v>
                </c:pt>
                <c:pt idx="1191">
                  <c:v>0.46007974152183406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-0.7258141141959551</c:v>
                </c:pt>
                <c:pt idx="1196">
                  <c:v>-0.67878221552979001</c:v>
                </c:pt>
                <c:pt idx="1197">
                  <c:v>0.75913489106865484</c:v>
                </c:pt>
                <c:pt idx="1198">
                  <c:v>0.49333487216766336</c:v>
                </c:pt>
                <c:pt idx="1199">
                  <c:v>5.273052736654904E-3</c:v>
                </c:pt>
                <c:pt idx="1200">
                  <c:v>-0.81792544569069126</c:v>
                </c:pt>
                <c:pt idx="1201">
                  <c:v>-0.80123750954652806</c:v>
                </c:pt>
                <c:pt idx="1202">
                  <c:v>0.34437860418081767</c:v>
                </c:pt>
                <c:pt idx="1203">
                  <c:v>-0.43826490703895837</c:v>
                </c:pt>
                <c:pt idx="1204">
                  <c:v>0</c:v>
                </c:pt>
                <c:pt idx="1205">
                  <c:v>0.13132058594752527</c:v>
                </c:pt>
                <c:pt idx="1206">
                  <c:v>-0.118553762671187</c:v>
                </c:pt>
                <c:pt idx="1207">
                  <c:v>-0.11973712541779058</c:v>
                </c:pt>
                <c:pt idx="1208">
                  <c:v>0.7307995642682954</c:v>
                </c:pt>
                <c:pt idx="1209">
                  <c:v>-0.34310765013038402</c:v>
                </c:pt>
                <c:pt idx="1210">
                  <c:v>-0.96285384280209962</c:v>
                </c:pt>
                <c:pt idx="1211">
                  <c:v>0</c:v>
                </c:pt>
                <c:pt idx="1212">
                  <c:v>0</c:v>
                </c:pt>
                <c:pt idx="1213">
                  <c:v>6.205966509311267E-3</c:v>
                </c:pt>
                <c:pt idx="1214">
                  <c:v>-0.58050471993295272</c:v>
                </c:pt>
                <c:pt idx="1215">
                  <c:v>0.47714226329098253</c:v>
                </c:pt>
                <c:pt idx="1216">
                  <c:v>-0.16942125263430263</c:v>
                </c:pt>
                <c:pt idx="1217">
                  <c:v>0</c:v>
                </c:pt>
                <c:pt idx="1218">
                  <c:v>-0.35851438718400352</c:v>
                </c:pt>
                <c:pt idx="1219">
                  <c:v>8.1526521581675837E-2</c:v>
                </c:pt>
                <c:pt idx="1220">
                  <c:v>0</c:v>
                </c:pt>
                <c:pt idx="1221">
                  <c:v>0</c:v>
                </c:pt>
                <c:pt idx="1222">
                  <c:v>-0.89987900137232657</c:v>
                </c:pt>
                <c:pt idx="1223">
                  <c:v>0.27494745168262824</c:v>
                </c:pt>
                <c:pt idx="1224">
                  <c:v>0.80391097993653382</c:v>
                </c:pt>
                <c:pt idx="1225">
                  <c:v>0.45541367583128967</c:v>
                </c:pt>
                <c:pt idx="1226">
                  <c:v>0.37464205446617349</c:v>
                </c:pt>
                <c:pt idx="1227">
                  <c:v>0.14304252404734719</c:v>
                </c:pt>
                <c:pt idx="1228">
                  <c:v>-0.3981345628064421</c:v>
                </c:pt>
                <c:pt idx="1229">
                  <c:v>0.70390059549251127</c:v>
                </c:pt>
                <c:pt idx="1230">
                  <c:v>0.14039016744350974</c:v>
                </c:pt>
                <c:pt idx="1231">
                  <c:v>-0.13937208996057748</c:v>
                </c:pt>
                <c:pt idx="1232">
                  <c:v>0</c:v>
                </c:pt>
                <c:pt idx="1233">
                  <c:v>-0.22039294317039593</c:v>
                </c:pt>
                <c:pt idx="1234">
                  <c:v>-0.14709192241124391</c:v>
                </c:pt>
                <c:pt idx="1235">
                  <c:v>-0.25585928317000661</c:v>
                </c:pt>
                <c:pt idx="1236">
                  <c:v>0.15245846396861529</c:v>
                </c:pt>
                <c:pt idx="1237">
                  <c:v>-0.3126691387940439</c:v>
                </c:pt>
                <c:pt idx="1238">
                  <c:v>0.22164540615975881</c:v>
                </c:pt>
                <c:pt idx="1239">
                  <c:v>-0.73789152703038008</c:v>
                </c:pt>
                <c:pt idx="1240">
                  <c:v>-0.35857910864454379</c:v>
                </c:pt>
                <c:pt idx="1241">
                  <c:v>-0.64055704421925874</c:v>
                </c:pt>
                <c:pt idx="1242">
                  <c:v>0</c:v>
                </c:pt>
                <c:pt idx="1243">
                  <c:v>0</c:v>
                </c:pt>
                <c:pt idx="1244">
                  <c:v>-2.2178184557451353E-2</c:v>
                </c:pt>
                <c:pt idx="1245">
                  <c:v>-7.3532033977947719E-2</c:v>
                </c:pt>
                <c:pt idx="1246">
                  <c:v>-0.71075052086217916</c:v>
                </c:pt>
                <c:pt idx="1247">
                  <c:v>-0.7505024539587577</c:v>
                </c:pt>
                <c:pt idx="1248">
                  <c:v>-2.6730907469447729E-3</c:v>
                </c:pt>
                <c:pt idx="1249">
                  <c:v>0</c:v>
                </c:pt>
                <c:pt idx="1250">
                  <c:v>-0.21796022198375953</c:v>
                </c:pt>
                <c:pt idx="1251">
                  <c:v>-0.34230655525408027</c:v>
                </c:pt>
                <c:pt idx="1252">
                  <c:v>0.11447875438844246</c:v>
                </c:pt>
                <c:pt idx="1253">
                  <c:v>0</c:v>
                </c:pt>
                <c:pt idx="1254">
                  <c:v>0</c:v>
                </c:pt>
                <c:pt idx="1255">
                  <c:v>0.35121767913286561</c:v>
                </c:pt>
                <c:pt idx="1256">
                  <c:v>5.4161610337498889E-2</c:v>
                </c:pt>
                <c:pt idx="1257">
                  <c:v>-0.50510248374313083</c:v>
                </c:pt>
                <c:pt idx="1258">
                  <c:v>-0.18485293452641294</c:v>
                </c:pt>
                <c:pt idx="1259">
                  <c:v>0.59124191287900896</c:v>
                </c:pt>
                <c:pt idx="1260">
                  <c:v>0.22750667259599666</c:v>
                </c:pt>
                <c:pt idx="1261">
                  <c:v>-0.75109228086494095</c:v>
                </c:pt>
                <c:pt idx="1262">
                  <c:v>0.78480375075964304</c:v>
                </c:pt>
                <c:pt idx="1263">
                  <c:v>0</c:v>
                </c:pt>
                <c:pt idx="1264">
                  <c:v>0.32797176923219062</c:v>
                </c:pt>
                <c:pt idx="1265">
                  <c:v>-2.1025164300152888E-2</c:v>
                </c:pt>
                <c:pt idx="1266">
                  <c:v>0</c:v>
                </c:pt>
                <c:pt idx="1267">
                  <c:v>-0.79842987832662082</c:v>
                </c:pt>
                <c:pt idx="1268">
                  <c:v>0.88221110661615398</c:v>
                </c:pt>
                <c:pt idx="1269">
                  <c:v>0.82406151033319563</c:v>
                </c:pt>
                <c:pt idx="1270">
                  <c:v>-0.16950231022472551</c:v>
                </c:pt>
                <c:pt idx="1271">
                  <c:v>-0.38986294120061959</c:v>
                </c:pt>
                <c:pt idx="1272">
                  <c:v>-0.32692271287907104</c:v>
                </c:pt>
                <c:pt idx="1273">
                  <c:v>0</c:v>
                </c:pt>
                <c:pt idx="1274">
                  <c:v>2.6493882559206483E-2</c:v>
                </c:pt>
                <c:pt idx="1275">
                  <c:v>-0.88613070576331809</c:v>
                </c:pt>
                <c:pt idx="1276">
                  <c:v>0</c:v>
                </c:pt>
                <c:pt idx="1277">
                  <c:v>-0.21601077989893191</c:v>
                </c:pt>
                <c:pt idx="1278">
                  <c:v>0</c:v>
                </c:pt>
                <c:pt idx="1279">
                  <c:v>0</c:v>
                </c:pt>
                <c:pt idx="1280">
                  <c:v>0.1452477670475143</c:v>
                </c:pt>
                <c:pt idx="1281">
                  <c:v>0.1725250716427027</c:v>
                </c:pt>
                <c:pt idx="1282">
                  <c:v>-0.64567977575274771</c:v>
                </c:pt>
                <c:pt idx="1283">
                  <c:v>5.0665250372738946E-2</c:v>
                </c:pt>
                <c:pt idx="1284">
                  <c:v>-0.33010508369817249</c:v>
                </c:pt>
                <c:pt idx="1285">
                  <c:v>0.22665762700380654</c:v>
                </c:pt>
                <c:pt idx="1286">
                  <c:v>0.24501459385925095</c:v>
                </c:pt>
                <c:pt idx="1287">
                  <c:v>-6.6851826597057684E-2</c:v>
                </c:pt>
                <c:pt idx="1288">
                  <c:v>0</c:v>
                </c:pt>
                <c:pt idx="1289">
                  <c:v>0.41208848272111531</c:v>
                </c:pt>
                <c:pt idx="1290">
                  <c:v>0.21733015913522946</c:v>
                </c:pt>
                <c:pt idx="1291">
                  <c:v>8.6103316660764762E-2</c:v>
                </c:pt>
                <c:pt idx="1292">
                  <c:v>0.74663819202184811</c:v>
                </c:pt>
                <c:pt idx="1293">
                  <c:v>-0.91459608982452778</c:v>
                </c:pt>
                <c:pt idx="1294">
                  <c:v>-0.31156583605171662</c:v>
                </c:pt>
                <c:pt idx="1295">
                  <c:v>-5.0615902058356976E-2</c:v>
                </c:pt>
                <c:pt idx="1296">
                  <c:v>-0.82826740036266777</c:v>
                </c:pt>
                <c:pt idx="1297">
                  <c:v>-0.14580680159219206</c:v>
                </c:pt>
                <c:pt idx="1298">
                  <c:v>4.0881988736989339E-2</c:v>
                </c:pt>
                <c:pt idx="1299">
                  <c:v>0.67670029460103232</c:v>
                </c:pt>
                <c:pt idx="1300">
                  <c:v>0.41649825771269988</c:v>
                </c:pt>
                <c:pt idx="1301">
                  <c:v>-0.25387371448893603</c:v>
                </c:pt>
                <c:pt idx="1302">
                  <c:v>0.21509742770508389</c:v>
                </c:pt>
                <c:pt idx="1303">
                  <c:v>-1.1935655722567162E-2</c:v>
                </c:pt>
                <c:pt idx="1304">
                  <c:v>0</c:v>
                </c:pt>
                <c:pt idx="1305">
                  <c:v>0</c:v>
                </c:pt>
                <c:pt idx="1306">
                  <c:v>0.69351622835943871</c:v>
                </c:pt>
                <c:pt idx="1307">
                  <c:v>-0.36870363429535224</c:v>
                </c:pt>
                <c:pt idx="1308">
                  <c:v>-0.66134755125514078</c:v>
                </c:pt>
                <c:pt idx="1309">
                  <c:v>-0.36405314212121498</c:v>
                </c:pt>
                <c:pt idx="1310">
                  <c:v>0</c:v>
                </c:pt>
                <c:pt idx="1311">
                  <c:v>-0.7119514682545347</c:v>
                </c:pt>
                <c:pt idx="1312">
                  <c:v>0</c:v>
                </c:pt>
                <c:pt idx="1313">
                  <c:v>0.37513721163359826</c:v>
                </c:pt>
                <c:pt idx="1314">
                  <c:v>-0.77391938869660493</c:v>
                </c:pt>
                <c:pt idx="1315">
                  <c:v>0</c:v>
                </c:pt>
                <c:pt idx="1316">
                  <c:v>-0.39771155140097747</c:v>
                </c:pt>
                <c:pt idx="1317">
                  <c:v>0</c:v>
                </c:pt>
                <c:pt idx="1318">
                  <c:v>-0.11599746798552069</c:v>
                </c:pt>
                <c:pt idx="1319">
                  <c:v>0.70160409437333549</c:v>
                </c:pt>
                <c:pt idx="1320">
                  <c:v>-0.31137185746164642</c:v>
                </c:pt>
                <c:pt idx="1321">
                  <c:v>-0.22623064324940856</c:v>
                </c:pt>
                <c:pt idx="1322">
                  <c:v>0.59324448040398536</c:v>
                </c:pt>
                <c:pt idx="1323">
                  <c:v>0</c:v>
                </c:pt>
                <c:pt idx="1324">
                  <c:v>-0.45020176773132015</c:v>
                </c:pt>
                <c:pt idx="1325">
                  <c:v>0.57347203546748338</c:v>
                </c:pt>
                <c:pt idx="1326">
                  <c:v>0</c:v>
                </c:pt>
                <c:pt idx="1327">
                  <c:v>-0.23887707401696012</c:v>
                </c:pt>
                <c:pt idx="1328">
                  <c:v>0.12164582561726078</c:v>
                </c:pt>
                <c:pt idx="1329">
                  <c:v>0</c:v>
                </c:pt>
                <c:pt idx="1330">
                  <c:v>0.34964826452265108</c:v>
                </c:pt>
                <c:pt idx="1331">
                  <c:v>0</c:v>
                </c:pt>
                <c:pt idx="1332">
                  <c:v>-0.29589193501777311</c:v>
                </c:pt>
                <c:pt idx="1333">
                  <c:v>0.83020815983744001</c:v>
                </c:pt>
                <c:pt idx="1334">
                  <c:v>-0.2858619810760139</c:v>
                </c:pt>
                <c:pt idx="1335">
                  <c:v>8.3973105212340471E-3</c:v>
                </c:pt>
                <c:pt idx="1336">
                  <c:v>-1.8531662699137641E-2</c:v>
                </c:pt>
                <c:pt idx="1337">
                  <c:v>4.9973467821127215E-2</c:v>
                </c:pt>
                <c:pt idx="1338">
                  <c:v>-9.6593270892237015E-2</c:v>
                </c:pt>
                <c:pt idx="1339">
                  <c:v>-0.26956755841847979</c:v>
                </c:pt>
                <c:pt idx="1340">
                  <c:v>0.46453397540478703</c:v>
                </c:pt>
                <c:pt idx="1341">
                  <c:v>0.59847186511209882</c:v>
                </c:pt>
                <c:pt idx="1342">
                  <c:v>0</c:v>
                </c:pt>
                <c:pt idx="1343">
                  <c:v>1.4445188248899399E-2</c:v>
                </c:pt>
                <c:pt idx="1344">
                  <c:v>0.31546249310719787</c:v>
                </c:pt>
                <c:pt idx="1345">
                  <c:v>-1.2903915550247724E-2</c:v>
                </c:pt>
                <c:pt idx="1346">
                  <c:v>0</c:v>
                </c:pt>
                <c:pt idx="1347">
                  <c:v>-0.10775555750654231</c:v>
                </c:pt>
                <c:pt idx="1348">
                  <c:v>-0.48600058628198761</c:v>
                </c:pt>
                <c:pt idx="1349">
                  <c:v>-0.64991649595019396</c:v>
                </c:pt>
                <c:pt idx="1350">
                  <c:v>0.31488192834092565</c:v>
                </c:pt>
                <c:pt idx="1351">
                  <c:v>0.68925063351696103</c:v>
                </c:pt>
                <c:pt idx="1352">
                  <c:v>-0.28854825297226139</c:v>
                </c:pt>
                <c:pt idx="1353">
                  <c:v>0</c:v>
                </c:pt>
                <c:pt idx="1354">
                  <c:v>-0.63366719077110334</c:v>
                </c:pt>
                <c:pt idx="1355">
                  <c:v>-0.61737692937983546</c:v>
                </c:pt>
                <c:pt idx="1356">
                  <c:v>0.32959880091767957</c:v>
                </c:pt>
                <c:pt idx="1357">
                  <c:v>0</c:v>
                </c:pt>
                <c:pt idx="1358">
                  <c:v>-0.35966884378287034</c:v>
                </c:pt>
                <c:pt idx="1359">
                  <c:v>0</c:v>
                </c:pt>
                <c:pt idx="1360">
                  <c:v>0.6047813864655982</c:v>
                </c:pt>
                <c:pt idx="1361">
                  <c:v>0.68634313928413881</c:v>
                </c:pt>
                <c:pt idx="1362">
                  <c:v>0.51141792679892184</c:v>
                </c:pt>
                <c:pt idx="1363">
                  <c:v>0</c:v>
                </c:pt>
                <c:pt idx="1364">
                  <c:v>-0.78370633733006123</c:v>
                </c:pt>
                <c:pt idx="1365">
                  <c:v>-0.34876818015623501</c:v>
                </c:pt>
                <c:pt idx="1366">
                  <c:v>0.22550612675729198</c:v>
                </c:pt>
                <c:pt idx="1367">
                  <c:v>0.73103769637645222</c:v>
                </c:pt>
                <c:pt idx="1368">
                  <c:v>0.51861931954199747</c:v>
                </c:pt>
                <c:pt idx="1369">
                  <c:v>0.61134612567919344</c:v>
                </c:pt>
                <c:pt idx="1370">
                  <c:v>-0.66473107195772663</c:v>
                </c:pt>
                <c:pt idx="1371">
                  <c:v>0.54890976446590578</c:v>
                </c:pt>
                <c:pt idx="1372">
                  <c:v>-0.18265942057737172</c:v>
                </c:pt>
                <c:pt idx="1373">
                  <c:v>6.1406940245433916E-2</c:v>
                </c:pt>
                <c:pt idx="1374">
                  <c:v>-8.3507775324414002E-2</c:v>
                </c:pt>
                <c:pt idx="1375">
                  <c:v>-0.51668543811664236</c:v>
                </c:pt>
                <c:pt idx="1376">
                  <c:v>0</c:v>
                </c:pt>
                <c:pt idx="1377">
                  <c:v>0.68295517981637799</c:v>
                </c:pt>
                <c:pt idx="1378">
                  <c:v>0.94173197545352405</c:v>
                </c:pt>
                <c:pt idx="1379">
                  <c:v>-0.98668097751291883</c:v>
                </c:pt>
                <c:pt idx="1380">
                  <c:v>0.26941934991344096</c:v>
                </c:pt>
                <c:pt idx="1381">
                  <c:v>-2.3796194297418971E-2</c:v>
                </c:pt>
                <c:pt idx="1382">
                  <c:v>0.45480634495325534</c:v>
                </c:pt>
                <c:pt idx="1383">
                  <c:v>0.87353888859749951</c:v>
                </c:pt>
                <c:pt idx="1384">
                  <c:v>0.79218005518248802</c:v>
                </c:pt>
                <c:pt idx="1385">
                  <c:v>0</c:v>
                </c:pt>
                <c:pt idx="1386">
                  <c:v>0</c:v>
                </c:pt>
                <c:pt idx="1387">
                  <c:v>-0.34253148350847074</c:v>
                </c:pt>
                <c:pt idx="1388">
                  <c:v>-9.8810855942973674E-2</c:v>
                </c:pt>
                <c:pt idx="1389">
                  <c:v>-0.14942425598461373</c:v>
                </c:pt>
                <c:pt idx="1390">
                  <c:v>0.19592379433933793</c:v>
                </c:pt>
                <c:pt idx="1391">
                  <c:v>0</c:v>
                </c:pt>
                <c:pt idx="1392">
                  <c:v>0.79721049475271855</c:v>
                </c:pt>
                <c:pt idx="1393">
                  <c:v>0</c:v>
                </c:pt>
                <c:pt idx="1394">
                  <c:v>-0.55255526413396794</c:v>
                </c:pt>
                <c:pt idx="1395">
                  <c:v>-0.16227597974401853</c:v>
                </c:pt>
                <c:pt idx="1396">
                  <c:v>0.11451895957420888</c:v>
                </c:pt>
                <c:pt idx="1397">
                  <c:v>-0.8081788817044786</c:v>
                </c:pt>
                <c:pt idx="1398">
                  <c:v>-0.16591419575411415</c:v>
                </c:pt>
                <c:pt idx="1399">
                  <c:v>0</c:v>
                </c:pt>
                <c:pt idx="1400">
                  <c:v>0.52486788215595004</c:v>
                </c:pt>
                <c:pt idx="1401">
                  <c:v>0.11661432015253226</c:v>
                </c:pt>
                <c:pt idx="1402">
                  <c:v>-0.53886044951193002</c:v>
                </c:pt>
                <c:pt idx="1403">
                  <c:v>0.55237101439588443</c:v>
                </c:pt>
                <c:pt idx="1404">
                  <c:v>0.27781566754568932</c:v>
                </c:pt>
                <c:pt idx="1405">
                  <c:v>0</c:v>
                </c:pt>
                <c:pt idx="1406">
                  <c:v>0.49605294778400477</c:v>
                </c:pt>
                <c:pt idx="1407">
                  <c:v>-0.5726491894146406</c:v>
                </c:pt>
                <c:pt idx="1408">
                  <c:v>-0.30432912106216836</c:v>
                </c:pt>
                <c:pt idx="1409">
                  <c:v>-3.7392018759526024E-2</c:v>
                </c:pt>
                <c:pt idx="1410">
                  <c:v>0.50927568419125713</c:v>
                </c:pt>
                <c:pt idx="1411">
                  <c:v>0.76912898150283304</c:v>
                </c:pt>
                <c:pt idx="1412">
                  <c:v>0.32192209333969135</c:v>
                </c:pt>
                <c:pt idx="1413">
                  <c:v>0.84715158296518389</c:v>
                </c:pt>
                <c:pt idx="1414">
                  <c:v>0</c:v>
                </c:pt>
                <c:pt idx="1415">
                  <c:v>0.66993859610879447</c:v>
                </c:pt>
                <c:pt idx="1416">
                  <c:v>0</c:v>
                </c:pt>
                <c:pt idx="1417">
                  <c:v>-0.49217189364030034</c:v>
                </c:pt>
                <c:pt idx="1418">
                  <c:v>-5.5634070064908059E-2</c:v>
                </c:pt>
                <c:pt idx="1419">
                  <c:v>0</c:v>
                </c:pt>
                <c:pt idx="1420">
                  <c:v>-0.317865885072532</c:v>
                </c:pt>
                <c:pt idx="1421">
                  <c:v>0</c:v>
                </c:pt>
                <c:pt idx="1422">
                  <c:v>0</c:v>
                </c:pt>
                <c:pt idx="1423">
                  <c:v>-0.78321913074096727</c:v>
                </c:pt>
                <c:pt idx="1424">
                  <c:v>-0.5668411060487295</c:v>
                </c:pt>
                <c:pt idx="1425">
                  <c:v>-0.55057563680213661</c:v>
                </c:pt>
                <c:pt idx="1426">
                  <c:v>0.73351088487891225</c:v>
                </c:pt>
                <c:pt idx="1427">
                  <c:v>-0.45680321816053926</c:v>
                </c:pt>
                <c:pt idx="1428">
                  <c:v>-0.44493731349808563</c:v>
                </c:pt>
                <c:pt idx="1429">
                  <c:v>0.19748103200648792</c:v>
                </c:pt>
                <c:pt idx="1430">
                  <c:v>0</c:v>
                </c:pt>
                <c:pt idx="1431">
                  <c:v>-0.92922080704610543</c:v>
                </c:pt>
                <c:pt idx="1432">
                  <c:v>-0.1678760846963705</c:v>
                </c:pt>
                <c:pt idx="1433">
                  <c:v>0.86946084252521061</c:v>
                </c:pt>
                <c:pt idx="1434">
                  <c:v>2.8501767239530462E-2</c:v>
                </c:pt>
                <c:pt idx="1435">
                  <c:v>-0.23741369738170803</c:v>
                </c:pt>
                <c:pt idx="1436">
                  <c:v>0.91262224358737631</c:v>
                </c:pt>
                <c:pt idx="1437">
                  <c:v>0</c:v>
                </c:pt>
                <c:pt idx="1438">
                  <c:v>0.80318143860576274</c:v>
                </c:pt>
                <c:pt idx="1439">
                  <c:v>0.29746577528950091</c:v>
                </c:pt>
                <c:pt idx="1440">
                  <c:v>0.79029940296182222</c:v>
                </c:pt>
                <c:pt idx="1441">
                  <c:v>-0.5541567679172279</c:v>
                </c:pt>
                <c:pt idx="1442">
                  <c:v>-0.62642228976039238</c:v>
                </c:pt>
                <c:pt idx="1443">
                  <c:v>-4.602012071744177E-2</c:v>
                </c:pt>
                <c:pt idx="1444">
                  <c:v>0</c:v>
                </c:pt>
                <c:pt idx="1445">
                  <c:v>-0.31177792303816076</c:v>
                </c:pt>
                <c:pt idx="1446">
                  <c:v>6.9121467973648265E-2</c:v>
                </c:pt>
                <c:pt idx="1447">
                  <c:v>-0.25057646995007232</c:v>
                </c:pt>
                <c:pt idx="1448">
                  <c:v>7.5593347448862591E-2</c:v>
                </c:pt>
                <c:pt idx="1449">
                  <c:v>-0.12901102569297684</c:v>
                </c:pt>
                <c:pt idx="1450">
                  <c:v>-0.71164960868171434</c:v>
                </c:pt>
                <c:pt idx="1451">
                  <c:v>0</c:v>
                </c:pt>
                <c:pt idx="1452">
                  <c:v>0.73198308330441009</c:v>
                </c:pt>
                <c:pt idx="1453">
                  <c:v>-0.35766974830905029</c:v>
                </c:pt>
                <c:pt idx="1454">
                  <c:v>0</c:v>
                </c:pt>
                <c:pt idx="1455">
                  <c:v>-0.84083481119166592</c:v>
                </c:pt>
                <c:pt idx="1456">
                  <c:v>0.58231346825141905</c:v>
                </c:pt>
                <c:pt idx="1457">
                  <c:v>-1.4315558233452208E-2</c:v>
                </c:pt>
                <c:pt idx="1458">
                  <c:v>2.7437124780499644E-2</c:v>
                </c:pt>
                <c:pt idx="1459">
                  <c:v>0.67892117324961765</c:v>
                </c:pt>
                <c:pt idx="1460">
                  <c:v>-0.33878311896796065</c:v>
                </c:pt>
                <c:pt idx="1461">
                  <c:v>0.41568280338100783</c:v>
                </c:pt>
                <c:pt idx="1462">
                  <c:v>0</c:v>
                </c:pt>
                <c:pt idx="1463">
                  <c:v>0</c:v>
                </c:pt>
                <c:pt idx="1464">
                  <c:v>0.16728053851001601</c:v>
                </c:pt>
                <c:pt idx="1465">
                  <c:v>-0.23644724786490734</c:v>
                </c:pt>
                <c:pt idx="1466">
                  <c:v>0.38389455396189964</c:v>
                </c:pt>
                <c:pt idx="1467">
                  <c:v>1.3633598639078315E-2</c:v>
                </c:pt>
                <c:pt idx="1468">
                  <c:v>0.83397633864211773</c:v>
                </c:pt>
                <c:pt idx="1469">
                  <c:v>0.53214559877660506</c:v>
                </c:pt>
                <c:pt idx="1470">
                  <c:v>-0.82853199370996888</c:v>
                </c:pt>
                <c:pt idx="1471">
                  <c:v>-2.4333462374360071E-2</c:v>
                </c:pt>
                <c:pt idx="1472">
                  <c:v>0.38676664762203083</c:v>
                </c:pt>
                <c:pt idx="1473">
                  <c:v>0.85735670906523431</c:v>
                </c:pt>
                <c:pt idx="1474">
                  <c:v>0</c:v>
                </c:pt>
                <c:pt idx="1475">
                  <c:v>-0.28541342939565872</c:v>
                </c:pt>
                <c:pt idx="1476">
                  <c:v>0.23020646985398763</c:v>
                </c:pt>
                <c:pt idx="1477">
                  <c:v>-0.90207508598627584</c:v>
                </c:pt>
                <c:pt idx="1478">
                  <c:v>0.85600714763341079</c:v>
                </c:pt>
                <c:pt idx="1479">
                  <c:v>-0.92564661281799854</c:v>
                </c:pt>
                <c:pt idx="1480">
                  <c:v>-0.37534957434822802</c:v>
                </c:pt>
                <c:pt idx="1481">
                  <c:v>-0.66467725258730903</c:v>
                </c:pt>
                <c:pt idx="1482">
                  <c:v>-0.32791511175644494</c:v>
                </c:pt>
                <c:pt idx="1483">
                  <c:v>0</c:v>
                </c:pt>
                <c:pt idx="1484">
                  <c:v>-0.39249125932031959</c:v>
                </c:pt>
                <c:pt idx="1485">
                  <c:v>0</c:v>
                </c:pt>
                <c:pt idx="1486">
                  <c:v>-0.23671487650887357</c:v>
                </c:pt>
                <c:pt idx="1487">
                  <c:v>-0.82604115562551517</c:v>
                </c:pt>
                <c:pt idx="1488">
                  <c:v>0</c:v>
                </c:pt>
                <c:pt idx="1489">
                  <c:v>0</c:v>
                </c:pt>
                <c:pt idx="1490">
                  <c:v>0.56303324440958624</c:v>
                </c:pt>
                <c:pt idx="1491">
                  <c:v>-0.76884213873177032</c:v>
                </c:pt>
                <c:pt idx="1492">
                  <c:v>0</c:v>
                </c:pt>
                <c:pt idx="1493">
                  <c:v>0.33659488826335038</c:v>
                </c:pt>
                <c:pt idx="1494">
                  <c:v>-0.32908146892135015</c:v>
                </c:pt>
                <c:pt idx="1495">
                  <c:v>0.4002083981149136</c:v>
                </c:pt>
                <c:pt idx="1496">
                  <c:v>0</c:v>
                </c:pt>
                <c:pt idx="1497">
                  <c:v>-0.73217156490454682</c:v>
                </c:pt>
                <c:pt idx="1498">
                  <c:v>0</c:v>
                </c:pt>
                <c:pt idx="1499">
                  <c:v>0.4138990373256366</c:v>
                </c:pt>
                <c:pt idx="1500">
                  <c:v>0.24857031626615145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-0.62257238639067047</c:v>
                </c:pt>
                <c:pt idx="1505">
                  <c:v>0.751813498386527</c:v>
                </c:pt>
                <c:pt idx="1506">
                  <c:v>0.65058663609543377</c:v>
                </c:pt>
                <c:pt idx="1507">
                  <c:v>8.4004310497252099E-3</c:v>
                </c:pt>
                <c:pt idx="1508">
                  <c:v>0.90922441538262744</c:v>
                </c:pt>
                <c:pt idx="1509">
                  <c:v>0</c:v>
                </c:pt>
                <c:pt idx="1510">
                  <c:v>0.16221192691364106</c:v>
                </c:pt>
                <c:pt idx="1511">
                  <c:v>-6.4722192317024252E-2</c:v>
                </c:pt>
                <c:pt idx="1512">
                  <c:v>0.40376846481871098</c:v>
                </c:pt>
                <c:pt idx="1513">
                  <c:v>1.0537882099781015E-2</c:v>
                </c:pt>
                <c:pt idx="1514">
                  <c:v>4.3900857948639516E-2</c:v>
                </c:pt>
                <c:pt idx="1515">
                  <c:v>-0.85308173171032431</c:v>
                </c:pt>
                <c:pt idx="1516">
                  <c:v>-0.49470070389029352</c:v>
                </c:pt>
                <c:pt idx="1517">
                  <c:v>0</c:v>
                </c:pt>
                <c:pt idx="1518">
                  <c:v>0</c:v>
                </c:pt>
                <c:pt idx="1519">
                  <c:v>0.77947264516860137</c:v>
                </c:pt>
                <c:pt idx="1520">
                  <c:v>0.16514368427710835</c:v>
                </c:pt>
                <c:pt idx="1521">
                  <c:v>0.3966042277110482</c:v>
                </c:pt>
                <c:pt idx="1522">
                  <c:v>0</c:v>
                </c:pt>
                <c:pt idx="1523">
                  <c:v>8.1260138156867168E-2</c:v>
                </c:pt>
                <c:pt idx="1524">
                  <c:v>0.68091983508360521</c:v>
                </c:pt>
                <c:pt idx="1525">
                  <c:v>0</c:v>
                </c:pt>
                <c:pt idx="1526">
                  <c:v>-0.1675556210983018</c:v>
                </c:pt>
                <c:pt idx="1527">
                  <c:v>0.88527055940192545</c:v>
                </c:pt>
                <c:pt idx="1528">
                  <c:v>1.864684713364495E-2</c:v>
                </c:pt>
                <c:pt idx="1529">
                  <c:v>0</c:v>
                </c:pt>
                <c:pt idx="1530">
                  <c:v>0</c:v>
                </c:pt>
                <c:pt idx="1531">
                  <c:v>4.5158458472570828E-2</c:v>
                </c:pt>
                <c:pt idx="1532">
                  <c:v>0</c:v>
                </c:pt>
                <c:pt idx="1533">
                  <c:v>0.44401977901244605</c:v>
                </c:pt>
                <c:pt idx="1534">
                  <c:v>0.25994493004345642</c:v>
                </c:pt>
                <c:pt idx="1535">
                  <c:v>-0.12995896637425552</c:v>
                </c:pt>
                <c:pt idx="1536">
                  <c:v>-6.5179789767411123E-2</c:v>
                </c:pt>
                <c:pt idx="1537">
                  <c:v>-0.48234071775036913</c:v>
                </c:pt>
                <c:pt idx="1538">
                  <c:v>0.14708209799800009</c:v>
                </c:pt>
                <c:pt idx="1539">
                  <c:v>0.47679797584075168</c:v>
                </c:pt>
                <c:pt idx="1540">
                  <c:v>-0.41295479954765968</c:v>
                </c:pt>
                <c:pt idx="1541">
                  <c:v>-0.36181038472597926</c:v>
                </c:pt>
                <c:pt idx="1542">
                  <c:v>9.268654111161112E-2</c:v>
                </c:pt>
                <c:pt idx="1543">
                  <c:v>0.41022093280638749</c:v>
                </c:pt>
                <c:pt idx="1544">
                  <c:v>0.26807983740511077</c:v>
                </c:pt>
                <c:pt idx="1545">
                  <c:v>-0.41833891222177755</c:v>
                </c:pt>
                <c:pt idx="1546">
                  <c:v>-0.33450006252355813</c:v>
                </c:pt>
                <c:pt idx="1547">
                  <c:v>0.30058036483757178</c:v>
                </c:pt>
                <c:pt idx="1548">
                  <c:v>-0.53577447836750558</c:v>
                </c:pt>
                <c:pt idx="1549">
                  <c:v>0</c:v>
                </c:pt>
                <c:pt idx="1550">
                  <c:v>0.46281535639628002</c:v>
                </c:pt>
                <c:pt idx="1551">
                  <c:v>0</c:v>
                </c:pt>
                <c:pt idx="1552">
                  <c:v>0.92292314546146415</c:v>
                </c:pt>
                <c:pt idx="1553">
                  <c:v>-0.72385738815415479</c:v>
                </c:pt>
                <c:pt idx="1554">
                  <c:v>0.16281863460474622</c:v>
                </c:pt>
                <c:pt idx="1555">
                  <c:v>-0.40170007351128412</c:v>
                </c:pt>
                <c:pt idx="1556">
                  <c:v>-0.34411059198223803</c:v>
                </c:pt>
                <c:pt idx="1557">
                  <c:v>-0.40742153048676011</c:v>
                </c:pt>
                <c:pt idx="1558">
                  <c:v>0</c:v>
                </c:pt>
                <c:pt idx="1559">
                  <c:v>0.61154913437918168</c:v>
                </c:pt>
                <c:pt idx="1560">
                  <c:v>-0.49804184414725938</c:v>
                </c:pt>
                <c:pt idx="1561">
                  <c:v>0.23793636941712926</c:v>
                </c:pt>
                <c:pt idx="1562">
                  <c:v>0</c:v>
                </c:pt>
                <c:pt idx="1563">
                  <c:v>-0.21171472187336349</c:v>
                </c:pt>
                <c:pt idx="1564">
                  <c:v>-0.6369266917218237</c:v>
                </c:pt>
                <c:pt idx="1565">
                  <c:v>0</c:v>
                </c:pt>
                <c:pt idx="1566">
                  <c:v>-0.30416710978107853</c:v>
                </c:pt>
                <c:pt idx="1567">
                  <c:v>-0.49357203518884107</c:v>
                </c:pt>
                <c:pt idx="1568">
                  <c:v>0.87226611458735093</c:v>
                </c:pt>
                <c:pt idx="1569">
                  <c:v>-0.85111460352450941</c:v>
                </c:pt>
                <c:pt idx="1570">
                  <c:v>-0.47451344298867859</c:v>
                </c:pt>
                <c:pt idx="1571">
                  <c:v>0.55197069164912627</c:v>
                </c:pt>
                <c:pt idx="1572">
                  <c:v>0.64556730900583892</c:v>
                </c:pt>
                <c:pt idx="1573">
                  <c:v>-0.84240143958299996</c:v>
                </c:pt>
                <c:pt idx="1574">
                  <c:v>0</c:v>
                </c:pt>
                <c:pt idx="1575">
                  <c:v>0.96797231831041586</c:v>
                </c:pt>
                <c:pt idx="1576">
                  <c:v>-0.6167777418990843</c:v>
                </c:pt>
                <c:pt idx="1577">
                  <c:v>0</c:v>
                </c:pt>
                <c:pt idx="1578">
                  <c:v>0</c:v>
                </c:pt>
                <c:pt idx="1579">
                  <c:v>-0.38462129713667359</c:v>
                </c:pt>
                <c:pt idx="1580">
                  <c:v>-0.95426438528287783</c:v>
                </c:pt>
                <c:pt idx="1581">
                  <c:v>0.57590086340202262</c:v>
                </c:pt>
                <c:pt idx="1582">
                  <c:v>-0.56615825646497164</c:v>
                </c:pt>
                <c:pt idx="1583">
                  <c:v>-0.5579923968645808</c:v>
                </c:pt>
                <c:pt idx="1584">
                  <c:v>-0.13185812862125346</c:v>
                </c:pt>
                <c:pt idx="1585">
                  <c:v>-0.36040418314332534</c:v>
                </c:pt>
                <c:pt idx="1586">
                  <c:v>0.10275082760474064</c:v>
                </c:pt>
                <c:pt idx="1587">
                  <c:v>2.6923769767870809E-2</c:v>
                </c:pt>
                <c:pt idx="1588">
                  <c:v>0.45126335860092937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0.67666336878430222</c:v>
                </c:pt>
                <c:pt idx="1593">
                  <c:v>-0.81713729928891432</c:v>
                </c:pt>
                <c:pt idx="1594">
                  <c:v>-0.79509629655891301</c:v>
                </c:pt>
                <c:pt idx="1595">
                  <c:v>0</c:v>
                </c:pt>
                <c:pt idx="1596">
                  <c:v>-6.8662504176231653E-2</c:v>
                </c:pt>
                <c:pt idx="1597">
                  <c:v>0</c:v>
                </c:pt>
                <c:pt idx="1598">
                  <c:v>0.57484376559101591</c:v>
                </c:pt>
                <c:pt idx="1599">
                  <c:v>-0.5123781904911251</c:v>
                </c:pt>
                <c:pt idx="1600">
                  <c:v>0</c:v>
                </c:pt>
                <c:pt idx="1601">
                  <c:v>0.23769885274726965</c:v>
                </c:pt>
                <c:pt idx="1602">
                  <c:v>0</c:v>
                </c:pt>
                <c:pt idx="1603">
                  <c:v>-0.96737016474496018</c:v>
                </c:pt>
                <c:pt idx="1604">
                  <c:v>9.5398657667950193E-2</c:v>
                </c:pt>
                <c:pt idx="1605">
                  <c:v>0</c:v>
                </c:pt>
                <c:pt idx="1606">
                  <c:v>-0.27508850473984126</c:v>
                </c:pt>
                <c:pt idx="1607">
                  <c:v>0.45841095332378812</c:v>
                </c:pt>
                <c:pt idx="1608">
                  <c:v>0.98743710173140187</c:v>
                </c:pt>
                <c:pt idx="1609">
                  <c:v>0</c:v>
                </c:pt>
                <c:pt idx="1610">
                  <c:v>0.53525884609904884</c:v>
                </c:pt>
                <c:pt idx="1611">
                  <c:v>0</c:v>
                </c:pt>
                <c:pt idx="1612">
                  <c:v>-0.81136821992264707</c:v>
                </c:pt>
                <c:pt idx="1613">
                  <c:v>-0.25362686387912214</c:v>
                </c:pt>
                <c:pt idx="1614">
                  <c:v>-0.73421733820105528</c:v>
                </c:pt>
                <c:pt idx="1615">
                  <c:v>0.64478968739416587</c:v>
                </c:pt>
                <c:pt idx="1616">
                  <c:v>-0.93805798876156077</c:v>
                </c:pt>
                <c:pt idx="1617">
                  <c:v>0</c:v>
                </c:pt>
                <c:pt idx="1618">
                  <c:v>0</c:v>
                </c:pt>
                <c:pt idx="1619">
                  <c:v>-0.43515638279340374</c:v>
                </c:pt>
                <c:pt idx="1620">
                  <c:v>-0.35615209316665375</c:v>
                </c:pt>
                <c:pt idx="1621">
                  <c:v>0</c:v>
                </c:pt>
                <c:pt idx="1622">
                  <c:v>0.23952735251868695</c:v>
                </c:pt>
                <c:pt idx="1623">
                  <c:v>0.43247715091369798</c:v>
                </c:pt>
                <c:pt idx="1624">
                  <c:v>-0.46659090365643774</c:v>
                </c:pt>
                <c:pt idx="1625">
                  <c:v>0.39228278024215957</c:v>
                </c:pt>
                <c:pt idx="1626">
                  <c:v>0.70536078338501618</c:v>
                </c:pt>
                <c:pt idx="1627">
                  <c:v>0.82082813896145623</c:v>
                </c:pt>
                <c:pt idx="1628">
                  <c:v>0.59933148337981956</c:v>
                </c:pt>
                <c:pt idx="1629">
                  <c:v>0.74646206628019662</c:v>
                </c:pt>
                <c:pt idx="1630">
                  <c:v>-0.32454259243856143</c:v>
                </c:pt>
                <c:pt idx="1631">
                  <c:v>0</c:v>
                </c:pt>
                <c:pt idx="1632">
                  <c:v>0.81067386448327916</c:v>
                </c:pt>
                <c:pt idx="1633">
                  <c:v>-0.3289677931189825</c:v>
                </c:pt>
                <c:pt idx="1634">
                  <c:v>0.84819038954443826</c:v>
                </c:pt>
                <c:pt idx="1635">
                  <c:v>0</c:v>
                </c:pt>
                <c:pt idx="1636">
                  <c:v>-0.76745899990625022</c:v>
                </c:pt>
                <c:pt idx="1637">
                  <c:v>0.54772125588605647</c:v>
                </c:pt>
                <c:pt idx="1638">
                  <c:v>-0.34842588764086635</c:v>
                </c:pt>
                <c:pt idx="1639">
                  <c:v>-0.15313306716038833</c:v>
                </c:pt>
                <c:pt idx="1640">
                  <c:v>-0.19718011095680765</c:v>
                </c:pt>
                <c:pt idx="1641">
                  <c:v>0.17944753649472522</c:v>
                </c:pt>
                <c:pt idx="1642">
                  <c:v>0</c:v>
                </c:pt>
                <c:pt idx="1643">
                  <c:v>0.63297229452755577</c:v>
                </c:pt>
                <c:pt idx="1644">
                  <c:v>0</c:v>
                </c:pt>
                <c:pt idx="1645">
                  <c:v>0.2206901042994116</c:v>
                </c:pt>
                <c:pt idx="1646">
                  <c:v>-0.64914346557054436</c:v>
                </c:pt>
                <c:pt idx="1647">
                  <c:v>3.746850470208507E-2</c:v>
                </c:pt>
                <c:pt idx="1648">
                  <c:v>-0.20174088336537821</c:v>
                </c:pt>
                <c:pt idx="1649">
                  <c:v>0.12316198507026499</c:v>
                </c:pt>
                <c:pt idx="1650">
                  <c:v>0.2402853007206609</c:v>
                </c:pt>
                <c:pt idx="1651">
                  <c:v>-0.11554942390601264</c:v>
                </c:pt>
                <c:pt idx="1652">
                  <c:v>0</c:v>
                </c:pt>
                <c:pt idx="1653">
                  <c:v>-0.13598397862015554</c:v>
                </c:pt>
                <c:pt idx="1654">
                  <c:v>-0.27005624362229463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0.23352126900757852</c:v>
                </c:pt>
                <c:pt idx="1659">
                  <c:v>0.90955826337137147</c:v>
                </c:pt>
                <c:pt idx="1660">
                  <c:v>-0.85088511649848764</c:v>
                </c:pt>
                <c:pt idx="1661">
                  <c:v>0</c:v>
                </c:pt>
                <c:pt idx="1662">
                  <c:v>0.23798095762036908</c:v>
                </c:pt>
                <c:pt idx="1663">
                  <c:v>0.60835677918490028</c:v>
                </c:pt>
                <c:pt idx="1664">
                  <c:v>0</c:v>
                </c:pt>
                <c:pt idx="1665">
                  <c:v>-0.52703755157807874</c:v>
                </c:pt>
                <c:pt idx="1666">
                  <c:v>0</c:v>
                </c:pt>
                <c:pt idx="1667">
                  <c:v>-0.13405739155678154</c:v>
                </c:pt>
                <c:pt idx="1668">
                  <c:v>-0.40014348846775505</c:v>
                </c:pt>
                <c:pt idx="1669">
                  <c:v>-0.12191506810772168</c:v>
                </c:pt>
                <c:pt idx="1670">
                  <c:v>-7.5504509351929983E-2</c:v>
                </c:pt>
                <c:pt idx="1671">
                  <c:v>0.4127799502511742</c:v>
                </c:pt>
                <c:pt idx="1672">
                  <c:v>0</c:v>
                </c:pt>
                <c:pt idx="1673">
                  <c:v>-0.10179839900186716</c:v>
                </c:pt>
                <c:pt idx="1674">
                  <c:v>0.69342947600568472</c:v>
                </c:pt>
                <c:pt idx="1675">
                  <c:v>2.6123348388804146E-2</c:v>
                </c:pt>
                <c:pt idx="1676">
                  <c:v>0.10137087394712196</c:v>
                </c:pt>
                <c:pt idx="1677">
                  <c:v>0</c:v>
                </c:pt>
                <c:pt idx="1678">
                  <c:v>0.30896826635561681</c:v>
                </c:pt>
                <c:pt idx="1679">
                  <c:v>-2.0165725445016491E-2</c:v>
                </c:pt>
                <c:pt idx="1680">
                  <c:v>-0.4795411171973587</c:v>
                </c:pt>
                <c:pt idx="1681">
                  <c:v>0.34458643058670502</c:v>
                </c:pt>
                <c:pt idx="1682">
                  <c:v>4.5490849305414471E-2</c:v>
                </c:pt>
                <c:pt idx="1683">
                  <c:v>0.12005711668809482</c:v>
                </c:pt>
                <c:pt idx="1684">
                  <c:v>-8.0654806666302647E-4</c:v>
                </c:pt>
                <c:pt idx="1685">
                  <c:v>0.44779759376871198</c:v>
                </c:pt>
                <c:pt idx="1686">
                  <c:v>-0.94272463382649363</c:v>
                </c:pt>
                <c:pt idx="1687">
                  <c:v>0.61965930646994094</c:v>
                </c:pt>
                <c:pt idx="1688">
                  <c:v>-0.48626957935636561</c:v>
                </c:pt>
                <c:pt idx="1689">
                  <c:v>0.36692282522883479</c:v>
                </c:pt>
                <c:pt idx="1690">
                  <c:v>0.22243981359271636</c:v>
                </c:pt>
                <c:pt idx="1691">
                  <c:v>0</c:v>
                </c:pt>
                <c:pt idx="1692">
                  <c:v>6.2785714350002131E-3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-3.5014091873129871E-2</c:v>
                </c:pt>
                <c:pt idx="1697">
                  <c:v>0.89082433667289251</c:v>
                </c:pt>
                <c:pt idx="1698">
                  <c:v>0.52440820825635859</c:v>
                </c:pt>
                <c:pt idx="1699">
                  <c:v>0.10522673656286052</c:v>
                </c:pt>
                <c:pt idx="1700">
                  <c:v>-0.25432196827088527</c:v>
                </c:pt>
                <c:pt idx="1701">
                  <c:v>-0.73527568898598483</c:v>
                </c:pt>
                <c:pt idx="1702">
                  <c:v>0</c:v>
                </c:pt>
                <c:pt idx="1703">
                  <c:v>0</c:v>
                </c:pt>
                <c:pt idx="1704">
                  <c:v>-0.64737058661784808</c:v>
                </c:pt>
                <c:pt idx="1705">
                  <c:v>-0.659924567449794</c:v>
                </c:pt>
                <c:pt idx="1706">
                  <c:v>0</c:v>
                </c:pt>
                <c:pt idx="1707">
                  <c:v>0</c:v>
                </c:pt>
                <c:pt idx="1708">
                  <c:v>-6.1272650139465146E-2</c:v>
                </c:pt>
                <c:pt idx="1709">
                  <c:v>0.57431209358043089</c:v>
                </c:pt>
                <c:pt idx="1710">
                  <c:v>-0.36772063708512803</c:v>
                </c:pt>
                <c:pt idx="1711">
                  <c:v>0</c:v>
                </c:pt>
                <c:pt idx="1712">
                  <c:v>-0.40456701737194223</c:v>
                </c:pt>
                <c:pt idx="1713">
                  <c:v>-0.70423275046507072</c:v>
                </c:pt>
                <c:pt idx="1714">
                  <c:v>-0.69801370913196203</c:v>
                </c:pt>
                <c:pt idx="1715">
                  <c:v>0.12641332604530309</c:v>
                </c:pt>
                <c:pt idx="1716">
                  <c:v>0.87412720913121511</c:v>
                </c:pt>
                <c:pt idx="1717">
                  <c:v>-2.5327074362261559E-2</c:v>
                </c:pt>
                <c:pt idx="1718">
                  <c:v>-0.72942226940809274</c:v>
                </c:pt>
                <c:pt idx="1719">
                  <c:v>-6.23118956002644E-2</c:v>
                </c:pt>
                <c:pt idx="1720">
                  <c:v>0</c:v>
                </c:pt>
                <c:pt idx="1721">
                  <c:v>0.74948754993310107</c:v>
                </c:pt>
                <c:pt idx="1722">
                  <c:v>0.28498213005673101</c:v>
                </c:pt>
                <c:pt idx="1723">
                  <c:v>0.65609814207561534</c:v>
                </c:pt>
                <c:pt idx="1724">
                  <c:v>-0.68745526758882125</c:v>
                </c:pt>
                <c:pt idx="1725">
                  <c:v>-0.28902850564833305</c:v>
                </c:pt>
                <c:pt idx="1726">
                  <c:v>0</c:v>
                </c:pt>
                <c:pt idx="1727">
                  <c:v>0.51997130507868894</c:v>
                </c:pt>
                <c:pt idx="1728">
                  <c:v>0.16599154002124639</c:v>
                </c:pt>
                <c:pt idx="1729">
                  <c:v>0.85956738109922259</c:v>
                </c:pt>
                <c:pt idx="1730">
                  <c:v>-3.3946544307061011E-2</c:v>
                </c:pt>
                <c:pt idx="1731">
                  <c:v>-0.91859041976149491</c:v>
                </c:pt>
                <c:pt idx="1732">
                  <c:v>-5.2718662524156024E-3</c:v>
                </c:pt>
                <c:pt idx="1733">
                  <c:v>0</c:v>
                </c:pt>
                <c:pt idx="1734">
                  <c:v>-0.12822105026973629</c:v>
                </c:pt>
                <c:pt idx="1735">
                  <c:v>2.3051043384418435E-2</c:v>
                </c:pt>
                <c:pt idx="1736">
                  <c:v>0</c:v>
                </c:pt>
                <c:pt idx="1737">
                  <c:v>0</c:v>
                </c:pt>
                <c:pt idx="1738">
                  <c:v>0.23313526346527169</c:v>
                </c:pt>
                <c:pt idx="1739">
                  <c:v>0</c:v>
                </c:pt>
                <c:pt idx="1740">
                  <c:v>-0.54544531681216313</c:v>
                </c:pt>
                <c:pt idx="1741">
                  <c:v>-0.48151020101628861</c:v>
                </c:pt>
                <c:pt idx="1742">
                  <c:v>0</c:v>
                </c:pt>
                <c:pt idx="1743">
                  <c:v>-0.61409118690802789</c:v>
                </c:pt>
                <c:pt idx="1744">
                  <c:v>-0.26477545298550886</c:v>
                </c:pt>
                <c:pt idx="1745">
                  <c:v>-0.82723411570118888</c:v>
                </c:pt>
                <c:pt idx="1746">
                  <c:v>0.16205342276052948</c:v>
                </c:pt>
                <c:pt idx="1747">
                  <c:v>0</c:v>
                </c:pt>
                <c:pt idx="1748">
                  <c:v>0.73083833740117754</c:v>
                </c:pt>
                <c:pt idx="1749">
                  <c:v>9.2533274442240021E-2</c:v>
                </c:pt>
                <c:pt idx="1750">
                  <c:v>-0.12570981081607613</c:v>
                </c:pt>
                <c:pt idx="1751">
                  <c:v>0.71408551362925099</c:v>
                </c:pt>
                <c:pt idx="1752">
                  <c:v>0.12956906687383274</c:v>
                </c:pt>
                <c:pt idx="1753">
                  <c:v>0.43649944530672125</c:v>
                </c:pt>
                <c:pt idx="1754">
                  <c:v>-8.2263542864117412E-2</c:v>
                </c:pt>
                <c:pt idx="1755">
                  <c:v>0.27757118848851547</c:v>
                </c:pt>
                <c:pt idx="1756">
                  <c:v>0.13977852124155943</c:v>
                </c:pt>
                <c:pt idx="1757">
                  <c:v>-0.53224081190680472</c:v>
                </c:pt>
                <c:pt idx="1758">
                  <c:v>0.23081849311560276</c:v>
                </c:pt>
                <c:pt idx="1759">
                  <c:v>0.34655491356708223</c:v>
                </c:pt>
                <c:pt idx="1760">
                  <c:v>-0.54195949145366384</c:v>
                </c:pt>
                <c:pt idx="1761">
                  <c:v>-0.94905218525747159</c:v>
                </c:pt>
                <c:pt idx="1762">
                  <c:v>0</c:v>
                </c:pt>
                <c:pt idx="1763">
                  <c:v>0.68711111136455028</c:v>
                </c:pt>
                <c:pt idx="1764">
                  <c:v>0.29373238449893568</c:v>
                </c:pt>
                <c:pt idx="1765">
                  <c:v>3.2714127779764013E-2</c:v>
                </c:pt>
                <c:pt idx="1766">
                  <c:v>-0.79238290931071553</c:v>
                </c:pt>
                <c:pt idx="1767">
                  <c:v>1.3643740126366044E-2</c:v>
                </c:pt>
                <c:pt idx="1768">
                  <c:v>-0.27010657915104552</c:v>
                </c:pt>
                <c:pt idx="1769">
                  <c:v>0</c:v>
                </c:pt>
                <c:pt idx="1770">
                  <c:v>-0.73643919585722628</c:v>
                </c:pt>
                <c:pt idx="1771">
                  <c:v>-4.0457914624725255E-2</c:v>
                </c:pt>
                <c:pt idx="1772">
                  <c:v>-0.80897005770814845</c:v>
                </c:pt>
                <c:pt idx="1773">
                  <c:v>0</c:v>
                </c:pt>
                <c:pt idx="1774">
                  <c:v>0</c:v>
                </c:pt>
                <c:pt idx="1775">
                  <c:v>-0.21248169133557004</c:v>
                </c:pt>
                <c:pt idx="1776">
                  <c:v>0.34458675138306205</c:v>
                </c:pt>
                <c:pt idx="1777">
                  <c:v>0.50419083561394196</c:v>
                </c:pt>
                <c:pt idx="1778">
                  <c:v>0</c:v>
                </c:pt>
                <c:pt idx="1779">
                  <c:v>-0.89848532783841328</c:v>
                </c:pt>
                <c:pt idx="1780">
                  <c:v>-0.15652118550609906</c:v>
                </c:pt>
                <c:pt idx="1781">
                  <c:v>0.31928014649226411</c:v>
                </c:pt>
                <c:pt idx="1782">
                  <c:v>-0.16913256033929791</c:v>
                </c:pt>
                <c:pt idx="1783">
                  <c:v>0.93525854423494437</c:v>
                </c:pt>
                <c:pt idx="1784">
                  <c:v>0</c:v>
                </c:pt>
                <c:pt idx="1785">
                  <c:v>2.5413415211218648E-2</c:v>
                </c:pt>
                <c:pt idx="1786">
                  <c:v>0.32362587077173144</c:v>
                </c:pt>
                <c:pt idx="1787">
                  <c:v>0.26015061532769312</c:v>
                </c:pt>
                <c:pt idx="1788">
                  <c:v>0</c:v>
                </c:pt>
                <c:pt idx="1789">
                  <c:v>-0.15212215574341847</c:v>
                </c:pt>
                <c:pt idx="1790">
                  <c:v>0.17965419635387203</c:v>
                </c:pt>
                <c:pt idx="1791">
                  <c:v>-0.17151917500702307</c:v>
                </c:pt>
                <c:pt idx="1792">
                  <c:v>0.63119896471600789</c:v>
                </c:pt>
                <c:pt idx="1793">
                  <c:v>-2.0661526533675811E-2</c:v>
                </c:pt>
                <c:pt idx="1794">
                  <c:v>-0.33002425413441028</c:v>
                </c:pt>
                <c:pt idx="1795">
                  <c:v>0</c:v>
                </c:pt>
                <c:pt idx="1796">
                  <c:v>-0.25972208521727369</c:v>
                </c:pt>
                <c:pt idx="1797">
                  <c:v>-0.45376854889243567</c:v>
                </c:pt>
                <c:pt idx="1798">
                  <c:v>-0.47262786231741494</c:v>
                </c:pt>
                <c:pt idx="1799">
                  <c:v>-4.6727855200986212E-2</c:v>
                </c:pt>
                <c:pt idx="1800">
                  <c:v>0.26928293508117918</c:v>
                </c:pt>
                <c:pt idx="1801">
                  <c:v>-0.35652944922971841</c:v>
                </c:pt>
                <c:pt idx="1802">
                  <c:v>-0.73035235948178867</c:v>
                </c:pt>
                <c:pt idx="1803">
                  <c:v>0</c:v>
                </c:pt>
                <c:pt idx="1804">
                  <c:v>-0.79015703975279017</c:v>
                </c:pt>
                <c:pt idx="1805">
                  <c:v>0.53430357601033229</c:v>
                </c:pt>
                <c:pt idx="1806">
                  <c:v>-0.61774448717562169</c:v>
                </c:pt>
                <c:pt idx="1807">
                  <c:v>-0.427910526523819</c:v>
                </c:pt>
                <c:pt idx="1808">
                  <c:v>0.31108764177421833</c:v>
                </c:pt>
                <c:pt idx="1809">
                  <c:v>0</c:v>
                </c:pt>
                <c:pt idx="1810">
                  <c:v>-0.2287611808738137</c:v>
                </c:pt>
                <c:pt idx="1811">
                  <c:v>0</c:v>
                </c:pt>
                <c:pt idx="1812">
                  <c:v>-0.50845561395582628</c:v>
                </c:pt>
                <c:pt idx="1813">
                  <c:v>0.8127714091609799</c:v>
                </c:pt>
                <c:pt idx="1814">
                  <c:v>0</c:v>
                </c:pt>
                <c:pt idx="1815">
                  <c:v>0</c:v>
                </c:pt>
                <c:pt idx="1816">
                  <c:v>0.66080397407883806</c:v>
                </c:pt>
                <c:pt idx="1817">
                  <c:v>0</c:v>
                </c:pt>
                <c:pt idx="1818">
                  <c:v>0.28190014342130176</c:v>
                </c:pt>
                <c:pt idx="1819">
                  <c:v>-0.55029565610373021</c:v>
                </c:pt>
                <c:pt idx="1820">
                  <c:v>0.22248766576976475</c:v>
                </c:pt>
                <c:pt idx="1821">
                  <c:v>-0.77651658811197377</c:v>
                </c:pt>
                <c:pt idx="1822">
                  <c:v>0.30540370089438085</c:v>
                </c:pt>
                <c:pt idx="1823">
                  <c:v>-0.21068143377412696</c:v>
                </c:pt>
                <c:pt idx="1824">
                  <c:v>0.44225836123692019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0.60009288021077545</c:v>
                </c:pt>
                <c:pt idx="1833">
                  <c:v>0.53931121991438191</c:v>
                </c:pt>
                <c:pt idx="1834">
                  <c:v>-0.18009962566272097</c:v>
                </c:pt>
                <c:pt idx="1835">
                  <c:v>-0.81726066788134055</c:v>
                </c:pt>
                <c:pt idx="1836">
                  <c:v>-0.40137647636821727</c:v>
                </c:pt>
                <c:pt idx="1837">
                  <c:v>0</c:v>
                </c:pt>
                <c:pt idx="1838">
                  <c:v>-0.69607556291624206</c:v>
                </c:pt>
                <c:pt idx="1839">
                  <c:v>-0.18232827417506492</c:v>
                </c:pt>
                <c:pt idx="1840">
                  <c:v>0</c:v>
                </c:pt>
                <c:pt idx="1841">
                  <c:v>0.4289585114645309</c:v>
                </c:pt>
                <c:pt idx="1842">
                  <c:v>-0.75067084135606699</c:v>
                </c:pt>
                <c:pt idx="1843">
                  <c:v>-0.12269019198401843</c:v>
                </c:pt>
                <c:pt idx="1844">
                  <c:v>0</c:v>
                </c:pt>
                <c:pt idx="1845">
                  <c:v>0</c:v>
                </c:pt>
                <c:pt idx="1846">
                  <c:v>0.20139064988854116</c:v>
                </c:pt>
                <c:pt idx="1847">
                  <c:v>0.23058225672680432</c:v>
                </c:pt>
                <c:pt idx="1848">
                  <c:v>0.54354273679946985</c:v>
                </c:pt>
                <c:pt idx="1849">
                  <c:v>0.89051924932756599</c:v>
                </c:pt>
                <c:pt idx="1850">
                  <c:v>0</c:v>
                </c:pt>
                <c:pt idx="1851">
                  <c:v>0.10538925744092786</c:v>
                </c:pt>
                <c:pt idx="1852">
                  <c:v>-0.4692569664155446</c:v>
                </c:pt>
                <c:pt idx="1853">
                  <c:v>0.71980178048164767</c:v>
                </c:pt>
                <c:pt idx="1854">
                  <c:v>-0.41320835636942377</c:v>
                </c:pt>
                <c:pt idx="1855">
                  <c:v>0</c:v>
                </c:pt>
                <c:pt idx="1856">
                  <c:v>0.22334484999203097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0.32583737575150007</c:v>
                </c:pt>
                <c:pt idx="1861">
                  <c:v>-0.2045234143849104</c:v>
                </c:pt>
                <c:pt idx="1862">
                  <c:v>-7.7306595075246065E-2</c:v>
                </c:pt>
                <c:pt idx="1863">
                  <c:v>0</c:v>
                </c:pt>
                <c:pt idx="1864">
                  <c:v>0.38422060306594874</c:v>
                </c:pt>
                <c:pt idx="1865">
                  <c:v>0.78766016076929191</c:v>
                </c:pt>
                <c:pt idx="1866">
                  <c:v>0</c:v>
                </c:pt>
                <c:pt idx="1867">
                  <c:v>0.50470635788464691</c:v>
                </c:pt>
                <c:pt idx="1868">
                  <c:v>5.2321171944328171E-2</c:v>
                </c:pt>
                <c:pt idx="1869">
                  <c:v>-0.5788122067381547</c:v>
                </c:pt>
                <c:pt idx="1870">
                  <c:v>-0.64413531070028363</c:v>
                </c:pt>
                <c:pt idx="1871">
                  <c:v>-0.95994572601010741</c:v>
                </c:pt>
                <c:pt idx="1872">
                  <c:v>0.25473424317714866</c:v>
                </c:pt>
                <c:pt idx="1873">
                  <c:v>0.48232955723802773</c:v>
                </c:pt>
                <c:pt idx="1874">
                  <c:v>0</c:v>
                </c:pt>
                <c:pt idx="1875">
                  <c:v>0.32306850168421475</c:v>
                </c:pt>
                <c:pt idx="1876">
                  <c:v>-0.14221460310507839</c:v>
                </c:pt>
                <c:pt idx="1877">
                  <c:v>-0.14054216818612275</c:v>
                </c:pt>
                <c:pt idx="1878">
                  <c:v>-0.32058405061409623</c:v>
                </c:pt>
                <c:pt idx="1879">
                  <c:v>3.6783189289335105E-2</c:v>
                </c:pt>
                <c:pt idx="1880">
                  <c:v>0</c:v>
                </c:pt>
                <c:pt idx="1881">
                  <c:v>-0.14985007852811671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0.46016591172591337</c:v>
                </c:pt>
                <c:pt idx="1886">
                  <c:v>-0.19485910310724641</c:v>
                </c:pt>
                <c:pt idx="1887">
                  <c:v>0.42982915197927118</c:v>
                </c:pt>
                <c:pt idx="1888">
                  <c:v>-0.23591427948798138</c:v>
                </c:pt>
                <c:pt idx="1889">
                  <c:v>-0.22380193256451708</c:v>
                </c:pt>
                <c:pt idx="1890">
                  <c:v>-0.86104729460029361</c:v>
                </c:pt>
                <c:pt idx="1891">
                  <c:v>0</c:v>
                </c:pt>
                <c:pt idx="1892">
                  <c:v>0</c:v>
                </c:pt>
                <c:pt idx="1893">
                  <c:v>-0.36782681065071854</c:v>
                </c:pt>
                <c:pt idx="1894">
                  <c:v>0</c:v>
                </c:pt>
                <c:pt idx="1895">
                  <c:v>-1.5872948766042505E-2</c:v>
                </c:pt>
                <c:pt idx="1896">
                  <c:v>0</c:v>
                </c:pt>
                <c:pt idx="1897">
                  <c:v>-0.44210054153546707</c:v>
                </c:pt>
                <c:pt idx="1898">
                  <c:v>0.71159391506776792</c:v>
                </c:pt>
                <c:pt idx="1899">
                  <c:v>0.26370368501761909</c:v>
                </c:pt>
                <c:pt idx="1900">
                  <c:v>-0.71197343720989892</c:v>
                </c:pt>
                <c:pt idx="1901">
                  <c:v>-0.46003524288526032</c:v>
                </c:pt>
                <c:pt idx="1902">
                  <c:v>-8.4279715173420033E-2</c:v>
                </c:pt>
                <c:pt idx="1903">
                  <c:v>-0.71941270177385519</c:v>
                </c:pt>
                <c:pt idx="1904">
                  <c:v>0.11931483132912213</c:v>
                </c:pt>
                <c:pt idx="1905">
                  <c:v>0</c:v>
                </c:pt>
                <c:pt idx="1906">
                  <c:v>0.8943985219198245</c:v>
                </c:pt>
                <c:pt idx="1907">
                  <c:v>0</c:v>
                </c:pt>
                <c:pt idx="1908">
                  <c:v>-0.47329343138731517</c:v>
                </c:pt>
                <c:pt idx="1909">
                  <c:v>0.58651319611277586</c:v>
                </c:pt>
                <c:pt idx="1910">
                  <c:v>9.204989804176833E-4</c:v>
                </c:pt>
                <c:pt idx="1911">
                  <c:v>0.59469949864313598</c:v>
                </c:pt>
                <c:pt idx="1912">
                  <c:v>0.20500827522383069</c:v>
                </c:pt>
                <c:pt idx="1913">
                  <c:v>-0.12316456886603611</c:v>
                </c:pt>
                <c:pt idx="1914">
                  <c:v>-0.66855754577435977</c:v>
                </c:pt>
                <c:pt idx="1915">
                  <c:v>0</c:v>
                </c:pt>
                <c:pt idx="1916">
                  <c:v>-0.78415965429934475</c:v>
                </c:pt>
                <c:pt idx="1917">
                  <c:v>0</c:v>
                </c:pt>
                <c:pt idx="1918">
                  <c:v>0</c:v>
                </c:pt>
                <c:pt idx="1919">
                  <c:v>-0.56318498782428428</c:v>
                </c:pt>
                <c:pt idx="1920">
                  <c:v>-0.19235198167009049</c:v>
                </c:pt>
                <c:pt idx="1921">
                  <c:v>0.45274036377310978</c:v>
                </c:pt>
                <c:pt idx="1922">
                  <c:v>-0.73564871273139687</c:v>
                </c:pt>
                <c:pt idx="1923">
                  <c:v>-1.1026527805011455E-2</c:v>
                </c:pt>
                <c:pt idx="1924">
                  <c:v>0.31116600299042618</c:v>
                </c:pt>
                <c:pt idx="1925">
                  <c:v>0.276911815097721</c:v>
                </c:pt>
                <c:pt idx="1926">
                  <c:v>-0.10470660447157165</c:v>
                </c:pt>
                <c:pt idx="1927">
                  <c:v>-0.14223441081911226</c:v>
                </c:pt>
                <c:pt idx="1928">
                  <c:v>-0.44930981766124889</c:v>
                </c:pt>
                <c:pt idx="1929">
                  <c:v>-0.13479303858289349</c:v>
                </c:pt>
                <c:pt idx="1930">
                  <c:v>0.38901605248198123</c:v>
                </c:pt>
                <c:pt idx="1931">
                  <c:v>0</c:v>
                </c:pt>
                <c:pt idx="1932">
                  <c:v>0.52203366598102008</c:v>
                </c:pt>
                <c:pt idx="1933">
                  <c:v>0</c:v>
                </c:pt>
                <c:pt idx="1934">
                  <c:v>0.40490563343106878</c:v>
                </c:pt>
                <c:pt idx="1935">
                  <c:v>0.50689090303487161</c:v>
                </c:pt>
                <c:pt idx="1936">
                  <c:v>0.30197343883603089</c:v>
                </c:pt>
                <c:pt idx="1937">
                  <c:v>7.7990131361532544E-2</c:v>
                </c:pt>
                <c:pt idx="1938">
                  <c:v>0.56123315184538525</c:v>
                </c:pt>
                <c:pt idx="1939">
                  <c:v>0</c:v>
                </c:pt>
                <c:pt idx="1940">
                  <c:v>-0.12022342868750657</c:v>
                </c:pt>
                <c:pt idx="1941">
                  <c:v>-0.55282409866048887</c:v>
                </c:pt>
                <c:pt idx="1942">
                  <c:v>0.69021680326026669</c:v>
                </c:pt>
                <c:pt idx="1943">
                  <c:v>0.39386716256941057</c:v>
                </c:pt>
                <c:pt idx="1944">
                  <c:v>-0.13986590262258858</c:v>
                </c:pt>
                <c:pt idx="1945">
                  <c:v>-0.80018536484248459</c:v>
                </c:pt>
                <c:pt idx="1946">
                  <c:v>0.9044218713633736</c:v>
                </c:pt>
                <c:pt idx="1947">
                  <c:v>-0.45938510109421316</c:v>
                </c:pt>
                <c:pt idx="1948">
                  <c:v>0.3005706885871664</c:v>
                </c:pt>
                <c:pt idx="1949">
                  <c:v>0</c:v>
                </c:pt>
                <c:pt idx="1950">
                  <c:v>0</c:v>
                </c:pt>
                <c:pt idx="1951">
                  <c:v>0.10102822923260923</c:v>
                </c:pt>
                <c:pt idx="1952">
                  <c:v>0.37040904435363187</c:v>
                </c:pt>
                <c:pt idx="1953">
                  <c:v>5.0961346459784451E-2</c:v>
                </c:pt>
                <c:pt idx="1954">
                  <c:v>0</c:v>
                </c:pt>
                <c:pt idx="1955">
                  <c:v>-0.2194566967454219</c:v>
                </c:pt>
                <c:pt idx="1956">
                  <c:v>-0.21166499534670269</c:v>
                </c:pt>
                <c:pt idx="1957">
                  <c:v>0</c:v>
                </c:pt>
                <c:pt idx="1958">
                  <c:v>0.77705711601268135</c:v>
                </c:pt>
                <c:pt idx="1959">
                  <c:v>0</c:v>
                </c:pt>
                <c:pt idx="1960">
                  <c:v>0</c:v>
                </c:pt>
                <c:pt idx="1961">
                  <c:v>-0.77625354288145409</c:v>
                </c:pt>
                <c:pt idx="1962">
                  <c:v>0</c:v>
                </c:pt>
                <c:pt idx="1963">
                  <c:v>-0.39939567276522503</c:v>
                </c:pt>
                <c:pt idx="1964">
                  <c:v>8.4162836744236635E-2</c:v>
                </c:pt>
                <c:pt idx="1965">
                  <c:v>-0.23903381475172525</c:v>
                </c:pt>
                <c:pt idx="1966">
                  <c:v>0</c:v>
                </c:pt>
                <c:pt idx="1967">
                  <c:v>-0.24250946229141412</c:v>
                </c:pt>
                <c:pt idx="1968">
                  <c:v>0.10393681487793405</c:v>
                </c:pt>
                <c:pt idx="1969">
                  <c:v>1.700610645986611E-2</c:v>
                </c:pt>
                <c:pt idx="1970">
                  <c:v>0</c:v>
                </c:pt>
                <c:pt idx="1971">
                  <c:v>-0.53863719873587845</c:v>
                </c:pt>
                <c:pt idx="1972">
                  <c:v>0</c:v>
                </c:pt>
                <c:pt idx="1973">
                  <c:v>0.55525545957758426</c:v>
                </c:pt>
                <c:pt idx="1974">
                  <c:v>0.38531445425160449</c:v>
                </c:pt>
                <c:pt idx="1975">
                  <c:v>0</c:v>
                </c:pt>
                <c:pt idx="1976">
                  <c:v>0</c:v>
                </c:pt>
                <c:pt idx="1977">
                  <c:v>-8.1174673973553269E-2</c:v>
                </c:pt>
                <c:pt idx="1978">
                  <c:v>0.74329951681340134</c:v>
                </c:pt>
                <c:pt idx="1979">
                  <c:v>0.38694548012983887</c:v>
                </c:pt>
                <c:pt idx="1980">
                  <c:v>0.12910277912077062</c:v>
                </c:pt>
                <c:pt idx="1981">
                  <c:v>-2.9558557985064127E-2</c:v>
                </c:pt>
                <c:pt idx="1982">
                  <c:v>0.16784629263507789</c:v>
                </c:pt>
                <c:pt idx="1983">
                  <c:v>-0.16994634804791531</c:v>
                </c:pt>
                <c:pt idx="1984">
                  <c:v>3.6215317624872512E-3</c:v>
                </c:pt>
                <c:pt idx="1985">
                  <c:v>0.6327339262262579</c:v>
                </c:pt>
                <c:pt idx="1986">
                  <c:v>-0.61021218935496435</c:v>
                </c:pt>
                <c:pt idx="1987">
                  <c:v>0.45788223177011611</c:v>
                </c:pt>
                <c:pt idx="1988">
                  <c:v>0</c:v>
                </c:pt>
                <c:pt idx="1989">
                  <c:v>-0.35562810833333192</c:v>
                </c:pt>
                <c:pt idx="1990">
                  <c:v>-0.8152072652504665</c:v>
                </c:pt>
                <c:pt idx="1991">
                  <c:v>0.12233486246918446</c:v>
                </c:pt>
                <c:pt idx="1992">
                  <c:v>0</c:v>
                </c:pt>
                <c:pt idx="1993">
                  <c:v>-0.35542284208560027</c:v>
                </c:pt>
                <c:pt idx="1994">
                  <c:v>-0.45940430707327007</c:v>
                </c:pt>
                <c:pt idx="1995">
                  <c:v>-0.29326811413596632</c:v>
                </c:pt>
                <c:pt idx="1996">
                  <c:v>0.92962972493717366</c:v>
                </c:pt>
                <c:pt idx="1997">
                  <c:v>0.80598525675857857</c:v>
                </c:pt>
                <c:pt idx="1998">
                  <c:v>0</c:v>
                </c:pt>
                <c:pt idx="1999">
                  <c:v>0.10131975061466925</c:v>
                </c:pt>
                <c:pt idx="2000">
                  <c:v>0</c:v>
                </c:pt>
                <c:pt idx="2001">
                  <c:v>0.59811148963998839</c:v>
                </c:pt>
                <c:pt idx="2002">
                  <c:v>0</c:v>
                </c:pt>
                <c:pt idx="2003">
                  <c:v>-0.61400681710184291</c:v>
                </c:pt>
                <c:pt idx="2004">
                  <c:v>0.79701715063774969</c:v>
                </c:pt>
                <c:pt idx="2005">
                  <c:v>-0.45347361313997725</c:v>
                </c:pt>
                <c:pt idx="2006">
                  <c:v>-0.74264859397465521</c:v>
                </c:pt>
                <c:pt idx="2007">
                  <c:v>0.16318097379338958</c:v>
                </c:pt>
                <c:pt idx="2008">
                  <c:v>-0.83630779851736614</c:v>
                </c:pt>
                <c:pt idx="2009">
                  <c:v>-0.22906010011486799</c:v>
                </c:pt>
                <c:pt idx="2010">
                  <c:v>-0.18018464670941059</c:v>
                </c:pt>
                <c:pt idx="2011">
                  <c:v>-0.52582934122815495</c:v>
                </c:pt>
                <c:pt idx="2012">
                  <c:v>-0.72300867830915205</c:v>
                </c:pt>
                <c:pt idx="2013">
                  <c:v>-0.54971873914875324</c:v>
                </c:pt>
                <c:pt idx="2014">
                  <c:v>-0.66035435633383344</c:v>
                </c:pt>
                <c:pt idx="2015">
                  <c:v>-0.14025521406055086</c:v>
                </c:pt>
                <c:pt idx="2016">
                  <c:v>0.28889473705707314</c:v>
                </c:pt>
                <c:pt idx="2017">
                  <c:v>0.74810899303727041</c:v>
                </c:pt>
                <c:pt idx="2018">
                  <c:v>0</c:v>
                </c:pt>
                <c:pt idx="2019">
                  <c:v>0.75269050915707592</c:v>
                </c:pt>
                <c:pt idx="2020">
                  <c:v>-0.16902954731825215</c:v>
                </c:pt>
                <c:pt idx="2021">
                  <c:v>0.68095474321252603</c:v>
                </c:pt>
                <c:pt idx="2022">
                  <c:v>0</c:v>
                </c:pt>
                <c:pt idx="2023">
                  <c:v>0.21833147234514838</c:v>
                </c:pt>
                <c:pt idx="2024">
                  <c:v>0.5308010310483966</c:v>
                </c:pt>
                <c:pt idx="2025">
                  <c:v>-0.15896946105524634</c:v>
                </c:pt>
                <c:pt idx="2026">
                  <c:v>0.12065908017268434</c:v>
                </c:pt>
                <c:pt idx="2027">
                  <c:v>8.326839935954844E-2</c:v>
                </c:pt>
                <c:pt idx="2028">
                  <c:v>0.40187103452214323</c:v>
                </c:pt>
                <c:pt idx="2029">
                  <c:v>-4.8731158022565779E-3</c:v>
                </c:pt>
                <c:pt idx="2030">
                  <c:v>-5.7294421895761616E-2</c:v>
                </c:pt>
                <c:pt idx="2031">
                  <c:v>-0.15000826080929741</c:v>
                </c:pt>
                <c:pt idx="2032">
                  <c:v>0</c:v>
                </c:pt>
                <c:pt idx="2033">
                  <c:v>0</c:v>
                </c:pt>
                <c:pt idx="2034">
                  <c:v>0.27914349836304986</c:v>
                </c:pt>
                <c:pt idx="2035">
                  <c:v>0</c:v>
                </c:pt>
                <c:pt idx="2036">
                  <c:v>-0.80414094263229074</c:v>
                </c:pt>
                <c:pt idx="2037">
                  <c:v>-1.4369039859968069E-2</c:v>
                </c:pt>
                <c:pt idx="2038">
                  <c:v>0</c:v>
                </c:pt>
                <c:pt idx="2039">
                  <c:v>-0.30387102473108296</c:v>
                </c:pt>
                <c:pt idx="2040">
                  <c:v>0</c:v>
                </c:pt>
                <c:pt idx="2041">
                  <c:v>0</c:v>
                </c:pt>
                <c:pt idx="2042">
                  <c:v>0.87569541284418762</c:v>
                </c:pt>
                <c:pt idx="2043">
                  <c:v>0.23283112015346052</c:v>
                </c:pt>
                <c:pt idx="2044">
                  <c:v>0.17523023659246384</c:v>
                </c:pt>
                <c:pt idx="2045">
                  <c:v>-0.24946637843517117</c:v>
                </c:pt>
                <c:pt idx="2046">
                  <c:v>-0.58385204481888131</c:v>
                </c:pt>
                <c:pt idx="2047">
                  <c:v>-0.41093612660089907</c:v>
                </c:pt>
                <c:pt idx="2048">
                  <c:v>0</c:v>
                </c:pt>
                <c:pt idx="2049">
                  <c:v>-0.26384233707579741</c:v>
                </c:pt>
                <c:pt idx="2050">
                  <c:v>-0.12275249603443328</c:v>
                </c:pt>
                <c:pt idx="2051">
                  <c:v>-4.5923823798108998E-2</c:v>
                </c:pt>
                <c:pt idx="2052">
                  <c:v>0.39249079700500111</c:v>
                </c:pt>
                <c:pt idx="2053">
                  <c:v>0</c:v>
                </c:pt>
                <c:pt idx="2054">
                  <c:v>0</c:v>
                </c:pt>
                <c:pt idx="2055">
                  <c:v>-0.8822767446980202</c:v>
                </c:pt>
                <c:pt idx="2056">
                  <c:v>0.63364831613810146</c:v>
                </c:pt>
                <c:pt idx="2057">
                  <c:v>0.23414577946135218</c:v>
                </c:pt>
                <c:pt idx="2058">
                  <c:v>-0.38049110322209678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-0.49227218435254061</c:v>
                </c:pt>
                <c:pt idx="2063">
                  <c:v>0</c:v>
                </c:pt>
                <c:pt idx="2064">
                  <c:v>0</c:v>
                </c:pt>
                <c:pt idx="2065">
                  <c:v>0.77535561386137086</c:v>
                </c:pt>
                <c:pt idx="2066">
                  <c:v>0.58982453167888593</c:v>
                </c:pt>
                <c:pt idx="2067">
                  <c:v>-0.61881876420406234</c:v>
                </c:pt>
                <c:pt idx="2068">
                  <c:v>0.32475115989144321</c:v>
                </c:pt>
                <c:pt idx="2069">
                  <c:v>0.24429320727376069</c:v>
                </c:pt>
                <c:pt idx="2070">
                  <c:v>0</c:v>
                </c:pt>
                <c:pt idx="2071">
                  <c:v>0</c:v>
                </c:pt>
                <c:pt idx="2072">
                  <c:v>0.79986902251289038</c:v>
                </c:pt>
                <c:pt idx="2073">
                  <c:v>4.3962482416967319E-2</c:v>
                </c:pt>
                <c:pt idx="2074">
                  <c:v>8.7955912052106733E-2</c:v>
                </c:pt>
                <c:pt idx="2075">
                  <c:v>-0.34878175721136495</c:v>
                </c:pt>
                <c:pt idx="2076">
                  <c:v>0.51411889517416931</c:v>
                </c:pt>
                <c:pt idx="2077">
                  <c:v>0.45448149728403164</c:v>
                </c:pt>
                <c:pt idx="2078">
                  <c:v>0</c:v>
                </c:pt>
                <c:pt idx="2079">
                  <c:v>-0.18245026830666511</c:v>
                </c:pt>
                <c:pt idx="2080">
                  <c:v>0.55922244569089941</c:v>
                </c:pt>
                <c:pt idx="2081">
                  <c:v>-0.12340898316572435</c:v>
                </c:pt>
                <c:pt idx="2082">
                  <c:v>-5.2072274218499359E-2</c:v>
                </c:pt>
                <c:pt idx="2083">
                  <c:v>-0.54589547431878271</c:v>
                </c:pt>
                <c:pt idx="2084">
                  <c:v>0.79330849315036467</c:v>
                </c:pt>
                <c:pt idx="2085">
                  <c:v>0.81623427919875402</c:v>
                </c:pt>
                <c:pt idx="2086">
                  <c:v>-0.36703106176193678</c:v>
                </c:pt>
                <c:pt idx="2087">
                  <c:v>0</c:v>
                </c:pt>
                <c:pt idx="2088">
                  <c:v>-0.46050442960467919</c:v>
                </c:pt>
                <c:pt idx="2089">
                  <c:v>0.10038778219120603</c:v>
                </c:pt>
                <c:pt idx="2090">
                  <c:v>0</c:v>
                </c:pt>
                <c:pt idx="2091">
                  <c:v>0.28907772144336441</c:v>
                </c:pt>
                <c:pt idx="2092">
                  <c:v>0.42370105490311749</c:v>
                </c:pt>
                <c:pt idx="2093">
                  <c:v>0.46468421087150347</c:v>
                </c:pt>
                <c:pt idx="2094">
                  <c:v>-0.16674278757468119</c:v>
                </c:pt>
                <c:pt idx="2095">
                  <c:v>0.59575649613775816</c:v>
                </c:pt>
                <c:pt idx="2096">
                  <c:v>0.8933404316987188</c:v>
                </c:pt>
                <c:pt idx="2097">
                  <c:v>6.7271487080974524E-2</c:v>
                </c:pt>
                <c:pt idx="2098">
                  <c:v>-0.76290336819972238</c:v>
                </c:pt>
                <c:pt idx="2099">
                  <c:v>0</c:v>
                </c:pt>
                <c:pt idx="2100">
                  <c:v>0.97822700224654735</c:v>
                </c:pt>
                <c:pt idx="2101">
                  <c:v>0.38756780705189753</c:v>
                </c:pt>
                <c:pt idx="2102">
                  <c:v>8.6856125900538927E-2</c:v>
                </c:pt>
                <c:pt idx="2103">
                  <c:v>-0.89171281371433153</c:v>
                </c:pt>
                <c:pt idx="2104">
                  <c:v>0</c:v>
                </c:pt>
                <c:pt idx="2105">
                  <c:v>-0.30934053764884117</c:v>
                </c:pt>
                <c:pt idx="2106">
                  <c:v>-0.17020059996383985</c:v>
                </c:pt>
                <c:pt idx="2107">
                  <c:v>-0.57789188216188592</c:v>
                </c:pt>
                <c:pt idx="2108">
                  <c:v>-0.19716796683095117</c:v>
                </c:pt>
                <c:pt idx="2109">
                  <c:v>-0.83803294253508476</c:v>
                </c:pt>
                <c:pt idx="2110">
                  <c:v>5.7410774593155134E-3</c:v>
                </c:pt>
                <c:pt idx="2111">
                  <c:v>0</c:v>
                </c:pt>
                <c:pt idx="2112">
                  <c:v>0.71032381943263978</c:v>
                </c:pt>
                <c:pt idx="2113">
                  <c:v>-0.10501494082983598</c:v>
                </c:pt>
                <c:pt idx="2114">
                  <c:v>0</c:v>
                </c:pt>
                <c:pt idx="2115">
                  <c:v>-0.96631132804374076</c:v>
                </c:pt>
                <c:pt idx="2116">
                  <c:v>0.71573344584117748</c:v>
                </c:pt>
                <c:pt idx="2117">
                  <c:v>-0.154071593003275</c:v>
                </c:pt>
                <c:pt idx="2118">
                  <c:v>0</c:v>
                </c:pt>
                <c:pt idx="2119">
                  <c:v>5.6690887236836573E-2</c:v>
                </c:pt>
                <c:pt idx="2120">
                  <c:v>-0.52077652745910052</c:v>
                </c:pt>
                <c:pt idx="2121">
                  <c:v>0</c:v>
                </c:pt>
                <c:pt idx="2122">
                  <c:v>0</c:v>
                </c:pt>
                <c:pt idx="2123">
                  <c:v>0.24061286998072973</c:v>
                </c:pt>
                <c:pt idx="2124">
                  <c:v>0.41962207265168594</c:v>
                </c:pt>
                <c:pt idx="2125">
                  <c:v>0</c:v>
                </c:pt>
                <c:pt idx="2126">
                  <c:v>0</c:v>
                </c:pt>
                <c:pt idx="2127">
                  <c:v>0.70685866795544561</c:v>
                </c:pt>
                <c:pt idx="2128">
                  <c:v>0.49498122490369267</c:v>
                </c:pt>
                <c:pt idx="2129">
                  <c:v>0</c:v>
                </c:pt>
                <c:pt idx="2130">
                  <c:v>0.1873459797517345</c:v>
                </c:pt>
                <c:pt idx="2131">
                  <c:v>-0.3955126434792664</c:v>
                </c:pt>
                <c:pt idx="2132">
                  <c:v>0</c:v>
                </c:pt>
                <c:pt idx="2133">
                  <c:v>0.50720446281377818</c:v>
                </c:pt>
                <c:pt idx="2134">
                  <c:v>0.73867576093584653</c:v>
                </c:pt>
                <c:pt idx="2135">
                  <c:v>-0.22692188917960898</c:v>
                </c:pt>
                <c:pt idx="2136">
                  <c:v>0</c:v>
                </c:pt>
                <c:pt idx="2137">
                  <c:v>0</c:v>
                </c:pt>
                <c:pt idx="2138">
                  <c:v>-0.51498776309469463</c:v>
                </c:pt>
                <c:pt idx="2139">
                  <c:v>-0.41277079915454618</c:v>
                </c:pt>
                <c:pt idx="2140">
                  <c:v>0</c:v>
                </c:pt>
                <c:pt idx="2141">
                  <c:v>0.63283625861906501</c:v>
                </c:pt>
                <c:pt idx="2142">
                  <c:v>0.74614856410686947</c:v>
                </c:pt>
                <c:pt idx="2143">
                  <c:v>-0.29780393976482777</c:v>
                </c:pt>
                <c:pt idx="2144">
                  <c:v>0.16210201673379521</c:v>
                </c:pt>
                <c:pt idx="2145">
                  <c:v>-3.6719062078280018E-2</c:v>
                </c:pt>
                <c:pt idx="2146">
                  <c:v>0.75514192729387375</c:v>
                </c:pt>
                <c:pt idx="2147">
                  <c:v>-0.28800362149190573</c:v>
                </c:pt>
                <c:pt idx="2148">
                  <c:v>0.31292787804317079</c:v>
                </c:pt>
                <c:pt idx="2149">
                  <c:v>-0.88974712427545377</c:v>
                </c:pt>
                <c:pt idx="2150">
                  <c:v>0.37169721448090831</c:v>
                </c:pt>
                <c:pt idx="2151">
                  <c:v>-0.56018787392521396</c:v>
                </c:pt>
                <c:pt idx="2152">
                  <c:v>-0.50867114978569461</c:v>
                </c:pt>
                <c:pt idx="2153">
                  <c:v>0</c:v>
                </c:pt>
                <c:pt idx="2154">
                  <c:v>0</c:v>
                </c:pt>
                <c:pt idx="2155">
                  <c:v>-0.22087104673445879</c:v>
                </c:pt>
                <c:pt idx="2156">
                  <c:v>0</c:v>
                </c:pt>
                <c:pt idx="2157">
                  <c:v>-0.1838377445801016</c:v>
                </c:pt>
                <c:pt idx="2158">
                  <c:v>-0.36372814907409534</c:v>
                </c:pt>
                <c:pt idx="2159">
                  <c:v>-0.108449129092691</c:v>
                </c:pt>
                <c:pt idx="2160">
                  <c:v>0.28575165462574148</c:v>
                </c:pt>
                <c:pt idx="2161">
                  <c:v>-0.82915429912813021</c:v>
                </c:pt>
                <c:pt idx="2162">
                  <c:v>-0.81745929260267225</c:v>
                </c:pt>
                <c:pt idx="2163">
                  <c:v>-0.15104483533138779</c:v>
                </c:pt>
                <c:pt idx="2164">
                  <c:v>-0.52450107616390662</c:v>
                </c:pt>
                <c:pt idx="2165">
                  <c:v>0</c:v>
                </c:pt>
                <c:pt idx="2166">
                  <c:v>0.43697897074168424</c:v>
                </c:pt>
                <c:pt idx="2167">
                  <c:v>0</c:v>
                </c:pt>
                <c:pt idx="2168">
                  <c:v>0.63279454855730766</c:v>
                </c:pt>
                <c:pt idx="2169">
                  <c:v>-0.18300953045022705</c:v>
                </c:pt>
                <c:pt idx="2170">
                  <c:v>0</c:v>
                </c:pt>
                <c:pt idx="2171">
                  <c:v>0.16575420153665288</c:v>
                </c:pt>
                <c:pt idx="2172">
                  <c:v>9.4670414649367096E-3</c:v>
                </c:pt>
                <c:pt idx="2173">
                  <c:v>-0.75012189496068604</c:v>
                </c:pt>
                <c:pt idx="2174">
                  <c:v>0.30054071780581992</c:v>
                </c:pt>
                <c:pt idx="2175">
                  <c:v>0.10818085487603479</c:v>
                </c:pt>
                <c:pt idx="2176">
                  <c:v>0</c:v>
                </c:pt>
                <c:pt idx="2177">
                  <c:v>0</c:v>
                </c:pt>
                <c:pt idx="2178">
                  <c:v>-0.37673346848268574</c:v>
                </c:pt>
                <c:pt idx="2179">
                  <c:v>0.22953670637736323</c:v>
                </c:pt>
                <c:pt idx="2180">
                  <c:v>0.51300422515588018</c:v>
                </c:pt>
                <c:pt idx="2181">
                  <c:v>4.0379574418055952E-2</c:v>
                </c:pt>
                <c:pt idx="2182">
                  <c:v>0</c:v>
                </c:pt>
                <c:pt idx="2183">
                  <c:v>-0.59749335786740598</c:v>
                </c:pt>
                <c:pt idx="2184">
                  <c:v>-0.96896518587350045</c:v>
                </c:pt>
                <c:pt idx="2185">
                  <c:v>-0.13403220005261263</c:v>
                </c:pt>
                <c:pt idx="2186">
                  <c:v>1.9050873788621914E-3</c:v>
                </c:pt>
                <c:pt idx="2187">
                  <c:v>-0.22024048291155474</c:v>
                </c:pt>
                <c:pt idx="2188">
                  <c:v>0.51100834593999345</c:v>
                </c:pt>
                <c:pt idx="2189">
                  <c:v>0.79314224847465109</c:v>
                </c:pt>
                <c:pt idx="2190">
                  <c:v>-0.42068213761388229</c:v>
                </c:pt>
                <c:pt idx="2191">
                  <c:v>0</c:v>
                </c:pt>
                <c:pt idx="2192">
                  <c:v>0</c:v>
                </c:pt>
                <c:pt idx="2193">
                  <c:v>-0.43235299767499935</c:v>
                </c:pt>
                <c:pt idx="2194">
                  <c:v>0.54771016696318497</c:v>
                </c:pt>
                <c:pt idx="2195">
                  <c:v>0.63935040799166476</c:v>
                </c:pt>
                <c:pt idx="2196">
                  <c:v>0</c:v>
                </c:pt>
                <c:pt idx="2197">
                  <c:v>0.10632484820107146</c:v>
                </c:pt>
                <c:pt idx="2198">
                  <c:v>-0.89232582314480746</c:v>
                </c:pt>
                <c:pt idx="2199">
                  <c:v>0</c:v>
                </c:pt>
                <c:pt idx="2200">
                  <c:v>0</c:v>
                </c:pt>
                <c:pt idx="2201">
                  <c:v>-0.42399614158133936</c:v>
                </c:pt>
                <c:pt idx="2202">
                  <c:v>-0.17696561818127243</c:v>
                </c:pt>
                <c:pt idx="2203">
                  <c:v>-0.60224654365412</c:v>
                </c:pt>
                <c:pt idx="2204">
                  <c:v>0</c:v>
                </c:pt>
                <c:pt idx="2205">
                  <c:v>-0.53900441426351309</c:v>
                </c:pt>
                <c:pt idx="2206">
                  <c:v>-0.51375762911320066</c:v>
                </c:pt>
                <c:pt idx="2207">
                  <c:v>0.58940580818777377</c:v>
                </c:pt>
                <c:pt idx="2208">
                  <c:v>3.3960120579712871E-2</c:v>
                </c:pt>
                <c:pt idx="2209">
                  <c:v>-0.59204447324735554</c:v>
                </c:pt>
                <c:pt idx="2210">
                  <c:v>-0.82856817344987244</c:v>
                </c:pt>
                <c:pt idx="2211">
                  <c:v>-0.13111406180067675</c:v>
                </c:pt>
                <c:pt idx="2212">
                  <c:v>0.95228530422619961</c:v>
                </c:pt>
                <c:pt idx="2213">
                  <c:v>0.33166145537999547</c:v>
                </c:pt>
                <c:pt idx="2214">
                  <c:v>0.27941038591904821</c:v>
                </c:pt>
                <c:pt idx="2215">
                  <c:v>0.92362992204784744</c:v>
                </c:pt>
                <c:pt idx="2216">
                  <c:v>-0.17994943828326626</c:v>
                </c:pt>
                <c:pt idx="2217">
                  <c:v>0.91336474590084649</c:v>
                </c:pt>
                <c:pt idx="2218">
                  <c:v>3.1695277747218142E-2</c:v>
                </c:pt>
                <c:pt idx="2219">
                  <c:v>0.75897178788354402</c:v>
                </c:pt>
                <c:pt idx="2220">
                  <c:v>-0.2667633586185314</c:v>
                </c:pt>
                <c:pt idx="2221">
                  <c:v>-0.76405968450686856</c:v>
                </c:pt>
                <c:pt idx="2222">
                  <c:v>-0.19593574151531934</c:v>
                </c:pt>
                <c:pt idx="2223">
                  <c:v>-0.21899811618951981</c:v>
                </c:pt>
                <c:pt idx="2224">
                  <c:v>5.0124746073482385E-2</c:v>
                </c:pt>
                <c:pt idx="2225">
                  <c:v>0.17250311639573246</c:v>
                </c:pt>
                <c:pt idx="2226">
                  <c:v>-0.25623221948387975</c:v>
                </c:pt>
                <c:pt idx="2227">
                  <c:v>-0.7915858433034888</c:v>
                </c:pt>
                <c:pt idx="2228">
                  <c:v>0.12564646676901026</c:v>
                </c:pt>
                <c:pt idx="2229">
                  <c:v>-0.20962500400333717</c:v>
                </c:pt>
                <c:pt idx="2230">
                  <c:v>0</c:v>
                </c:pt>
                <c:pt idx="2231">
                  <c:v>-0.86493120883541552</c:v>
                </c:pt>
                <c:pt idx="2232">
                  <c:v>0.14846756426912755</c:v>
                </c:pt>
                <c:pt idx="2233">
                  <c:v>-0.31647246910433369</c:v>
                </c:pt>
                <c:pt idx="2234">
                  <c:v>0.88896170069419611</c:v>
                </c:pt>
                <c:pt idx="2235">
                  <c:v>0.68877416713252781</c:v>
                </c:pt>
                <c:pt idx="2236">
                  <c:v>0</c:v>
                </c:pt>
                <c:pt idx="2237">
                  <c:v>-0.5870382244465846</c:v>
                </c:pt>
                <c:pt idx="2238">
                  <c:v>-0.33089956840479573</c:v>
                </c:pt>
                <c:pt idx="2239">
                  <c:v>0</c:v>
                </c:pt>
                <c:pt idx="2240">
                  <c:v>-0.16966018840579</c:v>
                </c:pt>
                <c:pt idx="2241">
                  <c:v>0.27241066170130157</c:v>
                </c:pt>
                <c:pt idx="2242">
                  <c:v>0.50255141813123494</c:v>
                </c:pt>
                <c:pt idx="2243">
                  <c:v>-0.32613261902544988</c:v>
                </c:pt>
                <c:pt idx="2244">
                  <c:v>-0.55399578677771144</c:v>
                </c:pt>
                <c:pt idx="2245">
                  <c:v>3.6843064166395934E-2</c:v>
                </c:pt>
                <c:pt idx="2246">
                  <c:v>9.0196426233720484E-2</c:v>
                </c:pt>
                <c:pt idx="2247">
                  <c:v>-0.27250772468442408</c:v>
                </c:pt>
                <c:pt idx="2248">
                  <c:v>5.9847413868766353E-2</c:v>
                </c:pt>
                <c:pt idx="2249">
                  <c:v>0</c:v>
                </c:pt>
                <c:pt idx="2250">
                  <c:v>-0.39797687990531561</c:v>
                </c:pt>
                <c:pt idx="2251">
                  <c:v>-0.3907853780562256</c:v>
                </c:pt>
                <c:pt idx="2252">
                  <c:v>0.69468668664364408</c:v>
                </c:pt>
                <c:pt idx="2253">
                  <c:v>0.69799522750482623</c:v>
                </c:pt>
                <c:pt idx="2254">
                  <c:v>0</c:v>
                </c:pt>
                <c:pt idx="2255">
                  <c:v>0</c:v>
                </c:pt>
                <c:pt idx="2256">
                  <c:v>0.39008820031339653</c:v>
                </c:pt>
                <c:pt idx="2257">
                  <c:v>-0.29047360202723205</c:v>
                </c:pt>
                <c:pt idx="2258">
                  <c:v>3.8891105887262967E-2</c:v>
                </c:pt>
                <c:pt idx="2259">
                  <c:v>0.53900621263281767</c:v>
                </c:pt>
                <c:pt idx="2260">
                  <c:v>0.29828890609834069</c:v>
                </c:pt>
                <c:pt idx="2261">
                  <c:v>0.16705211789795626</c:v>
                </c:pt>
                <c:pt idx="2262">
                  <c:v>-6.4068292580762964E-2</c:v>
                </c:pt>
                <c:pt idx="2263">
                  <c:v>-0.79205327244214363</c:v>
                </c:pt>
                <c:pt idx="2264">
                  <c:v>0</c:v>
                </c:pt>
                <c:pt idx="2265">
                  <c:v>0.34420058650276308</c:v>
                </c:pt>
                <c:pt idx="2266">
                  <c:v>0</c:v>
                </c:pt>
                <c:pt idx="2267">
                  <c:v>-0.83159190885712064</c:v>
                </c:pt>
                <c:pt idx="2268">
                  <c:v>0.19885754811159373</c:v>
                </c:pt>
                <c:pt idx="2269">
                  <c:v>-0.89818702362721892</c:v>
                </c:pt>
                <c:pt idx="2270">
                  <c:v>4.9689894861257855E-2</c:v>
                </c:pt>
                <c:pt idx="2271">
                  <c:v>-0.16505841166258461</c:v>
                </c:pt>
                <c:pt idx="2272">
                  <c:v>0</c:v>
                </c:pt>
                <c:pt idx="2273">
                  <c:v>0</c:v>
                </c:pt>
                <c:pt idx="2274">
                  <c:v>0.85432635827829984</c:v>
                </c:pt>
                <c:pt idx="2275">
                  <c:v>0.85146319220945621</c:v>
                </c:pt>
                <c:pt idx="2276">
                  <c:v>-0.63439386988832602</c:v>
                </c:pt>
                <c:pt idx="2277">
                  <c:v>0</c:v>
                </c:pt>
                <c:pt idx="2278">
                  <c:v>0.57048520521849744</c:v>
                </c:pt>
                <c:pt idx="2279">
                  <c:v>0.19021476283114147</c:v>
                </c:pt>
                <c:pt idx="2280">
                  <c:v>0.10754953597482908</c:v>
                </c:pt>
                <c:pt idx="2281">
                  <c:v>0</c:v>
                </c:pt>
                <c:pt idx="2282">
                  <c:v>-0.56608138584091972</c:v>
                </c:pt>
                <c:pt idx="2283">
                  <c:v>0</c:v>
                </c:pt>
                <c:pt idx="2284">
                  <c:v>0.30996046092270912</c:v>
                </c:pt>
                <c:pt idx="2285">
                  <c:v>5.6753480024449132E-2</c:v>
                </c:pt>
                <c:pt idx="2286">
                  <c:v>0.13223079623258904</c:v>
                </c:pt>
                <c:pt idx="2287">
                  <c:v>0</c:v>
                </c:pt>
                <c:pt idx="2288">
                  <c:v>1.7678854406664612E-2</c:v>
                </c:pt>
                <c:pt idx="2289">
                  <c:v>-0.25266415485112148</c:v>
                </c:pt>
                <c:pt idx="2290">
                  <c:v>-0.31454424881908949</c:v>
                </c:pt>
                <c:pt idx="2291">
                  <c:v>0.52109477199512</c:v>
                </c:pt>
                <c:pt idx="2292">
                  <c:v>-0.25525681339766138</c:v>
                </c:pt>
                <c:pt idx="2293">
                  <c:v>-0.60952697686789215</c:v>
                </c:pt>
                <c:pt idx="2294">
                  <c:v>0.1335268919382826</c:v>
                </c:pt>
                <c:pt idx="2295">
                  <c:v>-0.48647057196359178</c:v>
                </c:pt>
                <c:pt idx="2296">
                  <c:v>-0.21381576082360931</c:v>
                </c:pt>
                <c:pt idx="2297">
                  <c:v>0</c:v>
                </c:pt>
                <c:pt idx="2298">
                  <c:v>0.68607570019667907</c:v>
                </c:pt>
                <c:pt idx="2299">
                  <c:v>-0.84691212499612956</c:v>
                </c:pt>
                <c:pt idx="2300">
                  <c:v>0</c:v>
                </c:pt>
                <c:pt idx="2301">
                  <c:v>-0.33282421854461219</c:v>
                </c:pt>
                <c:pt idx="2302">
                  <c:v>-0.8529158441190221</c:v>
                </c:pt>
                <c:pt idx="2303">
                  <c:v>0.76782461414115488</c:v>
                </c:pt>
                <c:pt idx="2304">
                  <c:v>0</c:v>
                </c:pt>
                <c:pt idx="2305">
                  <c:v>1.5795542172991617E-3</c:v>
                </c:pt>
                <c:pt idx="2306">
                  <c:v>8.3308101879524532E-2</c:v>
                </c:pt>
                <c:pt idx="2307">
                  <c:v>-0.56606757033811483</c:v>
                </c:pt>
                <c:pt idx="2308">
                  <c:v>-0.65225734117158396</c:v>
                </c:pt>
                <c:pt idx="2309">
                  <c:v>-0.32562849699306184</c:v>
                </c:pt>
                <c:pt idx="2310">
                  <c:v>0.11968841168436839</c:v>
                </c:pt>
                <c:pt idx="2311">
                  <c:v>0.34085591696710438</c:v>
                </c:pt>
                <c:pt idx="2312">
                  <c:v>-0.7141178780444033</c:v>
                </c:pt>
                <c:pt idx="2313">
                  <c:v>-0.84750490159581737</c:v>
                </c:pt>
                <c:pt idx="2314">
                  <c:v>-0.84678275911161904</c:v>
                </c:pt>
                <c:pt idx="2315">
                  <c:v>0</c:v>
                </c:pt>
                <c:pt idx="2316">
                  <c:v>0.18544129296995848</c:v>
                </c:pt>
                <c:pt idx="2317">
                  <c:v>-0.7456174759993992</c:v>
                </c:pt>
                <c:pt idx="2318">
                  <c:v>-0.1305983529970316</c:v>
                </c:pt>
                <c:pt idx="2319">
                  <c:v>0.67720939838826899</c:v>
                </c:pt>
                <c:pt idx="2320">
                  <c:v>-0.16095191280648358</c:v>
                </c:pt>
                <c:pt idx="2321">
                  <c:v>-0.59611935012154937</c:v>
                </c:pt>
                <c:pt idx="2322">
                  <c:v>0.59116256012775281</c:v>
                </c:pt>
                <c:pt idx="2323">
                  <c:v>-0.13190482607385734</c:v>
                </c:pt>
                <c:pt idx="2324">
                  <c:v>-0.23471205921684657</c:v>
                </c:pt>
                <c:pt idx="2325">
                  <c:v>0</c:v>
                </c:pt>
                <c:pt idx="2326">
                  <c:v>0.33644330777788944</c:v>
                </c:pt>
                <c:pt idx="2327">
                  <c:v>0.58685346227999347</c:v>
                </c:pt>
                <c:pt idx="2328">
                  <c:v>-0.52890816172113908</c:v>
                </c:pt>
                <c:pt idx="2329">
                  <c:v>5.9570922166033213E-2</c:v>
                </c:pt>
                <c:pt idx="2330">
                  <c:v>0.31926278438859157</c:v>
                </c:pt>
                <c:pt idx="2331">
                  <c:v>0</c:v>
                </c:pt>
                <c:pt idx="2332">
                  <c:v>0.45872626871365796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-0.78905573727598233</c:v>
                </c:pt>
                <c:pt idx="2337">
                  <c:v>-0.18441520463655259</c:v>
                </c:pt>
                <c:pt idx="2338">
                  <c:v>0</c:v>
                </c:pt>
                <c:pt idx="2339">
                  <c:v>4.7752081270434843E-2</c:v>
                </c:pt>
                <c:pt idx="2340">
                  <c:v>-9.2517520090360073E-2</c:v>
                </c:pt>
                <c:pt idx="2341">
                  <c:v>0.58827680631385659</c:v>
                </c:pt>
                <c:pt idx="2342">
                  <c:v>0.40049684285643217</c:v>
                </c:pt>
                <c:pt idx="2343">
                  <c:v>0</c:v>
                </c:pt>
                <c:pt idx="2344">
                  <c:v>-0.15422195025998153</c:v>
                </c:pt>
                <c:pt idx="2345">
                  <c:v>0.78526790430589344</c:v>
                </c:pt>
                <c:pt idx="2346">
                  <c:v>0.75127933068347286</c:v>
                </c:pt>
                <c:pt idx="2347">
                  <c:v>0.40644910932733591</c:v>
                </c:pt>
                <c:pt idx="2348">
                  <c:v>0.5735326951237707</c:v>
                </c:pt>
                <c:pt idx="2349">
                  <c:v>-0.89013967147118445</c:v>
                </c:pt>
                <c:pt idx="2350">
                  <c:v>0.49028038802645968</c:v>
                </c:pt>
                <c:pt idx="2351">
                  <c:v>0.24102970052870276</c:v>
                </c:pt>
                <c:pt idx="2352">
                  <c:v>-0.89982340653477522</c:v>
                </c:pt>
                <c:pt idx="2353">
                  <c:v>0</c:v>
                </c:pt>
                <c:pt idx="2354">
                  <c:v>-0.21935701245136485</c:v>
                </c:pt>
                <c:pt idx="2355">
                  <c:v>0</c:v>
                </c:pt>
                <c:pt idx="2356">
                  <c:v>-0.21036508141485166</c:v>
                </c:pt>
                <c:pt idx="2357">
                  <c:v>0.25389901567554229</c:v>
                </c:pt>
                <c:pt idx="2358">
                  <c:v>0</c:v>
                </c:pt>
                <c:pt idx="2359">
                  <c:v>0.39729100093853065</c:v>
                </c:pt>
                <c:pt idx="2360">
                  <c:v>-0.44171426598540897</c:v>
                </c:pt>
                <c:pt idx="2361">
                  <c:v>-0.69866085858170646</c:v>
                </c:pt>
                <c:pt idx="2362">
                  <c:v>0.27332370484498236</c:v>
                </c:pt>
                <c:pt idx="2363">
                  <c:v>-0.92175468389103976</c:v>
                </c:pt>
                <c:pt idx="2364">
                  <c:v>0</c:v>
                </c:pt>
                <c:pt idx="2365">
                  <c:v>-0.7339591361957627</c:v>
                </c:pt>
                <c:pt idx="2366">
                  <c:v>-9.9200946737299844E-2</c:v>
                </c:pt>
                <c:pt idx="2367">
                  <c:v>-0.32369693154998913</c:v>
                </c:pt>
                <c:pt idx="2368">
                  <c:v>3.8948291061487339E-2</c:v>
                </c:pt>
                <c:pt idx="2369">
                  <c:v>-0.67695047547416864</c:v>
                </c:pt>
                <c:pt idx="2370">
                  <c:v>0</c:v>
                </c:pt>
                <c:pt idx="2371">
                  <c:v>0</c:v>
                </c:pt>
                <c:pt idx="2372">
                  <c:v>-0.33301069851937903</c:v>
                </c:pt>
                <c:pt idx="2373">
                  <c:v>0.91812810731022321</c:v>
                </c:pt>
                <c:pt idx="2374">
                  <c:v>-0.20646346479479938</c:v>
                </c:pt>
                <c:pt idx="2375">
                  <c:v>0</c:v>
                </c:pt>
                <c:pt idx="2376">
                  <c:v>-0.52427399688759024</c:v>
                </c:pt>
                <c:pt idx="2377">
                  <c:v>0.75923569834493065</c:v>
                </c:pt>
                <c:pt idx="2378">
                  <c:v>0.89041392749851056</c:v>
                </c:pt>
                <c:pt idx="2379">
                  <c:v>0</c:v>
                </c:pt>
                <c:pt idx="2380">
                  <c:v>0</c:v>
                </c:pt>
                <c:pt idx="2381">
                  <c:v>0.32533721353907952</c:v>
                </c:pt>
                <c:pt idx="2382">
                  <c:v>0.66160771006786234</c:v>
                </c:pt>
                <c:pt idx="2383">
                  <c:v>-0.28796260407826502</c:v>
                </c:pt>
                <c:pt idx="2384">
                  <c:v>-4.9468275908779447E-3</c:v>
                </c:pt>
                <c:pt idx="2385">
                  <c:v>-0.13314921875314667</c:v>
                </c:pt>
                <c:pt idx="2386">
                  <c:v>-0.32710384645942092</c:v>
                </c:pt>
                <c:pt idx="2387">
                  <c:v>0</c:v>
                </c:pt>
                <c:pt idx="2388">
                  <c:v>0</c:v>
                </c:pt>
                <c:pt idx="2389">
                  <c:v>-0.29725531321392928</c:v>
                </c:pt>
                <c:pt idx="2390">
                  <c:v>-0.40700844387100332</c:v>
                </c:pt>
                <c:pt idx="2391">
                  <c:v>-0.73502822261995071</c:v>
                </c:pt>
                <c:pt idx="2392">
                  <c:v>0.67274442597231499</c:v>
                </c:pt>
                <c:pt idx="2393">
                  <c:v>0.26446735996809023</c:v>
                </c:pt>
                <c:pt idx="2394">
                  <c:v>0.41929586433606225</c:v>
                </c:pt>
                <c:pt idx="2395">
                  <c:v>8.3068269177539289E-2</c:v>
                </c:pt>
                <c:pt idx="2396">
                  <c:v>0.17596625753748008</c:v>
                </c:pt>
                <c:pt idx="2397">
                  <c:v>-8.9861442403815772E-4</c:v>
                </c:pt>
                <c:pt idx="2398">
                  <c:v>0.42151533083288895</c:v>
                </c:pt>
                <c:pt idx="2399">
                  <c:v>0</c:v>
                </c:pt>
                <c:pt idx="2400">
                  <c:v>-0.13578220699790222</c:v>
                </c:pt>
                <c:pt idx="2401">
                  <c:v>0.66861892134608247</c:v>
                </c:pt>
                <c:pt idx="2402">
                  <c:v>0.89666505245790074</c:v>
                </c:pt>
                <c:pt idx="2403">
                  <c:v>-0.54067733041189925</c:v>
                </c:pt>
                <c:pt idx="2404">
                  <c:v>-0.41306827278748948</c:v>
                </c:pt>
                <c:pt idx="2405">
                  <c:v>0</c:v>
                </c:pt>
                <c:pt idx="2406">
                  <c:v>-0.41379803576866969</c:v>
                </c:pt>
                <c:pt idx="2407">
                  <c:v>-0.19730987935889921</c:v>
                </c:pt>
                <c:pt idx="2408">
                  <c:v>9.7358598803094054E-2</c:v>
                </c:pt>
                <c:pt idx="2409">
                  <c:v>-0.8359968400637019</c:v>
                </c:pt>
                <c:pt idx="2410">
                  <c:v>-0.38734438304303298</c:v>
                </c:pt>
                <c:pt idx="2411">
                  <c:v>6.8883638465841557E-2</c:v>
                </c:pt>
                <c:pt idx="2412">
                  <c:v>0.51634353846215753</c:v>
                </c:pt>
                <c:pt idx="2413">
                  <c:v>-0.71262068642511212</c:v>
                </c:pt>
                <c:pt idx="2414">
                  <c:v>0.761145454464347</c:v>
                </c:pt>
                <c:pt idx="2415">
                  <c:v>0</c:v>
                </c:pt>
                <c:pt idx="2416">
                  <c:v>-0.29779041016937713</c:v>
                </c:pt>
                <c:pt idx="2417">
                  <c:v>-0.1613996361004495</c:v>
                </c:pt>
                <c:pt idx="2418">
                  <c:v>0</c:v>
                </c:pt>
                <c:pt idx="2419">
                  <c:v>-0.94831952473178127</c:v>
                </c:pt>
                <c:pt idx="2420">
                  <c:v>-0.29746381893923157</c:v>
                </c:pt>
                <c:pt idx="2421">
                  <c:v>-0.84699213520743832</c:v>
                </c:pt>
                <c:pt idx="2422">
                  <c:v>0</c:v>
                </c:pt>
                <c:pt idx="2423">
                  <c:v>0.7399331140398715</c:v>
                </c:pt>
                <c:pt idx="2424">
                  <c:v>0.56218875512636934</c:v>
                </c:pt>
                <c:pt idx="2425">
                  <c:v>0.5334452212652887</c:v>
                </c:pt>
                <c:pt idx="2426">
                  <c:v>0.39933087887128904</c:v>
                </c:pt>
                <c:pt idx="2427">
                  <c:v>0</c:v>
                </c:pt>
                <c:pt idx="2428">
                  <c:v>-0.17606079378110495</c:v>
                </c:pt>
                <c:pt idx="2429">
                  <c:v>0.27358861953683622</c:v>
                </c:pt>
                <c:pt idx="2430">
                  <c:v>9.2231991334703167E-2</c:v>
                </c:pt>
                <c:pt idx="2431">
                  <c:v>0</c:v>
                </c:pt>
                <c:pt idx="2432">
                  <c:v>0</c:v>
                </c:pt>
                <c:pt idx="2433">
                  <c:v>-0.48566905813844308</c:v>
                </c:pt>
                <c:pt idx="2434">
                  <c:v>-0.74647578107941337</c:v>
                </c:pt>
                <c:pt idx="2435">
                  <c:v>0</c:v>
                </c:pt>
                <c:pt idx="2436">
                  <c:v>-0.35289118512280648</c:v>
                </c:pt>
                <c:pt idx="2437">
                  <c:v>0.77492317715858361</c:v>
                </c:pt>
                <c:pt idx="2438">
                  <c:v>-0.61045366648846588</c:v>
                </c:pt>
                <c:pt idx="2439">
                  <c:v>0.46223546848789887</c:v>
                </c:pt>
                <c:pt idx="2440">
                  <c:v>-0.63163980170716716</c:v>
                </c:pt>
                <c:pt idx="2441">
                  <c:v>-0.71671025476942862</c:v>
                </c:pt>
                <c:pt idx="2442">
                  <c:v>-0.61271807200061446</c:v>
                </c:pt>
                <c:pt idx="2443">
                  <c:v>0</c:v>
                </c:pt>
                <c:pt idx="2444">
                  <c:v>0.74419775706959701</c:v>
                </c:pt>
                <c:pt idx="2445">
                  <c:v>0.6221166038766146</c:v>
                </c:pt>
                <c:pt idx="2446">
                  <c:v>0</c:v>
                </c:pt>
                <c:pt idx="2447">
                  <c:v>0</c:v>
                </c:pt>
                <c:pt idx="2448">
                  <c:v>-0.72176142249221931</c:v>
                </c:pt>
                <c:pt idx="2449">
                  <c:v>0.25486935119473797</c:v>
                </c:pt>
                <c:pt idx="2450">
                  <c:v>-0.35583735664026328</c:v>
                </c:pt>
                <c:pt idx="2451">
                  <c:v>0.20132261555385611</c:v>
                </c:pt>
                <c:pt idx="2452">
                  <c:v>0.15525987639191108</c:v>
                </c:pt>
                <c:pt idx="2453">
                  <c:v>0.6010829344966373</c:v>
                </c:pt>
                <c:pt idx="2454">
                  <c:v>-0.51934010337046388</c:v>
                </c:pt>
                <c:pt idx="2455">
                  <c:v>-0.35466616807788753</c:v>
                </c:pt>
                <c:pt idx="2456">
                  <c:v>-0.74720729528941066</c:v>
                </c:pt>
                <c:pt idx="2457">
                  <c:v>0</c:v>
                </c:pt>
                <c:pt idx="2458">
                  <c:v>0</c:v>
                </c:pt>
                <c:pt idx="2459">
                  <c:v>0.48560813858762364</c:v>
                </c:pt>
                <c:pt idx="2460">
                  <c:v>-0.74527227467540058</c:v>
                </c:pt>
                <c:pt idx="2461">
                  <c:v>0.71145000653335089</c:v>
                </c:pt>
                <c:pt idx="2462">
                  <c:v>-0.42341715171703287</c:v>
                </c:pt>
                <c:pt idx="2463">
                  <c:v>0</c:v>
                </c:pt>
                <c:pt idx="2464">
                  <c:v>0</c:v>
                </c:pt>
                <c:pt idx="2465">
                  <c:v>-0.33726351321466064</c:v>
                </c:pt>
                <c:pt idx="2466">
                  <c:v>-0.65516774862891669</c:v>
                </c:pt>
                <c:pt idx="2467">
                  <c:v>0</c:v>
                </c:pt>
                <c:pt idx="2468">
                  <c:v>-0.62473742273462962</c:v>
                </c:pt>
                <c:pt idx="2469">
                  <c:v>-0.47824631045501631</c:v>
                </c:pt>
                <c:pt idx="2470">
                  <c:v>0.41622604131402685</c:v>
                </c:pt>
                <c:pt idx="2471">
                  <c:v>0</c:v>
                </c:pt>
                <c:pt idx="2472">
                  <c:v>0</c:v>
                </c:pt>
                <c:pt idx="2473">
                  <c:v>0.75791735218664869</c:v>
                </c:pt>
                <c:pt idx="2474">
                  <c:v>0.3781863606659206</c:v>
                </c:pt>
                <c:pt idx="2475">
                  <c:v>-0.45766752713528058</c:v>
                </c:pt>
                <c:pt idx="2476">
                  <c:v>0.48993117886949866</c:v>
                </c:pt>
                <c:pt idx="2477">
                  <c:v>-0.33943064216797803</c:v>
                </c:pt>
                <c:pt idx="2478">
                  <c:v>-0.61731557463830056</c:v>
                </c:pt>
                <c:pt idx="2479">
                  <c:v>0.75696778564975098</c:v>
                </c:pt>
                <c:pt idx="2480">
                  <c:v>-3.0043295840367357E-2</c:v>
                </c:pt>
                <c:pt idx="2481">
                  <c:v>0.29770327791968931</c:v>
                </c:pt>
                <c:pt idx="2482">
                  <c:v>-0.43946995969282554</c:v>
                </c:pt>
                <c:pt idx="2483">
                  <c:v>0.38935875018652499</c:v>
                </c:pt>
                <c:pt idx="2484">
                  <c:v>0</c:v>
                </c:pt>
                <c:pt idx="2485">
                  <c:v>0</c:v>
                </c:pt>
                <c:pt idx="2486">
                  <c:v>0.85745909221111338</c:v>
                </c:pt>
                <c:pt idx="2487">
                  <c:v>0</c:v>
                </c:pt>
                <c:pt idx="2488">
                  <c:v>-0.11197818097378409</c:v>
                </c:pt>
                <c:pt idx="2489">
                  <c:v>-0.16603403642452808</c:v>
                </c:pt>
                <c:pt idx="2490">
                  <c:v>0.96778444204470393</c:v>
                </c:pt>
                <c:pt idx="2491">
                  <c:v>9.1542055535439815E-2</c:v>
                </c:pt>
                <c:pt idx="2492">
                  <c:v>-0.38680858112816852</c:v>
                </c:pt>
                <c:pt idx="2493">
                  <c:v>0.24783584236199907</c:v>
                </c:pt>
                <c:pt idx="2494">
                  <c:v>0</c:v>
                </c:pt>
                <c:pt idx="2495">
                  <c:v>-0.64024081889869056</c:v>
                </c:pt>
                <c:pt idx="2496">
                  <c:v>0.52732896493504455</c:v>
                </c:pt>
                <c:pt idx="2497">
                  <c:v>0.59255830066285142</c:v>
                </c:pt>
                <c:pt idx="2498">
                  <c:v>-0.64470174913903877</c:v>
                </c:pt>
                <c:pt idx="2499">
                  <c:v>0</c:v>
                </c:pt>
                <c:pt idx="2500">
                  <c:v>-0.4905026188914956</c:v>
                </c:pt>
                <c:pt idx="2501">
                  <c:v>-0.80803127401810215</c:v>
                </c:pt>
                <c:pt idx="2502">
                  <c:v>-0.41307977603663559</c:v>
                </c:pt>
                <c:pt idx="2503">
                  <c:v>0</c:v>
                </c:pt>
                <c:pt idx="2504">
                  <c:v>0.10303893730041436</c:v>
                </c:pt>
                <c:pt idx="2505">
                  <c:v>1.8177731717639034E-3</c:v>
                </c:pt>
                <c:pt idx="2506">
                  <c:v>0</c:v>
                </c:pt>
                <c:pt idx="2507">
                  <c:v>-0.3053810800100254</c:v>
                </c:pt>
                <c:pt idx="2508">
                  <c:v>-8.9535432969952922E-2</c:v>
                </c:pt>
                <c:pt idx="2509">
                  <c:v>0</c:v>
                </c:pt>
                <c:pt idx="2510">
                  <c:v>-0.41480933169461354</c:v>
                </c:pt>
                <c:pt idx="2511">
                  <c:v>0</c:v>
                </c:pt>
                <c:pt idx="2512">
                  <c:v>0.33713907552985622</c:v>
                </c:pt>
                <c:pt idx="2513">
                  <c:v>-0.6293866702770512</c:v>
                </c:pt>
                <c:pt idx="2514">
                  <c:v>-0.35866210291276346</c:v>
                </c:pt>
                <c:pt idx="2515">
                  <c:v>0.17333134554981156</c:v>
                </c:pt>
                <c:pt idx="2516">
                  <c:v>0.29636101223324651</c:v>
                </c:pt>
                <c:pt idx="2517">
                  <c:v>0.73038059484336593</c:v>
                </c:pt>
                <c:pt idx="2518">
                  <c:v>-0.16397070661640578</c:v>
                </c:pt>
                <c:pt idx="2519">
                  <c:v>-0.4712138898504854</c:v>
                </c:pt>
                <c:pt idx="2520">
                  <c:v>0.69233926411244795</c:v>
                </c:pt>
                <c:pt idx="2521">
                  <c:v>0.62716070805234558</c:v>
                </c:pt>
                <c:pt idx="2522">
                  <c:v>0.82282247413548593</c:v>
                </c:pt>
                <c:pt idx="2523">
                  <c:v>0.47384084486612377</c:v>
                </c:pt>
                <c:pt idx="2524">
                  <c:v>-0.92815371688437054</c:v>
                </c:pt>
                <c:pt idx="2525">
                  <c:v>-0.46750960000936104</c:v>
                </c:pt>
                <c:pt idx="2526">
                  <c:v>-0.8266303181061132</c:v>
                </c:pt>
                <c:pt idx="2527">
                  <c:v>-0.42421714523309495</c:v>
                </c:pt>
                <c:pt idx="2528">
                  <c:v>-0.11226132351182549</c:v>
                </c:pt>
                <c:pt idx="2529">
                  <c:v>-6.9140186876724741E-2</c:v>
                </c:pt>
                <c:pt idx="2530">
                  <c:v>0</c:v>
                </c:pt>
                <c:pt idx="2531">
                  <c:v>0</c:v>
                </c:pt>
                <c:pt idx="2532">
                  <c:v>-0.19719748624188371</c:v>
                </c:pt>
                <c:pt idx="2533">
                  <c:v>0.22279959028735341</c:v>
                </c:pt>
                <c:pt idx="2534">
                  <c:v>0.57825358101850055</c:v>
                </c:pt>
                <c:pt idx="2535">
                  <c:v>-0.7255487765245574</c:v>
                </c:pt>
                <c:pt idx="2536">
                  <c:v>0.47158111315762952</c:v>
                </c:pt>
                <c:pt idx="2537">
                  <c:v>0</c:v>
                </c:pt>
                <c:pt idx="2538">
                  <c:v>-0.19756061939387237</c:v>
                </c:pt>
                <c:pt idx="2539">
                  <c:v>0.31970040655726972</c:v>
                </c:pt>
                <c:pt idx="2540">
                  <c:v>-0.2823379664571366</c:v>
                </c:pt>
                <c:pt idx="2541">
                  <c:v>-0.13475841904741515</c:v>
                </c:pt>
                <c:pt idx="2542">
                  <c:v>0</c:v>
                </c:pt>
                <c:pt idx="2543">
                  <c:v>0</c:v>
                </c:pt>
                <c:pt idx="2544">
                  <c:v>0.69419668105322785</c:v>
                </c:pt>
                <c:pt idx="2545">
                  <c:v>-0.22896734318511003</c:v>
                </c:pt>
                <c:pt idx="2546">
                  <c:v>-0.84793554989915343</c:v>
                </c:pt>
                <c:pt idx="2547">
                  <c:v>0.3719420913893865</c:v>
                </c:pt>
                <c:pt idx="2548">
                  <c:v>-0.903478280782684</c:v>
                </c:pt>
                <c:pt idx="2549">
                  <c:v>0.10372329290350812</c:v>
                </c:pt>
                <c:pt idx="2550">
                  <c:v>-4.7874189443366078E-2</c:v>
                </c:pt>
                <c:pt idx="2551">
                  <c:v>0.48627252206188665</c:v>
                </c:pt>
                <c:pt idx="2552">
                  <c:v>-0.3715289519247631</c:v>
                </c:pt>
                <c:pt idx="2553">
                  <c:v>0</c:v>
                </c:pt>
                <c:pt idx="2554">
                  <c:v>-0.29751517029099972</c:v>
                </c:pt>
                <c:pt idx="2555">
                  <c:v>-0.86359363089223162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-0.64957957265861621</c:v>
                </c:pt>
                <c:pt idx="2560">
                  <c:v>-0.93906762125928189</c:v>
                </c:pt>
                <c:pt idx="2561">
                  <c:v>0</c:v>
                </c:pt>
                <c:pt idx="2562">
                  <c:v>0</c:v>
                </c:pt>
                <c:pt idx="2563">
                  <c:v>-0.61105105527786385</c:v>
                </c:pt>
                <c:pt idx="2564">
                  <c:v>0.63832182775671598</c:v>
                </c:pt>
                <c:pt idx="2565">
                  <c:v>-0.498001711259207</c:v>
                </c:pt>
                <c:pt idx="2566">
                  <c:v>-0.35592793133940148</c:v>
                </c:pt>
                <c:pt idx="2567">
                  <c:v>0</c:v>
                </c:pt>
                <c:pt idx="2568">
                  <c:v>0.31114953164217063</c:v>
                </c:pt>
                <c:pt idx="2569">
                  <c:v>-0.16822053868445508</c:v>
                </c:pt>
                <c:pt idx="2570">
                  <c:v>2.5777330024085554E-2</c:v>
                </c:pt>
                <c:pt idx="2571">
                  <c:v>-0.47449318521083361</c:v>
                </c:pt>
                <c:pt idx="2572">
                  <c:v>0.67755639111956611</c:v>
                </c:pt>
                <c:pt idx="2573">
                  <c:v>-0.52376329068102656</c:v>
                </c:pt>
                <c:pt idx="2574">
                  <c:v>0.64129057449176763</c:v>
                </c:pt>
                <c:pt idx="2575">
                  <c:v>-0.85254386620862732</c:v>
                </c:pt>
                <c:pt idx="2576">
                  <c:v>0.46241925539583795</c:v>
                </c:pt>
                <c:pt idx="2577">
                  <c:v>0.52455953515896425</c:v>
                </c:pt>
                <c:pt idx="2578">
                  <c:v>-0.44570097337602776</c:v>
                </c:pt>
                <c:pt idx="2579">
                  <c:v>-0.43865196602751455</c:v>
                </c:pt>
                <c:pt idx="2580">
                  <c:v>0</c:v>
                </c:pt>
                <c:pt idx="2581">
                  <c:v>0</c:v>
                </c:pt>
                <c:pt idx="2582">
                  <c:v>-0.19404310217488518</c:v>
                </c:pt>
                <c:pt idx="2583">
                  <c:v>0.60657622226582397</c:v>
                </c:pt>
                <c:pt idx="2584">
                  <c:v>-0.30185977039113299</c:v>
                </c:pt>
                <c:pt idx="2585">
                  <c:v>0.13737297676607696</c:v>
                </c:pt>
                <c:pt idx="2586">
                  <c:v>0</c:v>
                </c:pt>
                <c:pt idx="2587">
                  <c:v>-0.31586901103590215</c:v>
                </c:pt>
                <c:pt idx="2588">
                  <c:v>0.23956220602913092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-0.44346278194553612</c:v>
                </c:pt>
                <c:pt idx="2593">
                  <c:v>0.84383496480749898</c:v>
                </c:pt>
                <c:pt idx="2594">
                  <c:v>0</c:v>
                </c:pt>
                <c:pt idx="2595">
                  <c:v>0.61217679216521104</c:v>
                </c:pt>
                <c:pt idx="2596">
                  <c:v>-9.7583527834053996E-2</c:v>
                </c:pt>
                <c:pt idx="2597">
                  <c:v>0.53786519826923929</c:v>
                </c:pt>
                <c:pt idx="2598">
                  <c:v>0</c:v>
                </c:pt>
                <c:pt idx="2599">
                  <c:v>0</c:v>
                </c:pt>
                <c:pt idx="2600">
                  <c:v>0.87302684172213851</c:v>
                </c:pt>
                <c:pt idx="2601">
                  <c:v>0</c:v>
                </c:pt>
                <c:pt idx="2602">
                  <c:v>1.3517813227355902E-2</c:v>
                </c:pt>
                <c:pt idx="2603">
                  <c:v>0</c:v>
                </c:pt>
                <c:pt idx="2604">
                  <c:v>-0.93011816616171616</c:v>
                </c:pt>
                <c:pt idx="2605">
                  <c:v>-0.38501395090903578</c:v>
                </c:pt>
                <c:pt idx="2606">
                  <c:v>-0.4361137829227193</c:v>
                </c:pt>
                <c:pt idx="2607">
                  <c:v>-0.16682035526756289</c:v>
                </c:pt>
                <c:pt idx="2608">
                  <c:v>-7.8377530639926363E-2</c:v>
                </c:pt>
                <c:pt idx="2609">
                  <c:v>-0.13936362725515794</c:v>
                </c:pt>
                <c:pt idx="2610">
                  <c:v>-0.44209013597856073</c:v>
                </c:pt>
                <c:pt idx="2611">
                  <c:v>0.23607455015690615</c:v>
                </c:pt>
                <c:pt idx="2612">
                  <c:v>0</c:v>
                </c:pt>
                <c:pt idx="2613">
                  <c:v>0.85735843775289666</c:v>
                </c:pt>
                <c:pt idx="2614">
                  <c:v>0</c:v>
                </c:pt>
                <c:pt idx="2615">
                  <c:v>-0.5424463141102791</c:v>
                </c:pt>
                <c:pt idx="2616">
                  <c:v>-0.58033400972017946</c:v>
                </c:pt>
                <c:pt idx="2617">
                  <c:v>0.6177305787107894</c:v>
                </c:pt>
                <c:pt idx="2618">
                  <c:v>0.15939109436938814</c:v>
                </c:pt>
                <c:pt idx="2619">
                  <c:v>-0.62864856466494068</c:v>
                </c:pt>
                <c:pt idx="2620">
                  <c:v>0.3531522321635876</c:v>
                </c:pt>
                <c:pt idx="2621">
                  <c:v>9.0933112279202533E-2</c:v>
                </c:pt>
                <c:pt idx="2622">
                  <c:v>0.71555412457180267</c:v>
                </c:pt>
                <c:pt idx="2623">
                  <c:v>0</c:v>
                </c:pt>
                <c:pt idx="2624">
                  <c:v>0</c:v>
                </c:pt>
                <c:pt idx="2625">
                  <c:v>0.12323896243872845</c:v>
                </c:pt>
                <c:pt idx="2626">
                  <c:v>0.90891152349549209</c:v>
                </c:pt>
                <c:pt idx="2627">
                  <c:v>0</c:v>
                </c:pt>
                <c:pt idx="2628">
                  <c:v>0.34426079741318771</c:v>
                </c:pt>
                <c:pt idx="2629">
                  <c:v>-0.63512503478240845</c:v>
                </c:pt>
                <c:pt idx="2630">
                  <c:v>-0.94654372873521631</c:v>
                </c:pt>
                <c:pt idx="2631">
                  <c:v>0.26517429350318267</c:v>
                </c:pt>
                <c:pt idx="2632">
                  <c:v>0.66529280568422644</c:v>
                </c:pt>
                <c:pt idx="2633">
                  <c:v>-0.14230899066135771</c:v>
                </c:pt>
                <c:pt idx="2634">
                  <c:v>0</c:v>
                </c:pt>
                <c:pt idx="2635">
                  <c:v>-0.79777390344466781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0.53150237740639206</c:v>
                </c:pt>
                <c:pt idx="2640">
                  <c:v>0.35324322417504161</c:v>
                </c:pt>
                <c:pt idx="2641">
                  <c:v>0.4802219857130261</c:v>
                </c:pt>
                <c:pt idx="2642">
                  <c:v>-0.69348426724568846</c:v>
                </c:pt>
                <c:pt idx="2643">
                  <c:v>-0.43800607345798426</c:v>
                </c:pt>
                <c:pt idx="2644">
                  <c:v>-0.21486675318495685</c:v>
                </c:pt>
                <c:pt idx="2645">
                  <c:v>0</c:v>
                </c:pt>
                <c:pt idx="2646">
                  <c:v>0</c:v>
                </c:pt>
                <c:pt idx="2647">
                  <c:v>0.41495194471423735</c:v>
                </c:pt>
                <c:pt idx="2648">
                  <c:v>-0.54302968539039265</c:v>
                </c:pt>
                <c:pt idx="2649">
                  <c:v>0</c:v>
                </c:pt>
                <c:pt idx="2650">
                  <c:v>0.510860356687731</c:v>
                </c:pt>
                <c:pt idx="2651">
                  <c:v>-0.47122741762878206</c:v>
                </c:pt>
                <c:pt idx="2652">
                  <c:v>0.3123789652056006</c:v>
                </c:pt>
                <c:pt idx="2653">
                  <c:v>-0.40243643420370567</c:v>
                </c:pt>
                <c:pt idx="2654">
                  <c:v>0.29613256287847456</c:v>
                </c:pt>
                <c:pt idx="2655">
                  <c:v>0</c:v>
                </c:pt>
                <c:pt idx="2656">
                  <c:v>0.40164276184746406</c:v>
                </c:pt>
                <c:pt idx="2657">
                  <c:v>-0.54001865223635237</c:v>
                </c:pt>
                <c:pt idx="2658">
                  <c:v>-0.3221056455349256</c:v>
                </c:pt>
                <c:pt idx="2659">
                  <c:v>-0.79714103950923132</c:v>
                </c:pt>
                <c:pt idx="2660">
                  <c:v>-0.41281999525232571</c:v>
                </c:pt>
                <c:pt idx="2661">
                  <c:v>-0.25055746130927137</c:v>
                </c:pt>
                <c:pt idx="2662">
                  <c:v>-0.62591891511961117</c:v>
                </c:pt>
                <c:pt idx="2663">
                  <c:v>0</c:v>
                </c:pt>
                <c:pt idx="2664">
                  <c:v>0.2596839637126287</c:v>
                </c:pt>
                <c:pt idx="2665">
                  <c:v>-0.5292832129856766</c:v>
                </c:pt>
                <c:pt idx="2666">
                  <c:v>0.55315780508472745</c:v>
                </c:pt>
                <c:pt idx="2667">
                  <c:v>-0.52898209954944342</c:v>
                </c:pt>
                <c:pt idx="2668">
                  <c:v>-0.67432273868998927</c:v>
                </c:pt>
                <c:pt idx="2669">
                  <c:v>0</c:v>
                </c:pt>
                <c:pt idx="2670">
                  <c:v>0.2465592868214177</c:v>
                </c:pt>
                <c:pt idx="2671">
                  <c:v>-0.22157205729711471</c:v>
                </c:pt>
                <c:pt idx="2672">
                  <c:v>0.56691023715641364</c:v>
                </c:pt>
                <c:pt idx="2673">
                  <c:v>-0.47027906670145647</c:v>
                </c:pt>
                <c:pt idx="2674">
                  <c:v>0.62160688184074386</c:v>
                </c:pt>
                <c:pt idx="2675">
                  <c:v>-0.12410234315152291</c:v>
                </c:pt>
                <c:pt idx="2676">
                  <c:v>-6.2365016656682926E-2</c:v>
                </c:pt>
                <c:pt idx="2677">
                  <c:v>0</c:v>
                </c:pt>
                <c:pt idx="2678">
                  <c:v>-0.91471633388496087</c:v>
                </c:pt>
                <c:pt idx="2679">
                  <c:v>-0.75134108491390705</c:v>
                </c:pt>
                <c:pt idx="2680">
                  <c:v>0</c:v>
                </c:pt>
                <c:pt idx="2681">
                  <c:v>0.23843836871202972</c:v>
                </c:pt>
                <c:pt idx="2682">
                  <c:v>0</c:v>
                </c:pt>
                <c:pt idx="2683">
                  <c:v>-0.62609270493327962</c:v>
                </c:pt>
                <c:pt idx="2684">
                  <c:v>0.20746136473115762</c:v>
                </c:pt>
                <c:pt idx="2685">
                  <c:v>0</c:v>
                </c:pt>
                <c:pt idx="2686">
                  <c:v>-0.56770751146552278</c:v>
                </c:pt>
                <c:pt idx="2687">
                  <c:v>-7.861857247169457E-2</c:v>
                </c:pt>
                <c:pt idx="2688">
                  <c:v>0.61228061769745068</c:v>
                </c:pt>
                <c:pt idx="2689">
                  <c:v>-0.28110124909419554</c:v>
                </c:pt>
                <c:pt idx="2690">
                  <c:v>0.69248248641805032</c:v>
                </c:pt>
                <c:pt idx="2691">
                  <c:v>-0.12729415924230603</c:v>
                </c:pt>
                <c:pt idx="2692">
                  <c:v>-1.2213031664662921E-2</c:v>
                </c:pt>
                <c:pt idx="2693">
                  <c:v>0.71154551206506289</c:v>
                </c:pt>
                <c:pt idx="2694">
                  <c:v>-0.52197824877087573</c:v>
                </c:pt>
                <c:pt idx="2695">
                  <c:v>-0.36362769758381219</c:v>
                </c:pt>
                <c:pt idx="2696">
                  <c:v>7.6228973334586669E-3</c:v>
                </c:pt>
                <c:pt idx="2697">
                  <c:v>0.3873021784921864</c:v>
                </c:pt>
                <c:pt idx="2698">
                  <c:v>-0.34464906083536473</c:v>
                </c:pt>
                <c:pt idx="2699">
                  <c:v>-0.12648979971014818</c:v>
                </c:pt>
                <c:pt idx="2700">
                  <c:v>0.53691104154463254</c:v>
                </c:pt>
                <c:pt idx="2701">
                  <c:v>0.33164421582887016</c:v>
                </c:pt>
                <c:pt idx="2702">
                  <c:v>0.36393232942395137</c:v>
                </c:pt>
                <c:pt idx="2703">
                  <c:v>0</c:v>
                </c:pt>
                <c:pt idx="2704">
                  <c:v>-0.13614291918376153</c:v>
                </c:pt>
                <c:pt idx="2705">
                  <c:v>-0.60537655318211847</c:v>
                </c:pt>
                <c:pt idx="2706">
                  <c:v>0.65560693225625499</c:v>
                </c:pt>
                <c:pt idx="2707">
                  <c:v>-0.41629741165972289</c:v>
                </c:pt>
                <c:pt idx="2708">
                  <c:v>0.88208623986061419</c:v>
                </c:pt>
                <c:pt idx="2709">
                  <c:v>-2.4204697089500016E-2</c:v>
                </c:pt>
                <c:pt idx="2710">
                  <c:v>0</c:v>
                </c:pt>
                <c:pt idx="2711">
                  <c:v>-0.30488106565177775</c:v>
                </c:pt>
                <c:pt idx="2712">
                  <c:v>0</c:v>
                </c:pt>
                <c:pt idx="2713">
                  <c:v>-1.3240522286874779E-2</c:v>
                </c:pt>
                <c:pt idx="2714">
                  <c:v>-0.11302698955118196</c:v>
                </c:pt>
                <c:pt idx="2715">
                  <c:v>0</c:v>
                </c:pt>
                <c:pt idx="2716">
                  <c:v>-0.50051789651462375</c:v>
                </c:pt>
                <c:pt idx="2717">
                  <c:v>-0.79521922624527974</c:v>
                </c:pt>
                <c:pt idx="2718">
                  <c:v>-0.94806172327012206</c:v>
                </c:pt>
                <c:pt idx="2719">
                  <c:v>-0.51136710582487765</c:v>
                </c:pt>
                <c:pt idx="2720">
                  <c:v>0</c:v>
                </c:pt>
                <c:pt idx="2721">
                  <c:v>0</c:v>
                </c:pt>
                <c:pt idx="2722">
                  <c:v>-0.22104098440580167</c:v>
                </c:pt>
                <c:pt idx="2723">
                  <c:v>0.82674332440914133</c:v>
                </c:pt>
                <c:pt idx="2724">
                  <c:v>-0.41384441971808617</c:v>
                </c:pt>
                <c:pt idx="2725">
                  <c:v>-0.13921729943827543</c:v>
                </c:pt>
                <c:pt idx="2726">
                  <c:v>0.39522329566020487</c:v>
                </c:pt>
                <c:pt idx="2727">
                  <c:v>-0.93309551710234562</c:v>
                </c:pt>
                <c:pt idx="2728">
                  <c:v>0.49815695760979439</c:v>
                </c:pt>
                <c:pt idx="2729">
                  <c:v>-0.65094689314723064</c:v>
                </c:pt>
                <c:pt idx="2730">
                  <c:v>-0.96613988487160984</c:v>
                </c:pt>
                <c:pt idx="2731">
                  <c:v>0</c:v>
                </c:pt>
                <c:pt idx="2732">
                  <c:v>0.59082974803896349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0.12415988623688357</c:v>
                </c:pt>
                <c:pt idx="2737">
                  <c:v>0.8056879222020501</c:v>
                </c:pt>
                <c:pt idx="2738">
                  <c:v>0.71858281203017782</c:v>
                </c:pt>
                <c:pt idx="2739">
                  <c:v>0.61799981920688474</c:v>
                </c:pt>
                <c:pt idx="2740">
                  <c:v>0.19496415300386971</c:v>
                </c:pt>
                <c:pt idx="2741">
                  <c:v>0.37698872152056762</c:v>
                </c:pt>
                <c:pt idx="2742">
                  <c:v>0</c:v>
                </c:pt>
                <c:pt idx="2743">
                  <c:v>0.47654236260825122</c:v>
                </c:pt>
                <c:pt idx="2744">
                  <c:v>-0.86509269541258504</c:v>
                </c:pt>
                <c:pt idx="2745">
                  <c:v>0</c:v>
                </c:pt>
                <c:pt idx="2746">
                  <c:v>0</c:v>
                </c:pt>
                <c:pt idx="2747">
                  <c:v>0.54023337796777859</c:v>
                </c:pt>
                <c:pt idx="2748">
                  <c:v>-0.4688266564047634</c:v>
                </c:pt>
                <c:pt idx="2749">
                  <c:v>-0.4543233026406357</c:v>
                </c:pt>
                <c:pt idx="2750">
                  <c:v>-0.80976831154991169</c:v>
                </c:pt>
                <c:pt idx="2751">
                  <c:v>-9.7914341467948418E-3</c:v>
                </c:pt>
                <c:pt idx="2752">
                  <c:v>0.45531907400940597</c:v>
                </c:pt>
                <c:pt idx="2753">
                  <c:v>-9.0958487051544079E-2</c:v>
                </c:pt>
                <c:pt idx="2754">
                  <c:v>-0.39070704559414615</c:v>
                </c:pt>
                <c:pt idx="2755">
                  <c:v>0</c:v>
                </c:pt>
                <c:pt idx="2756">
                  <c:v>-0.16318946381992738</c:v>
                </c:pt>
                <c:pt idx="2757">
                  <c:v>-0.27443578432033533</c:v>
                </c:pt>
                <c:pt idx="2758">
                  <c:v>-6.9982951785992231E-2</c:v>
                </c:pt>
                <c:pt idx="2759">
                  <c:v>0.29966252315395492</c:v>
                </c:pt>
                <c:pt idx="2760">
                  <c:v>0.46843304466224067</c:v>
                </c:pt>
                <c:pt idx="2761">
                  <c:v>0</c:v>
                </c:pt>
                <c:pt idx="2762">
                  <c:v>0.94034653044704708</c:v>
                </c:pt>
                <c:pt idx="2763">
                  <c:v>0</c:v>
                </c:pt>
                <c:pt idx="2764">
                  <c:v>0.66426577274130061</c:v>
                </c:pt>
                <c:pt idx="2765">
                  <c:v>0.25406556382220735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0.66348700687133544</c:v>
                </c:pt>
                <c:pt idx="2770">
                  <c:v>-0.26406747946159159</c:v>
                </c:pt>
                <c:pt idx="2771">
                  <c:v>-0.71767935270373862</c:v>
                </c:pt>
                <c:pt idx="2772">
                  <c:v>0.21324181682993526</c:v>
                </c:pt>
                <c:pt idx="2773">
                  <c:v>6.0215840917843266E-2</c:v>
                </c:pt>
                <c:pt idx="2774">
                  <c:v>0.10487555568565821</c:v>
                </c:pt>
                <c:pt idx="2775">
                  <c:v>0.42431846053728872</c:v>
                </c:pt>
                <c:pt idx="2776">
                  <c:v>0.18993248080112757</c:v>
                </c:pt>
                <c:pt idx="2777">
                  <c:v>0.59874654814708705</c:v>
                </c:pt>
                <c:pt idx="2778">
                  <c:v>0.2295573847446275</c:v>
                </c:pt>
                <c:pt idx="2779">
                  <c:v>-0.93499003344313714</c:v>
                </c:pt>
                <c:pt idx="2780">
                  <c:v>0</c:v>
                </c:pt>
                <c:pt idx="2781">
                  <c:v>-0.40456169647841955</c:v>
                </c:pt>
                <c:pt idx="2782">
                  <c:v>-0.72832790177068674</c:v>
                </c:pt>
                <c:pt idx="2783">
                  <c:v>1.5105759511380157E-2</c:v>
                </c:pt>
                <c:pt idx="2784">
                  <c:v>1.1216951876781955E-2</c:v>
                </c:pt>
                <c:pt idx="2785">
                  <c:v>0.70172647946051292</c:v>
                </c:pt>
                <c:pt idx="2786">
                  <c:v>-0.41136980706388648</c:v>
                </c:pt>
                <c:pt idx="2787">
                  <c:v>0</c:v>
                </c:pt>
                <c:pt idx="2788">
                  <c:v>-0.2714039178318286</c:v>
                </c:pt>
                <c:pt idx="2789">
                  <c:v>-0.4605959257897223</c:v>
                </c:pt>
                <c:pt idx="2790">
                  <c:v>0.19470737375619507</c:v>
                </c:pt>
                <c:pt idx="2791">
                  <c:v>-0.72436310358947731</c:v>
                </c:pt>
                <c:pt idx="2792">
                  <c:v>0.21666099283548146</c:v>
                </c:pt>
                <c:pt idx="2793">
                  <c:v>-0.21783786212868694</c:v>
                </c:pt>
                <c:pt idx="2794">
                  <c:v>-0.46651594131460961</c:v>
                </c:pt>
                <c:pt idx="2795">
                  <c:v>-8.6464767021960931E-2</c:v>
                </c:pt>
                <c:pt idx="2796">
                  <c:v>0</c:v>
                </c:pt>
                <c:pt idx="2797">
                  <c:v>0.25574907272067637</c:v>
                </c:pt>
                <c:pt idx="2798">
                  <c:v>-0.72467173774840576</c:v>
                </c:pt>
                <c:pt idx="2799">
                  <c:v>0.19856428376144919</c:v>
                </c:pt>
                <c:pt idx="2800">
                  <c:v>-0.44178228258218155</c:v>
                </c:pt>
                <c:pt idx="2801">
                  <c:v>0</c:v>
                </c:pt>
                <c:pt idx="2802">
                  <c:v>0.48322596943060159</c:v>
                </c:pt>
                <c:pt idx="2803">
                  <c:v>-0.63684859432401142</c:v>
                </c:pt>
                <c:pt idx="2804">
                  <c:v>0.39960164425843381</c:v>
                </c:pt>
                <c:pt idx="2805">
                  <c:v>-0.21977333766083529</c:v>
                </c:pt>
                <c:pt idx="2806">
                  <c:v>-0.21963604627511124</c:v>
                </c:pt>
                <c:pt idx="2807">
                  <c:v>9.7570239914754886E-2</c:v>
                </c:pt>
                <c:pt idx="2808">
                  <c:v>0</c:v>
                </c:pt>
                <c:pt idx="2809">
                  <c:v>4.0034250741082023E-2</c:v>
                </c:pt>
                <c:pt idx="2810">
                  <c:v>-0.98810029760229767</c:v>
                </c:pt>
                <c:pt idx="2811">
                  <c:v>0.78715201580207328</c:v>
                </c:pt>
                <c:pt idx="2812">
                  <c:v>0</c:v>
                </c:pt>
                <c:pt idx="2813">
                  <c:v>-0.15973896097071894</c:v>
                </c:pt>
                <c:pt idx="2814">
                  <c:v>-0.64841168506491664</c:v>
                </c:pt>
                <c:pt idx="2815">
                  <c:v>0.42376864090060851</c:v>
                </c:pt>
                <c:pt idx="2816">
                  <c:v>0.11493576552021967</c:v>
                </c:pt>
                <c:pt idx="2817">
                  <c:v>5.0197548362017841E-2</c:v>
                </c:pt>
                <c:pt idx="2818">
                  <c:v>-0.67245777981716426</c:v>
                </c:pt>
                <c:pt idx="2819">
                  <c:v>0</c:v>
                </c:pt>
                <c:pt idx="2820">
                  <c:v>0.50350783630117668</c:v>
                </c:pt>
                <c:pt idx="2821">
                  <c:v>5.4589956001498408E-2</c:v>
                </c:pt>
                <c:pt idx="2822">
                  <c:v>0.46308127122826814</c:v>
                </c:pt>
                <c:pt idx="2823">
                  <c:v>0.28936769315763078</c:v>
                </c:pt>
                <c:pt idx="2824">
                  <c:v>0</c:v>
                </c:pt>
                <c:pt idx="2825">
                  <c:v>0.17250595809104352</c:v>
                </c:pt>
                <c:pt idx="2826">
                  <c:v>0</c:v>
                </c:pt>
                <c:pt idx="2827">
                  <c:v>-0.30655804183098034</c:v>
                </c:pt>
                <c:pt idx="2828">
                  <c:v>-0.79831641793487407</c:v>
                </c:pt>
                <c:pt idx="2829">
                  <c:v>0.15711661817512268</c:v>
                </c:pt>
                <c:pt idx="2830">
                  <c:v>-0.55547227197391669</c:v>
                </c:pt>
                <c:pt idx="2831">
                  <c:v>-0.31992378876129024</c:v>
                </c:pt>
                <c:pt idx="2832">
                  <c:v>-0.25597491434452913</c:v>
                </c:pt>
                <c:pt idx="2833">
                  <c:v>0</c:v>
                </c:pt>
                <c:pt idx="2834">
                  <c:v>-0.793233806285917</c:v>
                </c:pt>
                <c:pt idx="2835">
                  <c:v>0.72104596640545982</c:v>
                </c:pt>
                <c:pt idx="2836">
                  <c:v>0.19149316249863801</c:v>
                </c:pt>
                <c:pt idx="2837">
                  <c:v>0</c:v>
                </c:pt>
                <c:pt idx="2838">
                  <c:v>9.9837851850264059E-2</c:v>
                </c:pt>
                <c:pt idx="2839">
                  <c:v>0.89037441774303705</c:v>
                </c:pt>
                <c:pt idx="2840">
                  <c:v>0.40962698273065845</c:v>
                </c:pt>
                <c:pt idx="2841">
                  <c:v>0.84862209465330452</c:v>
                </c:pt>
                <c:pt idx="2842">
                  <c:v>-0.70343555209960051</c:v>
                </c:pt>
                <c:pt idx="2843">
                  <c:v>-0.45006594152575374</c:v>
                </c:pt>
                <c:pt idx="2844">
                  <c:v>0.1145533059005901</c:v>
                </c:pt>
                <c:pt idx="2845">
                  <c:v>0.22865904901117773</c:v>
                </c:pt>
                <c:pt idx="2846">
                  <c:v>0.26723925735554843</c:v>
                </c:pt>
                <c:pt idx="2847">
                  <c:v>0</c:v>
                </c:pt>
                <c:pt idx="2848">
                  <c:v>0.87870892874006268</c:v>
                </c:pt>
                <c:pt idx="2849">
                  <c:v>0</c:v>
                </c:pt>
                <c:pt idx="2850">
                  <c:v>0.10593567188176856</c:v>
                </c:pt>
                <c:pt idx="2851">
                  <c:v>-0.86895687398904409</c:v>
                </c:pt>
                <c:pt idx="2852">
                  <c:v>0.6068297508736773</c:v>
                </c:pt>
                <c:pt idx="2853">
                  <c:v>0</c:v>
                </c:pt>
                <c:pt idx="2854">
                  <c:v>0</c:v>
                </c:pt>
                <c:pt idx="2855">
                  <c:v>0.23439802098944051</c:v>
                </c:pt>
                <c:pt idx="2856">
                  <c:v>0.7808916079402124</c:v>
                </c:pt>
                <c:pt idx="2857">
                  <c:v>0.12104549427930955</c:v>
                </c:pt>
                <c:pt idx="2858">
                  <c:v>-0.72144074084845222</c:v>
                </c:pt>
                <c:pt idx="2859">
                  <c:v>0.68440523964606381</c:v>
                </c:pt>
                <c:pt idx="2860">
                  <c:v>0</c:v>
                </c:pt>
                <c:pt idx="2861">
                  <c:v>-0.28522405884503543</c:v>
                </c:pt>
                <c:pt idx="2862">
                  <c:v>-0.50210061443623033</c:v>
                </c:pt>
                <c:pt idx="2863">
                  <c:v>0.26462957643766138</c:v>
                </c:pt>
                <c:pt idx="2864">
                  <c:v>0.4867765613852173</c:v>
                </c:pt>
                <c:pt idx="2865">
                  <c:v>0.31526439557022723</c:v>
                </c:pt>
                <c:pt idx="2866">
                  <c:v>-0.40284735105361458</c:v>
                </c:pt>
                <c:pt idx="2867">
                  <c:v>-0.55657145206700864</c:v>
                </c:pt>
                <c:pt idx="2868">
                  <c:v>0</c:v>
                </c:pt>
                <c:pt idx="2869">
                  <c:v>0</c:v>
                </c:pt>
                <c:pt idx="2870">
                  <c:v>0.89247001646065716</c:v>
                </c:pt>
                <c:pt idx="2871">
                  <c:v>2.0680332428830717E-3</c:v>
                </c:pt>
                <c:pt idx="2872">
                  <c:v>0.28928139289971799</c:v>
                </c:pt>
                <c:pt idx="2873">
                  <c:v>-0.56462688405690997</c:v>
                </c:pt>
                <c:pt idx="2874">
                  <c:v>0.57363364012873141</c:v>
                </c:pt>
                <c:pt idx="2875">
                  <c:v>0.70565718050919957</c:v>
                </c:pt>
                <c:pt idx="2876">
                  <c:v>0.72747577034522104</c:v>
                </c:pt>
                <c:pt idx="2877">
                  <c:v>0</c:v>
                </c:pt>
                <c:pt idx="2878">
                  <c:v>-0.54794617063340922</c:v>
                </c:pt>
                <c:pt idx="2879">
                  <c:v>-0.70236001284661675</c:v>
                </c:pt>
                <c:pt idx="2880">
                  <c:v>0.12980768511256535</c:v>
                </c:pt>
                <c:pt idx="2881">
                  <c:v>-0.42948309348300784</c:v>
                </c:pt>
                <c:pt idx="2882">
                  <c:v>0.57087495256269882</c:v>
                </c:pt>
                <c:pt idx="2883">
                  <c:v>-7.4450552200469033E-2</c:v>
                </c:pt>
                <c:pt idx="2884">
                  <c:v>0.34185187032419107</c:v>
                </c:pt>
                <c:pt idx="2885">
                  <c:v>-2.661762934054579E-2</c:v>
                </c:pt>
                <c:pt idx="2886">
                  <c:v>-0.55794638906479932</c:v>
                </c:pt>
                <c:pt idx="2887">
                  <c:v>-0.10728810873870653</c:v>
                </c:pt>
                <c:pt idx="2888">
                  <c:v>3.0076755802294741E-2</c:v>
                </c:pt>
                <c:pt idx="2889">
                  <c:v>0.46898613932182576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-0.62453207258585364</c:v>
                </c:pt>
                <c:pt idx="2894">
                  <c:v>0</c:v>
                </c:pt>
                <c:pt idx="2895">
                  <c:v>-0.1486637030405018</c:v>
                </c:pt>
                <c:pt idx="2896">
                  <c:v>0.63875112986769356</c:v>
                </c:pt>
                <c:pt idx="2897">
                  <c:v>0.63455269222682276</c:v>
                </c:pt>
                <c:pt idx="2898">
                  <c:v>0.40267137508987005</c:v>
                </c:pt>
                <c:pt idx="2899">
                  <c:v>0.32891600950923561</c:v>
                </c:pt>
                <c:pt idx="2900">
                  <c:v>0.58499669325651293</c:v>
                </c:pt>
                <c:pt idx="2901">
                  <c:v>0</c:v>
                </c:pt>
                <c:pt idx="2902">
                  <c:v>-0.20475634685931432</c:v>
                </c:pt>
                <c:pt idx="2903">
                  <c:v>0</c:v>
                </c:pt>
                <c:pt idx="2904">
                  <c:v>0.66722912575890536</c:v>
                </c:pt>
                <c:pt idx="2905">
                  <c:v>-0.51252487824942516</c:v>
                </c:pt>
                <c:pt idx="2906">
                  <c:v>-0.385473976180009</c:v>
                </c:pt>
                <c:pt idx="2907">
                  <c:v>0.1239520182527647</c:v>
                </c:pt>
                <c:pt idx="2908">
                  <c:v>0</c:v>
                </c:pt>
                <c:pt idx="2909">
                  <c:v>-0.39171537068891737</c:v>
                </c:pt>
                <c:pt idx="2910">
                  <c:v>0.13619670889044677</c:v>
                </c:pt>
                <c:pt idx="2911">
                  <c:v>-0.74877571484002914</c:v>
                </c:pt>
                <c:pt idx="2912">
                  <c:v>-0.14909639929575569</c:v>
                </c:pt>
                <c:pt idx="2913">
                  <c:v>-0.88709198200354855</c:v>
                </c:pt>
                <c:pt idx="2914">
                  <c:v>-0.31374875347065156</c:v>
                </c:pt>
                <c:pt idx="2915">
                  <c:v>-0.52215009794215561</c:v>
                </c:pt>
                <c:pt idx="2916">
                  <c:v>-0.63336835986428852</c:v>
                </c:pt>
                <c:pt idx="2917">
                  <c:v>0.82015509890452876</c:v>
                </c:pt>
                <c:pt idx="2918">
                  <c:v>0.25109082882018718</c:v>
                </c:pt>
                <c:pt idx="2919">
                  <c:v>0.37934758536274193</c:v>
                </c:pt>
                <c:pt idx="2920">
                  <c:v>-0.18556531969312751</c:v>
                </c:pt>
                <c:pt idx="2921">
                  <c:v>0.58244266598422101</c:v>
                </c:pt>
                <c:pt idx="2922">
                  <c:v>-0.19962255715299904</c:v>
                </c:pt>
                <c:pt idx="2923">
                  <c:v>-0.14083144133205261</c:v>
                </c:pt>
                <c:pt idx="2924">
                  <c:v>-0.53782483117495916</c:v>
                </c:pt>
                <c:pt idx="2925">
                  <c:v>0.68653235537278867</c:v>
                </c:pt>
                <c:pt idx="2926">
                  <c:v>0</c:v>
                </c:pt>
                <c:pt idx="2927">
                  <c:v>-0.21085900884307573</c:v>
                </c:pt>
                <c:pt idx="2928">
                  <c:v>3.3772446464317429E-2</c:v>
                </c:pt>
                <c:pt idx="2929">
                  <c:v>0.4639458165654986</c:v>
                </c:pt>
                <c:pt idx="2930">
                  <c:v>0.46635842520217707</c:v>
                </c:pt>
                <c:pt idx="2931">
                  <c:v>0</c:v>
                </c:pt>
                <c:pt idx="2932">
                  <c:v>0.61846111585868435</c:v>
                </c:pt>
                <c:pt idx="2933">
                  <c:v>-0.29809248950635103</c:v>
                </c:pt>
                <c:pt idx="2934">
                  <c:v>-0.78216516954667492</c:v>
                </c:pt>
                <c:pt idx="2935">
                  <c:v>-0.29244699647763861</c:v>
                </c:pt>
                <c:pt idx="2936">
                  <c:v>-0.86709452905443429</c:v>
                </c:pt>
                <c:pt idx="2937">
                  <c:v>0</c:v>
                </c:pt>
                <c:pt idx="2938">
                  <c:v>3.755598835445717E-2</c:v>
                </c:pt>
                <c:pt idx="2939">
                  <c:v>-0.67976350477967706</c:v>
                </c:pt>
                <c:pt idx="2940">
                  <c:v>0</c:v>
                </c:pt>
                <c:pt idx="2941">
                  <c:v>-5.0175640413173017E-2</c:v>
                </c:pt>
                <c:pt idx="2942">
                  <c:v>-0.30226856644993605</c:v>
                </c:pt>
                <c:pt idx="2943">
                  <c:v>-0.20327675384120658</c:v>
                </c:pt>
                <c:pt idx="2944">
                  <c:v>0.11413553663200382</c:v>
                </c:pt>
                <c:pt idx="2945">
                  <c:v>0</c:v>
                </c:pt>
                <c:pt idx="2946">
                  <c:v>-0.53699014237654286</c:v>
                </c:pt>
                <c:pt idx="2947">
                  <c:v>0.18141268453745329</c:v>
                </c:pt>
                <c:pt idx="2948">
                  <c:v>-0.88019704864586856</c:v>
                </c:pt>
                <c:pt idx="2949">
                  <c:v>0.38025159943888642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-0.33368791222994876</c:v>
                </c:pt>
                <c:pt idx="2954">
                  <c:v>-0.39858373677030556</c:v>
                </c:pt>
                <c:pt idx="2955">
                  <c:v>-0.88884754916173669</c:v>
                </c:pt>
                <c:pt idx="2956">
                  <c:v>-0.6698699565119921</c:v>
                </c:pt>
                <c:pt idx="2957">
                  <c:v>-0.75788962408865057</c:v>
                </c:pt>
                <c:pt idx="2958">
                  <c:v>0</c:v>
                </c:pt>
                <c:pt idx="2959">
                  <c:v>-0.45051716852419732</c:v>
                </c:pt>
                <c:pt idx="2960">
                  <c:v>0</c:v>
                </c:pt>
                <c:pt idx="2961">
                  <c:v>-7.0447049782214943E-2</c:v>
                </c:pt>
                <c:pt idx="2962">
                  <c:v>8.2618942278965601E-2</c:v>
                </c:pt>
                <c:pt idx="2963">
                  <c:v>8.4133192757676056E-3</c:v>
                </c:pt>
                <c:pt idx="2964">
                  <c:v>-0.31717789994837498</c:v>
                </c:pt>
                <c:pt idx="2965">
                  <c:v>6.0854151762459452E-3</c:v>
                </c:pt>
                <c:pt idx="2966">
                  <c:v>0</c:v>
                </c:pt>
                <c:pt idx="2967">
                  <c:v>4.6659175714962142E-2</c:v>
                </c:pt>
                <c:pt idx="2968">
                  <c:v>-0.83628314373091861</c:v>
                </c:pt>
                <c:pt idx="2969">
                  <c:v>0.40928560579301987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-0.19940019656357499</c:v>
                </c:pt>
                <c:pt idx="2974">
                  <c:v>-0.52888781317609279</c:v>
                </c:pt>
                <c:pt idx="2975">
                  <c:v>-0.18199665921614416</c:v>
                </c:pt>
                <c:pt idx="2976">
                  <c:v>0</c:v>
                </c:pt>
                <c:pt idx="2977">
                  <c:v>-0.35721082931087267</c:v>
                </c:pt>
                <c:pt idx="2978">
                  <c:v>0</c:v>
                </c:pt>
                <c:pt idx="2979">
                  <c:v>0.46353184167721118</c:v>
                </c:pt>
                <c:pt idx="2980">
                  <c:v>-9.205485905504851E-2</c:v>
                </c:pt>
                <c:pt idx="2981">
                  <c:v>0.68667947001486018</c:v>
                </c:pt>
                <c:pt idx="2982">
                  <c:v>0</c:v>
                </c:pt>
                <c:pt idx="2983">
                  <c:v>-0.71352203023722893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0.45286113931195082</c:v>
                </c:pt>
                <c:pt idx="2989">
                  <c:v>0</c:v>
                </c:pt>
                <c:pt idx="2990">
                  <c:v>0.31832787248450156</c:v>
                </c:pt>
                <c:pt idx="2991">
                  <c:v>0</c:v>
                </c:pt>
                <c:pt idx="2992">
                  <c:v>0.18757395292070633</c:v>
                </c:pt>
                <c:pt idx="2993">
                  <c:v>0.37267890512819113</c:v>
                </c:pt>
                <c:pt idx="2994">
                  <c:v>7.293083458503391E-2</c:v>
                </c:pt>
                <c:pt idx="2995">
                  <c:v>0.44780557261865184</c:v>
                </c:pt>
                <c:pt idx="2996">
                  <c:v>-0.68073715712684901</c:v>
                </c:pt>
                <c:pt idx="2997">
                  <c:v>2.8300365309217312E-3</c:v>
                </c:pt>
                <c:pt idx="2998">
                  <c:v>0.32891673843153013</c:v>
                </c:pt>
                <c:pt idx="2999">
                  <c:v>0.24672145243128263</c:v>
                </c:pt>
                <c:pt idx="3000">
                  <c:v>3.1956891733132764E-2</c:v>
                </c:pt>
                <c:pt idx="3001">
                  <c:v>0</c:v>
                </c:pt>
                <c:pt idx="3002">
                  <c:v>0</c:v>
                </c:pt>
                <c:pt idx="3003">
                  <c:v>-3.6463803453166577E-2</c:v>
                </c:pt>
                <c:pt idx="3004">
                  <c:v>0.92095885423957524</c:v>
                </c:pt>
                <c:pt idx="3005">
                  <c:v>0</c:v>
                </c:pt>
                <c:pt idx="3006">
                  <c:v>0.70371795381981261</c:v>
                </c:pt>
                <c:pt idx="3007">
                  <c:v>-0.78952323556240422</c:v>
                </c:pt>
                <c:pt idx="3008">
                  <c:v>-0.58530291152327241</c:v>
                </c:pt>
                <c:pt idx="3009">
                  <c:v>0</c:v>
                </c:pt>
                <c:pt idx="3010">
                  <c:v>0.49482665758837463</c:v>
                </c:pt>
                <c:pt idx="3011">
                  <c:v>0.47599836741760049</c:v>
                </c:pt>
                <c:pt idx="3012">
                  <c:v>0.14851829995316024</c:v>
                </c:pt>
                <c:pt idx="3013">
                  <c:v>0</c:v>
                </c:pt>
                <c:pt idx="3014">
                  <c:v>0</c:v>
                </c:pt>
                <c:pt idx="3015">
                  <c:v>-0.48894473864991372</c:v>
                </c:pt>
                <c:pt idx="3016">
                  <c:v>-0.73658924528704794</c:v>
                </c:pt>
                <c:pt idx="3017">
                  <c:v>0.23609043553188602</c:v>
                </c:pt>
                <c:pt idx="3018">
                  <c:v>-0.5471877617909513</c:v>
                </c:pt>
                <c:pt idx="3019">
                  <c:v>-0.53266490560266355</c:v>
                </c:pt>
                <c:pt idx="3020">
                  <c:v>-0.31079781282985763</c:v>
                </c:pt>
                <c:pt idx="3021">
                  <c:v>0.20242830902341691</c:v>
                </c:pt>
                <c:pt idx="3022">
                  <c:v>0.40393581253337096</c:v>
                </c:pt>
                <c:pt idx="3023">
                  <c:v>0.15478870346211338</c:v>
                </c:pt>
                <c:pt idx="3024">
                  <c:v>-0.51739313358241823</c:v>
                </c:pt>
                <c:pt idx="3025">
                  <c:v>0.39100160120554328</c:v>
                </c:pt>
                <c:pt idx="3026">
                  <c:v>-0.44761746269192715</c:v>
                </c:pt>
                <c:pt idx="3027">
                  <c:v>-0.30040201826309776</c:v>
                </c:pt>
                <c:pt idx="3028">
                  <c:v>-0.27051445698155874</c:v>
                </c:pt>
                <c:pt idx="3029">
                  <c:v>0</c:v>
                </c:pt>
                <c:pt idx="3030">
                  <c:v>0.94922580716264005</c:v>
                </c:pt>
                <c:pt idx="3031">
                  <c:v>0.35300982365870581</c:v>
                </c:pt>
                <c:pt idx="3032">
                  <c:v>-0.63229219841590201</c:v>
                </c:pt>
                <c:pt idx="3033">
                  <c:v>0.85891833111181759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-0.32893440097868343</c:v>
                </c:pt>
                <c:pt idx="3038">
                  <c:v>0</c:v>
                </c:pt>
                <c:pt idx="3039">
                  <c:v>0.5122512148279319</c:v>
                </c:pt>
                <c:pt idx="3040">
                  <c:v>0</c:v>
                </c:pt>
                <c:pt idx="3041">
                  <c:v>-9.6920480558253974E-2</c:v>
                </c:pt>
                <c:pt idx="3042">
                  <c:v>0</c:v>
                </c:pt>
                <c:pt idx="3043">
                  <c:v>0</c:v>
                </c:pt>
                <c:pt idx="3044">
                  <c:v>0.42473236931081182</c:v>
                </c:pt>
                <c:pt idx="3045">
                  <c:v>-0.52200162993405641</c:v>
                </c:pt>
                <c:pt idx="3046">
                  <c:v>-0.37489929922411491</c:v>
                </c:pt>
                <c:pt idx="3047">
                  <c:v>0.42265937594230563</c:v>
                </c:pt>
                <c:pt idx="3048">
                  <c:v>-0.48887426083171093</c:v>
                </c:pt>
                <c:pt idx="3049">
                  <c:v>0.6371093088215698</c:v>
                </c:pt>
                <c:pt idx="3050">
                  <c:v>0.44446537202661851</c:v>
                </c:pt>
                <c:pt idx="3051">
                  <c:v>0.51117330519162429</c:v>
                </c:pt>
                <c:pt idx="3052">
                  <c:v>-0.19121799251690597</c:v>
                </c:pt>
                <c:pt idx="3053">
                  <c:v>0.53178715614202332</c:v>
                </c:pt>
                <c:pt idx="3054">
                  <c:v>-8.7907312682667271E-2</c:v>
                </c:pt>
                <c:pt idx="3055">
                  <c:v>0</c:v>
                </c:pt>
                <c:pt idx="3056">
                  <c:v>0.49177229390715382</c:v>
                </c:pt>
                <c:pt idx="3057">
                  <c:v>0</c:v>
                </c:pt>
                <c:pt idx="3058">
                  <c:v>-0.53870581890349589</c:v>
                </c:pt>
                <c:pt idx="3059">
                  <c:v>-0.20408278660135437</c:v>
                </c:pt>
                <c:pt idx="3060">
                  <c:v>-0.62285262827732701</c:v>
                </c:pt>
                <c:pt idx="3061">
                  <c:v>-0.64862081494733737</c:v>
                </c:pt>
                <c:pt idx="3062">
                  <c:v>0</c:v>
                </c:pt>
                <c:pt idx="3063">
                  <c:v>0.35179326727015736</c:v>
                </c:pt>
                <c:pt idx="3064">
                  <c:v>-0.41662435272433784</c:v>
                </c:pt>
                <c:pt idx="3065">
                  <c:v>0</c:v>
                </c:pt>
                <c:pt idx="3066">
                  <c:v>0.16224467381078922</c:v>
                </c:pt>
                <c:pt idx="3067">
                  <c:v>0.34849554093366031</c:v>
                </c:pt>
                <c:pt idx="3068">
                  <c:v>-0.96758369796705779</c:v>
                </c:pt>
                <c:pt idx="3069">
                  <c:v>0.69783458404376963</c:v>
                </c:pt>
                <c:pt idx="3070">
                  <c:v>0.44859924855709732</c:v>
                </c:pt>
                <c:pt idx="3071">
                  <c:v>-0.56538577340079144</c:v>
                </c:pt>
                <c:pt idx="3072">
                  <c:v>0</c:v>
                </c:pt>
                <c:pt idx="3073">
                  <c:v>0.32209772129230618</c:v>
                </c:pt>
                <c:pt idx="3074">
                  <c:v>0.80811563455443469</c:v>
                </c:pt>
                <c:pt idx="3075">
                  <c:v>0</c:v>
                </c:pt>
                <c:pt idx="3076">
                  <c:v>0.32031204366029264</c:v>
                </c:pt>
                <c:pt idx="3077">
                  <c:v>0</c:v>
                </c:pt>
                <c:pt idx="3078">
                  <c:v>2.091582830858485E-2</c:v>
                </c:pt>
                <c:pt idx="3079">
                  <c:v>0.74869622662487423</c:v>
                </c:pt>
                <c:pt idx="3080">
                  <c:v>-0.87597562352564751</c:v>
                </c:pt>
                <c:pt idx="3081">
                  <c:v>0</c:v>
                </c:pt>
                <c:pt idx="3082">
                  <c:v>0.8010838005034393</c:v>
                </c:pt>
                <c:pt idx="3083">
                  <c:v>0</c:v>
                </c:pt>
                <c:pt idx="3084">
                  <c:v>-0.3182075947631291</c:v>
                </c:pt>
                <c:pt idx="3085">
                  <c:v>-0.52789661160090562</c:v>
                </c:pt>
                <c:pt idx="3086">
                  <c:v>0.36292082360402311</c:v>
                </c:pt>
                <c:pt idx="3087">
                  <c:v>0</c:v>
                </c:pt>
                <c:pt idx="3088">
                  <c:v>0</c:v>
                </c:pt>
                <c:pt idx="3089">
                  <c:v>0.53562344518994021</c:v>
                </c:pt>
                <c:pt idx="3090">
                  <c:v>0</c:v>
                </c:pt>
                <c:pt idx="3091">
                  <c:v>0.74235890698363605</c:v>
                </c:pt>
                <c:pt idx="3092">
                  <c:v>0.89765271352163722</c:v>
                </c:pt>
                <c:pt idx="3093">
                  <c:v>0</c:v>
                </c:pt>
                <c:pt idx="3094">
                  <c:v>2.0264917165228269E-2</c:v>
                </c:pt>
                <c:pt idx="3095">
                  <c:v>0.26178851394193181</c:v>
                </c:pt>
                <c:pt idx="3096">
                  <c:v>-0.712847399127162</c:v>
                </c:pt>
                <c:pt idx="3097">
                  <c:v>-0.24691573054221161</c:v>
                </c:pt>
                <c:pt idx="3098">
                  <c:v>0</c:v>
                </c:pt>
                <c:pt idx="3099">
                  <c:v>-0.76211426774447633</c:v>
                </c:pt>
                <c:pt idx="3100">
                  <c:v>0.71670389411900448</c:v>
                </c:pt>
                <c:pt idx="3101">
                  <c:v>2.4915383830883542E-3</c:v>
                </c:pt>
                <c:pt idx="3102">
                  <c:v>0.68502362753659796</c:v>
                </c:pt>
                <c:pt idx="3103">
                  <c:v>0</c:v>
                </c:pt>
                <c:pt idx="3104">
                  <c:v>6.7969828400078924E-2</c:v>
                </c:pt>
                <c:pt idx="3105">
                  <c:v>0.17974540039518416</c:v>
                </c:pt>
                <c:pt idx="3106">
                  <c:v>-9.2111337648037139E-2</c:v>
                </c:pt>
                <c:pt idx="3107">
                  <c:v>-2.7591397084652858E-2</c:v>
                </c:pt>
                <c:pt idx="3108">
                  <c:v>0.33460851817544279</c:v>
                </c:pt>
                <c:pt idx="3109">
                  <c:v>0.54437777249171582</c:v>
                </c:pt>
                <c:pt idx="3110">
                  <c:v>-0.90247050290915176</c:v>
                </c:pt>
                <c:pt idx="3111">
                  <c:v>0</c:v>
                </c:pt>
                <c:pt idx="3112">
                  <c:v>0</c:v>
                </c:pt>
                <c:pt idx="3113">
                  <c:v>9.1280928498992608E-2</c:v>
                </c:pt>
                <c:pt idx="3114">
                  <c:v>0.45333136478125224</c:v>
                </c:pt>
                <c:pt idx="3115">
                  <c:v>0.26552989475186983</c:v>
                </c:pt>
                <c:pt idx="3116">
                  <c:v>0</c:v>
                </c:pt>
                <c:pt idx="3117">
                  <c:v>0.50256352096343271</c:v>
                </c:pt>
                <c:pt idx="3118">
                  <c:v>0</c:v>
                </c:pt>
                <c:pt idx="3119">
                  <c:v>-0.16380337171342862</c:v>
                </c:pt>
                <c:pt idx="3120">
                  <c:v>-0.22596167978207538</c:v>
                </c:pt>
                <c:pt idx="3121">
                  <c:v>0</c:v>
                </c:pt>
                <c:pt idx="3122">
                  <c:v>-0.200706868010192</c:v>
                </c:pt>
                <c:pt idx="3123">
                  <c:v>0</c:v>
                </c:pt>
                <c:pt idx="3124">
                  <c:v>0.3548961318248427</c:v>
                </c:pt>
                <c:pt idx="3125">
                  <c:v>0</c:v>
                </c:pt>
                <c:pt idx="3126">
                  <c:v>-0.28772258288151775</c:v>
                </c:pt>
                <c:pt idx="3127">
                  <c:v>0.21980245900964057</c:v>
                </c:pt>
                <c:pt idx="3128">
                  <c:v>7.298885578153147E-2</c:v>
                </c:pt>
                <c:pt idx="3129">
                  <c:v>0</c:v>
                </c:pt>
                <c:pt idx="3130">
                  <c:v>-0.68153330022095737</c:v>
                </c:pt>
                <c:pt idx="3131">
                  <c:v>0</c:v>
                </c:pt>
                <c:pt idx="3132">
                  <c:v>0.80767528867989746</c:v>
                </c:pt>
                <c:pt idx="3133">
                  <c:v>0.6169819502978271</c:v>
                </c:pt>
                <c:pt idx="3134">
                  <c:v>0</c:v>
                </c:pt>
                <c:pt idx="3135">
                  <c:v>5.5648505218738098E-2</c:v>
                </c:pt>
                <c:pt idx="3136">
                  <c:v>0.57900882283179289</c:v>
                </c:pt>
                <c:pt idx="3137">
                  <c:v>-0.72777421525385044</c:v>
                </c:pt>
                <c:pt idx="3138">
                  <c:v>0</c:v>
                </c:pt>
                <c:pt idx="3139">
                  <c:v>0</c:v>
                </c:pt>
                <c:pt idx="3140">
                  <c:v>-0.25799711926872027</c:v>
                </c:pt>
                <c:pt idx="3141">
                  <c:v>0.37661733834364597</c:v>
                </c:pt>
                <c:pt idx="3142">
                  <c:v>0</c:v>
                </c:pt>
                <c:pt idx="3143">
                  <c:v>0.18561891094947924</c:v>
                </c:pt>
                <c:pt idx="3144">
                  <c:v>0</c:v>
                </c:pt>
                <c:pt idx="3145">
                  <c:v>-0.11291223196856004</c:v>
                </c:pt>
                <c:pt idx="3146">
                  <c:v>-2.6697179871355559E-2</c:v>
                </c:pt>
                <c:pt idx="3147">
                  <c:v>-0.59828809856407927</c:v>
                </c:pt>
                <c:pt idx="3148">
                  <c:v>0</c:v>
                </c:pt>
                <c:pt idx="3149">
                  <c:v>-0.45796935452567933</c:v>
                </c:pt>
                <c:pt idx="3150">
                  <c:v>0.46211671008255628</c:v>
                </c:pt>
                <c:pt idx="3151">
                  <c:v>0</c:v>
                </c:pt>
                <c:pt idx="3152">
                  <c:v>-0.80629203988877496</c:v>
                </c:pt>
                <c:pt idx="3153">
                  <c:v>0</c:v>
                </c:pt>
                <c:pt idx="3154">
                  <c:v>-0.25826103403272427</c:v>
                </c:pt>
                <c:pt idx="3155">
                  <c:v>0</c:v>
                </c:pt>
                <c:pt idx="3156">
                  <c:v>0.73197544191606001</c:v>
                </c:pt>
                <c:pt idx="3157">
                  <c:v>-0.3624779630737045</c:v>
                </c:pt>
                <c:pt idx="3158">
                  <c:v>-0.62417779470739498</c:v>
                </c:pt>
                <c:pt idx="3159">
                  <c:v>0.31609831273863342</c:v>
                </c:pt>
                <c:pt idx="3160">
                  <c:v>-0.54186219479740316</c:v>
                </c:pt>
                <c:pt idx="3161">
                  <c:v>-0.38794819102724354</c:v>
                </c:pt>
                <c:pt idx="3162">
                  <c:v>-0.10962444984710285</c:v>
                </c:pt>
                <c:pt idx="3163">
                  <c:v>-0.25214061933540854</c:v>
                </c:pt>
                <c:pt idx="3164">
                  <c:v>0</c:v>
                </c:pt>
                <c:pt idx="3165">
                  <c:v>-0.35435287362371781</c:v>
                </c:pt>
                <c:pt idx="3166">
                  <c:v>0.68193221858479269</c:v>
                </c:pt>
                <c:pt idx="3167">
                  <c:v>-0.14831034711530222</c:v>
                </c:pt>
                <c:pt idx="3168">
                  <c:v>-0.5149738115860627</c:v>
                </c:pt>
                <c:pt idx="3169">
                  <c:v>-0.41987869318648841</c:v>
                </c:pt>
                <c:pt idx="3170">
                  <c:v>8.3458309898520877E-2</c:v>
                </c:pt>
                <c:pt idx="3171">
                  <c:v>-0.91645240654589522</c:v>
                </c:pt>
                <c:pt idx="3172">
                  <c:v>0</c:v>
                </c:pt>
                <c:pt idx="3173">
                  <c:v>4.5201804318782735E-2</c:v>
                </c:pt>
                <c:pt idx="3174">
                  <c:v>0.1443905250700217</c:v>
                </c:pt>
                <c:pt idx="3175">
                  <c:v>0.30483605487038723</c:v>
                </c:pt>
                <c:pt idx="3176">
                  <c:v>0.79287919257528561</c:v>
                </c:pt>
                <c:pt idx="3177">
                  <c:v>7.0228108408784351E-2</c:v>
                </c:pt>
                <c:pt idx="3178">
                  <c:v>0.62308759488528764</c:v>
                </c:pt>
                <c:pt idx="3179">
                  <c:v>-0.92856418931652396</c:v>
                </c:pt>
                <c:pt idx="3180">
                  <c:v>-0.56791294797081937</c:v>
                </c:pt>
                <c:pt idx="3181">
                  <c:v>0.45063723447851523</c:v>
                </c:pt>
                <c:pt idx="3182">
                  <c:v>6.8499737310791176E-2</c:v>
                </c:pt>
                <c:pt idx="3183">
                  <c:v>0.12604451927804305</c:v>
                </c:pt>
                <c:pt idx="3184">
                  <c:v>-0.60424012934899296</c:v>
                </c:pt>
                <c:pt idx="3185">
                  <c:v>0.1586311440606174</c:v>
                </c:pt>
                <c:pt idx="3186">
                  <c:v>0.33497366407017459</c:v>
                </c:pt>
                <c:pt idx="3187">
                  <c:v>-0.7782822738546753</c:v>
                </c:pt>
                <c:pt idx="3188">
                  <c:v>0.11648605435587145</c:v>
                </c:pt>
                <c:pt idx="3189">
                  <c:v>-0.29117878936866726</c:v>
                </c:pt>
                <c:pt idx="3190">
                  <c:v>0</c:v>
                </c:pt>
                <c:pt idx="3191">
                  <c:v>-2.6044602738332756E-2</c:v>
                </c:pt>
                <c:pt idx="3192">
                  <c:v>3.9102692645702319E-2</c:v>
                </c:pt>
                <c:pt idx="3193">
                  <c:v>-0.19550922913959479</c:v>
                </c:pt>
                <c:pt idx="3194">
                  <c:v>0</c:v>
                </c:pt>
                <c:pt idx="3195">
                  <c:v>-1.5785508296589423E-2</c:v>
                </c:pt>
                <c:pt idx="3196">
                  <c:v>0</c:v>
                </c:pt>
                <c:pt idx="3197">
                  <c:v>0.39055922061409287</c:v>
                </c:pt>
                <c:pt idx="3198">
                  <c:v>-9.7400108147232878E-2</c:v>
                </c:pt>
                <c:pt idx="3199">
                  <c:v>0</c:v>
                </c:pt>
                <c:pt idx="3200">
                  <c:v>-0.29552124345975805</c:v>
                </c:pt>
                <c:pt idx="3201">
                  <c:v>0.23898156824624284</c:v>
                </c:pt>
                <c:pt idx="3202">
                  <c:v>-0.15825049240732003</c:v>
                </c:pt>
                <c:pt idx="3203">
                  <c:v>0.56921412162005636</c:v>
                </c:pt>
                <c:pt idx="3204">
                  <c:v>0.59321881023254619</c:v>
                </c:pt>
                <c:pt idx="3205">
                  <c:v>0.21690413423313526</c:v>
                </c:pt>
                <c:pt idx="3206">
                  <c:v>-0.57459042095274837</c:v>
                </c:pt>
                <c:pt idx="3207">
                  <c:v>-0.26278304751642878</c:v>
                </c:pt>
                <c:pt idx="3208">
                  <c:v>0.92234914847899852</c:v>
                </c:pt>
                <c:pt idx="3209">
                  <c:v>0.25861789256867995</c:v>
                </c:pt>
                <c:pt idx="3210">
                  <c:v>0.26255947869789864</c:v>
                </c:pt>
                <c:pt idx="3211">
                  <c:v>0.14484194012302742</c:v>
                </c:pt>
                <c:pt idx="3212">
                  <c:v>8.7597066122199418E-2</c:v>
                </c:pt>
                <c:pt idx="3213">
                  <c:v>-3.8005437535144182E-2</c:v>
                </c:pt>
                <c:pt idx="3214">
                  <c:v>-0.25918426542520656</c:v>
                </c:pt>
                <c:pt idx="3215">
                  <c:v>0.24664061439383289</c:v>
                </c:pt>
                <c:pt idx="3216">
                  <c:v>-0.53677940019733672</c:v>
                </c:pt>
                <c:pt idx="3217">
                  <c:v>0</c:v>
                </c:pt>
                <c:pt idx="3218">
                  <c:v>0</c:v>
                </c:pt>
                <c:pt idx="3219">
                  <c:v>0.57432516662760058</c:v>
                </c:pt>
                <c:pt idx="3220">
                  <c:v>0.85214173547482419</c:v>
                </c:pt>
                <c:pt idx="3221">
                  <c:v>0.4590025176094219</c:v>
                </c:pt>
                <c:pt idx="3222">
                  <c:v>9.6957304244165154E-2</c:v>
                </c:pt>
                <c:pt idx="3223">
                  <c:v>0</c:v>
                </c:pt>
                <c:pt idx="3224">
                  <c:v>-0.90251370038791734</c:v>
                </c:pt>
                <c:pt idx="3225">
                  <c:v>0.15340720749427161</c:v>
                </c:pt>
                <c:pt idx="3226">
                  <c:v>0</c:v>
                </c:pt>
                <c:pt idx="3227">
                  <c:v>-0.5200978552434492</c:v>
                </c:pt>
                <c:pt idx="3228">
                  <c:v>-0.31368359525407108</c:v>
                </c:pt>
                <c:pt idx="3229">
                  <c:v>-0.68732141309487815</c:v>
                </c:pt>
                <c:pt idx="3230">
                  <c:v>0.6264657781488836</c:v>
                </c:pt>
                <c:pt idx="3231">
                  <c:v>-0.38626872411484658</c:v>
                </c:pt>
                <c:pt idx="3232">
                  <c:v>5.6711003565233398E-2</c:v>
                </c:pt>
                <c:pt idx="3233">
                  <c:v>-0.43111680954306131</c:v>
                </c:pt>
                <c:pt idx="3234">
                  <c:v>-0.11661258016770226</c:v>
                </c:pt>
                <c:pt idx="3235">
                  <c:v>-0.2118108975421773</c:v>
                </c:pt>
                <c:pt idx="3236">
                  <c:v>0</c:v>
                </c:pt>
                <c:pt idx="3237">
                  <c:v>0.34930316485430168</c:v>
                </c:pt>
                <c:pt idx="3238">
                  <c:v>-0.79496163506933115</c:v>
                </c:pt>
                <c:pt idx="3239">
                  <c:v>0.11460634115198065</c:v>
                </c:pt>
                <c:pt idx="3240">
                  <c:v>-0.86710484809409571</c:v>
                </c:pt>
                <c:pt idx="3241">
                  <c:v>0.30097333206895405</c:v>
                </c:pt>
                <c:pt idx="3242">
                  <c:v>-0.26036681766096104</c:v>
                </c:pt>
                <c:pt idx="3243">
                  <c:v>-0.52583488734501227</c:v>
                </c:pt>
                <c:pt idx="3244">
                  <c:v>0</c:v>
                </c:pt>
                <c:pt idx="3245">
                  <c:v>0.25832228850624439</c:v>
                </c:pt>
                <c:pt idx="3246">
                  <c:v>-0.85875612810104052</c:v>
                </c:pt>
                <c:pt idx="3247">
                  <c:v>0.27036131360341997</c:v>
                </c:pt>
                <c:pt idx="3248">
                  <c:v>-0.43543471954896384</c:v>
                </c:pt>
                <c:pt idx="3249">
                  <c:v>0</c:v>
                </c:pt>
                <c:pt idx="3250">
                  <c:v>-0.59769992867325428</c:v>
                </c:pt>
                <c:pt idx="3251">
                  <c:v>0</c:v>
                </c:pt>
                <c:pt idx="3252">
                  <c:v>-0.35561145558335294</c:v>
                </c:pt>
                <c:pt idx="3253">
                  <c:v>-0.4323887943330309</c:v>
                </c:pt>
                <c:pt idx="3254">
                  <c:v>-0.53430208201191443</c:v>
                </c:pt>
                <c:pt idx="3255">
                  <c:v>-0.75381389622949868</c:v>
                </c:pt>
                <c:pt idx="3256">
                  <c:v>-0.27268381032384514</c:v>
                </c:pt>
                <c:pt idx="3257">
                  <c:v>0</c:v>
                </c:pt>
                <c:pt idx="3258">
                  <c:v>-0.62995701891231359</c:v>
                </c:pt>
                <c:pt idx="3259">
                  <c:v>0.86553854849073852</c:v>
                </c:pt>
                <c:pt idx="3260">
                  <c:v>0.82286069944756868</c:v>
                </c:pt>
                <c:pt idx="3261">
                  <c:v>0.558729300827709</c:v>
                </c:pt>
                <c:pt idx="3262">
                  <c:v>0.39516072591903972</c:v>
                </c:pt>
                <c:pt idx="3263">
                  <c:v>0.12873022589863847</c:v>
                </c:pt>
                <c:pt idx="3264">
                  <c:v>0.63298875170668722</c:v>
                </c:pt>
                <c:pt idx="3265">
                  <c:v>0</c:v>
                </c:pt>
                <c:pt idx="3266">
                  <c:v>0.81486328748351688</c:v>
                </c:pt>
                <c:pt idx="3267">
                  <c:v>-0.1945154147284347</c:v>
                </c:pt>
                <c:pt idx="3268">
                  <c:v>-0.61928518029041335</c:v>
                </c:pt>
                <c:pt idx="3269">
                  <c:v>0.49392675802789432</c:v>
                </c:pt>
                <c:pt idx="3270">
                  <c:v>0.94775042052975778</c:v>
                </c:pt>
                <c:pt idx="3271">
                  <c:v>-0.79450701062912188</c:v>
                </c:pt>
                <c:pt idx="3272">
                  <c:v>0.91220655208510237</c:v>
                </c:pt>
                <c:pt idx="3273">
                  <c:v>-0.87240328055208094</c:v>
                </c:pt>
                <c:pt idx="3274">
                  <c:v>0</c:v>
                </c:pt>
                <c:pt idx="3275">
                  <c:v>0.16949024802100432</c:v>
                </c:pt>
                <c:pt idx="3276">
                  <c:v>-0.31866589775459753</c:v>
                </c:pt>
                <c:pt idx="3277">
                  <c:v>-3.923646743605147E-2</c:v>
                </c:pt>
                <c:pt idx="3278">
                  <c:v>-0.40860761905962706</c:v>
                </c:pt>
                <c:pt idx="3279">
                  <c:v>-0.28078553711835674</c:v>
                </c:pt>
                <c:pt idx="3280">
                  <c:v>0.30287905542029669</c:v>
                </c:pt>
                <c:pt idx="3281">
                  <c:v>0</c:v>
                </c:pt>
                <c:pt idx="3282">
                  <c:v>0.20518412181015133</c:v>
                </c:pt>
                <c:pt idx="3283">
                  <c:v>-9.4359085443032953E-2</c:v>
                </c:pt>
                <c:pt idx="3284">
                  <c:v>0.5735703567904622</c:v>
                </c:pt>
                <c:pt idx="3285">
                  <c:v>-0.69638223192384929</c:v>
                </c:pt>
                <c:pt idx="3286">
                  <c:v>0</c:v>
                </c:pt>
                <c:pt idx="3287">
                  <c:v>-0.51258977392681793</c:v>
                </c:pt>
                <c:pt idx="3288">
                  <c:v>-0.36923763828873568</c:v>
                </c:pt>
                <c:pt idx="3289">
                  <c:v>0</c:v>
                </c:pt>
                <c:pt idx="3290">
                  <c:v>-0.31005755489352227</c:v>
                </c:pt>
                <c:pt idx="3291">
                  <c:v>-0.75096786152162487</c:v>
                </c:pt>
                <c:pt idx="3292">
                  <c:v>0.30233408558041575</c:v>
                </c:pt>
                <c:pt idx="3293">
                  <c:v>0.50711621267247864</c:v>
                </c:pt>
                <c:pt idx="3294">
                  <c:v>0.19022303411608021</c:v>
                </c:pt>
                <c:pt idx="3295">
                  <c:v>0</c:v>
                </c:pt>
                <c:pt idx="3296">
                  <c:v>-0.66032994820101232</c:v>
                </c:pt>
                <c:pt idx="3297">
                  <c:v>6.8395745013418718E-2</c:v>
                </c:pt>
                <c:pt idx="3298">
                  <c:v>0</c:v>
                </c:pt>
                <c:pt idx="3299">
                  <c:v>0</c:v>
                </c:pt>
                <c:pt idx="3300">
                  <c:v>0.98358339114446469</c:v>
                </c:pt>
                <c:pt idx="3301">
                  <c:v>0.80587397122416782</c:v>
                </c:pt>
                <c:pt idx="3302">
                  <c:v>-0.4229729392467898</c:v>
                </c:pt>
                <c:pt idx="3303">
                  <c:v>-0.23027787806124422</c:v>
                </c:pt>
                <c:pt idx="3304">
                  <c:v>0.24940387510786532</c:v>
                </c:pt>
                <c:pt idx="3305">
                  <c:v>0.34863377620005664</c:v>
                </c:pt>
                <c:pt idx="3306">
                  <c:v>-0.2246244353754534</c:v>
                </c:pt>
                <c:pt idx="3307">
                  <c:v>-0.67713715080619963</c:v>
                </c:pt>
                <c:pt idx="3308">
                  <c:v>-0.36940912344730759</c:v>
                </c:pt>
                <c:pt idx="3309">
                  <c:v>-0.59662893532273387</c:v>
                </c:pt>
                <c:pt idx="3310">
                  <c:v>-0.12066454629302648</c:v>
                </c:pt>
                <c:pt idx="3311">
                  <c:v>0.20066621233157633</c:v>
                </c:pt>
                <c:pt idx="3312">
                  <c:v>-0.28351023249888829</c:v>
                </c:pt>
                <c:pt idx="3313">
                  <c:v>3.7176310440004912E-2</c:v>
                </c:pt>
                <c:pt idx="3314">
                  <c:v>0</c:v>
                </c:pt>
                <c:pt idx="3315">
                  <c:v>-0.19194574143053034</c:v>
                </c:pt>
                <c:pt idx="3316">
                  <c:v>0.11851354141982462</c:v>
                </c:pt>
                <c:pt idx="3317">
                  <c:v>-0.28134562797134244</c:v>
                </c:pt>
                <c:pt idx="3318">
                  <c:v>-0.54481793740260054</c:v>
                </c:pt>
                <c:pt idx="3319">
                  <c:v>0.40004367244607764</c:v>
                </c:pt>
                <c:pt idx="3320">
                  <c:v>-0.58492467173903506</c:v>
                </c:pt>
                <c:pt idx="3321">
                  <c:v>0</c:v>
                </c:pt>
                <c:pt idx="3322">
                  <c:v>-0.57611754422189954</c:v>
                </c:pt>
                <c:pt idx="3323">
                  <c:v>0.84006585734207739</c:v>
                </c:pt>
                <c:pt idx="3324">
                  <c:v>0.46051741286826164</c:v>
                </c:pt>
                <c:pt idx="3325">
                  <c:v>0.50730176861020659</c:v>
                </c:pt>
                <c:pt idx="3326">
                  <c:v>0.7775392298934527</c:v>
                </c:pt>
                <c:pt idx="3327">
                  <c:v>0</c:v>
                </c:pt>
                <c:pt idx="3328">
                  <c:v>-0.74421365099751613</c:v>
                </c:pt>
                <c:pt idx="3329">
                  <c:v>0.61582872894213736</c:v>
                </c:pt>
                <c:pt idx="3330">
                  <c:v>0</c:v>
                </c:pt>
                <c:pt idx="3331">
                  <c:v>-0.84621079968117607</c:v>
                </c:pt>
                <c:pt idx="3332">
                  <c:v>-0.69321701207526321</c:v>
                </c:pt>
                <c:pt idx="3333">
                  <c:v>0</c:v>
                </c:pt>
                <c:pt idx="3334">
                  <c:v>0</c:v>
                </c:pt>
                <c:pt idx="3335">
                  <c:v>-0.1880447302853967</c:v>
                </c:pt>
                <c:pt idx="3336">
                  <c:v>0</c:v>
                </c:pt>
                <c:pt idx="3337">
                  <c:v>0.16417009253292836</c:v>
                </c:pt>
                <c:pt idx="3338">
                  <c:v>2.4991353129477645E-2</c:v>
                </c:pt>
                <c:pt idx="3339">
                  <c:v>-9.3200601165508434E-2</c:v>
                </c:pt>
                <c:pt idx="3340">
                  <c:v>-9.6698757229356058E-2</c:v>
                </c:pt>
                <c:pt idx="3341">
                  <c:v>0.69031689950680342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-0.44605165685489556</c:v>
                </c:pt>
                <c:pt idx="3347">
                  <c:v>0</c:v>
                </c:pt>
                <c:pt idx="3348">
                  <c:v>-0.28498990768757704</c:v>
                </c:pt>
                <c:pt idx="3349">
                  <c:v>-0.23324802524362909</c:v>
                </c:pt>
                <c:pt idx="3350">
                  <c:v>-5.0574964992285754E-2</c:v>
                </c:pt>
                <c:pt idx="3351">
                  <c:v>-0.48457470275050518</c:v>
                </c:pt>
                <c:pt idx="3352">
                  <c:v>0.14468085177266499</c:v>
                </c:pt>
                <c:pt idx="3353">
                  <c:v>0.75991978555436424</c:v>
                </c:pt>
                <c:pt idx="3354">
                  <c:v>-0.88290927452166557</c:v>
                </c:pt>
                <c:pt idx="3355">
                  <c:v>-0.20017388102365841</c:v>
                </c:pt>
                <c:pt idx="3356">
                  <c:v>0</c:v>
                </c:pt>
                <c:pt idx="3357">
                  <c:v>-0.23219574493985018</c:v>
                </c:pt>
                <c:pt idx="3358">
                  <c:v>0</c:v>
                </c:pt>
                <c:pt idx="3359">
                  <c:v>0.46015989250928158</c:v>
                </c:pt>
                <c:pt idx="3360">
                  <c:v>0</c:v>
                </c:pt>
                <c:pt idx="3361">
                  <c:v>0.66169657632984347</c:v>
                </c:pt>
                <c:pt idx="3362">
                  <c:v>0</c:v>
                </c:pt>
                <c:pt idx="3363">
                  <c:v>0</c:v>
                </c:pt>
                <c:pt idx="3364">
                  <c:v>0.44412681639636409</c:v>
                </c:pt>
                <c:pt idx="3365">
                  <c:v>0</c:v>
                </c:pt>
                <c:pt idx="3366">
                  <c:v>0.65602613935273801</c:v>
                </c:pt>
                <c:pt idx="3367">
                  <c:v>-0.60239269515294325</c:v>
                </c:pt>
                <c:pt idx="3368">
                  <c:v>0.53922628801368422</c:v>
                </c:pt>
                <c:pt idx="3369">
                  <c:v>0.16421422440628941</c:v>
                </c:pt>
                <c:pt idx="3370">
                  <c:v>-0.26303243767595319</c:v>
                </c:pt>
                <c:pt idx="3371">
                  <c:v>0.75692393749612918</c:v>
                </c:pt>
                <c:pt idx="3372">
                  <c:v>0.61071756434132318</c:v>
                </c:pt>
                <c:pt idx="3373">
                  <c:v>-0.23564818485720407</c:v>
                </c:pt>
                <c:pt idx="3374">
                  <c:v>0</c:v>
                </c:pt>
                <c:pt idx="3375">
                  <c:v>-0.34821046616666962</c:v>
                </c:pt>
                <c:pt idx="3376">
                  <c:v>-0.22746759815006179</c:v>
                </c:pt>
                <c:pt idx="3377">
                  <c:v>-0.38946789483641453</c:v>
                </c:pt>
                <c:pt idx="3378">
                  <c:v>0.14089210892637016</c:v>
                </c:pt>
                <c:pt idx="3379">
                  <c:v>0.66877325417317968</c:v>
                </c:pt>
                <c:pt idx="3380">
                  <c:v>0</c:v>
                </c:pt>
                <c:pt idx="3381">
                  <c:v>-0.53740080557263603</c:v>
                </c:pt>
                <c:pt idx="3382">
                  <c:v>0.5113283680504086</c:v>
                </c:pt>
                <c:pt idx="3383">
                  <c:v>0.25130699026104875</c:v>
                </c:pt>
                <c:pt idx="3384">
                  <c:v>-0.41357222018501227</c:v>
                </c:pt>
                <c:pt idx="3385">
                  <c:v>6.8030378448209916E-2</c:v>
                </c:pt>
                <c:pt idx="3386">
                  <c:v>0</c:v>
                </c:pt>
                <c:pt idx="3387">
                  <c:v>8.4988806669040073E-2</c:v>
                </c:pt>
                <c:pt idx="3388">
                  <c:v>-0.61371152521278471</c:v>
                </c:pt>
                <c:pt idx="3389">
                  <c:v>0.51803863564797403</c:v>
                </c:pt>
                <c:pt idx="3390">
                  <c:v>0.24075675784858319</c:v>
                </c:pt>
                <c:pt idx="3391">
                  <c:v>0.15534669385500344</c:v>
                </c:pt>
                <c:pt idx="3392">
                  <c:v>0</c:v>
                </c:pt>
                <c:pt idx="3393">
                  <c:v>0.49393263148635391</c:v>
                </c:pt>
                <c:pt idx="3394">
                  <c:v>0.2005109282141202</c:v>
                </c:pt>
                <c:pt idx="3395">
                  <c:v>0</c:v>
                </c:pt>
                <c:pt idx="3396">
                  <c:v>-7.5567211674712365E-2</c:v>
                </c:pt>
                <c:pt idx="3397">
                  <c:v>-0.77063394635054694</c:v>
                </c:pt>
                <c:pt idx="3398">
                  <c:v>-0.43190018844736322</c:v>
                </c:pt>
                <c:pt idx="3399">
                  <c:v>-0.73469309590347898</c:v>
                </c:pt>
                <c:pt idx="3400">
                  <c:v>0</c:v>
                </c:pt>
                <c:pt idx="3401">
                  <c:v>0.47975968077779552</c:v>
                </c:pt>
                <c:pt idx="3402">
                  <c:v>0.24648928281791482</c:v>
                </c:pt>
                <c:pt idx="3403">
                  <c:v>-7.5872065052063231E-2</c:v>
                </c:pt>
                <c:pt idx="3404">
                  <c:v>-0.77705307116495881</c:v>
                </c:pt>
                <c:pt idx="3405">
                  <c:v>0.10006649449156102</c:v>
                </c:pt>
                <c:pt idx="3406">
                  <c:v>0</c:v>
                </c:pt>
                <c:pt idx="3407">
                  <c:v>0.2532365757639603</c:v>
                </c:pt>
                <c:pt idx="3408">
                  <c:v>0.11835656542193318</c:v>
                </c:pt>
                <c:pt idx="3409">
                  <c:v>2.7635578984309017E-2</c:v>
                </c:pt>
                <c:pt idx="3410">
                  <c:v>-0.46521840145630788</c:v>
                </c:pt>
                <c:pt idx="3411">
                  <c:v>0.9854317864110449</c:v>
                </c:pt>
                <c:pt idx="3412">
                  <c:v>0.32798843816138046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-8.5826592087864029E-2</c:v>
                </c:pt>
                <c:pt idx="3417">
                  <c:v>0</c:v>
                </c:pt>
                <c:pt idx="3418">
                  <c:v>-0.30978648280868448</c:v>
                </c:pt>
                <c:pt idx="3419">
                  <c:v>0</c:v>
                </c:pt>
                <c:pt idx="3420">
                  <c:v>0</c:v>
                </c:pt>
                <c:pt idx="3421">
                  <c:v>-0.30448720210813462</c:v>
                </c:pt>
                <c:pt idx="3422">
                  <c:v>-0.80932297289385957</c:v>
                </c:pt>
                <c:pt idx="3423">
                  <c:v>-0.71079741629046511</c:v>
                </c:pt>
                <c:pt idx="3424">
                  <c:v>0.35821473107570778</c:v>
                </c:pt>
                <c:pt idx="3425">
                  <c:v>0</c:v>
                </c:pt>
                <c:pt idx="3426">
                  <c:v>0.27730909555551086</c:v>
                </c:pt>
                <c:pt idx="3427">
                  <c:v>-0.50503104706310431</c:v>
                </c:pt>
                <c:pt idx="3428">
                  <c:v>-0.36282594907401045</c:v>
                </c:pt>
                <c:pt idx="3429">
                  <c:v>-0.64017770534916352</c:v>
                </c:pt>
                <c:pt idx="3430">
                  <c:v>-0.84997284124014172</c:v>
                </c:pt>
                <c:pt idx="3431">
                  <c:v>-2.3066716006015398E-2</c:v>
                </c:pt>
                <c:pt idx="3432">
                  <c:v>0</c:v>
                </c:pt>
                <c:pt idx="3433">
                  <c:v>-0.36432820486499828</c:v>
                </c:pt>
                <c:pt idx="3434">
                  <c:v>-7.0451912608989531E-2</c:v>
                </c:pt>
                <c:pt idx="3435">
                  <c:v>0.32062045801160899</c:v>
                </c:pt>
                <c:pt idx="3436">
                  <c:v>4.2291410200935076E-2</c:v>
                </c:pt>
                <c:pt idx="3437">
                  <c:v>-5.3202685664026195E-2</c:v>
                </c:pt>
                <c:pt idx="3438">
                  <c:v>-0.60856908359419037</c:v>
                </c:pt>
                <c:pt idx="3439">
                  <c:v>0.72005144637942031</c:v>
                </c:pt>
                <c:pt idx="3440">
                  <c:v>-0.80673085271662792</c:v>
                </c:pt>
                <c:pt idx="3441">
                  <c:v>-1.0666501841168241E-2</c:v>
                </c:pt>
                <c:pt idx="3442">
                  <c:v>3.7752214301267628E-3</c:v>
                </c:pt>
                <c:pt idx="3443">
                  <c:v>0</c:v>
                </c:pt>
                <c:pt idx="3444">
                  <c:v>-0.25965097852348151</c:v>
                </c:pt>
                <c:pt idx="3445">
                  <c:v>-0.65175197897723258</c:v>
                </c:pt>
                <c:pt idx="3446">
                  <c:v>0.51017709882520634</c:v>
                </c:pt>
                <c:pt idx="3447">
                  <c:v>-0.20125173700560994</c:v>
                </c:pt>
                <c:pt idx="3448">
                  <c:v>-0.79837446014297164</c:v>
                </c:pt>
                <c:pt idx="3449">
                  <c:v>0.54338320405689444</c:v>
                </c:pt>
                <c:pt idx="3450">
                  <c:v>-0.78273162449315947</c:v>
                </c:pt>
                <c:pt idx="3451">
                  <c:v>0.72342995269118759</c:v>
                </c:pt>
                <c:pt idx="3452">
                  <c:v>0.76424001265391084</c:v>
                </c:pt>
                <c:pt idx="3453">
                  <c:v>5.1312293868486236E-2</c:v>
                </c:pt>
                <c:pt idx="3454">
                  <c:v>-0.6959952333100845</c:v>
                </c:pt>
                <c:pt idx="3455">
                  <c:v>0.77587079819098825</c:v>
                </c:pt>
                <c:pt idx="3456">
                  <c:v>-0.27062055909497218</c:v>
                </c:pt>
                <c:pt idx="3457">
                  <c:v>0.56061664661421773</c:v>
                </c:pt>
                <c:pt idx="3458">
                  <c:v>6.7537783601219203E-3</c:v>
                </c:pt>
                <c:pt idx="3459">
                  <c:v>-0.67746063140993673</c:v>
                </c:pt>
                <c:pt idx="3460">
                  <c:v>0</c:v>
                </c:pt>
                <c:pt idx="3461">
                  <c:v>0</c:v>
                </c:pt>
                <c:pt idx="3462">
                  <c:v>0.42498304662333908</c:v>
                </c:pt>
                <c:pt idx="3463">
                  <c:v>-0.15558195521295959</c:v>
                </c:pt>
                <c:pt idx="3464">
                  <c:v>0.34999970621405296</c:v>
                </c:pt>
                <c:pt idx="3465">
                  <c:v>-0.11164948267119001</c:v>
                </c:pt>
                <c:pt idx="3466">
                  <c:v>-0.21477572442484538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-5.0400695250394811E-2</c:v>
                </c:pt>
                <c:pt idx="3471">
                  <c:v>0</c:v>
                </c:pt>
                <c:pt idx="3472">
                  <c:v>0.95988567432148386</c:v>
                </c:pt>
                <c:pt idx="3473">
                  <c:v>0.76447904552667367</c:v>
                </c:pt>
                <c:pt idx="3474">
                  <c:v>-0.23001133350251868</c:v>
                </c:pt>
                <c:pt idx="3475">
                  <c:v>-0.8355050407291067</c:v>
                </c:pt>
                <c:pt idx="3476">
                  <c:v>0</c:v>
                </c:pt>
                <c:pt idx="3477">
                  <c:v>0.63840335572404916</c:v>
                </c:pt>
                <c:pt idx="3478">
                  <c:v>0.31655802698462132</c:v>
                </c:pt>
                <c:pt idx="3479">
                  <c:v>-6.423993857130128E-2</c:v>
                </c:pt>
                <c:pt idx="3480">
                  <c:v>0</c:v>
                </c:pt>
                <c:pt idx="3481">
                  <c:v>0</c:v>
                </c:pt>
                <c:pt idx="3482">
                  <c:v>0.54825749077373542</c:v>
                </c:pt>
                <c:pt idx="3483">
                  <c:v>1.1324077290430168E-2</c:v>
                </c:pt>
                <c:pt idx="3484">
                  <c:v>0</c:v>
                </c:pt>
                <c:pt idx="3485">
                  <c:v>-0.12662641403767028</c:v>
                </c:pt>
                <c:pt idx="3486">
                  <c:v>-7.8156003623353065E-2</c:v>
                </c:pt>
                <c:pt idx="3487">
                  <c:v>0.17925238214082206</c:v>
                </c:pt>
                <c:pt idx="3488">
                  <c:v>0.90038512797393633</c:v>
                </c:pt>
                <c:pt idx="3489">
                  <c:v>0.68467751894198159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-0.32722449913820251</c:v>
                </c:pt>
                <c:pt idx="3494">
                  <c:v>5.1079503359652279E-3</c:v>
                </c:pt>
                <c:pt idx="3495">
                  <c:v>-0.2168967490368936</c:v>
                </c:pt>
                <c:pt idx="3496">
                  <c:v>0.62980219568830442</c:v>
                </c:pt>
                <c:pt idx="3497">
                  <c:v>-0.17094561053227331</c:v>
                </c:pt>
                <c:pt idx="3498">
                  <c:v>-0.17085234679134409</c:v>
                </c:pt>
                <c:pt idx="3499">
                  <c:v>-0.36247380177298716</c:v>
                </c:pt>
                <c:pt idx="3500">
                  <c:v>-0.11389571356687078</c:v>
                </c:pt>
                <c:pt idx="3501">
                  <c:v>0.48673345957220659</c:v>
                </c:pt>
                <c:pt idx="3502">
                  <c:v>-0.22796343027382449</c:v>
                </c:pt>
                <c:pt idx="3503">
                  <c:v>-0.11360967256189269</c:v>
                </c:pt>
                <c:pt idx="3504">
                  <c:v>-0.86224683909915045</c:v>
                </c:pt>
                <c:pt idx="3505">
                  <c:v>0.18079228447306761</c:v>
                </c:pt>
                <c:pt idx="3506">
                  <c:v>0</c:v>
                </c:pt>
                <c:pt idx="3507">
                  <c:v>0.33260433289118607</c:v>
                </c:pt>
                <c:pt idx="3508">
                  <c:v>-0.20521860032952777</c:v>
                </c:pt>
                <c:pt idx="3509">
                  <c:v>0.54747909601439027</c:v>
                </c:pt>
                <c:pt idx="3510">
                  <c:v>3.2089450967992761E-2</c:v>
                </c:pt>
                <c:pt idx="3511">
                  <c:v>0.3352740125197764</c:v>
                </c:pt>
                <c:pt idx="3512">
                  <c:v>0.8201655204601952</c:v>
                </c:pt>
                <c:pt idx="3513">
                  <c:v>0.10891734133991049</c:v>
                </c:pt>
                <c:pt idx="3514">
                  <c:v>-0.19382853656247079</c:v>
                </c:pt>
                <c:pt idx="3515">
                  <c:v>1.1070509503390724E-2</c:v>
                </c:pt>
                <c:pt idx="3516">
                  <c:v>-0.19867637038047903</c:v>
                </c:pt>
                <c:pt idx="3517">
                  <c:v>-0.18276767494409984</c:v>
                </c:pt>
                <c:pt idx="3518">
                  <c:v>0.30147508240992371</c:v>
                </c:pt>
                <c:pt idx="3519">
                  <c:v>-0.2519951808601566</c:v>
                </c:pt>
                <c:pt idx="3520">
                  <c:v>0.15291448654246897</c:v>
                </c:pt>
                <c:pt idx="3521">
                  <c:v>0</c:v>
                </c:pt>
                <c:pt idx="3522">
                  <c:v>0.21038144443722206</c:v>
                </c:pt>
                <c:pt idx="3523">
                  <c:v>-0.56043946180642923</c:v>
                </c:pt>
                <c:pt idx="3524">
                  <c:v>0.93610610286892015</c:v>
                </c:pt>
                <c:pt idx="3525">
                  <c:v>-0.28748077428994101</c:v>
                </c:pt>
                <c:pt idx="3526">
                  <c:v>-0.66170595834062373</c:v>
                </c:pt>
                <c:pt idx="3527">
                  <c:v>0.56579192973849857</c:v>
                </c:pt>
                <c:pt idx="3528">
                  <c:v>-0.60502102908713473</c:v>
                </c:pt>
                <c:pt idx="3529">
                  <c:v>0.33320753016963778</c:v>
                </c:pt>
                <c:pt idx="3530">
                  <c:v>-0.50962534172028562</c:v>
                </c:pt>
                <c:pt idx="3531">
                  <c:v>-0.78028924120477505</c:v>
                </c:pt>
                <c:pt idx="3532">
                  <c:v>0</c:v>
                </c:pt>
                <c:pt idx="3533">
                  <c:v>0.58837168894169345</c:v>
                </c:pt>
                <c:pt idx="3534">
                  <c:v>0.43802793424694286</c:v>
                </c:pt>
                <c:pt idx="3535">
                  <c:v>0</c:v>
                </c:pt>
                <c:pt idx="3536">
                  <c:v>0.35438887314949552</c:v>
                </c:pt>
                <c:pt idx="3537">
                  <c:v>0.1714554786498077</c:v>
                </c:pt>
                <c:pt idx="3538">
                  <c:v>-0.176673883369455</c:v>
                </c:pt>
                <c:pt idx="3539">
                  <c:v>0.80705278601289177</c:v>
                </c:pt>
                <c:pt idx="3540">
                  <c:v>0.1296176236751343</c:v>
                </c:pt>
                <c:pt idx="3541">
                  <c:v>-0.32209997677459512</c:v>
                </c:pt>
                <c:pt idx="3542">
                  <c:v>0</c:v>
                </c:pt>
                <c:pt idx="3543">
                  <c:v>-0.55057800824494274</c:v>
                </c:pt>
                <c:pt idx="3544">
                  <c:v>-0.69723934542177979</c:v>
                </c:pt>
                <c:pt idx="3545">
                  <c:v>-0.32126668985110607</c:v>
                </c:pt>
                <c:pt idx="3546">
                  <c:v>-0.61451050331940582</c:v>
                </c:pt>
                <c:pt idx="3547">
                  <c:v>0.48775472116318674</c:v>
                </c:pt>
                <c:pt idx="3548">
                  <c:v>5.660720944142339E-2</c:v>
                </c:pt>
                <c:pt idx="3549">
                  <c:v>0.92965676736939251</c:v>
                </c:pt>
                <c:pt idx="3550">
                  <c:v>0.43946818941253785</c:v>
                </c:pt>
                <c:pt idx="3551">
                  <c:v>0.61181337583009032</c:v>
                </c:pt>
                <c:pt idx="3552">
                  <c:v>-0.55404680391504613</c:v>
                </c:pt>
                <c:pt idx="3553">
                  <c:v>-0.71202668201895847</c:v>
                </c:pt>
                <c:pt idx="3554">
                  <c:v>-0.91998989488519989</c:v>
                </c:pt>
                <c:pt idx="3555">
                  <c:v>-0.59529172032139144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-0.50033025081130589</c:v>
                </c:pt>
                <c:pt idx="3560">
                  <c:v>-0.67770344977429176</c:v>
                </c:pt>
                <c:pt idx="3561">
                  <c:v>0</c:v>
                </c:pt>
                <c:pt idx="3562">
                  <c:v>-0.51051126876694397</c:v>
                </c:pt>
                <c:pt idx="3563">
                  <c:v>-0.29985457186451292</c:v>
                </c:pt>
                <c:pt idx="3564">
                  <c:v>-0.82173188083203152</c:v>
                </c:pt>
                <c:pt idx="3565">
                  <c:v>-0.98074848903144218</c:v>
                </c:pt>
                <c:pt idx="3566">
                  <c:v>0</c:v>
                </c:pt>
                <c:pt idx="3567">
                  <c:v>0</c:v>
                </c:pt>
                <c:pt idx="3568">
                  <c:v>0.94458223053292034</c:v>
                </c:pt>
                <c:pt idx="3569">
                  <c:v>0.46791527521764609</c:v>
                </c:pt>
                <c:pt idx="3570">
                  <c:v>0.4648485818443655</c:v>
                </c:pt>
                <c:pt idx="3571">
                  <c:v>-0.65689114029150275</c:v>
                </c:pt>
                <c:pt idx="3572">
                  <c:v>-0.53379903841748888</c:v>
                </c:pt>
                <c:pt idx="3573">
                  <c:v>0.53190326005547561</c:v>
                </c:pt>
                <c:pt idx="3574">
                  <c:v>0</c:v>
                </c:pt>
                <c:pt idx="3575">
                  <c:v>0.51349658813859023</c:v>
                </c:pt>
                <c:pt idx="3576">
                  <c:v>0</c:v>
                </c:pt>
                <c:pt idx="3577">
                  <c:v>-0.19659473462255228</c:v>
                </c:pt>
                <c:pt idx="3578">
                  <c:v>0</c:v>
                </c:pt>
                <c:pt idx="3579">
                  <c:v>0</c:v>
                </c:pt>
                <c:pt idx="3580">
                  <c:v>2.6573654553270654E-2</c:v>
                </c:pt>
                <c:pt idx="3581">
                  <c:v>-0.40708539666695742</c:v>
                </c:pt>
                <c:pt idx="3582">
                  <c:v>-0.17017144799877393</c:v>
                </c:pt>
                <c:pt idx="3583">
                  <c:v>0.14846624791621954</c:v>
                </c:pt>
                <c:pt idx="3584">
                  <c:v>0</c:v>
                </c:pt>
                <c:pt idx="3585">
                  <c:v>0</c:v>
                </c:pt>
                <c:pt idx="3586">
                  <c:v>-0.73982730232929272</c:v>
                </c:pt>
                <c:pt idx="3587">
                  <c:v>0.66105722069380946</c:v>
                </c:pt>
                <c:pt idx="3588">
                  <c:v>0.38953306589815062</c:v>
                </c:pt>
                <c:pt idx="3589">
                  <c:v>-0.62869983617439473</c:v>
                </c:pt>
                <c:pt idx="3590">
                  <c:v>0.55711847746616794</c:v>
                </c:pt>
                <c:pt idx="3591">
                  <c:v>0.18343931550111137</c:v>
                </c:pt>
                <c:pt idx="3592">
                  <c:v>-0.79860528345525417</c:v>
                </c:pt>
                <c:pt idx="3593">
                  <c:v>-0.35516809863026744</c:v>
                </c:pt>
                <c:pt idx="3594">
                  <c:v>-0.87187529457098378</c:v>
                </c:pt>
                <c:pt idx="3595">
                  <c:v>0.27636887308150726</c:v>
                </c:pt>
                <c:pt idx="3596">
                  <c:v>-0.21744539869930479</c:v>
                </c:pt>
                <c:pt idx="3597">
                  <c:v>-0.43603136456182101</c:v>
                </c:pt>
                <c:pt idx="3598">
                  <c:v>0</c:v>
                </c:pt>
                <c:pt idx="3599">
                  <c:v>0.57411712177466789</c:v>
                </c:pt>
                <c:pt idx="3600">
                  <c:v>0.44072510458112291</c:v>
                </c:pt>
                <c:pt idx="3601">
                  <c:v>-0.30481342293870384</c:v>
                </c:pt>
                <c:pt idx="3602">
                  <c:v>-0.25731733541059398</c:v>
                </c:pt>
                <c:pt idx="3603">
                  <c:v>0</c:v>
                </c:pt>
                <c:pt idx="3604">
                  <c:v>0</c:v>
                </c:pt>
                <c:pt idx="3605">
                  <c:v>-6.3618997298693358E-3</c:v>
                </c:pt>
                <c:pt idx="3606">
                  <c:v>0.6042835273269187</c:v>
                </c:pt>
                <c:pt idx="3607">
                  <c:v>-0.12207248883610644</c:v>
                </c:pt>
                <c:pt idx="3608">
                  <c:v>0.99334662594184131</c:v>
                </c:pt>
                <c:pt idx="3609">
                  <c:v>0.30104029584570924</c:v>
                </c:pt>
                <c:pt idx="3610">
                  <c:v>0.32428824848574989</c:v>
                </c:pt>
                <c:pt idx="3611">
                  <c:v>0.10883239990197247</c:v>
                </c:pt>
                <c:pt idx="3612">
                  <c:v>-0.54372279070383556</c:v>
                </c:pt>
                <c:pt idx="3613">
                  <c:v>0</c:v>
                </c:pt>
                <c:pt idx="3614">
                  <c:v>0.63308072978573549</c:v>
                </c:pt>
                <c:pt idx="3615">
                  <c:v>-8.4272441233332884E-2</c:v>
                </c:pt>
                <c:pt idx="3616">
                  <c:v>0.45470708034862461</c:v>
                </c:pt>
                <c:pt idx="3617">
                  <c:v>0.68693495971444563</c:v>
                </c:pt>
                <c:pt idx="3618">
                  <c:v>0</c:v>
                </c:pt>
                <c:pt idx="3619">
                  <c:v>-0.48031597274491844</c:v>
                </c:pt>
                <c:pt idx="3620">
                  <c:v>0.59025898283481082</c:v>
                </c:pt>
                <c:pt idx="3621">
                  <c:v>-0.54476344127399479</c:v>
                </c:pt>
                <c:pt idx="3622">
                  <c:v>0.96725930757679635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-0.52880518526365039</c:v>
                </c:pt>
                <c:pt idx="3628">
                  <c:v>-0.55708387944561988</c:v>
                </c:pt>
                <c:pt idx="3629">
                  <c:v>-7.1752222484899875E-3</c:v>
                </c:pt>
                <c:pt idx="3630">
                  <c:v>0</c:v>
                </c:pt>
                <c:pt idx="3631">
                  <c:v>0</c:v>
                </c:pt>
                <c:pt idx="3632">
                  <c:v>-6.0669293561319559E-2</c:v>
                </c:pt>
                <c:pt idx="3633">
                  <c:v>0</c:v>
                </c:pt>
                <c:pt idx="3634">
                  <c:v>-7.6571412014331486E-2</c:v>
                </c:pt>
                <c:pt idx="3635">
                  <c:v>-0.73889658164153227</c:v>
                </c:pt>
                <c:pt idx="3636">
                  <c:v>-5.3504650256899211E-2</c:v>
                </c:pt>
                <c:pt idx="3637">
                  <c:v>-0.14120868527173602</c:v>
                </c:pt>
                <c:pt idx="3638">
                  <c:v>-0.36189884437916042</c:v>
                </c:pt>
                <c:pt idx="3639">
                  <c:v>0.67290402625321022</c:v>
                </c:pt>
                <c:pt idx="3640">
                  <c:v>0.45387531610951681</c:v>
                </c:pt>
                <c:pt idx="3641">
                  <c:v>0.10372978874472771</c:v>
                </c:pt>
                <c:pt idx="3642">
                  <c:v>0</c:v>
                </c:pt>
                <c:pt idx="3643">
                  <c:v>-0.52322416830523233</c:v>
                </c:pt>
                <c:pt idx="3644">
                  <c:v>-0.54706684578477383</c:v>
                </c:pt>
                <c:pt idx="3645">
                  <c:v>0.4487524517749506</c:v>
                </c:pt>
                <c:pt idx="3646">
                  <c:v>1.9673473824546761E-2</c:v>
                </c:pt>
                <c:pt idx="3647">
                  <c:v>1.2317454485021195E-2</c:v>
                </c:pt>
                <c:pt idx="3648">
                  <c:v>-0.44474672777915814</c:v>
                </c:pt>
                <c:pt idx="3649">
                  <c:v>0.12740185436980234</c:v>
                </c:pt>
                <c:pt idx="3650">
                  <c:v>-0.54319588257230444</c:v>
                </c:pt>
                <c:pt idx="3651">
                  <c:v>0.22598622535180102</c:v>
                </c:pt>
                <c:pt idx="3652">
                  <c:v>0.56931163633305282</c:v>
                </c:pt>
                <c:pt idx="3653">
                  <c:v>0</c:v>
                </c:pt>
                <c:pt idx="3654">
                  <c:v>0.35176235648099485</c:v>
                </c:pt>
                <c:pt idx="3655">
                  <c:v>-0.33195359374254352</c:v>
                </c:pt>
                <c:pt idx="3656">
                  <c:v>-0.1081817364450619</c:v>
                </c:pt>
                <c:pt idx="3657">
                  <c:v>0</c:v>
                </c:pt>
                <c:pt idx="3658">
                  <c:v>-0.37409921124726253</c:v>
                </c:pt>
                <c:pt idx="3659">
                  <c:v>0.11218599436459975</c:v>
                </c:pt>
                <c:pt idx="3660">
                  <c:v>9.1130731670272525E-2</c:v>
                </c:pt>
                <c:pt idx="3661">
                  <c:v>0</c:v>
                </c:pt>
                <c:pt idx="3662">
                  <c:v>-0.37226443998970504</c:v>
                </c:pt>
                <c:pt idx="3663">
                  <c:v>0.4012695975665963</c:v>
                </c:pt>
                <c:pt idx="3664">
                  <c:v>0.7989583018220312</c:v>
                </c:pt>
                <c:pt idx="3665">
                  <c:v>1.6784596390285955E-2</c:v>
                </c:pt>
                <c:pt idx="3666">
                  <c:v>-0.31667120722208075</c:v>
                </c:pt>
                <c:pt idx="3667">
                  <c:v>0</c:v>
                </c:pt>
                <c:pt idx="3668">
                  <c:v>-0.79355139562762389</c:v>
                </c:pt>
                <c:pt idx="3669">
                  <c:v>0</c:v>
                </c:pt>
                <c:pt idx="3670">
                  <c:v>-0.57966519198939892</c:v>
                </c:pt>
                <c:pt idx="3671">
                  <c:v>-0.24678677679535843</c:v>
                </c:pt>
                <c:pt idx="3672">
                  <c:v>-0.42025487232372294</c:v>
                </c:pt>
                <c:pt idx="3673">
                  <c:v>0</c:v>
                </c:pt>
                <c:pt idx="3674">
                  <c:v>0.13097248093278502</c:v>
                </c:pt>
                <c:pt idx="3675">
                  <c:v>-0.65739197899387847</c:v>
                </c:pt>
                <c:pt idx="3676">
                  <c:v>-0.10221154985155501</c:v>
                </c:pt>
                <c:pt idx="3677">
                  <c:v>-0.29392268128425947</c:v>
                </c:pt>
                <c:pt idx="3678">
                  <c:v>0</c:v>
                </c:pt>
                <c:pt idx="3679">
                  <c:v>-0.29835348900946324</c:v>
                </c:pt>
                <c:pt idx="3680">
                  <c:v>0</c:v>
                </c:pt>
                <c:pt idx="3681">
                  <c:v>-0.43159733994734495</c:v>
                </c:pt>
                <c:pt idx="3682">
                  <c:v>-0.57459695447050763</c:v>
                </c:pt>
                <c:pt idx="3683">
                  <c:v>-0.22872195880839374</c:v>
                </c:pt>
                <c:pt idx="3684">
                  <c:v>-0.3761838373484192</c:v>
                </c:pt>
                <c:pt idx="3685">
                  <c:v>0.5111896424864959</c:v>
                </c:pt>
                <c:pt idx="3686">
                  <c:v>0.1649697805050554</c:v>
                </c:pt>
                <c:pt idx="3687">
                  <c:v>0</c:v>
                </c:pt>
                <c:pt idx="3688">
                  <c:v>0.30339146277092155</c:v>
                </c:pt>
                <c:pt idx="3689">
                  <c:v>-0.19278869840499135</c:v>
                </c:pt>
                <c:pt idx="3690">
                  <c:v>-0.6188736427261472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-0.97545876373565976</c:v>
                </c:pt>
                <c:pt idx="3697">
                  <c:v>0.25968305091812605</c:v>
                </c:pt>
                <c:pt idx="3698">
                  <c:v>0.23064531437961655</c:v>
                </c:pt>
                <c:pt idx="3699">
                  <c:v>-0.24291973479903861</c:v>
                </c:pt>
                <c:pt idx="3700">
                  <c:v>-0.78650209899756751</c:v>
                </c:pt>
                <c:pt idx="3701">
                  <c:v>0.47202986400642821</c:v>
                </c:pt>
                <c:pt idx="3702">
                  <c:v>0.26254871933072721</c:v>
                </c:pt>
                <c:pt idx="3703">
                  <c:v>-0.62873850648799401</c:v>
                </c:pt>
                <c:pt idx="3704">
                  <c:v>0.29180481875345343</c:v>
                </c:pt>
                <c:pt idx="3705">
                  <c:v>0.4084845936758934</c:v>
                </c:pt>
                <c:pt idx="3706">
                  <c:v>0</c:v>
                </c:pt>
                <c:pt idx="3707">
                  <c:v>0</c:v>
                </c:pt>
                <c:pt idx="3708">
                  <c:v>0.5914975026867566</c:v>
                </c:pt>
                <c:pt idx="3709">
                  <c:v>-0.90367349401716002</c:v>
                </c:pt>
                <c:pt idx="3710">
                  <c:v>-0.20912708104810918</c:v>
                </c:pt>
                <c:pt idx="3711">
                  <c:v>0.15081155860898221</c:v>
                </c:pt>
                <c:pt idx="3712">
                  <c:v>0.2103641862391199</c:v>
                </c:pt>
                <c:pt idx="3713">
                  <c:v>-0.22712572763976535</c:v>
                </c:pt>
                <c:pt idx="3714">
                  <c:v>0</c:v>
                </c:pt>
                <c:pt idx="3715">
                  <c:v>-0.12834458453985143</c:v>
                </c:pt>
                <c:pt idx="3716">
                  <c:v>0</c:v>
                </c:pt>
                <c:pt idx="3717">
                  <c:v>0.68815880896711601</c:v>
                </c:pt>
                <c:pt idx="3718">
                  <c:v>-0.57030337690388322</c:v>
                </c:pt>
                <c:pt idx="3719">
                  <c:v>-0.41136025113700869</c:v>
                </c:pt>
                <c:pt idx="3720">
                  <c:v>0.49261406928635409</c:v>
                </c:pt>
                <c:pt idx="3721">
                  <c:v>-0.25741210534725978</c:v>
                </c:pt>
                <c:pt idx="3722">
                  <c:v>-0.53079498871893316</c:v>
                </c:pt>
                <c:pt idx="3723">
                  <c:v>-0.83405319647924259</c:v>
                </c:pt>
                <c:pt idx="3724">
                  <c:v>0.76023940115576139</c:v>
                </c:pt>
                <c:pt idx="3725">
                  <c:v>1.6014184690650524E-2</c:v>
                </c:pt>
                <c:pt idx="3726">
                  <c:v>-0.69618765937382499</c:v>
                </c:pt>
                <c:pt idx="3727">
                  <c:v>-0.30377425497374322</c:v>
                </c:pt>
                <c:pt idx="3728">
                  <c:v>2.3098893169544166E-2</c:v>
                </c:pt>
                <c:pt idx="3729">
                  <c:v>-0.12021286712190937</c:v>
                </c:pt>
                <c:pt idx="3730">
                  <c:v>0</c:v>
                </c:pt>
                <c:pt idx="3731">
                  <c:v>-5.0023272340672165E-2</c:v>
                </c:pt>
                <c:pt idx="3732">
                  <c:v>0.39498875859541904</c:v>
                </c:pt>
                <c:pt idx="3733">
                  <c:v>-0.74666653570150654</c:v>
                </c:pt>
                <c:pt idx="3734">
                  <c:v>0</c:v>
                </c:pt>
                <c:pt idx="3735">
                  <c:v>-0.23037710761805608</c:v>
                </c:pt>
                <c:pt idx="3736">
                  <c:v>-0.72886008939827862</c:v>
                </c:pt>
                <c:pt idx="3737">
                  <c:v>0.91997707652776306</c:v>
                </c:pt>
                <c:pt idx="3738">
                  <c:v>-0.29969106262418421</c:v>
                </c:pt>
                <c:pt idx="3739">
                  <c:v>0.17774516632446602</c:v>
                </c:pt>
                <c:pt idx="3740">
                  <c:v>0</c:v>
                </c:pt>
                <c:pt idx="3741">
                  <c:v>0</c:v>
                </c:pt>
                <c:pt idx="3742">
                  <c:v>-0.89905750346913393</c:v>
                </c:pt>
                <c:pt idx="3743">
                  <c:v>-0.38488001919009562</c:v>
                </c:pt>
                <c:pt idx="3744">
                  <c:v>-0.57973059229882118</c:v>
                </c:pt>
                <c:pt idx="3745">
                  <c:v>-0.10955532988293015</c:v>
                </c:pt>
                <c:pt idx="3746">
                  <c:v>-0.16042440089262477</c:v>
                </c:pt>
                <c:pt idx="3747">
                  <c:v>0</c:v>
                </c:pt>
                <c:pt idx="3748">
                  <c:v>-0.36834502146942727</c:v>
                </c:pt>
                <c:pt idx="3749">
                  <c:v>-0.23141398101500821</c:v>
                </c:pt>
                <c:pt idx="3750">
                  <c:v>-0.10111714351542211</c:v>
                </c:pt>
                <c:pt idx="3751">
                  <c:v>0</c:v>
                </c:pt>
                <c:pt idx="3752">
                  <c:v>0.46848408401719777</c:v>
                </c:pt>
                <c:pt idx="3753">
                  <c:v>-0.94746209976241325</c:v>
                </c:pt>
                <c:pt idx="3754">
                  <c:v>-0.58897601191187832</c:v>
                </c:pt>
                <c:pt idx="3755">
                  <c:v>0</c:v>
                </c:pt>
                <c:pt idx="3756">
                  <c:v>0.84703404148342631</c:v>
                </c:pt>
                <c:pt idx="3757">
                  <c:v>0.53696592605778193</c:v>
                </c:pt>
                <c:pt idx="3758">
                  <c:v>0</c:v>
                </c:pt>
                <c:pt idx="3759">
                  <c:v>-0.77303488830702172</c:v>
                </c:pt>
                <c:pt idx="3760">
                  <c:v>0</c:v>
                </c:pt>
                <c:pt idx="3761">
                  <c:v>0.98467155034231446</c:v>
                </c:pt>
                <c:pt idx="3762">
                  <c:v>0</c:v>
                </c:pt>
                <c:pt idx="3763">
                  <c:v>-0.63822780892510789</c:v>
                </c:pt>
                <c:pt idx="3764">
                  <c:v>-0.29966209720124271</c:v>
                </c:pt>
                <c:pt idx="3765">
                  <c:v>-0.71603165447107742</c:v>
                </c:pt>
                <c:pt idx="3766">
                  <c:v>0.89071905216296976</c:v>
                </c:pt>
                <c:pt idx="3767">
                  <c:v>-0.11083277954902293</c:v>
                </c:pt>
                <c:pt idx="3768">
                  <c:v>-0.69669345685730111</c:v>
                </c:pt>
                <c:pt idx="3769">
                  <c:v>-3.3102618797103744E-2</c:v>
                </c:pt>
                <c:pt idx="3770">
                  <c:v>-0.56399029525017141</c:v>
                </c:pt>
                <c:pt idx="3771">
                  <c:v>0.73022410943070071</c:v>
                </c:pt>
                <c:pt idx="3772">
                  <c:v>0.71750880360097913</c:v>
                </c:pt>
                <c:pt idx="3773">
                  <c:v>-0.15237200577527688</c:v>
                </c:pt>
                <c:pt idx="3774">
                  <c:v>0.81160767920515475</c:v>
                </c:pt>
                <c:pt idx="3775">
                  <c:v>-0.50300596025857169</c:v>
                </c:pt>
                <c:pt idx="3776">
                  <c:v>0.36258106142421376</c:v>
                </c:pt>
                <c:pt idx="3777">
                  <c:v>0</c:v>
                </c:pt>
                <c:pt idx="3778">
                  <c:v>-0.51858751208368048</c:v>
                </c:pt>
                <c:pt idx="3779">
                  <c:v>0</c:v>
                </c:pt>
                <c:pt idx="3780">
                  <c:v>-0.94524080975910785</c:v>
                </c:pt>
                <c:pt idx="3781">
                  <c:v>0.38475300324671213</c:v>
                </c:pt>
                <c:pt idx="3782">
                  <c:v>0.32244953286193656</c:v>
                </c:pt>
                <c:pt idx="3783">
                  <c:v>-0.51767211510136546</c:v>
                </c:pt>
                <c:pt idx="3784">
                  <c:v>0</c:v>
                </c:pt>
                <c:pt idx="3785">
                  <c:v>-2.2583367002062538E-3</c:v>
                </c:pt>
                <c:pt idx="3786">
                  <c:v>0</c:v>
                </c:pt>
                <c:pt idx="3787">
                  <c:v>-0.84919153652479329</c:v>
                </c:pt>
                <c:pt idx="3788">
                  <c:v>-7.4340431750288261E-2</c:v>
                </c:pt>
                <c:pt idx="3789">
                  <c:v>-0.53308479685340382</c:v>
                </c:pt>
                <c:pt idx="3790">
                  <c:v>-0.40824031704464092</c:v>
                </c:pt>
                <c:pt idx="3791">
                  <c:v>0</c:v>
                </c:pt>
                <c:pt idx="3792">
                  <c:v>-0.87436246822648123</c:v>
                </c:pt>
                <c:pt idx="3793">
                  <c:v>0</c:v>
                </c:pt>
                <c:pt idx="3794">
                  <c:v>0</c:v>
                </c:pt>
                <c:pt idx="3795">
                  <c:v>0.6284821748439966</c:v>
                </c:pt>
                <c:pt idx="3796">
                  <c:v>0.47927253127508607</c:v>
                </c:pt>
                <c:pt idx="3797">
                  <c:v>0.17458626133593746</c:v>
                </c:pt>
                <c:pt idx="3798">
                  <c:v>-0.28157321478776076</c:v>
                </c:pt>
                <c:pt idx="3799">
                  <c:v>0</c:v>
                </c:pt>
                <c:pt idx="3800">
                  <c:v>0</c:v>
                </c:pt>
                <c:pt idx="3801">
                  <c:v>-0.32123065076447155</c:v>
                </c:pt>
                <c:pt idx="3802">
                  <c:v>0</c:v>
                </c:pt>
                <c:pt idx="3803">
                  <c:v>0</c:v>
                </c:pt>
                <c:pt idx="3804">
                  <c:v>0.64626159072291145</c:v>
                </c:pt>
                <c:pt idx="3805">
                  <c:v>0.45973295207594589</c:v>
                </c:pt>
                <c:pt idx="3806">
                  <c:v>0</c:v>
                </c:pt>
                <c:pt idx="3807">
                  <c:v>-0.83350480477241939</c:v>
                </c:pt>
                <c:pt idx="3808">
                  <c:v>0.25317489841429186</c:v>
                </c:pt>
                <c:pt idx="3809">
                  <c:v>0</c:v>
                </c:pt>
                <c:pt idx="3810">
                  <c:v>-0.24938215874981662</c:v>
                </c:pt>
                <c:pt idx="3811">
                  <c:v>-0.39243358150599494</c:v>
                </c:pt>
                <c:pt idx="3812">
                  <c:v>1.2621974116392209E-2</c:v>
                </c:pt>
                <c:pt idx="3813">
                  <c:v>0</c:v>
                </c:pt>
                <c:pt idx="3814">
                  <c:v>-0.5689681061647045</c:v>
                </c:pt>
                <c:pt idx="3815">
                  <c:v>-0.45296448864662509</c:v>
                </c:pt>
                <c:pt idx="3816">
                  <c:v>-0.90646254369236878</c:v>
                </c:pt>
                <c:pt idx="3817">
                  <c:v>0</c:v>
                </c:pt>
                <c:pt idx="3818">
                  <c:v>0.43070482821596245</c:v>
                </c:pt>
                <c:pt idx="3819">
                  <c:v>-0.21727781197106744</c:v>
                </c:pt>
                <c:pt idx="3820">
                  <c:v>0.62943263368302738</c:v>
                </c:pt>
                <c:pt idx="3821">
                  <c:v>-0.2865423673492975</c:v>
                </c:pt>
                <c:pt idx="3822">
                  <c:v>0</c:v>
                </c:pt>
                <c:pt idx="3823">
                  <c:v>-0.53077829916086916</c:v>
                </c:pt>
                <c:pt idx="3824">
                  <c:v>0.21449353080502709</c:v>
                </c:pt>
                <c:pt idx="3825">
                  <c:v>9.5316432961317865E-2</c:v>
                </c:pt>
                <c:pt idx="3826">
                  <c:v>-0.10100097204498937</c:v>
                </c:pt>
                <c:pt idx="3827">
                  <c:v>0.49592752452417432</c:v>
                </c:pt>
                <c:pt idx="3828">
                  <c:v>0.27740532301314236</c:v>
                </c:pt>
                <c:pt idx="3829">
                  <c:v>0</c:v>
                </c:pt>
                <c:pt idx="3830">
                  <c:v>-0.59060800079667253</c:v>
                </c:pt>
                <c:pt idx="3831">
                  <c:v>0</c:v>
                </c:pt>
                <c:pt idx="3832">
                  <c:v>0.30813131997896015</c:v>
                </c:pt>
                <c:pt idx="3833">
                  <c:v>-6.3832213635865998E-2</c:v>
                </c:pt>
                <c:pt idx="3834">
                  <c:v>-0.33462258619923801</c:v>
                </c:pt>
                <c:pt idx="3835">
                  <c:v>0</c:v>
                </c:pt>
                <c:pt idx="3836">
                  <c:v>0.23013339545152434</c:v>
                </c:pt>
                <c:pt idx="3837">
                  <c:v>0.63413521104988568</c:v>
                </c:pt>
                <c:pt idx="3838">
                  <c:v>-0.66270163684946048</c:v>
                </c:pt>
                <c:pt idx="3839">
                  <c:v>4.7080569644604608E-2</c:v>
                </c:pt>
                <c:pt idx="3840">
                  <c:v>0.37863070337756888</c:v>
                </c:pt>
                <c:pt idx="3841">
                  <c:v>-0.7234814027070442</c:v>
                </c:pt>
                <c:pt idx="3842">
                  <c:v>-0.70839675247483713</c:v>
                </c:pt>
                <c:pt idx="3843">
                  <c:v>0</c:v>
                </c:pt>
                <c:pt idx="3844">
                  <c:v>-0.40420439563902377</c:v>
                </c:pt>
                <c:pt idx="3845">
                  <c:v>-0.71211483903428352</c:v>
                </c:pt>
                <c:pt idx="3846">
                  <c:v>0.17094969298801654</c:v>
                </c:pt>
                <c:pt idx="3847">
                  <c:v>-6.8927879952865645E-2</c:v>
                </c:pt>
                <c:pt idx="3848">
                  <c:v>0.78116674493428029</c:v>
                </c:pt>
                <c:pt idx="3849">
                  <c:v>9.3090687656729898E-2</c:v>
                </c:pt>
                <c:pt idx="3850">
                  <c:v>0.4138655077625879</c:v>
                </c:pt>
                <c:pt idx="3851">
                  <c:v>0.77830283343545714</c:v>
                </c:pt>
                <c:pt idx="3852">
                  <c:v>-0.244038827955805</c:v>
                </c:pt>
                <c:pt idx="3853">
                  <c:v>0.82288147718111126</c:v>
                </c:pt>
                <c:pt idx="3854">
                  <c:v>0.41285848800467218</c:v>
                </c:pt>
                <c:pt idx="3855">
                  <c:v>0.77317016309815934</c:v>
                </c:pt>
                <c:pt idx="3856">
                  <c:v>-0.53959127508445315</c:v>
                </c:pt>
                <c:pt idx="3857">
                  <c:v>0.44207541272444884</c:v>
                </c:pt>
                <c:pt idx="3858">
                  <c:v>8.5326250407800508E-2</c:v>
                </c:pt>
                <c:pt idx="3859">
                  <c:v>-0.26806174229529489</c:v>
                </c:pt>
                <c:pt idx="3860">
                  <c:v>0.71928151770553761</c:v>
                </c:pt>
                <c:pt idx="3861">
                  <c:v>-0.61300589761326751</c:v>
                </c:pt>
                <c:pt idx="3862">
                  <c:v>0</c:v>
                </c:pt>
                <c:pt idx="3863">
                  <c:v>0.13279961196674028</c:v>
                </c:pt>
                <c:pt idx="3864">
                  <c:v>0</c:v>
                </c:pt>
                <c:pt idx="3865">
                  <c:v>0</c:v>
                </c:pt>
                <c:pt idx="3866">
                  <c:v>-0.9401130338189172</c:v>
                </c:pt>
                <c:pt idx="3867">
                  <c:v>0</c:v>
                </c:pt>
                <c:pt idx="3868">
                  <c:v>0.42546465139031042</c:v>
                </c:pt>
                <c:pt idx="3869">
                  <c:v>5.940312169570916E-3</c:v>
                </c:pt>
                <c:pt idx="3870">
                  <c:v>-0.30088674626924927</c:v>
                </c:pt>
                <c:pt idx="3871">
                  <c:v>0.96408528511071578</c:v>
                </c:pt>
                <c:pt idx="3872">
                  <c:v>0.60009181254250699</c:v>
                </c:pt>
                <c:pt idx="3873">
                  <c:v>0.71582038072190279</c:v>
                </c:pt>
                <c:pt idx="3874">
                  <c:v>0</c:v>
                </c:pt>
                <c:pt idx="3875">
                  <c:v>-0.1502977673413497</c:v>
                </c:pt>
                <c:pt idx="3876">
                  <c:v>0.54524291355804833</c:v>
                </c:pt>
                <c:pt idx="3877">
                  <c:v>0</c:v>
                </c:pt>
                <c:pt idx="3878">
                  <c:v>0.21148301748823739</c:v>
                </c:pt>
                <c:pt idx="3879">
                  <c:v>0</c:v>
                </c:pt>
                <c:pt idx="3880">
                  <c:v>0</c:v>
                </c:pt>
                <c:pt idx="3881">
                  <c:v>0.43230728353714465</c:v>
                </c:pt>
                <c:pt idx="3882">
                  <c:v>0.1223034731011694</c:v>
                </c:pt>
                <c:pt idx="3883">
                  <c:v>8.2454406043255712E-2</c:v>
                </c:pt>
                <c:pt idx="3884">
                  <c:v>-5.0278661323376994E-2</c:v>
                </c:pt>
                <c:pt idx="3885">
                  <c:v>0</c:v>
                </c:pt>
                <c:pt idx="3886">
                  <c:v>0</c:v>
                </c:pt>
                <c:pt idx="3887">
                  <c:v>-0.59302742699379296</c:v>
                </c:pt>
                <c:pt idx="3888">
                  <c:v>-0.19523286971619314</c:v>
                </c:pt>
                <c:pt idx="3889">
                  <c:v>2.7188798568339223E-2</c:v>
                </c:pt>
                <c:pt idx="3890">
                  <c:v>0.84445774823019448</c:v>
                </c:pt>
                <c:pt idx="3891">
                  <c:v>7.6962274461392255E-2</c:v>
                </c:pt>
                <c:pt idx="3892">
                  <c:v>0.43262286984578324</c:v>
                </c:pt>
                <c:pt idx="3893">
                  <c:v>-0.66820984094122871</c:v>
                </c:pt>
                <c:pt idx="3894">
                  <c:v>0.95187160056155129</c:v>
                </c:pt>
                <c:pt idx="3895">
                  <c:v>-0.89373946906596391</c:v>
                </c:pt>
                <c:pt idx="3896">
                  <c:v>0.61179019206365659</c:v>
                </c:pt>
                <c:pt idx="3897">
                  <c:v>0</c:v>
                </c:pt>
                <c:pt idx="3898">
                  <c:v>-1.7749470492625097E-2</c:v>
                </c:pt>
                <c:pt idx="3899">
                  <c:v>-0.5491012533498445</c:v>
                </c:pt>
                <c:pt idx="3900">
                  <c:v>0.58000536407063663</c:v>
                </c:pt>
                <c:pt idx="3901">
                  <c:v>1.1212479935693409E-2</c:v>
                </c:pt>
                <c:pt idx="3902">
                  <c:v>-0.53928062285727751</c:v>
                </c:pt>
                <c:pt idx="3903">
                  <c:v>0</c:v>
                </c:pt>
                <c:pt idx="3904">
                  <c:v>-0.3697499520122971</c:v>
                </c:pt>
                <c:pt idx="3905">
                  <c:v>0.84273516622985234</c:v>
                </c:pt>
                <c:pt idx="3906">
                  <c:v>-0.10737102532488985</c:v>
                </c:pt>
                <c:pt idx="3907">
                  <c:v>-0.80359218346795025</c:v>
                </c:pt>
                <c:pt idx="3908">
                  <c:v>0.6031668007609059</c:v>
                </c:pt>
                <c:pt idx="3909">
                  <c:v>0</c:v>
                </c:pt>
                <c:pt idx="3910">
                  <c:v>-0.29283734509220061</c:v>
                </c:pt>
                <c:pt idx="3911">
                  <c:v>0</c:v>
                </c:pt>
                <c:pt idx="3912">
                  <c:v>0.99841827898812152</c:v>
                </c:pt>
                <c:pt idx="3913">
                  <c:v>0.35909207929500964</c:v>
                </c:pt>
                <c:pt idx="3914">
                  <c:v>0.20829183629365033</c:v>
                </c:pt>
                <c:pt idx="3915">
                  <c:v>0.3651574712036485</c:v>
                </c:pt>
                <c:pt idx="3916">
                  <c:v>-0.38078835619538021</c:v>
                </c:pt>
                <c:pt idx="3917">
                  <c:v>0.41897565496746392</c:v>
                </c:pt>
                <c:pt idx="3918">
                  <c:v>0.2985829945232914</c:v>
                </c:pt>
                <c:pt idx="3919">
                  <c:v>0</c:v>
                </c:pt>
                <c:pt idx="3920">
                  <c:v>0.33925831284518004</c:v>
                </c:pt>
                <c:pt idx="3921">
                  <c:v>0.48708869418543888</c:v>
                </c:pt>
                <c:pt idx="3922">
                  <c:v>9.9783726609638634E-2</c:v>
                </c:pt>
                <c:pt idx="3923">
                  <c:v>0.54819728978827431</c:v>
                </c:pt>
                <c:pt idx="3924">
                  <c:v>0</c:v>
                </c:pt>
                <c:pt idx="3925">
                  <c:v>-0.87854246369038114</c:v>
                </c:pt>
                <c:pt idx="3926">
                  <c:v>0</c:v>
                </c:pt>
                <c:pt idx="3927">
                  <c:v>-1.8541753605187949E-2</c:v>
                </c:pt>
                <c:pt idx="3928">
                  <c:v>-0.53012179304584883</c:v>
                </c:pt>
                <c:pt idx="3929">
                  <c:v>0.30177616741886304</c:v>
                </c:pt>
                <c:pt idx="3930">
                  <c:v>-0.67666082733452271</c:v>
                </c:pt>
                <c:pt idx="3931">
                  <c:v>0</c:v>
                </c:pt>
                <c:pt idx="3932">
                  <c:v>-0.42868808339765652</c:v>
                </c:pt>
                <c:pt idx="3933">
                  <c:v>1.4136068733591411E-2</c:v>
                </c:pt>
                <c:pt idx="3934">
                  <c:v>0</c:v>
                </c:pt>
                <c:pt idx="3935">
                  <c:v>0</c:v>
                </c:pt>
                <c:pt idx="3936">
                  <c:v>0.12232905709173281</c:v>
                </c:pt>
                <c:pt idx="3937">
                  <c:v>5.1629103802308229E-2</c:v>
                </c:pt>
                <c:pt idx="3938">
                  <c:v>0.42824214144592387</c:v>
                </c:pt>
                <c:pt idx="3939">
                  <c:v>0</c:v>
                </c:pt>
                <c:pt idx="3940">
                  <c:v>-0.39016794543316813</c:v>
                </c:pt>
                <c:pt idx="3941">
                  <c:v>0</c:v>
                </c:pt>
                <c:pt idx="3942">
                  <c:v>0</c:v>
                </c:pt>
                <c:pt idx="3943">
                  <c:v>-0.84484181617454812</c:v>
                </c:pt>
                <c:pt idx="3944">
                  <c:v>0</c:v>
                </c:pt>
                <c:pt idx="3945">
                  <c:v>-0.72141634516815278</c:v>
                </c:pt>
                <c:pt idx="3946">
                  <c:v>0</c:v>
                </c:pt>
                <c:pt idx="3947">
                  <c:v>-0.50161398047099759</c:v>
                </c:pt>
                <c:pt idx="3948">
                  <c:v>-2.4510451524543342E-2</c:v>
                </c:pt>
                <c:pt idx="3949">
                  <c:v>0.6595992934919348</c:v>
                </c:pt>
                <c:pt idx="3950">
                  <c:v>0.71068380769319717</c:v>
                </c:pt>
                <c:pt idx="3951">
                  <c:v>0.48219608939588632</c:v>
                </c:pt>
                <c:pt idx="3952">
                  <c:v>0.22776196411755434</c:v>
                </c:pt>
                <c:pt idx="3953">
                  <c:v>-0.262225105920038</c:v>
                </c:pt>
                <c:pt idx="3954">
                  <c:v>0.20584804556320613</c:v>
                </c:pt>
                <c:pt idx="3955">
                  <c:v>-0.53785754380112571</c:v>
                </c:pt>
                <c:pt idx="3956">
                  <c:v>0.70651612977404721</c:v>
                </c:pt>
                <c:pt idx="3957">
                  <c:v>0</c:v>
                </c:pt>
                <c:pt idx="3958">
                  <c:v>7.4049076039862882E-2</c:v>
                </c:pt>
                <c:pt idx="3959">
                  <c:v>0</c:v>
                </c:pt>
                <c:pt idx="3960">
                  <c:v>0</c:v>
                </c:pt>
                <c:pt idx="3961">
                  <c:v>4.262410000468364E-2</c:v>
                </c:pt>
                <c:pt idx="3962">
                  <c:v>-0.80714802108948547</c:v>
                </c:pt>
                <c:pt idx="3963">
                  <c:v>0.61927607230852288</c:v>
                </c:pt>
                <c:pt idx="3964">
                  <c:v>0.79305644875522541</c:v>
                </c:pt>
                <c:pt idx="3965">
                  <c:v>0.8210505996914228</c:v>
                </c:pt>
                <c:pt idx="3966">
                  <c:v>-8.8788579179736704E-2</c:v>
                </c:pt>
                <c:pt idx="3967">
                  <c:v>0</c:v>
                </c:pt>
                <c:pt idx="3968">
                  <c:v>-0.22962033089942446</c:v>
                </c:pt>
                <c:pt idx="3969">
                  <c:v>0.18179058389405078</c:v>
                </c:pt>
                <c:pt idx="3970">
                  <c:v>0</c:v>
                </c:pt>
                <c:pt idx="3971">
                  <c:v>0.54254884331487041</c:v>
                </c:pt>
                <c:pt idx="3972">
                  <c:v>0.76227127650149562</c:v>
                </c:pt>
                <c:pt idx="3973">
                  <c:v>5.9230691222918352E-2</c:v>
                </c:pt>
                <c:pt idx="3974">
                  <c:v>-0.13696765081273199</c:v>
                </c:pt>
                <c:pt idx="3975">
                  <c:v>0</c:v>
                </c:pt>
                <c:pt idx="3976">
                  <c:v>0</c:v>
                </c:pt>
                <c:pt idx="3977">
                  <c:v>0.36642624888114561</c:v>
                </c:pt>
                <c:pt idx="3978">
                  <c:v>-0.20041826450676803</c:v>
                </c:pt>
                <c:pt idx="3979">
                  <c:v>-0.39383266016367813</c:v>
                </c:pt>
                <c:pt idx="3980">
                  <c:v>6.6113274348054141E-2</c:v>
                </c:pt>
                <c:pt idx="3981">
                  <c:v>0</c:v>
                </c:pt>
                <c:pt idx="3982">
                  <c:v>0.60276121516181691</c:v>
                </c:pt>
                <c:pt idx="3983">
                  <c:v>-0.49621831332123678</c:v>
                </c:pt>
                <c:pt idx="3984">
                  <c:v>0</c:v>
                </c:pt>
                <c:pt idx="3985">
                  <c:v>0</c:v>
                </c:pt>
                <c:pt idx="3986">
                  <c:v>0.28716158029233796</c:v>
                </c:pt>
                <c:pt idx="3987">
                  <c:v>-0.69156764034483587</c:v>
                </c:pt>
                <c:pt idx="3988">
                  <c:v>-0.37785218381909846</c:v>
                </c:pt>
                <c:pt idx="3989">
                  <c:v>-0.44378391950069762</c:v>
                </c:pt>
                <c:pt idx="3990">
                  <c:v>-0.25448838691048259</c:v>
                </c:pt>
                <c:pt idx="3991">
                  <c:v>0</c:v>
                </c:pt>
                <c:pt idx="3992">
                  <c:v>0.17805573453797807</c:v>
                </c:pt>
                <c:pt idx="3993">
                  <c:v>-0.55038369071771642</c:v>
                </c:pt>
                <c:pt idx="3994">
                  <c:v>-0.82873126097740624</c:v>
                </c:pt>
                <c:pt idx="3995">
                  <c:v>-0.35699414784940764</c:v>
                </c:pt>
                <c:pt idx="3996">
                  <c:v>0.52770725378299943</c:v>
                </c:pt>
                <c:pt idx="3997">
                  <c:v>0.67810211611696403</c:v>
                </c:pt>
                <c:pt idx="3998">
                  <c:v>-0.36329476112920256</c:v>
                </c:pt>
                <c:pt idx="3999">
                  <c:v>0.55478458980401069</c:v>
                </c:pt>
                <c:pt idx="4000">
                  <c:v>0</c:v>
                </c:pt>
                <c:pt idx="4001">
                  <c:v>0.29576070219309081</c:v>
                </c:pt>
                <c:pt idx="4002">
                  <c:v>-2.9321802663988095E-2</c:v>
                </c:pt>
                <c:pt idx="4003">
                  <c:v>0.7830791031369575</c:v>
                </c:pt>
                <c:pt idx="4004">
                  <c:v>0.49725386180448616</c:v>
                </c:pt>
                <c:pt idx="4005">
                  <c:v>0.35211583878961505</c:v>
                </c:pt>
                <c:pt idx="4006">
                  <c:v>0.21308364423839476</c:v>
                </c:pt>
                <c:pt idx="4007">
                  <c:v>-0.48825014239946274</c:v>
                </c:pt>
                <c:pt idx="4008">
                  <c:v>0</c:v>
                </c:pt>
                <c:pt idx="4009">
                  <c:v>-0.62093533351333541</c:v>
                </c:pt>
                <c:pt idx="4010">
                  <c:v>-0.13181534621783797</c:v>
                </c:pt>
                <c:pt idx="4011">
                  <c:v>0</c:v>
                </c:pt>
                <c:pt idx="4012">
                  <c:v>0.81365493558707058</c:v>
                </c:pt>
                <c:pt idx="4013">
                  <c:v>-0.36040880052947388</c:v>
                </c:pt>
                <c:pt idx="4014">
                  <c:v>0.49135829113000362</c:v>
                </c:pt>
                <c:pt idx="4015">
                  <c:v>0.47604856890583269</c:v>
                </c:pt>
                <c:pt idx="4016">
                  <c:v>0.8508832794654051</c:v>
                </c:pt>
                <c:pt idx="4017">
                  <c:v>-0.76216216295127737</c:v>
                </c:pt>
                <c:pt idx="4018">
                  <c:v>-0.84629169346383293</c:v>
                </c:pt>
                <c:pt idx="4019">
                  <c:v>0</c:v>
                </c:pt>
                <c:pt idx="4020">
                  <c:v>0</c:v>
                </c:pt>
                <c:pt idx="4021">
                  <c:v>0.35891935116271334</c:v>
                </c:pt>
                <c:pt idx="4022">
                  <c:v>2.8005705361822564E-2</c:v>
                </c:pt>
                <c:pt idx="4023">
                  <c:v>-0.32051711155131724</c:v>
                </c:pt>
                <c:pt idx="4024">
                  <c:v>0</c:v>
                </c:pt>
                <c:pt idx="4025">
                  <c:v>-0.65204678118089454</c:v>
                </c:pt>
                <c:pt idx="4026">
                  <c:v>0.76527535543434411</c:v>
                </c:pt>
                <c:pt idx="4027">
                  <c:v>-0.39535025849437178</c:v>
                </c:pt>
                <c:pt idx="4028">
                  <c:v>5.4021938224192212E-2</c:v>
                </c:pt>
                <c:pt idx="4029">
                  <c:v>0</c:v>
                </c:pt>
                <c:pt idx="4030">
                  <c:v>0</c:v>
                </c:pt>
                <c:pt idx="4031">
                  <c:v>-0.8212878244167201</c:v>
                </c:pt>
                <c:pt idx="4032">
                  <c:v>-0.45064754511795435</c:v>
                </c:pt>
                <c:pt idx="4033">
                  <c:v>0</c:v>
                </c:pt>
                <c:pt idx="4034">
                  <c:v>-0.68138961802040221</c:v>
                </c:pt>
                <c:pt idx="4035">
                  <c:v>-5.2661753188348648E-2</c:v>
                </c:pt>
                <c:pt idx="4036">
                  <c:v>0.59911507227500449</c:v>
                </c:pt>
                <c:pt idx="4037">
                  <c:v>0</c:v>
                </c:pt>
                <c:pt idx="4038">
                  <c:v>0.76365412430094537</c:v>
                </c:pt>
                <c:pt idx="4039">
                  <c:v>-0.59012502585861704</c:v>
                </c:pt>
                <c:pt idx="4040">
                  <c:v>-0.78922795096492582</c:v>
                </c:pt>
                <c:pt idx="4041">
                  <c:v>0.55331896188368157</c:v>
                </c:pt>
                <c:pt idx="4042">
                  <c:v>-0.16256797696871894</c:v>
                </c:pt>
                <c:pt idx="4043">
                  <c:v>0</c:v>
                </c:pt>
                <c:pt idx="4044">
                  <c:v>-0.71640768029416746</c:v>
                </c:pt>
                <c:pt idx="4045">
                  <c:v>0.84474514107629339</c:v>
                </c:pt>
                <c:pt idx="4046">
                  <c:v>0.84552467965600986</c:v>
                </c:pt>
                <c:pt idx="4047">
                  <c:v>-0.88075437890987107</c:v>
                </c:pt>
                <c:pt idx="4048">
                  <c:v>-0.54471528802954339</c:v>
                </c:pt>
                <c:pt idx="4049">
                  <c:v>0</c:v>
                </c:pt>
                <c:pt idx="4050">
                  <c:v>-0.1104168996844459</c:v>
                </c:pt>
                <c:pt idx="4051">
                  <c:v>0.49915820394504173</c:v>
                </c:pt>
                <c:pt idx="4052">
                  <c:v>0</c:v>
                </c:pt>
                <c:pt idx="4053">
                  <c:v>0.36603270491877904</c:v>
                </c:pt>
                <c:pt idx="4054">
                  <c:v>-5.3377509116950606E-2</c:v>
                </c:pt>
                <c:pt idx="4055">
                  <c:v>-8.3378413907015947E-2</c:v>
                </c:pt>
                <c:pt idx="4056">
                  <c:v>0.68819541322089961</c:v>
                </c:pt>
                <c:pt idx="4057">
                  <c:v>-0.95841476124508329</c:v>
                </c:pt>
                <c:pt idx="4058">
                  <c:v>0</c:v>
                </c:pt>
                <c:pt idx="4059">
                  <c:v>0.50000838141237036</c:v>
                </c:pt>
                <c:pt idx="4060">
                  <c:v>0.86620296254348261</c:v>
                </c:pt>
                <c:pt idx="4061">
                  <c:v>-0.30485281596287228</c:v>
                </c:pt>
                <c:pt idx="4062">
                  <c:v>0.38530759572775519</c:v>
                </c:pt>
                <c:pt idx="4063">
                  <c:v>0.80879609687771037</c:v>
                </c:pt>
                <c:pt idx="4064">
                  <c:v>-0.75356515451701078</c:v>
                </c:pt>
                <c:pt idx="4065">
                  <c:v>0.22164337409617652</c:v>
                </c:pt>
                <c:pt idx="4066">
                  <c:v>0.19086272521144609</c:v>
                </c:pt>
                <c:pt idx="4067">
                  <c:v>-0.59519503424647535</c:v>
                </c:pt>
                <c:pt idx="4068">
                  <c:v>-0.14507989516122066</c:v>
                </c:pt>
                <c:pt idx="4069">
                  <c:v>0</c:v>
                </c:pt>
                <c:pt idx="4070">
                  <c:v>-0.80094570953064448</c:v>
                </c:pt>
                <c:pt idx="4071">
                  <c:v>-0.13550417967141293</c:v>
                </c:pt>
                <c:pt idx="4072">
                  <c:v>0.78183239380763814</c:v>
                </c:pt>
                <c:pt idx="4073">
                  <c:v>2.9281964349733514E-2</c:v>
                </c:pt>
                <c:pt idx="4074">
                  <c:v>0.83473782773347871</c:v>
                </c:pt>
                <c:pt idx="4075">
                  <c:v>0.15681566240905198</c:v>
                </c:pt>
                <c:pt idx="4076">
                  <c:v>-1.394783460418747E-2</c:v>
                </c:pt>
                <c:pt idx="4077">
                  <c:v>0</c:v>
                </c:pt>
                <c:pt idx="4078">
                  <c:v>-0.64516557004568575</c:v>
                </c:pt>
                <c:pt idx="4079">
                  <c:v>0</c:v>
                </c:pt>
                <c:pt idx="4080">
                  <c:v>0</c:v>
                </c:pt>
                <c:pt idx="4081">
                  <c:v>-0.14028308314070692</c:v>
                </c:pt>
                <c:pt idx="4082">
                  <c:v>-0.64445462084730609</c:v>
                </c:pt>
                <c:pt idx="4083">
                  <c:v>-0.63719357222926742</c:v>
                </c:pt>
                <c:pt idx="4084">
                  <c:v>0.5695321457735627</c:v>
                </c:pt>
                <c:pt idx="4085">
                  <c:v>-0.29236712232175321</c:v>
                </c:pt>
                <c:pt idx="4086">
                  <c:v>-0.22965780861370533</c:v>
                </c:pt>
                <c:pt idx="4087">
                  <c:v>0.45626044269595489</c:v>
                </c:pt>
                <c:pt idx="4088">
                  <c:v>0.77701445829373439</c:v>
                </c:pt>
                <c:pt idx="4089">
                  <c:v>-0.50923300776083558</c:v>
                </c:pt>
                <c:pt idx="4090">
                  <c:v>0</c:v>
                </c:pt>
                <c:pt idx="4091">
                  <c:v>0</c:v>
                </c:pt>
                <c:pt idx="4092">
                  <c:v>4.2517640275103297E-2</c:v>
                </c:pt>
                <c:pt idx="4093">
                  <c:v>-0.99025412163684479</c:v>
                </c:pt>
                <c:pt idx="4094">
                  <c:v>9.3221909471452147E-2</c:v>
                </c:pt>
                <c:pt idx="4095">
                  <c:v>0</c:v>
                </c:pt>
                <c:pt idx="4096">
                  <c:v>0</c:v>
                </c:pt>
                <c:pt idx="4097">
                  <c:v>-0.94906936970649092</c:v>
                </c:pt>
                <c:pt idx="4098">
                  <c:v>0.57673621210791381</c:v>
                </c:pt>
                <c:pt idx="4099">
                  <c:v>0.15841164897601523</c:v>
                </c:pt>
                <c:pt idx="4100">
                  <c:v>0</c:v>
                </c:pt>
                <c:pt idx="4101">
                  <c:v>0</c:v>
                </c:pt>
                <c:pt idx="4102">
                  <c:v>0.25332922440855077</c:v>
                </c:pt>
                <c:pt idx="4103">
                  <c:v>-0.25000608417687475</c:v>
                </c:pt>
                <c:pt idx="4104">
                  <c:v>-6.5024018534205474E-2</c:v>
                </c:pt>
                <c:pt idx="4105">
                  <c:v>0.68035221047253458</c:v>
                </c:pt>
                <c:pt idx="4106">
                  <c:v>-0.42180414495451712</c:v>
                </c:pt>
                <c:pt idx="4107">
                  <c:v>-0.68049281782660209</c:v>
                </c:pt>
                <c:pt idx="4108">
                  <c:v>-0.58859652725102496</c:v>
                </c:pt>
                <c:pt idx="4109">
                  <c:v>-0.36917019604880474</c:v>
                </c:pt>
                <c:pt idx="4110">
                  <c:v>0</c:v>
                </c:pt>
                <c:pt idx="4111">
                  <c:v>-0.26660446458777942</c:v>
                </c:pt>
                <c:pt idx="4112">
                  <c:v>-0.16068860959197151</c:v>
                </c:pt>
                <c:pt idx="4113">
                  <c:v>-0.89433638604930543</c:v>
                </c:pt>
                <c:pt idx="4114">
                  <c:v>0.95761675099196486</c:v>
                </c:pt>
                <c:pt idx="4115">
                  <c:v>0.31692749262562492</c:v>
                </c:pt>
                <c:pt idx="4116">
                  <c:v>-6.5676240752189585E-2</c:v>
                </c:pt>
                <c:pt idx="4117">
                  <c:v>0</c:v>
                </c:pt>
                <c:pt idx="4118">
                  <c:v>-0.42572427156100501</c:v>
                </c:pt>
                <c:pt idx="4119">
                  <c:v>-0.20342126209947908</c:v>
                </c:pt>
                <c:pt idx="4120">
                  <c:v>-0.32143464232043906</c:v>
                </c:pt>
                <c:pt idx="4121">
                  <c:v>0.55025775497892404</c:v>
                </c:pt>
                <c:pt idx="4122">
                  <c:v>-0.37415819479064183</c:v>
                </c:pt>
                <c:pt idx="4123">
                  <c:v>-0.73250829335694512</c:v>
                </c:pt>
                <c:pt idx="4124">
                  <c:v>-0.97716343201011036</c:v>
                </c:pt>
                <c:pt idx="4125">
                  <c:v>-0.24888841197692457</c:v>
                </c:pt>
                <c:pt idx="4126">
                  <c:v>0</c:v>
                </c:pt>
                <c:pt idx="4127">
                  <c:v>-0.54554499955942193</c:v>
                </c:pt>
                <c:pt idx="4128">
                  <c:v>-0.1417508341352165</c:v>
                </c:pt>
                <c:pt idx="4129">
                  <c:v>-0.91307603498163781</c:v>
                </c:pt>
                <c:pt idx="4130">
                  <c:v>-0.15209483421124581</c:v>
                </c:pt>
                <c:pt idx="4131">
                  <c:v>0</c:v>
                </c:pt>
                <c:pt idx="4132">
                  <c:v>0</c:v>
                </c:pt>
                <c:pt idx="4133">
                  <c:v>-0.33968252084271056</c:v>
                </c:pt>
                <c:pt idx="4134">
                  <c:v>-2.2872872107804199E-3</c:v>
                </c:pt>
                <c:pt idx="4135">
                  <c:v>0</c:v>
                </c:pt>
                <c:pt idx="4136">
                  <c:v>-0.28941907647774379</c:v>
                </c:pt>
                <c:pt idx="4137">
                  <c:v>0</c:v>
                </c:pt>
                <c:pt idx="4138">
                  <c:v>4.9113299263387589E-2</c:v>
                </c:pt>
                <c:pt idx="4139">
                  <c:v>-6.0270608644970025E-2</c:v>
                </c:pt>
                <c:pt idx="4140">
                  <c:v>0</c:v>
                </c:pt>
                <c:pt idx="4141">
                  <c:v>-0.43721781716542774</c:v>
                </c:pt>
                <c:pt idx="4142">
                  <c:v>0.71607647450483825</c:v>
                </c:pt>
                <c:pt idx="4143">
                  <c:v>-0.76039677087905977</c:v>
                </c:pt>
                <c:pt idx="4144">
                  <c:v>-0.93092794309031479</c:v>
                </c:pt>
                <c:pt idx="4145">
                  <c:v>-0.62834544013010962</c:v>
                </c:pt>
                <c:pt idx="4146">
                  <c:v>-0.33836652373341103</c:v>
                </c:pt>
                <c:pt idx="4147">
                  <c:v>-0.25479261147003829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0.42227504299082685</c:v>
                </c:pt>
                <c:pt idx="4152">
                  <c:v>0</c:v>
                </c:pt>
                <c:pt idx="4153">
                  <c:v>-0.30348804263837303</c:v>
                </c:pt>
                <c:pt idx="4154">
                  <c:v>0.41748424656209693</c:v>
                </c:pt>
                <c:pt idx="4155">
                  <c:v>-0.3832240871974566</c:v>
                </c:pt>
                <c:pt idx="4156">
                  <c:v>-0.11368648608817544</c:v>
                </c:pt>
                <c:pt idx="4157">
                  <c:v>0</c:v>
                </c:pt>
                <c:pt idx="4158">
                  <c:v>-4.428869396681101E-2</c:v>
                </c:pt>
                <c:pt idx="4159">
                  <c:v>3.7774931884820617E-2</c:v>
                </c:pt>
                <c:pt idx="4160">
                  <c:v>0</c:v>
                </c:pt>
                <c:pt idx="4161">
                  <c:v>0</c:v>
                </c:pt>
                <c:pt idx="4162">
                  <c:v>-3.1493616175204409E-3</c:v>
                </c:pt>
                <c:pt idx="4163">
                  <c:v>0.46923720874360164</c:v>
                </c:pt>
                <c:pt idx="4164">
                  <c:v>0</c:v>
                </c:pt>
                <c:pt idx="4165">
                  <c:v>0.69722632190489797</c:v>
                </c:pt>
                <c:pt idx="4166">
                  <c:v>0.41382238016030293</c:v>
                </c:pt>
                <c:pt idx="4167">
                  <c:v>0</c:v>
                </c:pt>
                <c:pt idx="4168">
                  <c:v>0.12480675143462294</c:v>
                </c:pt>
                <c:pt idx="4169">
                  <c:v>-0.37652436703006309</c:v>
                </c:pt>
                <c:pt idx="4170">
                  <c:v>0</c:v>
                </c:pt>
                <c:pt idx="4171">
                  <c:v>0</c:v>
                </c:pt>
                <c:pt idx="4172">
                  <c:v>-0.63906065990051175</c:v>
                </c:pt>
                <c:pt idx="4173">
                  <c:v>0.10580986345626853</c:v>
                </c:pt>
                <c:pt idx="4174">
                  <c:v>0.54842190812731229</c:v>
                </c:pt>
                <c:pt idx="4175">
                  <c:v>0</c:v>
                </c:pt>
                <c:pt idx="4176">
                  <c:v>-1.4969147929116744E-2</c:v>
                </c:pt>
                <c:pt idx="4177">
                  <c:v>-0.55999274840531399</c:v>
                </c:pt>
                <c:pt idx="4178">
                  <c:v>-0.62132232950261779</c:v>
                </c:pt>
                <c:pt idx="4179">
                  <c:v>0.31680212622101678</c:v>
                </c:pt>
                <c:pt idx="4180">
                  <c:v>0.785111579826129</c:v>
                </c:pt>
                <c:pt idx="4181">
                  <c:v>0.79705313870623407</c:v>
                </c:pt>
                <c:pt idx="4182">
                  <c:v>-0.33434200145187987</c:v>
                </c:pt>
                <c:pt idx="4183">
                  <c:v>0.4866679858286993</c:v>
                </c:pt>
                <c:pt idx="4184">
                  <c:v>-0.11666572346359905</c:v>
                </c:pt>
                <c:pt idx="4185">
                  <c:v>-0.20768583623951553</c:v>
                </c:pt>
                <c:pt idx="4186">
                  <c:v>-0.49276752183737749</c:v>
                </c:pt>
                <c:pt idx="4187">
                  <c:v>0.74168859091594008</c:v>
                </c:pt>
                <c:pt idx="4188">
                  <c:v>0.58349059091865563</c:v>
                </c:pt>
                <c:pt idx="4189">
                  <c:v>0.5618043530454262</c:v>
                </c:pt>
                <c:pt idx="4190">
                  <c:v>0.4968119372341171</c:v>
                </c:pt>
                <c:pt idx="4191">
                  <c:v>0.49687909081000425</c:v>
                </c:pt>
                <c:pt idx="4192">
                  <c:v>-0.86574713468560605</c:v>
                </c:pt>
                <c:pt idx="4193">
                  <c:v>-0.4250739993264343</c:v>
                </c:pt>
                <c:pt idx="4194">
                  <c:v>0</c:v>
                </c:pt>
                <c:pt idx="4195">
                  <c:v>-0.3860420918121843</c:v>
                </c:pt>
                <c:pt idx="4196">
                  <c:v>-0.7662158457065722</c:v>
                </c:pt>
                <c:pt idx="4197">
                  <c:v>0.93005978433155789</c:v>
                </c:pt>
                <c:pt idx="4198">
                  <c:v>-0.59144819179816999</c:v>
                </c:pt>
                <c:pt idx="4199">
                  <c:v>0</c:v>
                </c:pt>
                <c:pt idx="4200">
                  <c:v>-0.37493618298287368</c:v>
                </c:pt>
                <c:pt idx="4201">
                  <c:v>-0.436159381448185</c:v>
                </c:pt>
                <c:pt idx="4202">
                  <c:v>0</c:v>
                </c:pt>
                <c:pt idx="4203">
                  <c:v>0.92085801277679735</c:v>
                </c:pt>
                <c:pt idx="4204">
                  <c:v>-0.16724168717192889</c:v>
                </c:pt>
                <c:pt idx="4205">
                  <c:v>-0.6333151992145627</c:v>
                </c:pt>
                <c:pt idx="4206">
                  <c:v>-2.1521025119648485E-2</c:v>
                </c:pt>
                <c:pt idx="4207">
                  <c:v>0.56651729116415162</c:v>
                </c:pt>
                <c:pt idx="4208">
                  <c:v>-0.36188887567128702</c:v>
                </c:pt>
                <c:pt idx="4209">
                  <c:v>0.24956455188858584</c:v>
                </c:pt>
                <c:pt idx="4210">
                  <c:v>0.10340553110351181</c:v>
                </c:pt>
                <c:pt idx="4211">
                  <c:v>0.46152034706406608</c:v>
                </c:pt>
                <c:pt idx="4212">
                  <c:v>0</c:v>
                </c:pt>
                <c:pt idx="4213">
                  <c:v>-0.61044097077936721</c:v>
                </c:pt>
                <c:pt idx="4214">
                  <c:v>0</c:v>
                </c:pt>
                <c:pt idx="4215">
                  <c:v>0.92597934230029777</c:v>
                </c:pt>
                <c:pt idx="4216">
                  <c:v>-0.12831952142942349</c:v>
                </c:pt>
                <c:pt idx="4217">
                  <c:v>-0.13431894021111557</c:v>
                </c:pt>
                <c:pt idx="4218">
                  <c:v>0.36860983078712506</c:v>
                </c:pt>
                <c:pt idx="4219">
                  <c:v>0.72479010100079577</c:v>
                </c:pt>
                <c:pt idx="4220">
                  <c:v>0.30636655610106445</c:v>
                </c:pt>
                <c:pt idx="4221">
                  <c:v>0.29007098615426807</c:v>
                </c:pt>
                <c:pt idx="4222">
                  <c:v>-0.29429864650857951</c:v>
                </c:pt>
                <c:pt idx="4223">
                  <c:v>0.1221730100551035</c:v>
                </c:pt>
                <c:pt idx="4224">
                  <c:v>-5.1613293092339418E-2</c:v>
                </c:pt>
                <c:pt idx="4225">
                  <c:v>-0.83648047669674819</c:v>
                </c:pt>
                <c:pt idx="4226">
                  <c:v>-0.38912623040757532</c:v>
                </c:pt>
                <c:pt idx="4227">
                  <c:v>-0.25308210959215494</c:v>
                </c:pt>
                <c:pt idx="4228">
                  <c:v>0.31762989579787115</c:v>
                </c:pt>
                <c:pt idx="4229">
                  <c:v>0</c:v>
                </c:pt>
                <c:pt idx="4230">
                  <c:v>0.17563980697324943</c:v>
                </c:pt>
                <c:pt idx="4231">
                  <c:v>0.33858361135170156</c:v>
                </c:pt>
                <c:pt idx="4232">
                  <c:v>-0.72463208866993245</c:v>
                </c:pt>
                <c:pt idx="4233">
                  <c:v>-0.28128766263918026</c:v>
                </c:pt>
                <c:pt idx="4234">
                  <c:v>0</c:v>
                </c:pt>
                <c:pt idx="4235">
                  <c:v>0.59601976696048009</c:v>
                </c:pt>
                <c:pt idx="4236">
                  <c:v>0.5650384424260162</c:v>
                </c:pt>
                <c:pt idx="4237">
                  <c:v>-0.17194225133603158</c:v>
                </c:pt>
                <c:pt idx="4238">
                  <c:v>0.3362173424608228</c:v>
                </c:pt>
                <c:pt idx="4239">
                  <c:v>0.29165570687446163</c:v>
                </c:pt>
                <c:pt idx="4240">
                  <c:v>-0.1890310672087967</c:v>
                </c:pt>
                <c:pt idx="4241">
                  <c:v>0.30130208039290274</c:v>
                </c:pt>
                <c:pt idx="4242">
                  <c:v>0.71121938252975614</c:v>
                </c:pt>
                <c:pt idx="4243">
                  <c:v>0</c:v>
                </c:pt>
                <c:pt idx="4244">
                  <c:v>0.25806879565675978</c:v>
                </c:pt>
                <c:pt idx="4245">
                  <c:v>0.11085939547307433</c:v>
                </c:pt>
                <c:pt idx="4246">
                  <c:v>0.19623728992783462</c:v>
                </c:pt>
                <c:pt idx="4247">
                  <c:v>0</c:v>
                </c:pt>
                <c:pt idx="4248">
                  <c:v>6.3282635375123686E-2</c:v>
                </c:pt>
                <c:pt idx="4249">
                  <c:v>0.33925397142797742</c:v>
                </c:pt>
                <c:pt idx="4250">
                  <c:v>-0.77500837693418134</c:v>
                </c:pt>
                <c:pt idx="4251">
                  <c:v>0.48049684157982497</c:v>
                </c:pt>
                <c:pt idx="4252">
                  <c:v>-0.68373753573892504</c:v>
                </c:pt>
                <c:pt idx="4253">
                  <c:v>0.30531301530575616</c:v>
                </c:pt>
                <c:pt idx="4254">
                  <c:v>-0.1834356332139806</c:v>
                </c:pt>
                <c:pt idx="4255">
                  <c:v>0.21001541272393887</c:v>
                </c:pt>
                <c:pt idx="4256">
                  <c:v>-0.15189554574334307</c:v>
                </c:pt>
                <c:pt idx="4257">
                  <c:v>0.19986343041825716</c:v>
                </c:pt>
                <c:pt idx="4258">
                  <c:v>0</c:v>
                </c:pt>
                <c:pt idx="4259">
                  <c:v>-7.9970009692533761E-2</c:v>
                </c:pt>
                <c:pt idx="4260">
                  <c:v>0.48443543292280111</c:v>
                </c:pt>
                <c:pt idx="4261">
                  <c:v>0.53722245091309961</c:v>
                </c:pt>
                <c:pt idx="4262">
                  <c:v>0.46691540042897639</c:v>
                </c:pt>
                <c:pt idx="4263">
                  <c:v>-0.16915527270612962</c:v>
                </c:pt>
                <c:pt idx="4264">
                  <c:v>0.10009432569199994</c:v>
                </c:pt>
                <c:pt idx="4265">
                  <c:v>0</c:v>
                </c:pt>
                <c:pt idx="4266">
                  <c:v>0</c:v>
                </c:pt>
                <c:pt idx="4267">
                  <c:v>-5.5945096283083195E-2</c:v>
                </c:pt>
                <c:pt idx="4268">
                  <c:v>0.59677509724760469</c:v>
                </c:pt>
                <c:pt idx="4269">
                  <c:v>-6.3551178420199861E-2</c:v>
                </c:pt>
                <c:pt idx="4270">
                  <c:v>-0.34219118900915024</c:v>
                </c:pt>
                <c:pt idx="4271">
                  <c:v>0.92026848446344722</c:v>
                </c:pt>
                <c:pt idx="4272">
                  <c:v>-0.30593133512488357</c:v>
                </c:pt>
                <c:pt idx="4273">
                  <c:v>-0.41919878218104145</c:v>
                </c:pt>
                <c:pt idx="4274">
                  <c:v>0.54623445621954136</c:v>
                </c:pt>
                <c:pt idx="4275">
                  <c:v>-0.47926815365725917</c:v>
                </c:pt>
                <c:pt idx="4276">
                  <c:v>0.34335445154493982</c:v>
                </c:pt>
                <c:pt idx="4277">
                  <c:v>-6.3956024873055739E-2</c:v>
                </c:pt>
                <c:pt idx="4278">
                  <c:v>0</c:v>
                </c:pt>
                <c:pt idx="4279">
                  <c:v>0.33934544386155308</c:v>
                </c:pt>
                <c:pt idx="4280">
                  <c:v>0</c:v>
                </c:pt>
                <c:pt idx="4281">
                  <c:v>0.13788029086860476</c:v>
                </c:pt>
                <c:pt idx="4282">
                  <c:v>0</c:v>
                </c:pt>
                <c:pt idx="4283">
                  <c:v>-0.4125658399254597</c:v>
                </c:pt>
                <c:pt idx="4284">
                  <c:v>-0.34062169652552576</c:v>
                </c:pt>
                <c:pt idx="4285">
                  <c:v>-0.75811735053631901</c:v>
                </c:pt>
                <c:pt idx="4286">
                  <c:v>0.82997470015251995</c:v>
                </c:pt>
                <c:pt idx="4287">
                  <c:v>0</c:v>
                </c:pt>
                <c:pt idx="4288">
                  <c:v>0.32927397853276119</c:v>
                </c:pt>
                <c:pt idx="4289">
                  <c:v>-0.39885498027572108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0.60134565794021277</c:v>
                </c:pt>
                <c:pt idx="4294">
                  <c:v>-0.22140786920563027</c:v>
                </c:pt>
                <c:pt idx="4295">
                  <c:v>0.79880676180078325</c:v>
                </c:pt>
                <c:pt idx="4296">
                  <c:v>0.14556200312721579</c:v>
                </c:pt>
                <c:pt idx="4297">
                  <c:v>-0.4859430857421505</c:v>
                </c:pt>
                <c:pt idx="4298">
                  <c:v>0.64195332015563178</c:v>
                </c:pt>
                <c:pt idx="4299">
                  <c:v>0.80427382866308328</c:v>
                </c:pt>
                <c:pt idx="4300">
                  <c:v>0</c:v>
                </c:pt>
                <c:pt idx="4301">
                  <c:v>0.37413154758241784</c:v>
                </c:pt>
                <c:pt idx="4302">
                  <c:v>0</c:v>
                </c:pt>
                <c:pt idx="4303">
                  <c:v>8.1258655231128074E-2</c:v>
                </c:pt>
                <c:pt idx="4304">
                  <c:v>-0.50582269833921245</c:v>
                </c:pt>
                <c:pt idx="4305">
                  <c:v>0</c:v>
                </c:pt>
                <c:pt idx="4306">
                  <c:v>-0.53789652391691423</c:v>
                </c:pt>
                <c:pt idx="4307">
                  <c:v>0.4344065411019411</c:v>
                </c:pt>
                <c:pt idx="4308">
                  <c:v>0</c:v>
                </c:pt>
                <c:pt idx="4309">
                  <c:v>-0.17869296400640566</c:v>
                </c:pt>
                <c:pt idx="4310">
                  <c:v>0</c:v>
                </c:pt>
                <c:pt idx="4311">
                  <c:v>-0.11008263707693988</c:v>
                </c:pt>
                <c:pt idx="4312">
                  <c:v>-0.38157522797310151</c:v>
                </c:pt>
                <c:pt idx="4313">
                  <c:v>0</c:v>
                </c:pt>
                <c:pt idx="4314">
                  <c:v>0.59103273749062168</c:v>
                </c:pt>
                <c:pt idx="4315">
                  <c:v>-0.65471695760753068</c:v>
                </c:pt>
                <c:pt idx="4316">
                  <c:v>0.51843819457423868</c:v>
                </c:pt>
                <c:pt idx="4317">
                  <c:v>-0.25003365518511922</c:v>
                </c:pt>
                <c:pt idx="4318">
                  <c:v>-0.54203333872528114</c:v>
                </c:pt>
                <c:pt idx="4319">
                  <c:v>-0.147219880937838</c:v>
                </c:pt>
                <c:pt idx="4320">
                  <c:v>-0.60929235892545996</c:v>
                </c:pt>
                <c:pt idx="4321">
                  <c:v>0.83596316347254707</c:v>
                </c:pt>
                <c:pt idx="4322">
                  <c:v>-5.6483053695332686E-2</c:v>
                </c:pt>
                <c:pt idx="4323">
                  <c:v>0</c:v>
                </c:pt>
                <c:pt idx="4324">
                  <c:v>0.39436134265370937</c:v>
                </c:pt>
                <c:pt idx="4325">
                  <c:v>0</c:v>
                </c:pt>
                <c:pt idx="4326">
                  <c:v>0.91983228255023164</c:v>
                </c:pt>
                <c:pt idx="4327">
                  <c:v>-0.64771464715691884</c:v>
                </c:pt>
                <c:pt idx="4328">
                  <c:v>0.50689679349701589</c:v>
                </c:pt>
                <c:pt idx="4329">
                  <c:v>-0.57774086287498605</c:v>
                </c:pt>
                <c:pt idx="4330">
                  <c:v>0.69647948492984746</c:v>
                </c:pt>
                <c:pt idx="4331">
                  <c:v>0.3395234515801917</c:v>
                </c:pt>
                <c:pt idx="4332">
                  <c:v>-9.2416456102021094E-2</c:v>
                </c:pt>
                <c:pt idx="4333">
                  <c:v>-0.86634539208171413</c:v>
                </c:pt>
                <c:pt idx="4334">
                  <c:v>0.38119215872846368</c:v>
                </c:pt>
                <c:pt idx="4335">
                  <c:v>0</c:v>
                </c:pt>
                <c:pt idx="4336">
                  <c:v>-0.53791423454515641</c:v>
                </c:pt>
                <c:pt idx="4337">
                  <c:v>0.62983279569924555</c:v>
                </c:pt>
                <c:pt idx="4338">
                  <c:v>0</c:v>
                </c:pt>
                <c:pt idx="4339">
                  <c:v>-0.16482998229848</c:v>
                </c:pt>
                <c:pt idx="4340">
                  <c:v>0</c:v>
                </c:pt>
                <c:pt idx="4341">
                  <c:v>-4.1323698295226308E-2</c:v>
                </c:pt>
                <c:pt idx="4342">
                  <c:v>-0.62211722718276086</c:v>
                </c:pt>
                <c:pt idx="4343">
                  <c:v>-4.2207599833542275E-2</c:v>
                </c:pt>
                <c:pt idx="4344">
                  <c:v>0.28145465697311423</c:v>
                </c:pt>
                <c:pt idx="4345">
                  <c:v>0.69134968264667229</c:v>
                </c:pt>
                <c:pt idx="4346">
                  <c:v>0.36699303260914107</c:v>
                </c:pt>
                <c:pt idx="4347">
                  <c:v>-0.412462787237307</c:v>
                </c:pt>
                <c:pt idx="4348">
                  <c:v>0</c:v>
                </c:pt>
                <c:pt idx="4349">
                  <c:v>0.41588262556295774</c:v>
                </c:pt>
                <c:pt idx="4350">
                  <c:v>-0.64843512426250038</c:v>
                </c:pt>
                <c:pt idx="4351">
                  <c:v>9.9454901317457711E-2</c:v>
                </c:pt>
                <c:pt idx="4352">
                  <c:v>-0.83997539117420494</c:v>
                </c:pt>
                <c:pt idx="4353">
                  <c:v>0.47664992261253225</c:v>
                </c:pt>
                <c:pt idx="4354">
                  <c:v>0.38020551394739588</c:v>
                </c:pt>
                <c:pt idx="4355">
                  <c:v>0.27459734299515759</c:v>
                </c:pt>
                <c:pt idx="4356">
                  <c:v>0.35566758332047099</c:v>
                </c:pt>
                <c:pt idx="4357">
                  <c:v>-0.73989109131719388</c:v>
                </c:pt>
                <c:pt idx="4358">
                  <c:v>0</c:v>
                </c:pt>
                <c:pt idx="4359">
                  <c:v>0</c:v>
                </c:pt>
                <c:pt idx="4360">
                  <c:v>-0.11153217840819796</c:v>
                </c:pt>
                <c:pt idx="4361">
                  <c:v>0.25947590715529634</c:v>
                </c:pt>
                <c:pt idx="4362">
                  <c:v>-0.68018399983988509</c:v>
                </c:pt>
                <c:pt idx="4363">
                  <c:v>8.3240092114307274E-2</c:v>
                </c:pt>
                <c:pt idx="4364">
                  <c:v>-0.32606043155340281</c:v>
                </c:pt>
                <c:pt idx="4365">
                  <c:v>-0.15560332607419181</c:v>
                </c:pt>
                <c:pt idx="4366">
                  <c:v>-6.3812321609745482E-2</c:v>
                </c:pt>
                <c:pt idx="4367">
                  <c:v>0</c:v>
                </c:pt>
                <c:pt idx="4368">
                  <c:v>0.81576127251415143</c:v>
                </c:pt>
                <c:pt idx="4369">
                  <c:v>-0.45893848412525617</c:v>
                </c:pt>
                <c:pt idx="4370">
                  <c:v>0</c:v>
                </c:pt>
                <c:pt idx="4371">
                  <c:v>0.69522901107566026</c:v>
                </c:pt>
                <c:pt idx="4372">
                  <c:v>0.31423815829129964</c:v>
                </c:pt>
                <c:pt idx="4373">
                  <c:v>0</c:v>
                </c:pt>
                <c:pt idx="4374">
                  <c:v>0</c:v>
                </c:pt>
                <c:pt idx="4375">
                  <c:v>-0.66984104684075119</c:v>
                </c:pt>
                <c:pt idx="4376">
                  <c:v>0</c:v>
                </c:pt>
                <c:pt idx="4377">
                  <c:v>0</c:v>
                </c:pt>
                <c:pt idx="4378">
                  <c:v>-0.40925981750108953</c:v>
                </c:pt>
                <c:pt idx="4379">
                  <c:v>-0.25594422330868705</c:v>
                </c:pt>
                <c:pt idx="4380">
                  <c:v>0</c:v>
                </c:pt>
                <c:pt idx="4381">
                  <c:v>0.59530765929880669</c:v>
                </c:pt>
                <c:pt idx="4382">
                  <c:v>0.30027394457767498</c:v>
                </c:pt>
                <c:pt idx="4383">
                  <c:v>-0.38361522527308844</c:v>
                </c:pt>
                <c:pt idx="4384">
                  <c:v>0.58320600016191104</c:v>
                </c:pt>
                <c:pt idx="4385">
                  <c:v>0</c:v>
                </c:pt>
                <c:pt idx="4386">
                  <c:v>0.10893031773589978</c:v>
                </c:pt>
                <c:pt idx="4387">
                  <c:v>0.9413310720445196</c:v>
                </c:pt>
                <c:pt idx="4388">
                  <c:v>0.8602609641479706</c:v>
                </c:pt>
                <c:pt idx="4389">
                  <c:v>-7.375657807652658E-2</c:v>
                </c:pt>
                <c:pt idx="4390">
                  <c:v>0.73607868122269382</c:v>
                </c:pt>
                <c:pt idx="4391">
                  <c:v>0.25367177474295222</c:v>
                </c:pt>
                <c:pt idx="4392">
                  <c:v>-0.85711895167679231</c:v>
                </c:pt>
                <c:pt idx="4393">
                  <c:v>-0.86924738136823088</c:v>
                </c:pt>
                <c:pt idx="4394">
                  <c:v>0.87311522621497062</c:v>
                </c:pt>
                <c:pt idx="4395">
                  <c:v>0.26775808772865428</c:v>
                </c:pt>
                <c:pt idx="4396">
                  <c:v>-0.69822095613402491</c:v>
                </c:pt>
                <c:pt idx="4397">
                  <c:v>-0.18629327945243235</c:v>
                </c:pt>
                <c:pt idx="4398">
                  <c:v>-0.62641382213058572</c:v>
                </c:pt>
                <c:pt idx="4399">
                  <c:v>0</c:v>
                </c:pt>
                <c:pt idx="4400">
                  <c:v>0</c:v>
                </c:pt>
                <c:pt idx="4401">
                  <c:v>-0.38100826735316407</c:v>
                </c:pt>
                <c:pt idx="4402">
                  <c:v>0.87097463029832589</c:v>
                </c:pt>
                <c:pt idx="4403">
                  <c:v>0.30284221899232522</c:v>
                </c:pt>
                <c:pt idx="4404">
                  <c:v>-0.71396682091381924</c:v>
                </c:pt>
                <c:pt idx="4405">
                  <c:v>0.45596129908018668</c:v>
                </c:pt>
                <c:pt idx="4406">
                  <c:v>2.3683718265409937E-2</c:v>
                </c:pt>
                <c:pt idx="4407">
                  <c:v>-0.27226778515354066</c:v>
                </c:pt>
                <c:pt idx="4408">
                  <c:v>0</c:v>
                </c:pt>
                <c:pt idx="4409">
                  <c:v>0</c:v>
                </c:pt>
                <c:pt idx="4410">
                  <c:v>0.29427149063880753</c:v>
                </c:pt>
                <c:pt idx="4411">
                  <c:v>-0.28487273707444061</c:v>
                </c:pt>
                <c:pt idx="4412">
                  <c:v>-0.63961844380630639</c:v>
                </c:pt>
                <c:pt idx="4413">
                  <c:v>-0.33114432897848012</c:v>
                </c:pt>
                <c:pt idx="4414">
                  <c:v>0.56904100217099618</c:v>
                </c:pt>
                <c:pt idx="4415">
                  <c:v>-0.12476015499912041</c:v>
                </c:pt>
                <c:pt idx="4416">
                  <c:v>0</c:v>
                </c:pt>
                <c:pt idx="4417">
                  <c:v>3.1199863228184466E-2</c:v>
                </c:pt>
                <c:pt idx="4418">
                  <c:v>-0.18926626339764852</c:v>
                </c:pt>
                <c:pt idx="4419">
                  <c:v>-0.35351384965035404</c:v>
                </c:pt>
                <c:pt idx="4420">
                  <c:v>-0.84665523362556794</c:v>
                </c:pt>
                <c:pt idx="4421">
                  <c:v>0</c:v>
                </c:pt>
                <c:pt idx="4422">
                  <c:v>-0.57523488580500137</c:v>
                </c:pt>
                <c:pt idx="4423">
                  <c:v>-0.75824154159347135</c:v>
                </c:pt>
                <c:pt idx="4424">
                  <c:v>0.6120918346939197</c:v>
                </c:pt>
                <c:pt idx="4425">
                  <c:v>0</c:v>
                </c:pt>
                <c:pt idx="4426">
                  <c:v>0.51429260610943617</c:v>
                </c:pt>
                <c:pt idx="4427">
                  <c:v>0.68701711025698131</c:v>
                </c:pt>
                <c:pt idx="4428">
                  <c:v>0.40864583157098355</c:v>
                </c:pt>
                <c:pt idx="4429">
                  <c:v>7.5072307901308477E-2</c:v>
                </c:pt>
                <c:pt idx="4430">
                  <c:v>0.3916603038174955</c:v>
                </c:pt>
                <c:pt idx="4431">
                  <c:v>0</c:v>
                </c:pt>
                <c:pt idx="4432">
                  <c:v>0</c:v>
                </c:pt>
                <c:pt idx="4433">
                  <c:v>0.5301682717459304</c:v>
                </c:pt>
                <c:pt idx="4434">
                  <c:v>-0.82706261020433924</c:v>
                </c:pt>
                <c:pt idx="4435">
                  <c:v>-0.50167820384755135</c:v>
                </c:pt>
                <c:pt idx="4436">
                  <c:v>0.86739800303194592</c:v>
                </c:pt>
                <c:pt idx="4437">
                  <c:v>-0.23347050638155453</c:v>
                </c:pt>
                <c:pt idx="4438">
                  <c:v>-0.32391556991705972</c:v>
                </c:pt>
                <c:pt idx="4439">
                  <c:v>-0.15190346876602145</c:v>
                </c:pt>
                <c:pt idx="4440">
                  <c:v>1.1680658324619841E-4</c:v>
                </c:pt>
                <c:pt idx="4441">
                  <c:v>6.9329901995935472E-2</c:v>
                </c:pt>
                <c:pt idx="4442">
                  <c:v>0.78960110291448959</c:v>
                </c:pt>
                <c:pt idx="4443">
                  <c:v>0.58346040763361273</c:v>
                </c:pt>
                <c:pt idx="4444">
                  <c:v>0.16008650908029409</c:v>
                </c:pt>
                <c:pt idx="4445">
                  <c:v>0</c:v>
                </c:pt>
                <c:pt idx="4446">
                  <c:v>-0.76266754781286172</c:v>
                </c:pt>
                <c:pt idx="4447">
                  <c:v>0.69976152197188579</c:v>
                </c:pt>
                <c:pt idx="4448">
                  <c:v>-9.3418791219317399E-3</c:v>
                </c:pt>
                <c:pt idx="4449">
                  <c:v>-0.69522718043033338</c:v>
                </c:pt>
                <c:pt idx="4450">
                  <c:v>0.58632611323761941</c:v>
                </c:pt>
                <c:pt idx="4451">
                  <c:v>0.60868567044905042</c:v>
                </c:pt>
                <c:pt idx="4452">
                  <c:v>-0.65579006809668883</c:v>
                </c:pt>
                <c:pt idx="4453">
                  <c:v>0</c:v>
                </c:pt>
                <c:pt idx="4454">
                  <c:v>-0.74186178321093088</c:v>
                </c:pt>
                <c:pt idx="4455">
                  <c:v>-0.50538335969007919</c:v>
                </c:pt>
                <c:pt idx="4456">
                  <c:v>-0.48056811348414152</c:v>
                </c:pt>
                <c:pt idx="4457">
                  <c:v>-0.54357927468512024</c:v>
                </c:pt>
                <c:pt idx="4458">
                  <c:v>9.2428625865700109E-2</c:v>
                </c:pt>
                <c:pt idx="4459">
                  <c:v>0.62341543024329305</c:v>
                </c:pt>
                <c:pt idx="4460">
                  <c:v>-0.39792386019094206</c:v>
                </c:pt>
                <c:pt idx="4461">
                  <c:v>0.3753762424638829</c:v>
                </c:pt>
                <c:pt idx="4462">
                  <c:v>0.4161649920204864</c:v>
                </c:pt>
                <c:pt idx="4463">
                  <c:v>0.19366503171732186</c:v>
                </c:pt>
                <c:pt idx="4464">
                  <c:v>0</c:v>
                </c:pt>
                <c:pt idx="4465">
                  <c:v>0.43514910363490422</c:v>
                </c:pt>
                <c:pt idx="4466">
                  <c:v>0.75065214829260274</c:v>
                </c:pt>
                <c:pt idx="4467">
                  <c:v>0.51648419915035149</c:v>
                </c:pt>
                <c:pt idx="4468">
                  <c:v>0.14781737122147076</c:v>
                </c:pt>
                <c:pt idx="4469">
                  <c:v>-0.42351983521976955</c:v>
                </c:pt>
                <c:pt idx="4470">
                  <c:v>0.50435814698658188</c:v>
                </c:pt>
                <c:pt idx="4471">
                  <c:v>0.30445613516491532</c:v>
                </c:pt>
                <c:pt idx="4472">
                  <c:v>0.79091638720005886</c:v>
                </c:pt>
                <c:pt idx="4473">
                  <c:v>0</c:v>
                </c:pt>
                <c:pt idx="4474">
                  <c:v>0.65818574755004011</c:v>
                </c:pt>
                <c:pt idx="4475">
                  <c:v>0.87209733663725597</c:v>
                </c:pt>
                <c:pt idx="4476">
                  <c:v>-0.24576016152669311</c:v>
                </c:pt>
                <c:pt idx="4477">
                  <c:v>0.59409731970270307</c:v>
                </c:pt>
                <c:pt idx="4478">
                  <c:v>-0.87027032195846266</c:v>
                </c:pt>
                <c:pt idx="4479">
                  <c:v>0.50694163990570917</c:v>
                </c:pt>
                <c:pt idx="4480">
                  <c:v>0.78888949724951862</c:v>
                </c:pt>
                <c:pt idx="4481">
                  <c:v>0</c:v>
                </c:pt>
                <c:pt idx="4482">
                  <c:v>0.50886494468093169</c:v>
                </c:pt>
                <c:pt idx="4483">
                  <c:v>-0.18229332209697091</c:v>
                </c:pt>
                <c:pt idx="4484">
                  <c:v>-0.70707304940005677</c:v>
                </c:pt>
                <c:pt idx="4485">
                  <c:v>0</c:v>
                </c:pt>
                <c:pt idx="4486">
                  <c:v>0.32422092721987994</c:v>
                </c:pt>
                <c:pt idx="4487">
                  <c:v>4.3598169981498458E-2</c:v>
                </c:pt>
                <c:pt idx="4488">
                  <c:v>-0.11437937031033485</c:v>
                </c:pt>
                <c:pt idx="4489">
                  <c:v>0.30631863360797329</c:v>
                </c:pt>
                <c:pt idx="4490">
                  <c:v>-0.40037506970169012</c:v>
                </c:pt>
                <c:pt idx="4491">
                  <c:v>0.57810087747923511</c:v>
                </c:pt>
                <c:pt idx="4492">
                  <c:v>0.15191471801000977</c:v>
                </c:pt>
                <c:pt idx="4493">
                  <c:v>0</c:v>
                </c:pt>
                <c:pt idx="4494">
                  <c:v>0.57732666088843798</c:v>
                </c:pt>
                <c:pt idx="4495">
                  <c:v>0</c:v>
                </c:pt>
                <c:pt idx="4496">
                  <c:v>-5.5262735923157003E-2</c:v>
                </c:pt>
                <c:pt idx="4497">
                  <c:v>0</c:v>
                </c:pt>
                <c:pt idx="4498">
                  <c:v>0.92963629190001296</c:v>
                </c:pt>
                <c:pt idx="4499">
                  <c:v>0</c:v>
                </c:pt>
                <c:pt idx="4500">
                  <c:v>-0.25651361502197423</c:v>
                </c:pt>
                <c:pt idx="4501">
                  <c:v>0.18516085587011544</c:v>
                </c:pt>
                <c:pt idx="4502">
                  <c:v>0</c:v>
                </c:pt>
                <c:pt idx="4503">
                  <c:v>-0.59805075602303281</c:v>
                </c:pt>
                <c:pt idx="4504">
                  <c:v>-0.59125290636382211</c:v>
                </c:pt>
                <c:pt idx="4505">
                  <c:v>-0.30982096562641193</c:v>
                </c:pt>
                <c:pt idx="4506">
                  <c:v>0.81040310049848863</c:v>
                </c:pt>
                <c:pt idx="4507">
                  <c:v>0</c:v>
                </c:pt>
                <c:pt idx="4508">
                  <c:v>-0.58523875664022285</c:v>
                </c:pt>
                <c:pt idx="4509">
                  <c:v>-0.74600023305826735</c:v>
                </c:pt>
                <c:pt idx="4510">
                  <c:v>0.71441115125830335</c:v>
                </c:pt>
                <c:pt idx="4511">
                  <c:v>0.40448366992249118</c:v>
                </c:pt>
                <c:pt idx="4512">
                  <c:v>0</c:v>
                </c:pt>
                <c:pt idx="4513">
                  <c:v>0.38517571128301764</c:v>
                </c:pt>
                <c:pt idx="4514">
                  <c:v>-0.22753692305001483</c:v>
                </c:pt>
                <c:pt idx="4515">
                  <c:v>0</c:v>
                </c:pt>
                <c:pt idx="4516">
                  <c:v>-0.65704712592480696</c:v>
                </c:pt>
                <c:pt idx="4517">
                  <c:v>0.5748187320545286</c:v>
                </c:pt>
                <c:pt idx="4518">
                  <c:v>0.52831516655450006</c:v>
                </c:pt>
                <c:pt idx="4519">
                  <c:v>0.68720151811106156</c:v>
                </c:pt>
                <c:pt idx="4520">
                  <c:v>-0.1534496256352611</c:v>
                </c:pt>
                <c:pt idx="4521">
                  <c:v>-0.82471549622214502</c:v>
                </c:pt>
                <c:pt idx="4522">
                  <c:v>0</c:v>
                </c:pt>
                <c:pt idx="4523">
                  <c:v>-4.2969996648829945E-2</c:v>
                </c:pt>
                <c:pt idx="4524">
                  <c:v>-0.20339062168887345</c:v>
                </c:pt>
                <c:pt idx="4525">
                  <c:v>0</c:v>
                </c:pt>
                <c:pt idx="4526">
                  <c:v>-0.73567485265518151</c:v>
                </c:pt>
                <c:pt idx="4527">
                  <c:v>0</c:v>
                </c:pt>
                <c:pt idx="4528">
                  <c:v>-0.38043532896798027</c:v>
                </c:pt>
                <c:pt idx="4529">
                  <c:v>0</c:v>
                </c:pt>
                <c:pt idx="4530">
                  <c:v>-0.11474295997724937</c:v>
                </c:pt>
                <c:pt idx="4531">
                  <c:v>0</c:v>
                </c:pt>
                <c:pt idx="4532">
                  <c:v>0</c:v>
                </c:pt>
                <c:pt idx="4533">
                  <c:v>-0.55455356343507134</c:v>
                </c:pt>
                <c:pt idx="4534">
                  <c:v>0</c:v>
                </c:pt>
                <c:pt idx="4535">
                  <c:v>0.33067332193632915</c:v>
                </c:pt>
                <c:pt idx="4536">
                  <c:v>0.14889051756201566</c:v>
                </c:pt>
                <c:pt idx="4537">
                  <c:v>0.64130488336435709</c:v>
                </c:pt>
                <c:pt idx="4538">
                  <c:v>-0.50301926085129267</c:v>
                </c:pt>
                <c:pt idx="4539">
                  <c:v>-0.32646001615189579</c:v>
                </c:pt>
                <c:pt idx="4540">
                  <c:v>-4.723867229372658E-2</c:v>
                </c:pt>
                <c:pt idx="4541">
                  <c:v>0</c:v>
                </c:pt>
                <c:pt idx="4542">
                  <c:v>-0.85573437239468753</c:v>
                </c:pt>
                <c:pt idx="4543">
                  <c:v>0</c:v>
                </c:pt>
                <c:pt idx="4544">
                  <c:v>-0.35544512021779662</c:v>
                </c:pt>
                <c:pt idx="4545">
                  <c:v>0.33813505158490642</c:v>
                </c:pt>
                <c:pt idx="4546">
                  <c:v>0.1153502468916443</c:v>
                </c:pt>
                <c:pt idx="4547">
                  <c:v>0.20897595193281671</c:v>
                </c:pt>
                <c:pt idx="4548">
                  <c:v>-0.20344131955644507</c:v>
                </c:pt>
                <c:pt idx="4549">
                  <c:v>0.78345625875634717</c:v>
                </c:pt>
                <c:pt idx="4550">
                  <c:v>0.68516531552097737</c:v>
                </c:pt>
                <c:pt idx="4551">
                  <c:v>-0.93011079042040379</c:v>
                </c:pt>
                <c:pt idx="4552">
                  <c:v>-0.52955857357904934</c:v>
                </c:pt>
                <c:pt idx="4553">
                  <c:v>-0.88031652918453673</c:v>
                </c:pt>
                <c:pt idx="4554">
                  <c:v>0</c:v>
                </c:pt>
                <c:pt idx="4555">
                  <c:v>0</c:v>
                </c:pt>
                <c:pt idx="4556">
                  <c:v>-0.66485075133536986</c:v>
                </c:pt>
                <c:pt idx="4557">
                  <c:v>-0.32597744301914311</c:v>
                </c:pt>
                <c:pt idx="4558">
                  <c:v>0.82304869792916246</c:v>
                </c:pt>
                <c:pt idx="4559">
                  <c:v>-0.75010124076839135</c:v>
                </c:pt>
                <c:pt idx="4560">
                  <c:v>-0.53933582652576284</c:v>
                </c:pt>
                <c:pt idx="4561">
                  <c:v>0.21804818846520391</c:v>
                </c:pt>
                <c:pt idx="4562">
                  <c:v>-0.1499559263116117</c:v>
                </c:pt>
                <c:pt idx="4563">
                  <c:v>0</c:v>
                </c:pt>
                <c:pt idx="4564">
                  <c:v>0.6273175029202025</c:v>
                </c:pt>
                <c:pt idx="4565">
                  <c:v>-0.63157550291588516</c:v>
                </c:pt>
                <c:pt idx="4566">
                  <c:v>0.80247598292810007</c:v>
                </c:pt>
                <c:pt idx="4567">
                  <c:v>-0.59230258787638901</c:v>
                </c:pt>
                <c:pt idx="4568">
                  <c:v>0</c:v>
                </c:pt>
                <c:pt idx="4569">
                  <c:v>0.77844220535605579</c:v>
                </c:pt>
                <c:pt idx="4570">
                  <c:v>-6.4672479144422645E-2</c:v>
                </c:pt>
                <c:pt idx="4571">
                  <c:v>-0.53678909724324297</c:v>
                </c:pt>
                <c:pt idx="4572">
                  <c:v>-8.5029623109816654E-2</c:v>
                </c:pt>
                <c:pt idx="4573">
                  <c:v>-0.30901695960297104</c:v>
                </c:pt>
                <c:pt idx="4574">
                  <c:v>0.95296318037513839</c:v>
                </c:pt>
                <c:pt idx="4575">
                  <c:v>0.55687302228586155</c:v>
                </c:pt>
                <c:pt idx="4576">
                  <c:v>0.18200133274341423</c:v>
                </c:pt>
                <c:pt idx="4577">
                  <c:v>-0.44049586339968139</c:v>
                </c:pt>
                <c:pt idx="4578">
                  <c:v>-0.16527196309593162</c:v>
                </c:pt>
                <c:pt idx="4579">
                  <c:v>-0.21024495801299858</c:v>
                </c:pt>
                <c:pt idx="4580">
                  <c:v>-3.3585694345945605E-2</c:v>
                </c:pt>
                <c:pt idx="4581">
                  <c:v>0</c:v>
                </c:pt>
                <c:pt idx="4582">
                  <c:v>0</c:v>
                </c:pt>
                <c:pt idx="4583">
                  <c:v>0.48693278434843279</c:v>
                </c:pt>
                <c:pt idx="4584">
                  <c:v>0.50192059996403504</c:v>
                </c:pt>
                <c:pt idx="4585">
                  <c:v>-0.14246272575404095</c:v>
                </c:pt>
                <c:pt idx="4586">
                  <c:v>0.60961584056427842</c:v>
                </c:pt>
                <c:pt idx="4587">
                  <c:v>0.97730343945706677</c:v>
                </c:pt>
                <c:pt idx="4588">
                  <c:v>-0.33671315604770502</c:v>
                </c:pt>
                <c:pt idx="4589">
                  <c:v>0.36096419871495344</c:v>
                </c:pt>
                <c:pt idx="4590">
                  <c:v>0</c:v>
                </c:pt>
                <c:pt idx="4591">
                  <c:v>-0.25359381842692841</c:v>
                </c:pt>
                <c:pt idx="4592">
                  <c:v>0</c:v>
                </c:pt>
                <c:pt idx="4593">
                  <c:v>0.72230932287033767</c:v>
                </c:pt>
                <c:pt idx="4594">
                  <c:v>-0.91481936554857235</c:v>
                </c:pt>
                <c:pt idx="4595">
                  <c:v>-0.45661568462833912</c:v>
                </c:pt>
                <c:pt idx="4596">
                  <c:v>-0.65917904301061725</c:v>
                </c:pt>
                <c:pt idx="4597">
                  <c:v>0</c:v>
                </c:pt>
                <c:pt idx="4598">
                  <c:v>0.28963163261537828</c:v>
                </c:pt>
                <c:pt idx="4599">
                  <c:v>0</c:v>
                </c:pt>
                <c:pt idx="4600">
                  <c:v>2.197989490923824E-2</c:v>
                </c:pt>
                <c:pt idx="4601">
                  <c:v>0</c:v>
                </c:pt>
                <c:pt idx="4602">
                  <c:v>-0.36390493689375347</c:v>
                </c:pt>
                <c:pt idx="4603">
                  <c:v>0.27760811757846149</c:v>
                </c:pt>
                <c:pt idx="4604">
                  <c:v>0</c:v>
                </c:pt>
                <c:pt idx="4605">
                  <c:v>-7.1174297183020485E-2</c:v>
                </c:pt>
                <c:pt idx="4606">
                  <c:v>0.23228912558536896</c:v>
                </c:pt>
                <c:pt idx="4607">
                  <c:v>0.12724244063372403</c:v>
                </c:pt>
                <c:pt idx="4608">
                  <c:v>0.66395235061318481</c:v>
                </c:pt>
                <c:pt idx="4609">
                  <c:v>-0.60663712252516255</c:v>
                </c:pt>
                <c:pt idx="4610">
                  <c:v>0.57994791563601655</c:v>
                </c:pt>
                <c:pt idx="4611">
                  <c:v>-0.48922543347921632</c:v>
                </c:pt>
                <c:pt idx="4612">
                  <c:v>0.4188571578158804</c:v>
                </c:pt>
                <c:pt idx="4613">
                  <c:v>0.62629125472892211</c:v>
                </c:pt>
                <c:pt idx="4614">
                  <c:v>-0.1912170469557477</c:v>
                </c:pt>
                <c:pt idx="4615">
                  <c:v>-0.76501654281559883</c:v>
                </c:pt>
                <c:pt idx="4616">
                  <c:v>-0.47215551009562873</c:v>
                </c:pt>
                <c:pt idx="4617">
                  <c:v>0.53334611535336052</c:v>
                </c:pt>
                <c:pt idx="4618">
                  <c:v>-0.67737518546400466</c:v>
                </c:pt>
                <c:pt idx="4619">
                  <c:v>0</c:v>
                </c:pt>
                <c:pt idx="4620">
                  <c:v>0.32462239554233285</c:v>
                </c:pt>
                <c:pt idx="4621">
                  <c:v>0</c:v>
                </c:pt>
                <c:pt idx="4622">
                  <c:v>0.40718155950560719</c:v>
                </c:pt>
                <c:pt idx="4623">
                  <c:v>4.7995233858149078E-3</c:v>
                </c:pt>
                <c:pt idx="4624">
                  <c:v>0</c:v>
                </c:pt>
                <c:pt idx="4625">
                  <c:v>0</c:v>
                </c:pt>
                <c:pt idx="4626">
                  <c:v>0.15663876774268637</c:v>
                </c:pt>
                <c:pt idx="4627">
                  <c:v>0.42306847685888371</c:v>
                </c:pt>
                <c:pt idx="4628">
                  <c:v>-0.49695086439233727</c:v>
                </c:pt>
                <c:pt idx="4629">
                  <c:v>0</c:v>
                </c:pt>
                <c:pt idx="4630">
                  <c:v>-0.54945101456484124</c:v>
                </c:pt>
                <c:pt idx="4631">
                  <c:v>0</c:v>
                </c:pt>
                <c:pt idx="4632">
                  <c:v>0.6835283141399735</c:v>
                </c:pt>
                <c:pt idx="4633">
                  <c:v>-0.86152690721482683</c:v>
                </c:pt>
                <c:pt idx="4634">
                  <c:v>-0.71495974300416743</c:v>
                </c:pt>
                <c:pt idx="4635">
                  <c:v>0</c:v>
                </c:pt>
                <c:pt idx="4636">
                  <c:v>-0.15248589176488991</c:v>
                </c:pt>
                <c:pt idx="4637">
                  <c:v>0.59529096875228404</c:v>
                </c:pt>
                <c:pt idx="4638">
                  <c:v>0.41096692075634156</c:v>
                </c:pt>
                <c:pt idx="4639">
                  <c:v>0.68296108789125798</c:v>
                </c:pt>
                <c:pt idx="4640">
                  <c:v>0.14851591828126409</c:v>
                </c:pt>
                <c:pt idx="4641">
                  <c:v>0</c:v>
                </c:pt>
                <c:pt idx="4642">
                  <c:v>0.56879767645909318</c:v>
                </c:pt>
                <c:pt idx="4643">
                  <c:v>1.7113683635675336E-2</c:v>
                </c:pt>
                <c:pt idx="4644">
                  <c:v>-0.23866663333282334</c:v>
                </c:pt>
                <c:pt idx="4645">
                  <c:v>0</c:v>
                </c:pt>
                <c:pt idx="4646">
                  <c:v>-0.59827575297007307</c:v>
                </c:pt>
                <c:pt idx="4647">
                  <c:v>0.24993248585032823</c:v>
                </c:pt>
                <c:pt idx="4648">
                  <c:v>0.92547439984856306</c:v>
                </c:pt>
                <c:pt idx="4649">
                  <c:v>-0.49912795615318517</c:v>
                </c:pt>
                <c:pt idx="4650">
                  <c:v>0</c:v>
                </c:pt>
                <c:pt idx="4651">
                  <c:v>0.62620529462548369</c:v>
                </c:pt>
                <c:pt idx="4652">
                  <c:v>-0.73353578548343101</c:v>
                </c:pt>
                <c:pt idx="4653">
                  <c:v>0.40938732476482187</c:v>
                </c:pt>
                <c:pt idx="4654">
                  <c:v>0.94528157976815441</c:v>
                </c:pt>
                <c:pt idx="4655">
                  <c:v>0.40837915179215889</c:v>
                </c:pt>
                <c:pt idx="4656">
                  <c:v>0.73503115185613055</c:v>
                </c:pt>
                <c:pt idx="4657">
                  <c:v>0.48484814144091493</c:v>
                </c:pt>
                <c:pt idx="4658">
                  <c:v>0.12294087901188622</c:v>
                </c:pt>
                <c:pt idx="4659">
                  <c:v>1.1890808461516578E-2</c:v>
                </c:pt>
                <c:pt idx="4660">
                  <c:v>2.2448652133226332E-2</c:v>
                </c:pt>
                <c:pt idx="4661">
                  <c:v>0.40376587302671219</c:v>
                </c:pt>
                <c:pt idx="4662">
                  <c:v>0.21796211718046132</c:v>
                </c:pt>
                <c:pt idx="4663">
                  <c:v>-0.40274612309412561</c:v>
                </c:pt>
                <c:pt idx="4664">
                  <c:v>-0.39661362887419971</c:v>
                </c:pt>
                <c:pt idx="4665">
                  <c:v>-0.49879708601403649</c:v>
                </c:pt>
                <c:pt idx="4666">
                  <c:v>-0.59409403491663859</c:v>
                </c:pt>
                <c:pt idx="4667">
                  <c:v>0</c:v>
                </c:pt>
                <c:pt idx="4668">
                  <c:v>-5.6049884090707991E-2</c:v>
                </c:pt>
                <c:pt idx="4669">
                  <c:v>-0.19981023540765941</c:v>
                </c:pt>
                <c:pt idx="4670">
                  <c:v>0</c:v>
                </c:pt>
                <c:pt idx="4671">
                  <c:v>-0.18003564874849376</c:v>
                </c:pt>
                <c:pt idx="4672">
                  <c:v>0.47269126076710499</c:v>
                </c:pt>
                <c:pt idx="4673">
                  <c:v>-7.8743779760999999E-2</c:v>
                </c:pt>
                <c:pt idx="4674">
                  <c:v>0.42340161610547966</c:v>
                </c:pt>
                <c:pt idx="4675">
                  <c:v>0.1493401598223878</c:v>
                </c:pt>
                <c:pt idx="4676">
                  <c:v>-0.21317298154718856</c:v>
                </c:pt>
                <c:pt idx="4677">
                  <c:v>0</c:v>
                </c:pt>
                <c:pt idx="4678">
                  <c:v>-0.89048086661879333</c:v>
                </c:pt>
                <c:pt idx="4679">
                  <c:v>0.32179151716197563</c:v>
                </c:pt>
                <c:pt idx="4680">
                  <c:v>-0.69415691798676527</c:v>
                </c:pt>
                <c:pt idx="4681">
                  <c:v>0.18339506630615565</c:v>
                </c:pt>
                <c:pt idx="4682">
                  <c:v>0.30054695334805892</c:v>
                </c:pt>
                <c:pt idx="4683">
                  <c:v>0.12464361002565028</c:v>
                </c:pt>
                <c:pt idx="4684">
                  <c:v>0.78229442762149048</c:v>
                </c:pt>
                <c:pt idx="4685">
                  <c:v>-0.65085232967276552</c:v>
                </c:pt>
                <c:pt idx="4686">
                  <c:v>0.17321818319692239</c:v>
                </c:pt>
                <c:pt idx="4687">
                  <c:v>0.13347606524102806</c:v>
                </c:pt>
                <c:pt idx="4688">
                  <c:v>-8.4615090293945983E-2</c:v>
                </c:pt>
                <c:pt idx="4689">
                  <c:v>0</c:v>
                </c:pt>
                <c:pt idx="4690">
                  <c:v>0.19812030879931442</c:v>
                </c:pt>
                <c:pt idx="4691">
                  <c:v>-0.82912339271984159</c:v>
                </c:pt>
                <c:pt idx="4692">
                  <c:v>0</c:v>
                </c:pt>
                <c:pt idx="4693">
                  <c:v>0.29771837389052713</c:v>
                </c:pt>
                <c:pt idx="4694">
                  <c:v>0</c:v>
                </c:pt>
                <c:pt idx="4695">
                  <c:v>-0.46408712497022142</c:v>
                </c:pt>
                <c:pt idx="4696">
                  <c:v>0.13287592886501542</c:v>
                </c:pt>
                <c:pt idx="4697">
                  <c:v>0.79566725782052217</c:v>
                </c:pt>
                <c:pt idx="4698">
                  <c:v>0</c:v>
                </c:pt>
                <c:pt idx="4699">
                  <c:v>-3.1459195167252929E-2</c:v>
                </c:pt>
                <c:pt idx="4700">
                  <c:v>-0.53126677035859338</c:v>
                </c:pt>
                <c:pt idx="4701">
                  <c:v>0</c:v>
                </c:pt>
                <c:pt idx="4702">
                  <c:v>0.58677496181254796</c:v>
                </c:pt>
                <c:pt idx="4703">
                  <c:v>7.3121428614106421E-2</c:v>
                </c:pt>
                <c:pt idx="4704">
                  <c:v>0</c:v>
                </c:pt>
                <c:pt idx="4705">
                  <c:v>0.1680178053125374</c:v>
                </c:pt>
                <c:pt idx="4706">
                  <c:v>0.14536613496460893</c:v>
                </c:pt>
                <c:pt idx="4707">
                  <c:v>-0.21954875075065683</c:v>
                </c:pt>
                <c:pt idx="4708">
                  <c:v>-0.16762551913883428</c:v>
                </c:pt>
                <c:pt idx="4709">
                  <c:v>-0.31326537008308586</c:v>
                </c:pt>
                <c:pt idx="4710">
                  <c:v>0</c:v>
                </c:pt>
                <c:pt idx="4711">
                  <c:v>0.25729150094389119</c:v>
                </c:pt>
                <c:pt idx="4712">
                  <c:v>-0.13552913247053944</c:v>
                </c:pt>
                <c:pt idx="4713">
                  <c:v>-0.54231110289486661</c:v>
                </c:pt>
                <c:pt idx="4714">
                  <c:v>-0.60962453924809301</c:v>
                </c:pt>
                <c:pt idx="4715">
                  <c:v>0</c:v>
                </c:pt>
                <c:pt idx="4716">
                  <c:v>-0.34037471618646009</c:v>
                </c:pt>
                <c:pt idx="4717">
                  <c:v>-0.81752382957826786</c:v>
                </c:pt>
                <c:pt idx="4718">
                  <c:v>0.44761214335930255</c:v>
                </c:pt>
                <c:pt idx="4719">
                  <c:v>0</c:v>
                </c:pt>
                <c:pt idx="4720">
                  <c:v>-0.24066083927312443</c:v>
                </c:pt>
                <c:pt idx="4721">
                  <c:v>9.3445881359963678E-3</c:v>
                </c:pt>
                <c:pt idx="4722">
                  <c:v>0.53543758402977559</c:v>
                </c:pt>
                <c:pt idx="4723">
                  <c:v>0.41883534288002222</c:v>
                </c:pt>
                <c:pt idx="4724">
                  <c:v>-0.95461744823751538</c:v>
                </c:pt>
                <c:pt idx="4725">
                  <c:v>6.9322517814625506E-2</c:v>
                </c:pt>
                <c:pt idx="4726">
                  <c:v>5.2913544240714483E-2</c:v>
                </c:pt>
                <c:pt idx="4727">
                  <c:v>0</c:v>
                </c:pt>
                <c:pt idx="4728">
                  <c:v>-0.36008465339202234</c:v>
                </c:pt>
                <c:pt idx="4729">
                  <c:v>-0.61142535901835782</c:v>
                </c:pt>
                <c:pt idx="4730">
                  <c:v>-0.24908679527997002</c:v>
                </c:pt>
                <c:pt idx="4731">
                  <c:v>-5.8179499362198683E-4</c:v>
                </c:pt>
                <c:pt idx="4732">
                  <c:v>0.40206926779212449</c:v>
                </c:pt>
                <c:pt idx="4733">
                  <c:v>0</c:v>
                </c:pt>
                <c:pt idx="4734">
                  <c:v>-0.309581436117913</c:v>
                </c:pt>
                <c:pt idx="4735">
                  <c:v>0.15190514053175974</c:v>
                </c:pt>
                <c:pt idx="4736">
                  <c:v>-0.69207014937617473</c:v>
                </c:pt>
                <c:pt idx="4737">
                  <c:v>0.61421412630734729</c:v>
                </c:pt>
                <c:pt idx="4738">
                  <c:v>-0.51488217224068444</c:v>
                </c:pt>
                <c:pt idx="4739">
                  <c:v>0.8596576122262487</c:v>
                </c:pt>
                <c:pt idx="4740">
                  <c:v>0.75010042098499063</c:v>
                </c:pt>
                <c:pt idx="4741">
                  <c:v>0</c:v>
                </c:pt>
                <c:pt idx="4742">
                  <c:v>-0.60054730770314446</c:v>
                </c:pt>
                <c:pt idx="4743">
                  <c:v>0.44639581911235737</c:v>
                </c:pt>
                <c:pt idx="4744">
                  <c:v>0.10202775444965084</c:v>
                </c:pt>
                <c:pt idx="4745">
                  <c:v>0</c:v>
                </c:pt>
                <c:pt idx="4746">
                  <c:v>0.9291007833335625</c:v>
                </c:pt>
                <c:pt idx="4747">
                  <c:v>0.42003821429146226</c:v>
                </c:pt>
                <c:pt idx="4748">
                  <c:v>0.75610952372850626</c:v>
                </c:pt>
                <c:pt idx="4749">
                  <c:v>-1.3035089645397235E-2</c:v>
                </c:pt>
                <c:pt idx="4750">
                  <c:v>0</c:v>
                </c:pt>
                <c:pt idx="4751">
                  <c:v>0</c:v>
                </c:pt>
                <c:pt idx="4752">
                  <c:v>-0.75803566064323391</c:v>
                </c:pt>
                <c:pt idx="4753">
                  <c:v>-0.75732227098451332</c:v>
                </c:pt>
                <c:pt idx="4754">
                  <c:v>-0.1293857098110478</c:v>
                </c:pt>
                <c:pt idx="4755">
                  <c:v>0.66022997742545453</c:v>
                </c:pt>
                <c:pt idx="4756">
                  <c:v>-0.11443579383841929</c:v>
                </c:pt>
                <c:pt idx="4757">
                  <c:v>0.72748231112239869</c:v>
                </c:pt>
                <c:pt idx="4758">
                  <c:v>0.75602519879518404</c:v>
                </c:pt>
                <c:pt idx="4759">
                  <c:v>0.3867300325471561</c:v>
                </c:pt>
                <c:pt idx="4760">
                  <c:v>0.78171027902579482</c:v>
                </c:pt>
                <c:pt idx="4761">
                  <c:v>-0.53753493653978346</c:v>
                </c:pt>
                <c:pt idx="4762">
                  <c:v>-0.54430745157981208</c:v>
                </c:pt>
                <c:pt idx="4763">
                  <c:v>0</c:v>
                </c:pt>
                <c:pt idx="4764">
                  <c:v>-0.43053460895383111</c:v>
                </c:pt>
                <c:pt idx="4765">
                  <c:v>-0.43833549256157411</c:v>
                </c:pt>
                <c:pt idx="4766">
                  <c:v>-0.56634005163819623</c:v>
                </c:pt>
                <c:pt idx="4767">
                  <c:v>0.42630730412393003</c:v>
                </c:pt>
                <c:pt idx="4768">
                  <c:v>0.42642881586291814</c:v>
                </c:pt>
                <c:pt idx="4769">
                  <c:v>0.65176437147188215</c:v>
                </c:pt>
                <c:pt idx="4770">
                  <c:v>-0.12767917140949159</c:v>
                </c:pt>
                <c:pt idx="4771">
                  <c:v>0.89417260847253166</c:v>
                </c:pt>
                <c:pt idx="4772">
                  <c:v>-0.54774493619544273</c:v>
                </c:pt>
                <c:pt idx="4773">
                  <c:v>-5.6242994174385608E-2</c:v>
                </c:pt>
                <c:pt idx="4774">
                  <c:v>-0.17948234859100198</c:v>
                </c:pt>
                <c:pt idx="4775">
                  <c:v>0</c:v>
                </c:pt>
                <c:pt idx="4776">
                  <c:v>0.27605689835299962</c:v>
                </c:pt>
                <c:pt idx="4777">
                  <c:v>-0.47222269785588189</c:v>
                </c:pt>
                <c:pt idx="4778">
                  <c:v>0.36092870966283286</c:v>
                </c:pt>
                <c:pt idx="4779">
                  <c:v>-0.43247305454380802</c:v>
                </c:pt>
                <c:pt idx="4780">
                  <c:v>-0.28675644449076643</c:v>
                </c:pt>
                <c:pt idx="4781">
                  <c:v>-0.34427094289136706</c:v>
                </c:pt>
                <c:pt idx="4782">
                  <c:v>-0.60056093054670834</c:v>
                </c:pt>
                <c:pt idx="4783">
                  <c:v>-0.40646067841075251</c:v>
                </c:pt>
                <c:pt idx="4784">
                  <c:v>0.77965820757070992</c:v>
                </c:pt>
                <c:pt idx="4785">
                  <c:v>-0.90174375860630107</c:v>
                </c:pt>
                <c:pt idx="4786">
                  <c:v>0.31598557200042565</c:v>
                </c:pt>
                <c:pt idx="4787">
                  <c:v>0</c:v>
                </c:pt>
                <c:pt idx="4788">
                  <c:v>-0.65279723739126005</c:v>
                </c:pt>
                <c:pt idx="4789">
                  <c:v>-0.63620474944204908</c:v>
                </c:pt>
                <c:pt idx="4790">
                  <c:v>0.76581460891714315</c:v>
                </c:pt>
                <c:pt idx="4791">
                  <c:v>0</c:v>
                </c:pt>
                <c:pt idx="4792">
                  <c:v>0</c:v>
                </c:pt>
                <c:pt idx="4793">
                  <c:v>-0.37898992427203737</c:v>
                </c:pt>
                <c:pt idx="4794">
                  <c:v>0.14667078771358266</c:v>
                </c:pt>
                <c:pt idx="4795">
                  <c:v>-0.30638678900048344</c:v>
                </c:pt>
                <c:pt idx="4796">
                  <c:v>0</c:v>
                </c:pt>
                <c:pt idx="4797">
                  <c:v>-0.1697542964973402</c:v>
                </c:pt>
                <c:pt idx="4798">
                  <c:v>-0.60089921358871301</c:v>
                </c:pt>
                <c:pt idx="4799">
                  <c:v>-0.14093737511986237</c:v>
                </c:pt>
                <c:pt idx="4800">
                  <c:v>-0.35734182328901021</c:v>
                </c:pt>
                <c:pt idx="4801">
                  <c:v>-0.58484311608798656</c:v>
                </c:pt>
                <c:pt idx="4802">
                  <c:v>-0.58070345653117528</c:v>
                </c:pt>
                <c:pt idx="4803">
                  <c:v>-0.3864952097527361</c:v>
                </c:pt>
                <c:pt idx="4804">
                  <c:v>0</c:v>
                </c:pt>
                <c:pt idx="4805">
                  <c:v>0.75985820898892653</c:v>
                </c:pt>
                <c:pt idx="4806">
                  <c:v>3.9695114839505052E-2</c:v>
                </c:pt>
                <c:pt idx="4807">
                  <c:v>0.72294487764609539</c:v>
                </c:pt>
                <c:pt idx="4808">
                  <c:v>0.23878573584297236</c:v>
                </c:pt>
                <c:pt idx="4809">
                  <c:v>0.56492205676375074</c:v>
                </c:pt>
                <c:pt idx="4810">
                  <c:v>-2.6343149479242101E-2</c:v>
                </c:pt>
                <c:pt idx="4811">
                  <c:v>0</c:v>
                </c:pt>
                <c:pt idx="4812">
                  <c:v>-0.40387781014411672</c:v>
                </c:pt>
                <c:pt idx="4813">
                  <c:v>0</c:v>
                </c:pt>
                <c:pt idx="4814">
                  <c:v>-0.50503896996284148</c:v>
                </c:pt>
                <c:pt idx="4815">
                  <c:v>-0.15150679311969384</c:v>
                </c:pt>
                <c:pt idx="4816">
                  <c:v>0.7956919158757092</c:v>
                </c:pt>
                <c:pt idx="4817">
                  <c:v>-0.71847468264676806</c:v>
                </c:pt>
                <c:pt idx="4818">
                  <c:v>0.92121693893409429</c:v>
                </c:pt>
                <c:pt idx="4819">
                  <c:v>-0.66403404182672743</c:v>
                </c:pt>
                <c:pt idx="4820">
                  <c:v>0</c:v>
                </c:pt>
                <c:pt idx="4821">
                  <c:v>-0.24668991100932836</c:v>
                </c:pt>
                <c:pt idx="4822">
                  <c:v>0</c:v>
                </c:pt>
                <c:pt idx="4823">
                  <c:v>0</c:v>
                </c:pt>
                <c:pt idx="4824">
                  <c:v>-0.49548585524025412</c:v>
                </c:pt>
                <c:pt idx="4825">
                  <c:v>0.72464265515111492</c:v>
                </c:pt>
                <c:pt idx="4826">
                  <c:v>0.60861107299548323</c:v>
                </c:pt>
                <c:pt idx="4827">
                  <c:v>-0.74888570707702895</c:v>
                </c:pt>
                <c:pt idx="4828">
                  <c:v>-0.75934502353920985</c:v>
                </c:pt>
                <c:pt idx="4829">
                  <c:v>0.11913866064659251</c:v>
                </c:pt>
                <c:pt idx="4830">
                  <c:v>0</c:v>
                </c:pt>
                <c:pt idx="4831">
                  <c:v>-1.4431886684886042E-2</c:v>
                </c:pt>
                <c:pt idx="4832">
                  <c:v>0.60774873291525999</c:v>
                </c:pt>
                <c:pt idx="4833">
                  <c:v>-0.37959409196187899</c:v>
                </c:pt>
                <c:pt idx="4834">
                  <c:v>2.5872067001380117E-2</c:v>
                </c:pt>
                <c:pt idx="4835">
                  <c:v>-0.57543397632214921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-0.2856801840376364</c:v>
                </c:pt>
                <c:pt idx="4840">
                  <c:v>-8.6286070297076023E-2</c:v>
                </c:pt>
                <c:pt idx="4841">
                  <c:v>-0.39968126499896428</c:v>
                </c:pt>
                <c:pt idx="4842">
                  <c:v>-7.7116244043676119E-2</c:v>
                </c:pt>
                <c:pt idx="4843">
                  <c:v>0.41153331945281835</c:v>
                </c:pt>
                <c:pt idx="4844">
                  <c:v>-0.34936491209114351</c:v>
                </c:pt>
                <c:pt idx="4845">
                  <c:v>0</c:v>
                </c:pt>
                <c:pt idx="4846">
                  <c:v>-0.75926937598011257</c:v>
                </c:pt>
                <c:pt idx="4847">
                  <c:v>4.9473694491373621E-2</c:v>
                </c:pt>
                <c:pt idx="4848">
                  <c:v>0.90273821054942749</c:v>
                </c:pt>
                <c:pt idx="4849">
                  <c:v>-0.14192409313661525</c:v>
                </c:pt>
                <c:pt idx="4850">
                  <c:v>0</c:v>
                </c:pt>
                <c:pt idx="4851">
                  <c:v>0.45410775490321953</c:v>
                </c:pt>
                <c:pt idx="4852">
                  <c:v>0.56859033938607872</c:v>
                </c:pt>
                <c:pt idx="4853">
                  <c:v>1.513338514007323E-2</c:v>
                </c:pt>
                <c:pt idx="4854">
                  <c:v>0</c:v>
                </c:pt>
                <c:pt idx="4855">
                  <c:v>-0.21084209691719025</c:v>
                </c:pt>
                <c:pt idx="4856">
                  <c:v>0</c:v>
                </c:pt>
                <c:pt idx="4857">
                  <c:v>-0.70779336411268901</c:v>
                </c:pt>
                <c:pt idx="4858">
                  <c:v>0.10892383670647732</c:v>
                </c:pt>
                <c:pt idx="4859">
                  <c:v>6.0302139275618671E-2</c:v>
                </c:pt>
                <c:pt idx="4860">
                  <c:v>8.8701897858525669E-2</c:v>
                </c:pt>
                <c:pt idx="4861">
                  <c:v>-0.55965446837695332</c:v>
                </c:pt>
                <c:pt idx="4862">
                  <c:v>0</c:v>
                </c:pt>
                <c:pt idx="4863">
                  <c:v>-7.588559320588395E-2</c:v>
                </c:pt>
                <c:pt idx="4864">
                  <c:v>-0.72792802595446959</c:v>
                </c:pt>
                <c:pt idx="4865">
                  <c:v>0.77062086062521118</c:v>
                </c:pt>
                <c:pt idx="4866">
                  <c:v>0</c:v>
                </c:pt>
                <c:pt idx="4867">
                  <c:v>0</c:v>
                </c:pt>
                <c:pt idx="4868">
                  <c:v>-0.42477219057484561</c:v>
                </c:pt>
                <c:pt idx="4869">
                  <c:v>0.22713461074052566</c:v>
                </c:pt>
                <c:pt idx="4870">
                  <c:v>0</c:v>
                </c:pt>
                <c:pt idx="4871">
                  <c:v>-0.94253487505819322</c:v>
                </c:pt>
                <c:pt idx="4872">
                  <c:v>0</c:v>
                </c:pt>
                <c:pt idx="4873">
                  <c:v>-0.95268141705721288</c:v>
                </c:pt>
                <c:pt idx="4874">
                  <c:v>-0.45529055084623771</c:v>
                </c:pt>
                <c:pt idx="4875">
                  <c:v>-8.4033684607391912E-3</c:v>
                </c:pt>
                <c:pt idx="4876">
                  <c:v>-0.13275806541020785</c:v>
                </c:pt>
                <c:pt idx="4877">
                  <c:v>0.71845566952367701</c:v>
                </c:pt>
                <c:pt idx="4878">
                  <c:v>-0.12012004026022538</c:v>
                </c:pt>
                <c:pt idx="4879">
                  <c:v>0</c:v>
                </c:pt>
                <c:pt idx="4880">
                  <c:v>0.7269577294627414</c:v>
                </c:pt>
                <c:pt idx="4881">
                  <c:v>-0.22721716689943916</c:v>
                </c:pt>
                <c:pt idx="4882">
                  <c:v>0</c:v>
                </c:pt>
                <c:pt idx="4883">
                  <c:v>-0.50077930341110743</c:v>
                </c:pt>
                <c:pt idx="4884">
                  <c:v>-0.51819851762786229</c:v>
                </c:pt>
                <c:pt idx="4885">
                  <c:v>-0.61954906000287835</c:v>
                </c:pt>
                <c:pt idx="4886">
                  <c:v>0.8873746823761941</c:v>
                </c:pt>
                <c:pt idx="4887">
                  <c:v>-0.60120370412110447</c:v>
                </c:pt>
                <c:pt idx="4888">
                  <c:v>0.67749730671557762</c:v>
                </c:pt>
                <c:pt idx="4889">
                  <c:v>0</c:v>
                </c:pt>
                <c:pt idx="4890">
                  <c:v>0</c:v>
                </c:pt>
                <c:pt idx="4891">
                  <c:v>0.46480360565584355</c:v>
                </c:pt>
                <c:pt idx="4892">
                  <c:v>-0.83675567480952306</c:v>
                </c:pt>
                <c:pt idx="4893">
                  <c:v>-5.3758041530671097E-2</c:v>
                </c:pt>
                <c:pt idx="4894">
                  <c:v>0</c:v>
                </c:pt>
                <c:pt idx="4895">
                  <c:v>-0.64230465705076689</c:v>
                </c:pt>
                <c:pt idx="4896">
                  <c:v>-0.71447527450925197</c:v>
                </c:pt>
                <c:pt idx="4897">
                  <c:v>-0.43092536912128665</c:v>
                </c:pt>
                <c:pt idx="4898">
                  <c:v>5.6336924236400243E-2</c:v>
                </c:pt>
                <c:pt idx="4899">
                  <c:v>0</c:v>
                </c:pt>
                <c:pt idx="4900">
                  <c:v>0.22817747650593567</c:v>
                </c:pt>
                <c:pt idx="4901">
                  <c:v>0.30481853178175378</c:v>
                </c:pt>
                <c:pt idx="4902">
                  <c:v>7.0221845958095663E-2</c:v>
                </c:pt>
                <c:pt idx="4903">
                  <c:v>-0.75168514677289089</c:v>
                </c:pt>
                <c:pt idx="4904">
                  <c:v>0</c:v>
                </c:pt>
                <c:pt idx="4905">
                  <c:v>0.43535552738656946</c:v>
                </c:pt>
                <c:pt idx="4906">
                  <c:v>0.81084988922324719</c:v>
                </c:pt>
                <c:pt idx="4907">
                  <c:v>0.26524065201428293</c:v>
                </c:pt>
                <c:pt idx="4908">
                  <c:v>-0.14419706112644803</c:v>
                </c:pt>
                <c:pt idx="4909">
                  <c:v>0.2311398041783419</c:v>
                </c:pt>
                <c:pt idx="4910">
                  <c:v>-0.21404078576756591</c:v>
                </c:pt>
                <c:pt idx="4911">
                  <c:v>-0.29734077647631807</c:v>
                </c:pt>
                <c:pt idx="4912">
                  <c:v>2.0521513610157083E-2</c:v>
                </c:pt>
                <c:pt idx="4913">
                  <c:v>-0.48358872172321732</c:v>
                </c:pt>
                <c:pt idx="4914">
                  <c:v>7.5088169413373151E-2</c:v>
                </c:pt>
                <c:pt idx="4915">
                  <c:v>0.18940895589951801</c:v>
                </c:pt>
                <c:pt idx="4916">
                  <c:v>-0.45540277400886175</c:v>
                </c:pt>
                <c:pt idx="4917">
                  <c:v>-0.15540477536882946</c:v>
                </c:pt>
                <c:pt idx="4918">
                  <c:v>0.53527021348130255</c:v>
                </c:pt>
                <c:pt idx="4919">
                  <c:v>0</c:v>
                </c:pt>
                <c:pt idx="4920">
                  <c:v>0.45045575868184073</c:v>
                </c:pt>
                <c:pt idx="4921">
                  <c:v>0</c:v>
                </c:pt>
                <c:pt idx="4922">
                  <c:v>-0.36641375610950178</c:v>
                </c:pt>
                <c:pt idx="4923">
                  <c:v>0</c:v>
                </c:pt>
                <c:pt idx="4924">
                  <c:v>0.35073694401047462</c:v>
                </c:pt>
                <c:pt idx="4925">
                  <c:v>-0.35501802070784017</c:v>
                </c:pt>
                <c:pt idx="4926">
                  <c:v>0.92938904788992893</c:v>
                </c:pt>
                <c:pt idx="4927">
                  <c:v>0.53399017252189118</c:v>
                </c:pt>
                <c:pt idx="4928">
                  <c:v>-7.6673027151012096E-2</c:v>
                </c:pt>
                <c:pt idx="4929">
                  <c:v>-0.26912083817851595</c:v>
                </c:pt>
                <c:pt idx="4930">
                  <c:v>0.89484303119636266</c:v>
                </c:pt>
                <c:pt idx="4931">
                  <c:v>-0.46429890061881496</c:v>
                </c:pt>
                <c:pt idx="4932">
                  <c:v>0.50761345424980053</c:v>
                </c:pt>
                <c:pt idx="4933">
                  <c:v>0.68392221310070189</c:v>
                </c:pt>
                <c:pt idx="4934">
                  <c:v>0</c:v>
                </c:pt>
                <c:pt idx="4935">
                  <c:v>0.64195740578134775</c:v>
                </c:pt>
                <c:pt idx="4936">
                  <c:v>0</c:v>
                </c:pt>
                <c:pt idx="4937">
                  <c:v>-4.2066050753144069E-2</c:v>
                </c:pt>
                <c:pt idx="4938">
                  <c:v>0</c:v>
                </c:pt>
                <c:pt idx="4939">
                  <c:v>0.38135721503146414</c:v>
                </c:pt>
                <c:pt idx="4940">
                  <c:v>-0.46374793986031371</c:v>
                </c:pt>
                <c:pt idx="4941">
                  <c:v>-0.35734367461089533</c:v>
                </c:pt>
                <c:pt idx="4942">
                  <c:v>-0.20113961365747102</c:v>
                </c:pt>
                <c:pt idx="4943">
                  <c:v>-0.27186478046150064</c:v>
                </c:pt>
                <c:pt idx="4944">
                  <c:v>-0.84376183368657154</c:v>
                </c:pt>
                <c:pt idx="4945">
                  <c:v>-0.27006606256885668</c:v>
                </c:pt>
                <c:pt idx="4946">
                  <c:v>0</c:v>
                </c:pt>
                <c:pt idx="4947">
                  <c:v>-0.4694830103388945</c:v>
                </c:pt>
                <c:pt idx="4948">
                  <c:v>-0.10727611825512318</c:v>
                </c:pt>
                <c:pt idx="4949">
                  <c:v>0.58282440234512833</c:v>
                </c:pt>
                <c:pt idx="4950">
                  <c:v>0.54703612160793069</c:v>
                </c:pt>
                <c:pt idx="4951">
                  <c:v>0.90784785894026365</c:v>
                </c:pt>
                <c:pt idx="4952">
                  <c:v>-0.30809180539393743</c:v>
                </c:pt>
                <c:pt idx="4953">
                  <c:v>0</c:v>
                </c:pt>
                <c:pt idx="4954">
                  <c:v>0.40925619409240266</c:v>
                </c:pt>
                <c:pt idx="4955">
                  <c:v>0.36596320335780952</c:v>
                </c:pt>
                <c:pt idx="4956">
                  <c:v>6.012812778992993E-2</c:v>
                </c:pt>
                <c:pt idx="4957">
                  <c:v>0</c:v>
                </c:pt>
                <c:pt idx="4958">
                  <c:v>-0.45560574053010949</c:v>
                </c:pt>
                <c:pt idx="4959">
                  <c:v>0.5904275642779897</c:v>
                </c:pt>
                <c:pt idx="4960">
                  <c:v>0.60056287435338973</c:v>
                </c:pt>
                <c:pt idx="4961">
                  <c:v>-0.42301236074482418</c:v>
                </c:pt>
                <c:pt idx="4962">
                  <c:v>0.30658829459285553</c:v>
                </c:pt>
                <c:pt idx="4963">
                  <c:v>0</c:v>
                </c:pt>
                <c:pt idx="4964">
                  <c:v>-0.12614667798520607</c:v>
                </c:pt>
                <c:pt idx="4965">
                  <c:v>0.64942392009135652</c:v>
                </c:pt>
                <c:pt idx="4966">
                  <c:v>-0.19748218728246325</c:v>
                </c:pt>
                <c:pt idx="4967">
                  <c:v>-0.84727452309544837</c:v>
                </c:pt>
                <c:pt idx="4968">
                  <c:v>-0.11279060617341941</c:v>
                </c:pt>
                <c:pt idx="4969">
                  <c:v>-0.16939643640164848</c:v>
                </c:pt>
                <c:pt idx="4970">
                  <c:v>0.86723700329166586</c:v>
                </c:pt>
                <c:pt idx="4971">
                  <c:v>-0.49366555102208487</c:v>
                </c:pt>
                <c:pt idx="4972">
                  <c:v>-0.48002366370092453</c:v>
                </c:pt>
                <c:pt idx="4973">
                  <c:v>-0.44536911822960423</c:v>
                </c:pt>
                <c:pt idx="4974">
                  <c:v>0.40422173207920853</c:v>
                </c:pt>
                <c:pt idx="4975">
                  <c:v>0.30768954947936855</c:v>
                </c:pt>
                <c:pt idx="4976">
                  <c:v>0</c:v>
                </c:pt>
                <c:pt idx="4977">
                  <c:v>-7.8938108876513091E-2</c:v>
                </c:pt>
                <c:pt idx="4978">
                  <c:v>0</c:v>
                </c:pt>
                <c:pt idx="4979">
                  <c:v>0.62462071775945915</c:v>
                </c:pt>
                <c:pt idx="4980">
                  <c:v>0</c:v>
                </c:pt>
                <c:pt idx="4981">
                  <c:v>0</c:v>
                </c:pt>
                <c:pt idx="4982">
                  <c:v>-0.21347388138841694</c:v>
                </c:pt>
                <c:pt idx="4983">
                  <c:v>0.87684297778556086</c:v>
                </c:pt>
                <c:pt idx="4984">
                  <c:v>0.63878846590306315</c:v>
                </c:pt>
                <c:pt idx="4985">
                  <c:v>-1.1809269003800082E-2</c:v>
                </c:pt>
                <c:pt idx="4986">
                  <c:v>0.35524876868415056</c:v>
                </c:pt>
                <c:pt idx="4987">
                  <c:v>-0.61819840414051974</c:v>
                </c:pt>
                <c:pt idx="4988">
                  <c:v>0.41213005558713167</c:v>
                </c:pt>
                <c:pt idx="4989">
                  <c:v>0</c:v>
                </c:pt>
                <c:pt idx="4990">
                  <c:v>0.56389818694211513</c:v>
                </c:pt>
                <c:pt idx="4991">
                  <c:v>-0.62681547011315075</c:v>
                </c:pt>
                <c:pt idx="4992">
                  <c:v>0.21983855978521216</c:v>
                </c:pt>
                <c:pt idx="4993">
                  <c:v>0</c:v>
                </c:pt>
                <c:pt idx="4994">
                  <c:v>-0.37901130825288698</c:v>
                </c:pt>
                <c:pt idx="4995">
                  <c:v>0</c:v>
                </c:pt>
                <c:pt idx="4996">
                  <c:v>0.10241204628790301</c:v>
                </c:pt>
                <c:pt idx="4997">
                  <c:v>-0.19495597278647292</c:v>
                </c:pt>
                <c:pt idx="4998">
                  <c:v>-0.16287063054514128</c:v>
                </c:pt>
                <c:pt idx="4999">
                  <c:v>0.57957422389969615</c:v>
                </c:pt>
                <c:pt idx="5000">
                  <c:v>0.50099076136926612</c:v>
                </c:pt>
                <c:pt idx="5001">
                  <c:v>0.58489293826858679</c:v>
                </c:pt>
                <c:pt idx="5002">
                  <c:v>-1.1383685597206039E-2</c:v>
                </c:pt>
                <c:pt idx="5003">
                  <c:v>0</c:v>
                </c:pt>
                <c:pt idx="5004">
                  <c:v>0.16231680412136873</c:v>
                </c:pt>
                <c:pt idx="5005">
                  <c:v>-9.395616762669512E-2</c:v>
                </c:pt>
                <c:pt idx="5006">
                  <c:v>-0.23016160859764057</c:v>
                </c:pt>
                <c:pt idx="5007">
                  <c:v>0.81932127587113612</c:v>
                </c:pt>
                <c:pt idx="5008">
                  <c:v>-0.50214940908294814</c:v>
                </c:pt>
                <c:pt idx="5009">
                  <c:v>-0.16359058248009051</c:v>
                </c:pt>
                <c:pt idx="5010">
                  <c:v>0.1657456784647966</c:v>
                </c:pt>
                <c:pt idx="5011">
                  <c:v>0</c:v>
                </c:pt>
                <c:pt idx="5012">
                  <c:v>-0.23548934097841867</c:v>
                </c:pt>
                <c:pt idx="5013">
                  <c:v>-2.002657763167548E-3</c:v>
                </c:pt>
                <c:pt idx="5014">
                  <c:v>0</c:v>
                </c:pt>
                <c:pt idx="5015">
                  <c:v>0.48175328191071465</c:v>
                </c:pt>
                <c:pt idx="5016">
                  <c:v>0</c:v>
                </c:pt>
                <c:pt idx="5017">
                  <c:v>0.45179017159308721</c:v>
                </c:pt>
                <c:pt idx="5018">
                  <c:v>-0.69412266925530242</c:v>
                </c:pt>
                <c:pt idx="5019">
                  <c:v>0.24658280600316118</c:v>
                </c:pt>
                <c:pt idx="5020">
                  <c:v>-0.10961678535215391</c:v>
                </c:pt>
                <c:pt idx="5021">
                  <c:v>0.67745790470483769</c:v>
                </c:pt>
                <c:pt idx="5022">
                  <c:v>7.0877979021055637E-5</c:v>
                </c:pt>
                <c:pt idx="5023">
                  <c:v>-4.9695421053116196E-2</c:v>
                </c:pt>
                <c:pt idx="5024">
                  <c:v>0.73353636804848321</c:v>
                </c:pt>
                <c:pt idx="5025">
                  <c:v>0</c:v>
                </c:pt>
                <c:pt idx="5026">
                  <c:v>-0.12647068552765095</c:v>
                </c:pt>
                <c:pt idx="5027">
                  <c:v>0</c:v>
                </c:pt>
                <c:pt idx="5028">
                  <c:v>-0.15756977322865673</c:v>
                </c:pt>
                <c:pt idx="5029">
                  <c:v>-0.68141264955363967</c:v>
                </c:pt>
                <c:pt idx="5030">
                  <c:v>-0.92161217552326669</c:v>
                </c:pt>
                <c:pt idx="5031">
                  <c:v>0</c:v>
                </c:pt>
                <c:pt idx="5032">
                  <c:v>0.33368863709980046</c:v>
                </c:pt>
                <c:pt idx="5033">
                  <c:v>2.3437178715929541E-2</c:v>
                </c:pt>
                <c:pt idx="5034">
                  <c:v>0.15295778699199047</c:v>
                </c:pt>
                <c:pt idx="5035">
                  <c:v>-0.45275756356741903</c:v>
                </c:pt>
                <c:pt idx="5036">
                  <c:v>0.22601667841369899</c:v>
                </c:pt>
                <c:pt idx="5037">
                  <c:v>-0.13102186432994767</c:v>
                </c:pt>
                <c:pt idx="5038">
                  <c:v>-0.8328534232578626</c:v>
                </c:pt>
                <c:pt idx="5039">
                  <c:v>-0.97027531396414801</c:v>
                </c:pt>
                <c:pt idx="5040">
                  <c:v>0.78132475441030369</c:v>
                </c:pt>
                <c:pt idx="5041">
                  <c:v>0</c:v>
                </c:pt>
                <c:pt idx="5042">
                  <c:v>0.3404574695312359</c:v>
                </c:pt>
                <c:pt idx="5043">
                  <c:v>0.53036361229727369</c:v>
                </c:pt>
                <c:pt idx="5044">
                  <c:v>-0.86843620041908087</c:v>
                </c:pt>
                <c:pt idx="5045">
                  <c:v>-0.6207678301519115</c:v>
                </c:pt>
                <c:pt idx="5046">
                  <c:v>0.4635271143016908</c:v>
                </c:pt>
                <c:pt idx="5047">
                  <c:v>3.8315470468424984E-2</c:v>
                </c:pt>
                <c:pt idx="5048">
                  <c:v>0</c:v>
                </c:pt>
                <c:pt idx="5049">
                  <c:v>0.18754824953631832</c:v>
                </c:pt>
                <c:pt idx="5050">
                  <c:v>0</c:v>
                </c:pt>
                <c:pt idx="5051">
                  <c:v>-0.7385577916364352</c:v>
                </c:pt>
                <c:pt idx="5052">
                  <c:v>-0.37040452859144679</c:v>
                </c:pt>
                <c:pt idx="5053">
                  <c:v>0</c:v>
                </c:pt>
                <c:pt idx="5054">
                  <c:v>0.39763697612394866</c:v>
                </c:pt>
                <c:pt idx="5055">
                  <c:v>8.6778209622217162E-2</c:v>
                </c:pt>
                <c:pt idx="5056">
                  <c:v>0.69032545308063042</c:v>
                </c:pt>
                <c:pt idx="5057">
                  <c:v>0</c:v>
                </c:pt>
                <c:pt idx="5058">
                  <c:v>0</c:v>
                </c:pt>
                <c:pt idx="5059">
                  <c:v>0.46845960710025558</c:v>
                </c:pt>
                <c:pt idx="5060">
                  <c:v>-0.94867661549450588</c:v>
                </c:pt>
                <c:pt idx="5061">
                  <c:v>0.39758227774004062</c:v>
                </c:pt>
                <c:pt idx="5062">
                  <c:v>0.24521604508423156</c:v>
                </c:pt>
                <c:pt idx="5063">
                  <c:v>0.76286102399781264</c:v>
                </c:pt>
                <c:pt idx="5064">
                  <c:v>0</c:v>
                </c:pt>
                <c:pt idx="5065">
                  <c:v>0.33929206202560636</c:v>
                </c:pt>
                <c:pt idx="5066">
                  <c:v>-0.59198745281754617</c:v>
                </c:pt>
                <c:pt idx="5067">
                  <c:v>0.12344936324434919</c:v>
                </c:pt>
                <c:pt idx="5068">
                  <c:v>0.73845384519627366</c:v>
                </c:pt>
                <c:pt idx="5069">
                  <c:v>-6.9614854671987914E-2</c:v>
                </c:pt>
                <c:pt idx="5070">
                  <c:v>0.31580006024124607</c:v>
                </c:pt>
                <c:pt idx="5071">
                  <c:v>0</c:v>
                </c:pt>
                <c:pt idx="5072">
                  <c:v>-5.3821468257666538E-3</c:v>
                </c:pt>
                <c:pt idx="5073">
                  <c:v>0.70923813252990087</c:v>
                </c:pt>
                <c:pt idx="5074">
                  <c:v>0</c:v>
                </c:pt>
                <c:pt idx="5075">
                  <c:v>-9.9696664733910811E-2</c:v>
                </c:pt>
                <c:pt idx="5076">
                  <c:v>-0.25215551948490722</c:v>
                </c:pt>
                <c:pt idx="5077">
                  <c:v>0.55840585952683508</c:v>
                </c:pt>
                <c:pt idx="5078">
                  <c:v>0.75292597674332518</c:v>
                </c:pt>
                <c:pt idx="5079">
                  <c:v>-0.2797856299016388</c:v>
                </c:pt>
                <c:pt idx="5080">
                  <c:v>0.32261418736358216</c:v>
                </c:pt>
                <c:pt idx="5081">
                  <c:v>0.20650738315916728</c:v>
                </c:pt>
                <c:pt idx="5082">
                  <c:v>0</c:v>
                </c:pt>
                <c:pt idx="5083">
                  <c:v>0.62445272316013245</c:v>
                </c:pt>
                <c:pt idx="5084">
                  <c:v>0.18798291661094835</c:v>
                </c:pt>
                <c:pt idx="5085">
                  <c:v>-0.73759806343256074</c:v>
                </c:pt>
                <c:pt idx="5086">
                  <c:v>0.62610763255334589</c:v>
                </c:pt>
                <c:pt idx="5087">
                  <c:v>0.43976054695501388</c:v>
                </c:pt>
                <c:pt idx="5088">
                  <c:v>0.23799575157019159</c:v>
                </c:pt>
                <c:pt idx="5089">
                  <c:v>-0.26780156673333444</c:v>
                </c:pt>
                <c:pt idx="5090">
                  <c:v>0</c:v>
                </c:pt>
                <c:pt idx="5091">
                  <c:v>0</c:v>
                </c:pt>
                <c:pt idx="5092">
                  <c:v>0.16864411966603488</c:v>
                </c:pt>
                <c:pt idx="5093">
                  <c:v>0.34154248374809448</c:v>
                </c:pt>
                <c:pt idx="5094">
                  <c:v>-5.7200318408263673E-2</c:v>
                </c:pt>
                <c:pt idx="5095">
                  <c:v>0.31433156202414025</c:v>
                </c:pt>
                <c:pt idx="5096">
                  <c:v>0.11376160041140615</c:v>
                </c:pt>
                <c:pt idx="5097">
                  <c:v>0.19268450757028788</c:v>
                </c:pt>
                <c:pt idx="5098">
                  <c:v>0.22636931575133712</c:v>
                </c:pt>
                <c:pt idx="5099">
                  <c:v>0.8678531667975351</c:v>
                </c:pt>
                <c:pt idx="5100">
                  <c:v>0.68583487870867543</c:v>
                </c:pt>
                <c:pt idx="5101">
                  <c:v>0</c:v>
                </c:pt>
                <c:pt idx="5102">
                  <c:v>0.79948849528374755</c:v>
                </c:pt>
                <c:pt idx="5103">
                  <c:v>6.3869085296711425E-2</c:v>
                </c:pt>
                <c:pt idx="5104">
                  <c:v>0</c:v>
                </c:pt>
                <c:pt idx="5105">
                  <c:v>0.35064236858413977</c:v>
                </c:pt>
                <c:pt idx="5106">
                  <c:v>6.0278215854807193E-2</c:v>
                </c:pt>
                <c:pt idx="5107">
                  <c:v>0</c:v>
                </c:pt>
                <c:pt idx="5108">
                  <c:v>0.4426130955728631</c:v>
                </c:pt>
                <c:pt idx="5109">
                  <c:v>0.35120058147338007</c:v>
                </c:pt>
                <c:pt idx="5110">
                  <c:v>0.50405538038286268</c:v>
                </c:pt>
                <c:pt idx="5111">
                  <c:v>-0.31676599838109176</c:v>
                </c:pt>
                <c:pt idx="5112">
                  <c:v>0</c:v>
                </c:pt>
                <c:pt idx="5113">
                  <c:v>-0.24600971346569311</c:v>
                </c:pt>
                <c:pt idx="5114">
                  <c:v>0.65472414014934444</c:v>
                </c:pt>
                <c:pt idx="5115">
                  <c:v>-0.46562423956982535</c:v>
                </c:pt>
                <c:pt idx="5116">
                  <c:v>0.23768522342779619</c:v>
                </c:pt>
                <c:pt idx="5117">
                  <c:v>0.54586318085026164</c:v>
                </c:pt>
                <c:pt idx="5118">
                  <c:v>0.63650335792935486</c:v>
                </c:pt>
                <c:pt idx="5119">
                  <c:v>0.58392808620927905</c:v>
                </c:pt>
                <c:pt idx="5120">
                  <c:v>-0.43088667314803608</c:v>
                </c:pt>
                <c:pt idx="5121">
                  <c:v>0</c:v>
                </c:pt>
                <c:pt idx="5122">
                  <c:v>0</c:v>
                </c:pt>
                <c:pt idx="5123">
                  <c:v>0.39528520630805364</c:v>
                </c:pt>
                <c:pt idx="5124">
                  <c:v>0.17991340672833545</c:v>
                </c:pt>
                <c:pt idx="5125">
                  <c:v>0</c:v>
                </c:pt>
                <c:pt idx="5126">
                  <c:v>0.51148659115369455</c:v>
                </c:pt>
                <c:pt idx="5127">
                  <c:v>0.44644356601592783</c:v>
                </c:pt>
                <c:pt idx="5128">
                  <c:v>0.4631474572538945</c:v>
                </c:pt>
                <c:pt idx="5129">
                  <c:v>0.31367080427738436</c:v>
                </c:pt>
                <c:pt idx="5130">
                  <c:v>-0.41517608201629708</c:v>
                </c:pt>
                <c:pt idx="5131">
                  <c:v>0</c:v>
                </c:pt>
                <c:pt idx="5132">
                  <c:v>-0.43517648955581478</c:v>
                </c:pt>
                <c:pt idx="5133">
                  <c:v>-0.34888835537301155</c:v>
                </c:pt>
                <c:pt idx="5134">
                  <c:v>0</c:v>
                </c:pt>
                <c:pt idx="5135">
                  <c:v>0.30822615345200788</c:v>
                </c:pt>
                <c:pt idx="5136">
                  <c:v>-0.85109281535229409</c:v>
                </c:pt>
                <c:pt idx="5137">
                  <c:v>0.21728644424703303</c:v>
                </c:pt>
                <c:pt idx="5138">
                  <c:v>-0.63340033437360521</c:v>
                </c:pt>
                <c:pt idx="5139">
                  <c:v>0</c:v>
                </c:pt>
                <c:pt idx="5140">
                  <c:v>0</c:v>
                </c:pt>
                <c:pt idx="5141">
                  <c:v>0.15491360910222962</c:v>
                </c:pt>
                <c:pt idx="5142">
                  <c:v>0</c:v>
                </c:pt>
                <c:pt idx="5143">
                  <c:v>-0.24633958145684387</c:v>
                </c:pt>
                <c:pt idx="5144">
                  <c:v>0.59876811565921173</c:v>
                </c:pt>
                <c:pt idx="5145">
                  <c:v>9.7310532407175465E-3</c:v>
                </c:pt>
                <c:pt idx="5146">
                  <c:v>0.38848745961714126</c:v>
                </c:pt>
                <c:pt idx="5147">
                  <c:v>0.29621108615964298</c:v>
                </c:pt>
                <c:pt idx="5148">
                  <c:v>-0.44238329077508887</c:v>
                </c:pt>
                <c:pt idx="5149">
                  <c:v>0.41624960411682466</c:v>
                </c:pt>
                <c:pt idx="5150">
                  <c:v>0</c:v>
                </c:pt>
                <c:pt idx="5151">
                  <c:v>0.89378984450594556</c:v>
                </c:pt>
                <c:pt idx="5152">
                  <c:v>0.19370446337958569</c:v>
                </c:pt>
                <c:pt idx="5153">
                  <c:v>-0.20257192142956093</c:v>
                </c:pt>
                <c:pt idx="5154">
                  <c:v>-0.24534808148684695</c:v>
                </c:pt>
                <c:pt idx="5155">
                  <c:v>-0.42317117212011368</c:v>
                </c:pt>
                <c:pt idx="5156">
                  <c:v>0.38405173981181484</c:v>
                </c:pt>
                <c:pt idx="5157">
                  <c:v>0.12915368224567914</c:v>
                </c:pt>
                <c:pt idx="5158">
                  <c:v>0.12842413058277735</c:v>
                </c:pt>
                <c:pt idx="5159">
                  <c:v>0.66216773243146099</c:v>
                </c:pt>
                <c:pt idx="5160">
                  <c:v>0.56958285624700267</c:v>
                </c:pt>
                <c:pt idx="5161">
                  <c:v>0.24749256134653441</c:v>
                </c:pt>
                <c:pt idx="5162">
                  <c:v>0</c:v>
                </c:pt>
                <c:pt idx="5163">
                  <c:v>0</c:v>
                </c:pt>
                <c:pt idx="5164">
                  <c:v>0.45866626736494887</c:v>
                </c:pt>
                <c:pt idx="5165">
                  <c:v>-2.4305973607520848E-2</c:v>
                </c:pt>
                <c:pt idx="5166">
                  <c:v>-3.1878288937859267E-2</c:v>
                </c:pt>
                <c:pt idx="5167">
                  <c:v>0.75733690332374692</c:v>
                </c:pt>
                <c:pt idx="5168">
                  <c:v>-0.34103194272391235</c:v>
                </c:pt>
                <c:pt idx="5169">
                  <c:v>-0.16171885029499311</c:v>
                </c:pt>
                <c:pt idx="5170">
                  <c:v>-0.14353254719345587</c:v>
                </c:pt>
                <c:pt idx="5171">
                  <c:v>0</c:v>
                </c:pt>
                <c:pt idx="5172">
                  <c:v>0.90759218167457156</c:v>
                </c:pt>
                <c:pt idx="5173">
                  <c:v>-0.56752141527183353</c:v>
                </c:pt>
                <c:pt idx="5174">
                  <c:v>4.516234132986563E-2</c:v>
                </c:pt>
                <c:pt idx="5175">
                  <c:v>-0.40867635398216073</c:v>
                </c:pt>
                <c:pt idx="5176">
                  <c:v>0</c:v>
                </c:pt>
                <c:pt idx="5177">
                  <c:v>0.45545556617392036</c:v>
                </c:pt>
                <c:pt idx="5178">
                  <c:v>-0.11887595219116598</c:v>
                </c:pt>
                <c:pt idx="5179">
                  <c:v>-0.10359591035116544</c:v>
                </c:pt>
                <c:pt idx="5180">
                  <c:v>-0.95611739761104886</c:v>
                </c:pt>
                <c:pt idx="5181">
                  <c:v>-0.4535015938279594</c:v>
                </c:pt>
                <c:pt idx="5182">
                  <c:v>0.44562805721197307</c:v>
                </c:pt>
                <c:pt idx="5183">
                  <c:v>-0.56416563393649577</c:v>
                </c:pt>
                <c:pt idx="5184">
                  <c:v>-0.30368603126574323</c:v>
                </c:pt>
                <c:pt idx="5185">
                  <c:v>8.158526853275383E-2</c:v>
                </c:pt>
                <c:pt idx="5186">
                  <c:v>0.14887785348465377</c:v>
                </c:pt>
                <c:pt idx="5187">
                  <c:v>0</c:v>
                </c:pt>
                <c:pt idx="5188">
                  <c:v>0.39960782622071722</c:v>
                </c:pt>
                <c:pt idx="5189">
                  <c:v>-3.177734762989104E-2</c:v>
                </c:pt>
                <c:pt idx="5190">
                  <c:v>0.6624880875971062</c:v>
                </c:pt>
                <c:pt idx="5191">
                  <c:v>0</c:v>
                </c:pt>
                <c:pt idx="5192">
                  <c:v>0</c:v>
                </c:pt>
                <c:pt idx="5193">
                  <c:v>0.47017700688961561</c:v>
                </c:pt>
                <c:pt idx="5194">
                  <c:v>1.0878919342385274E-2</c:v>
                </c:pt>
                <c:pt idx="5195">
                  <c:v>-0.82254825116766384</c:v>
                </c:pt>
                <c:pt idx="5196">
                  <c:v>0</c:v>
                </c:pt>
                <c:pt idx="5197">
                  <c:v>0.56626760658901132</c:v>
                </c:pt>
                <c:pt idx="5198">
                  <c:v>-6.4455644579703986E-2</c:v>
                </c:pt>
                <c:pt idx="5199">
                  <c:v>-0.29304557692784439</c:v>
                </c:pt>
                <c:pt idx="5200">
                  <c:v>-0.21169359364248486</c:v>
                </c:pt>
                <c:pt idx="5201">
                  <c:v>0</c:v>
                </c:pt>
                <c:pt idx="5202">
                  <c:v>-0.32069272852543662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0.4987767377274408</c:v>
                </c:pt>
                <c:pt idx="5207">
                  <c:v>-0.56744019429182213</c:v>
                </c:pt>
                <c:pt idx="5208">
                  <c:v>-0.42911035156749655</c:v>
                </c:pt>
                <c:pt idx="5209">
                  <c:v>0</c:v>
                </c:pt>
                <c:pt idx="5210">
                  <c:v>0</c:v>
                </c:pt>
                <c:pt idx="5211">
                  <c:v>0.29050372208218356</c:v>
                </c:pt>
                <c:pt idx="5212">
                  <c:v>0</c:v>
                </c:pt>
                <c:pt idx="5213">
                  <c:v>-7.0377196194650882E-2</c:v>
                </c:pt>
                <c:pt idx="5214">
                  <c:v>-0.13638595857393376</c:v>
                </c:pt>
                <c:pt idx="5215">
                  <c:v>0.38628256991636611</c:v>
                </c:pt>
                <c:pt idx="5216">
                  <c:v>-0.36943787414024731</c:v>
                </c:pt>
                <c:pt idx="5217">
                  <c:v>0.90417681719655096</c:v>
                </c:pt>
                <c:pt idx="5218">
                  <c:v>-0.44516974227438055</c:v>
                </c:pt>
                <c:pt idx="5219">
                  <c:v>0.87295010698877729</c:v>
                </c:pt>
                <c:pt idx="5220">
                  <c:v>0.30026445174118344</c:v>
                </c:pt>
                <c:pt idx="5221">
                  <c:v>-0.53631979115198369</c:v>
                </c:pt>
                <c:pt idx="5222">
                  <c:v>-0.14674030830938856</c:v>
                </c:pt>
                <c:pt idx="5223">
                  <c:v>9.6176660849250695E-2</c:v>
                </c:pt>
                <c:pt idx="5224">
                  <c:v>-0.22707841218641533</c:v>
                </c:pt>
                <c:pt idx="5225">
                  <c:v>5.7661313386034418E-2</c:v>
                </c:pt>
                <c:pt idx="5226">
                  <c:v>0.10645367399654493</c:v>
                </c:pt>
                <c:pt idx="5227">
                  <c:v>0.16255872799199533</c:v>
                </c:pt>
                <c:pt idx="5228">
                  <c:v>-0.96779276566159034</c:v>
                </c:pt>
                <c:pt idx="5229">
                  <c:v>0.54376884438699946</c:v>
                </c:pt>
                <c:pt idx="5230">
                  <c:v>0.53915365252978642</c:v>
                </c:pt>
                <c:pt idx="5231">
                  <c:v>-0.43367182858853504</c:v>
                </c:pt>
                <c:pt idx="5232">
                  <c:v>-0.31311381157080476</c:v>
                </c:pt>
                <c:pt idx="5233">
                  <c:v>-0.6650436954099721</c:v>
                </c:pt>
                <c:pt idx="5234">
                  <c:v>-0.11920651345845767</c:v>
                </c:pt>
                <c:pt idx="5235">
                  <c:v>-0.25802337947445242</c:v>
                </c:pt>
                <c:pt idx="5236">
                  <c:v>0.37002148031677029</c:v>
                </c:pt>
                <c:pt idx="5237">
                  <c:v>0</c:v>
                </c:pt>
                <c:pt idx="5238">
                  <c:v>0</c:v>
                </c:pt>
                <c:pt idx="5239">
                  <c:v>0.23410674320948832</c:v>
                </c:pt>
                <c:pt idx="5240">
                  <c:v>0.46913446848493212</c:v>
                </c:pt>
                <c:pt idx="5241">
                  <c:v>-0.27153007369663662</c:v>
                </c:pt>
                <c:pt idx="5242">
                  <c:v>-0.52592781935159927</c:v>
                </c:pt>
                <c:pt idx="5243">
                  <c:v>0.45647879917689327</c:v>
                </c:pt>
                <c:pt idx="5244">
                  <c:v>6.8751689247817716E-2</c:v>
                </c:pt>
                <c:pt idx="5245">
                  <c:v>-0.43930764538651701</c:v>
                </c:pt>
                <c:pt idx="5246">
                  <c:v>-0.18861533187666524</c:v>
                </c:pt>
                <c:pt idx="5247">
                  <c:v>-0.71548297398173943</c:v>
                </c:pt>
                <c:pt idx="5248">
                  <c:v>-0.96727520899938391</c:v>
                </c:pt>
                <c:pt idx="5249">
                  <c:v>-0.91737995359248892</c:v>
                </c:pt>
                <c:pt idx="5250">
                  <c:v>-0.44739509790428578</c:v>
                </c:pt>
                <c:pt idx="5251">
                  <c:v>0.15622607630876217</c:v>
                </c:pt>
                <c:pt idx="5252">
                  <c:v>0</c:v>
                </c:pt>
                <c:pt idx="5253">
                  <c:v>0.30753685530446262</c:v>
                </c:pt>
                <c:pt idx="5254">
                  <c:v>-0.28813012725117204</c:v>
                </c:pt>
                <c:pt idx="5255">
                  <c:v>2.3963811838271454E-2</c:v>
                </c:pt>
                <c:pt idx="5256">
                  <c:v>1.8118495741229701E-2</c:v>
                </c:pt>
                <c:pt idx="5257">
                  <c:v>0</c:v>
                </c:pt>
                <c:pt idx="5258">
                  <c:v>0.46226559542486889</c:v>
                </c:pt>
                <c:pt idx="5259">
                  <c:v>0</c:v>
                </c:pt>
                <c:pt idx="5260">
                  <c:v>-0.45703289725878093</c:v>
                </c:pt>
                <c:pt idx="5261">
                  <c:v>0</c:v>
                </c:pt>
                <c:pt idx="5262">
                  <c:v>-0.69573625786157978</c:v>
                </c:pt>
                <c:pt idx="5263">
                  <c:v>-0.87189402288049855</c:v>
                </c:pt>
                <c:pt idx="5264">
                  <c:v>-0.53558300163159567</c:v>
                </c:pt>
                <c:pt idx="5265">
                  <c:v>-0.16130317544422468</c:v>
                </c:pt>
                <c:pt idx="5266">
                  <c:v>0.63885147624818739</c:v>
                </c:pt>
                <c:pt idx="5267">
                  <c:v>-0.56330699943181095</c:v>
                </c:pt>
                <c:pt idx="5268">
                  <c:v>-0.56911636045805203</c:v>
                </c:pt>
                <c:pt idx="5269">
                  <c:v>-0.5065489971236552</c:v>
                </c:pt>
                <c:pt idx="5270">
                  <c:v>-0.6515529455852076</c:v>
                </c:pt>
                <c:pt idx="5271">
                  <c:v>-0.45417951360296005</c:v>
                </c:pt>
                <c:pt idx="5272">
                  <c:v>0</c:v>
                </c:pt>
                <c:pt idx="5273">
                  <c:v>-0.77696085459953901</c:v>
                </c:pt>
                <c:pt idx="5274">
                  <c:v>-0.16936436379294584</c:v>
                </c:pt>
                <c:pt idx="5275">
                  <c:v>0.3730667686079876</c:v>
                </c:pt>
                <c:pt idx="5276">
                  <c:v>-3.3295250068734461E-2</c:v>
                </c:pt>
                <c:pt idx="5277">
                  <c:v>-0.74264383518867128</c:v>
                </c:pt>
                <c:pt idx="5278">
                  <c:v>0.8578294513578939</c:v>
                </c:pt>
                <c:pt idx="5279">
                  <c:v>-0.61189556419658553</c:v>
                </c:pt>
                <c:pt idx="5280">
                  <c:v>-0.84250014669248685</c:v>
                </c:pt>
                <c:pt idx="5281">
                  <c:v>7.1707150488666827E-2</c:v>
                </c:pt>
                <c:pt idx="5282">
                  <c:v>3.1417911493990314E-2</c:v>
                </c:pt>
                <c:pt idx="5283">
                  <c:v>0.14757759759111577</c:v>
                </c:pt>
                <c:pt idx="5284">
                  <c:v>6.9492511618671315E-2</c:v>
                </c:pt>
                <c:pt idx="5285">
                  <c:v>0</c:v>
                </c:pt>
                <c:pt idx="5286">
                  <c:v>0.20882925028091837</c:v>
                </c:pt>
                <c:pt idx="5287">
                  <c:v>0.8232497645979322</c:v>
                </c:pt>
                <c:pt idx="5288">
                  <c:v>0.61235985222550537</c:v>
                </c:pt>
                <c:pt idx="5289">
                  <c:v>0.32080902626259533</c:v>
                </c:pt>
                <c:pt idx="5290">
                  <c:v>-0.52228318074159041</c:v>
                </c:pt>
                <c:pt idx="5291">
                  <c:v>-0.4392331239237901</c:v>
                </c:pt>
                <c:pt idx="5292">
                  <c:v>-0.48574439761970911</c:v>
                </c:pt>
                <c:pt idx="5293">
                  <c:v>0.85045035750490294</c:v>
                </c:pt>
                <c:pt idx="5294">
                  <c:v>-4.6828574153900959E-3</c:v>
                </c:pt>
                <c:pt idx="5295">
                  <c:v>-0.81917737264763879</c:v>
                </c:pt>
                <c:pt idx="5296">
                  <c:v>-0.88795890512337472</c:v>
                </c:pt>
                <c:pt idx="5297">
                  <c:v>0.24805659884289488</c:v>
                </c:pt>
                <c:pt idx="5298">
                  <c:v>0.85960468949695867</c:v>
                </c:pt>
                <c:pt idx="5299">
                  <c:v>7.40360144308716E-2</c:v>
                </c:pt>
                <c:pt idx="5300">
                  <c:v>0.55470114843964424</c:v>
                </c:pt>
                <c:pt idx="5301">
                  <c:v>-0.79735751202964433</c:v>
                </c:pt>
                <c:pt idx="5302">
                  <c:v>-0.81438159474643657</c:v>
                </c:pt>
                <c:pt idx="5303">
                  <c:v>-0.79665228282976486</c:v>
                </c:pt>
                <c:pt idx="5304">
                  <c:v>0</c:v>
                </c:pt>
                <c:pt idx="5305">
                  <c:v>0</c:v>
                </c:pt>
                <c:pt idx="5306">
                  <c:v>0.68964622261007502</c:v>
                </c:pt>
                <c:pt idx="5307">
                  <c:v>0.19107870389991533</c:v>
                </c:pt>
                <c:pt idx="5308">
                  <c:v>0.18820838055996347</c:v>
                </c:pt>
                <c:pt idx="5309">
                  <c:v>0</c:v>
                </c:pt>
                <c:pt idx="5310">
                  <c:v>-0.20051908100979343</c:v>
                </c:pt>
                <c:pt idx="5311">
                  <c:v>0</c:v>
                </c:pt>
                <c:pt idx="5312">
                  <c:v>0.46930159269777638</c:v>
                </c:pt>
                <c:pt idx="5313">
                  <c:v>-0.81175994191537271</c:v>
                </c:pt>
                <c:pt idx="5314">
                  <c:v>0</c:v>
                </c:pt>
                <c:pt idx="5315">
                  <c:v>0</c:v>
                </c:pt>
                <c:pt idx="5316">
                  <c:v>0.15712123599710104</c:v>
                </c:pt>
                <c:pt idx="5317">
                  <c:v>0.61197238955242561</c:v>
                </c:pt>
                <c:pt idx="5318">
                  <c:v>-0.57659204999943636</c:v>
                </c:pt>
                <c:pt idx="5319">
                  <c:v>-0.36501410283638158</c:v>
                </c:pt>
                <c:pt idx="5320">
                  <c:v>0</c:v>
                </c:pt>
                <c:pt idx="5321">
                  <c:v>0.68420557891591471</c:v>
                </c:pt>
                <c:pt idx="5322">
                  <c:v>-0.46705639608042082</c:v>
                </c:pt>
                <c:pt idx="5323">
                  <c:v>0.22252366002176194</c:v>
                </c:pt>
                <c:pt idx="5324">
                  <c:v>-0.62286517350595449</c:v>
                </c:pt>
                <c:pt idx="5325">
                  <c:v>0.15881598518257256</c:v>
                </c:pt>
                <c:pt idx="5326">
                  <c:v>-0.51664938331380306</c:v>
                </c:pt>
                <c:pt idx="5327">
                  <c:v>0.20313654107314072</c:v>
                </c:pt>
                <c:pt idx="5328">
                  <c:v>-0.34727782136107344</c:v>
                </c:pt>
                <c:pt idx="5329">
                  <c:v>0.38953360710396012</c:v>
                </c:pt>
                <c:pt idx="5330">
                  <c:v>8.0101671574201561E-2</c:v>
                </c:pt>
                <c:pt idx="5331">
                  <c:v>0.16582472972427453</c:v>
                </c:pt>
                <c:pt idx="5332">
                  <c:v>0.710603580029602</c:v>
                </c:pt>
                <c:pt idx="5333">
                  <c:v>9.1521538585622064E-2</c:v>
                </c:pt>
                <c:pt idx="5334">
                  <c:v>-0.45734402918610506</c:v>
                </c:pt>
                <c:pt idx="5335">
                  <c:v>-0.22591676444109332</c:v>
                </c:pt>
                <c:pt idx="5336">
                  <c:v>-0.79605414598751345</c:v>
                </c:pt>
                <c:pt idx="5337">
                  <c:v>0.21947505073554119</c:v>
                </c:pt>
                <c:pt idx="5338">
                  <c:v>0.27508976117898909</c:v>
                </c:pt>
                <c:pt idx="5339">
                  <c:v>3.3625609894559982E-2</c:v>
                </c:pt>
                <c:pt idx="5340">
                  <c:v>0</c:v>
                </c:pt>
                <c:pt idx="5341">
                  <c:v>-0.26155585118132407</c:v>
                </c:pt>
                <c:pt idx="5342">
                  <c:v>0.3243816548987537</c:v>
                </c:pt>
                <c:pt idx="5343">
                  <c:v>0.63637885014772877</c:v>
                </c:pt>
                <c:pt idx="5344">
                  <c:v>0.14009655685982736</c:v>
                </c:pt>
                <c:pt idx="5345">
                  <c:v>0.24221266794436991</c:v>
                </c:pt>
                <c:pt idx="5346">
                  <c:v>-0.55249237676817664</c:v>
                </c:pt>
                <c:pt idx="5347">
                  <c:v>-0.33621130338553762</c:v>
                </c:pt>
                <c:pt idx="5348">
                  <c:v>-0.20318344445622394</c:v>
                </c:pt>
                <c:pt idx="5349">
                  <c:v>0.34773198005425998</c:v>
                </c:pt>
                <c:pt idx="5350">
                  <c:v>-0.18510481802920609</c:v>
                </c:pt>
                <c:pt idx="5351">
                  <c:v>-0.37059348395479974</c:v>
                </c:pt>
                <c:pt idx="5352">
                  <c:v>-9.7652781436757596E-2</c:v>
                </c:pt>
                <c:pt idx="5353">
                  <c:v>0.60696761383332287</c:v>
                </c:pt>
                <c:pt idx="5354">
                  <c:v>0.31739512182321583</c:v>
                </c:pt>
                <c:pt idx="5355">
                  <c:v>-0.14753075783556513</c:v>
                </c:pt>
                <c:pt idx="5356">
                  <c:v>0</c:v>
                </c:pt>
                <c:pt idx="5357">
                  <c:v>0.83906548988558249</c:v>
                </c:pt>
                <c:pt idx="5358">
                  <c:v>-0.72689343109276905</c:v>
                </c:pt>
                <c:pt idx="5359">
                  <c:v>-0.16521760556148735</c:v>
                </c:pt>
                <c:pt idx="5360">
                  <c:v>0.45670885488839064</c:v>
                </c:pt>
                <c:pt idx="5361">
                  <c:v>0.54151594166904893</c:v>
                </c:pt>
                <c:pt idx="5362">
                  <c:v>6.4987578254831035E-2</c:v>
                </c:pt>
                <c:pt idx="5363">
                  <c:v>0.23860569816056909</c:v>
                </c:pt>
                <c:pt idx="5364">
                  <c:v>6.3498585351332792E-2</c:v>
                </c:pt>
                <c:pt idx="5365">
                  <c:v>-0.2285100834728091</c:v>
                </c:pt>
                <c:pt idx="5366">
                  <c:v>-0.41688314778859237</c:v>
                </c:pt>
                <c:pt idx="5367">
                  <c:v>0</c:v>
                </c:pt>
                <c:pt idx="5368">
                  <c:v>-0.55733665368183161</c:v>
                </c:pt>
                <c:pt idx="5369">
                  <c:v>-4.2904099530377326E-2</c:v>
                </c:pt>
                <c:pt idx="5370">
                  <c:v>0</c:v>
                </c:pt>
                <c:pt idx="5371">
                  <c:v>-0.73576446659810912</c:v>
                </c:pt>
                <c:pt idx="5372">
                  <c:v>0</c:v>
                </c:pt>
                <c:pt idx="5373">
                  <c:v>-0.58429525800811</c:v>
                </c:pt>
                <c:pt idx="5374">
                  <c:v>-0.74372489767965444</c:v>
                </c:pt>
                <c:pt idx="5375">
                  <c:v>0</c:v>
                </c:pt>
                <c:pt idx="5376">
                  <c:v>-0.81901445547975005</c:v>
                </c:pt>
                <c:pt idx="5377">
                  <c:v>0.34659305551716457</c:v>
                </c:pt>
                <c:pt idx="5378">
                  <c:v>0</c:v>
                </c:pt>
                <c:pt idx="5379">
                  <c:v>0.5652671829684266</c:v>
                </c:pt>
                <c:pt idx="5380">
                  <c:v>-0.59032026722221698</c:v>
                </c:pt>
                <c:pt idx="5381">
                  <c:v>-0.85229936329712253</c:v>
                </c:pt>
                <c:pt idx="5382">
                  <c:v>0</c:v>
                </c:pt>
                <c:pt idx="5383">
                  <c:v>0.58175161524577623</c:v>
                </c:pt>
                <c:pt idx="5384">
                  <c:v>0</c:v>
                </c:pt>
                <c:pt idx="5385">
                  <c:v>0.53770909886141283</c:v>
                </c:pt>
                <c:pt idx="5386">
                  <c:v>0</c:v>
                </c:pt>
                <c:pt idx="5387">
                  <c:v>-8.1776085162806211E-2</c:v>
                </c:pt>
                <c:pt idx="5388">
                  <c:v>0.31638775924137974</c:v>
                </c:pt>
                <c:pt idx="5389">
                  <c:v>0</c:v>
                </c:pt>
                <c:pt idx="5390">
                  <c:v>-0.1028668684061369</c:v>
                </c:pt>
                <c:pt idx="5391">
                  <c:v>0</c:v>
                </c:pt>
                <c:pt idx="5392">
                  <c:v>0.91895520882443726</c:v>
                </c:pt>
                <c:pt idx="5393">
                  <c:v>-0.28220140146069106</c:v>
                </c:pt>
                <c:pt idx="5394">
                  <c:v>0</c:v>
                </c:pt>
                <c:pt idx="5395">
                  <c:v>0</c:v>
                </c:pt>
                <c:pt idx="5396">
                  <c:v>-0.6649538034602962</c:v>
                </c:pt>
                <c:pt idx="5397">
                  <c:v>0.92682259078052454</c:v>
                </c:pt>
                <c:pt idx="5398">
                  <c:v>0.67577887132713865</c:v>
                </c:pt>
                <c:pt idx="5399">
                  <c:v>-0.23512732923256685</c:v>
                </c:pt>
                <c:pt idx="5400">
                  <c:v>0</c:v>
                </c:pt>
                <c:pt idx="5401">
                  <c:v>-0.39369407082656771</c:v>
                </c:pt>
                <c:pt idx="5402">
                  <c:v>9.1544920733920954E-2</c:v>
                </c:pt>
                <c:pt idx="5403">
                  <c:v>0.64104249973978256</c:v>
                </c:pt>
                <c:pt idx="5404">
                  <c:v>-0.20876279676530674</c:v>
                </c:pt>
                <c:pt idx="5405">
                  <c:v>0</c:v>
                </c:pt>
                <c:pt idx="5406">
                  <c:v>0.49005856646531054</c:v>
                </c:pt>
                <c:pt idx="5407">
                  <c:v>1.6849957603353616E-2</c:v>
                </c:pt>
                <c:pt idx="5408">
                  <c:v>-0.49451808957256205</c:v>
                </c:pt>
                <c:pt idx="5409">
                  <c:v>0.23520951378039001</c:v>
                </c:pt>
                <c:pt idx="5410">
                  <c:v>-0.12887505551024869</c:v>
                </c:pt>
                <c:pt idx="5411">
                  <c:v>0</c:v>
                </c:pt>
                <c:pt idx="5412">
                  <c:v>0.15122746955026223</c:v>
                </c:pt>
                <c:pt idx="5413">
                  <c:v>-0.23794668187271917</c:v>
                </c:pt>
                <c:pt idx="5414">
                  <c:v>0.52976111331231035</c:v>
                </c:pt>
                <c:pt idx="5415">
                  <c:v>-0.19547579392754644</c:v>
                </c:pt>
                <c:pt idx="5416">
                  <c:v>0.6620358426669668</c:v>
                </c:pt>
                <c:pt idx="5417">
                  <c:v>-0.70948340662269915</c:v>
                </c:pt>
                <c:pt idx="5418">
                  <c:v>-0.6108765109276777</c:v>
                </c:pt>
                <c:pt idx="5419">
                  <c:v>-0.57307621842870571</c:v>
                </c:pt>
                <c:pt idx="5420">
                  <c:v>0.69491355110724262</c:v>
                </c:pt>
                <c:pt idx="5421">
                  <c:v>0</c:v>
                </c:pt>
                <c:pt idx="5422">
                  <c:v>0.95447712804596208</c:v>
                </c:pt>
                <c:pt idx="5423">
                  <c:v>0</c:v>
                </c:pt>
                <c:pt idx="5424">
                  <c:v>0</c:v>
                </c:pt>
                <c:pt idx="5425">
                  <c:v>-0.86454081333688215</c:v>
                </c:pt>
                <c:pt idx="5426">
                  <c:v>0</c:v>
                </c:pt>
                <c:pt idx="5427">
                  <c:v>0.15867377389896298</c:v>
                </c:pt>
                <c:pt idx="5428">
                  <c:v>0.98028854730191295</c:v>
                </c:pt>
                <c:pt idx="5429">
                  <c:v>-0.64493296745013851</c:v>
                </c:pt>
                <c:pt idx="5430">
                  <c:v>0.41459948254732248</c:v>
                </c:pt>
                <c:pt idx="5431">
                  <c:v>0.74132122729317018</c:v>
                </c:pt>
                <c:pt idx="5432">
                  <c:v>0.33729560848355966</c:v>
                </c:pt>
                <c:pt idx="5433">
                  <c:v>0.58176132787387935</c:v>
                </c:pt>
                <c:pt idx="5434">
                  <c:v>-0.51988828335539417</c:v>
                </c:pt>
                <c:pt idx="5435">
                  <c:v>-0.71684684764422002</c:v>
                </c:pt>
                <c:pt idx="5436">
                  <c:v>-0.71786169212984063</c:v>
                </c:pt>
                <c:pt idx="5437">
                  <c:v>-0.27621925459930807</c:v>
                </c:pt>
                <c:pt idx="5438">
                  <c:v>-0.16605368694281042</c:v>
                </c:pt>
                <c:pt idx="5439">
                  <c:v>-0.22501695201614069</c:v>
                </c:pt>
                <c:pt idx="5440">
                  <c:v>0.2824824074436787</c:v>
                </c:pt>
                <c:pt idx="5441">
                  <c:v>-0.3294024566412066</c:v>
                </c:pt>
                <c:pt idx="5442">
                  <c:v>0.54842235652586524</c:v>
                </c:pt>
                <c:pt idx="5443">
                  <c:v>0.35313962813708066</c:v>
                </c:pt>
                <c:pt idx="5444">
                  <c:v>-0.72215147369040267</c:v>
                </c:pt>
                <c:pt idx="5445">
                  <c:v>0</c:v>
                </c:pt>
                <c:pt idx="5446">
                  <c:v>0.81859986653837602</c:v>
                </c:pt>
                <c:pt idx="5447">
                  <c:v>-0.42959372298148146</c:v>
                </c:pt>
                <c:pt idx="5448">
                  <c:v>-9.0964874274524377E-2</c:v>
                </c:pt>
                <c:pt idx="5449">
                  <c:v>0.39853487483557171</c:v>
                </c:pt>
                <c:pt idx="5450">
                  <c:v>-0.2689453628720031</c:v>
                </c:pt>
                <c:pt idx="5451">
                  <c:v>0.24273955969590233</c:v>
                </c:pt>
                <c:pt idx="5452">
                  <c:v>-0.22969776509947692</c:v>
                </c:pt>
                <c:pt idx="5453">
                  <c:v>0</c:v>
                </c:pt>
                <c:pt idx="5454">
                  <c:v>-0.55856235610092719</c:v>
                </c:pt>
                <c:pt idx="5455">
                  <c:v>-0.28232132150750111</c:v>
                </c:pt>
                <c:pt idx="5456">
                  <c:v>1.6685734957439302E-2</c:v>
                </c:pt>
                <c:pt idx="5457">
                  <c:v>-0.70138766096060579</c:v>
                </c:pt>
                <c:pt idx="5458">
                  <c:v>0.82657400048254992</c:v>
                </c:pt>
                <c:pt idx="5459">
                  <c:v>6.4456523507609997E-2</c:v>
                </c:pt>
                <c:pt idx="5460">
                  <c:v>-4.7347163702535333E-2</c:v>
                </c:pt>
                <c:pt idx="5461">
                  <c:v>0.23038532336418349</c:v>
                </c:pt>
                <c:pt idx="5462">
                  <c:v>0</c:v>
                </c:pt>
                <c:pt idx="5463">
                  <c:v>-0.75834631613625314</c:v>
                </c:pt>
                <c:pt idx="5464">
                  <c:v>-0.76076062715948112</c:v>
                </c:pt>
                <c:pt idx="5465">
                  <c:v>0.34654349050773758</c:v>
                </c:pt>
                <c:pt idx="5466">
                  <c:v>0</c:v>
                </c:pt>
                <c:pt idx="5467">
                  <c:v>-0.38557638477965384</c:v>
                </c:pt>
                <c:pt idx="5468">
                  <c:v>-0.41389452881878874</c:v>
                </c:pt>
                <c:pt idx="5469">
                  <c:v>0.6661521261574066</c:v>
                </c:pt>
                <c:pt idx="5470">
                  <c:v>0.26409005858840473</c:v>
                </c:pt>
                <c:pt idx="5471">
                  <c:v>0.46714365650637468</c:v>
                </c:pt>
                <c:pt idx="5472">
                  <c:v>-0.77208441227216484</c:v>
                </c:pt>
                <c:pt idx="5473">
                  <c:v>0.25609612337110965</c:v>
                </c:pt>
                <c:pt idx="5474">
                  <c:v>0.23243943509879017</c:v>
                </c:pt>
                <c:pt idx="5475">
                  <c:v>-9.7475722637518913E-2</c:v>
                </c:pt>
                <c:pt idx="5476">
                  <c:v>-0.18793864930403359</c:v>
                </c:pt>
                <c:pt idx="5477">
                  <c:v>-6.3504858424152655E-2</c:v>
                </c:pt>
                <c:pt idx="5478">
                  <c:v>-0.70316254261270084</c:v>
                </c:pt>
                <c:pt idx="5479">
                  <c:v>-0.67478322928522916</c:v>
                </c:pt>
                <c:pt idx="5480">
                  <c:v>0.35769316890035974</c:v>
                </c:pt>
                <c:pt idx="5481">
                  <c:v>0</c:v>
                </c:pt>
                <c:pt idx="5482">
                  <c:v>0.49248035892238295</c:v>
                </c:pt>
                <c:pt idx="5483">
                  <c:v>0.65819718715029119</c:v>
                </c:pt>
                <c:pt idx="5484">
                  <c:v>0.37509623869851083</c:v>
                </c:pt>
                <c:pt idx="5485">
                  <c:v>0</c:v>
                </c:pt>
                <c:pt idx="5486">
                  <c:v>-0.55030414117022008</c:v>
                </c:pt>
                <c:pt idx="5487">
                  <c:v>-0.45645420968133443</c:v>
                </c:pt>
                <c:pt idx="5488">
                  <c:v>-0.42764718216217368</c:v>
                </c:pt>
                <c:pt idx="5489">
                  <c:v>0.38016698015390515</c:v>
                </c:pt>
                <c:pt idx="5490">
                  <c:v>-0.80004330794888912</c:v>
                </c:pt>
                <c:pt idx="5491">
                  <c:v>0</c:v>
                </c:pt>
                <c:pt idx="5492">
                  <c:v>0</c:v>
                </c:pt>
                <c:pt idx="5493">
                  <c:v>0.17795324974569748</c:v>
                </c:pt>
                <c:pt idx="5494">
                  <c:v>0</c:v>
                </c:pt>
                <c:pt idx="5495">
                  <c:v>0.86193465953677872</c:v>
                </c:pt>
                <c:pt idx="5496">
                  <c:v>-0.70087578267082273</c:v>
                </c:pt>
                <c:pt idx="5497">
                  <c:v>0</c:v>
                </c:pt>
                <c:pt idx="5498">
                  <c:v>-0.12900194584031777</c:v>
                </c:pt>
                <c:pt idx="5499">
                  <c:v>0</c:v>
                </c:pt>
                <c:pt idx="5500">
                  <c:v>0</c:v>
                </c:pt>
                <c:pt idx="5501">
                  <c:v>-0.36630754371038909</c:v>
                </c:pt>
                <c:pt idx="5502">
                  <c:v>0</c:v>
                </c:pt>
                <c:pt idx="5503">
                  <c:v>-0.25572843153465286</c:v>
                </c:pt>
                <c:pt idx="5504">
                  <c:v>0.93568485673144508</c:v>
                </c:pt>
                <c:pt idx="5505">
                  <c:v>0.55996758733141183</c:v>
                </c:pt>
                <c:pt idx="5506">
                  <c:v>-0.93984906151239</c:v>
                </c:pt>
                <c:pt idx="5507">
                  <c:v>0.38098798766320385</c:v>
                </c:pt>
                <c:pt idx="5508">
                  <c:v>0.65951261604223355</c:v>
                </c:pt>
                <c:pt idx="5509">
                  <c:v>-0.19854286458730908</c:v>
                </c:pt>
                <c:pt idx="5510">
                  <c:v>8.744240969427608E-3</c:v>
                </c:pt>
                <c:pt idx="5511">
                  <c:v>-0.47569865367648179</c:v>
                </c:pt>
                <c:pt idx="5512">
                  <c:v>0.19641518395252433</c:v>
                </c:pt>
                <c:pt idx="5513">
                  <c:v>0.70126634974291058</c:v>
                </c:pt>
                <c:pt idx="5514">
                  <c:v>0</c:v>
                </c:pt>
                <c:pt idx="5515">
                  <c:v>0.75507338904538157</c:v>
                </c:pt>
                <c:pt idx="5516">
                  <c:v>0.7076582141792418</c:v>
                </c:pt>
                <c:pt idx="5517">
                  <c:v>-0.63271378963275682</c:v>
                </c:pt>
                <c:pt idx="5518">
                  <c:v>0</c:v>
                </c:pt>
                <c:pt idx="5519">
                  <c:v>0</c:v>
                </c:pt>
                <c:pt idx="5520">
                  <c:v>-0.10326627293508928</c:v>
                </c:pt>
                <c:pt idx="5521">
                  <c:v>-0.15213371317454971</c:v>
                </c:pt>
                <c:pt idx="5522">
                  <c:v>-0.19272186170168659</c:v>
                </c:pt>
                <c:pt idx="5523">
                  <c:v>0.78143528013419994</c:v>
                </c:pt>
                <c:pt idx="5524">
                  <c:v>-0.76311823778320376</c:v>
                </c:pt>
                <c:pt idx="5525">
                  <c:v>-0.88725416104040811</c:v>
                </c:pt>
                <c:pt idx="5526">
                  <c:v>0</c:v>
                </c:pt>
                <c:pt idx="5527">
                  <c:v>-4.8967355270215229E-3</c:v>
                </c:pt>
                <c:pt idx="5528">
                  <c:v>0.86690475626424401</c:v>
                </c:pt>
                <c:pt idx="5529">
                  <c:v>-0.18310872875362749</c:v>
                </c:pt>
                <c:pt idx="5530">
                  <c:v>0</c:v>
                </c:pt>
                <c:pt idx="5531">
                  <c:v>-0.46692611856209965</c:v>
                </c:pt>
                <c:pt idx="5532">
                  <c:v>-8.2039169851477745E-3</c:v>
                </c:pt>
                <c:pt idx="5533">
                  <c:v>0.67923688162861762</c:v>
                </c:pt>
                <c:pt idx="5534">
                  <c:v>0</c:v>
                </c:pt>
                <c:pt idx="5535">
                  <c:v>0</c:v>
                </c:pt>
                <c:pt idx="5536">
                  <c:v>0.70895599231595385</c:v>
                </c:pt>
                <c:pt idx="5537">
                  <c:v>-0.36973642536468709</c:v>
                </c:pt>
                <c:pt idx="5538">
                  <c:v>0</c:v>
                </c:pt>
                <c:pt idx="5539">
                  <c:v>0.15012708574063893</c:v>
                </c:pt>
                <c:pt idx="5540">
                  <c:v>4.20527156029884E-2</c:v>
                </c:pt>
                <c:pt idx="5541">
                  <c:v>-0.20563007256355847</c:v>
                </c:pt>
                <c:pt idx="5542">
                  <c:v>-0.65531580679013057</c:v>
                </c:pt>
                <c:pt idx="5543">
                  <c:v>0.33294954155984602</c:v>
                </c:pt>
                <c:pt idx="5544">
                  <c:v>-0.14384842691201039</c:v>
                </c:pt>
                <c:pt idx="5545">
                  <c:v>0</c:v>
                </c:pt>
                <c:pt idx="5546">
                  <c:v>-0.40395585589825833</c:v>
                </c:pt>
                <c:pt idx="5547">
                  <c:v>0.3460642149224844</c:v>
                </c:pt>
                <c:pt idx="5548">
                  <c:v>-0.59545218286497992</c:v>
                </c:pt>
                <c:pt idx="5549">
                  <c:v>-0.25014669648407928</c:v>
                </c:pt>
                <c:pt idx="5550">
                  <c:v>-0.89390884125353232</c:v>
                </c:pt>
                <c:pt idx="5551">
                  <c:v>0</c:v>
                </c:pt>
                <c:pt idx="5552">
                  <c:v>0.86384790027008407</c:v>
                </c:pt>
                <c:pt idx="5553">
                  <c:v>-0.55338102938407863</c:v>
                </c:pt>
                <c:pt idx="5554">
                  <c:v>-0.72040828131845247</c:v>
                </c:pt>
                <c:pt idx="5555">
                  <c:v>-0.2690837848926475</c:v>
                </c:pt>
                <c:pt idx="5556">
                  <c:v>3.7281073525512909E-2</c:v>
                </c:pt>
                <c:pt idx="5557">
                  <c:v>0.50490251425086363</c:v>
                </c:pt>
                <c:pt idx="5558">
                  <c:v>0.81485294799615815</c:v>
                </c:pt>
                <c:pt idx="5559">
                  <c:v>-0.30467030911768767</c:v>
                </c:pt>
                <c:pt idx="5560">
                  <c:v>-0.74361017458396184</c:v>
                </c:pt>
                <c:pt idx="5561">
                  <c:v>-0.45793447606953253</c:v>
                </c:pt>
                <c:pt idx="5562">
                  <c:v>0</c:v>
                </c:pt>
                <c:pt idx="5563">
                  <c:v>0</c:v>
                </c:pt>
                <c:pt idx="5564">
                  <c:v>-0.32753804419783394</c:v>
                </c:pt>
                <c:pt idx="5565">
                  <c:v>0</c:v>
                </c:pt>
                <c:pt idx="5566">
                  <c:v>0</c:v>
                </c:pt>
                <c:pt idx="5567">
                  <c:v>0.17098783429336084</c:v>
                </c:pt>
                <c:pt idx="5568">
                  <c:v>0</c:v>
                </c:pt>
                <c:pt idx="5569">
                  <c:v>-0.51562208811915822</c:v>
                </c:pt>
                <c:pt idx="5570">
                  <c:v>0</c:v>
                </c:pt>
                <c:pt idx="5571">
                  <c:v>0.72080685019679258</c:v>
                </c:pt>
                <c:pt idx="5572">
                  <c:v>0.30166237140800867</c:v>
                </c:pt>
                <c:pt idx="5573">
                  <c:v>0</c:v>
                </c:pt>
                <c:pt idx="5574">
                  <c:v>-0.31219760754627979</c:v>
                </c:pt>
                <c:pt idx="5575">
                  <c:v>-1.332941793669562E-2</c:v>
                </c:pt>
                <c:pt idx="5576">
                  <c:v>-0.13846292474351074</c:v>
                </c:pt>
                <c:pt idx="5577">
                  <c:v>0.69629489765978425</c:v>
                </c:pt>
                <c:pt idx="5578">
                  <c:v>0.54447116543524476</c:v>
                </c:pt>
                <c:pt idx="5579">
                  <c:v>0.28823611466816423</c:v>
                </c:pt>
                <c:pt idx="5580">
                  <c:v>0.51892658296417471</c:v>
                </c:pt>
                <c:pt idx="5581">
                  <c:v>0.12519969582104373</c:v>
                </c:pt>
                <c:pt idx="5582">
                  <c:v>0</c:v>
                </c:pt>
                <c:pt idx="5583">
                  <c:v>0</c:v>
                </c:pt>
                <c:pt idx="5584">
                  <c:v>0.56804600610275635</c:v>
                </c:pt>
                <c:pt idx="5585">
                  <c:v>-0.30907319087804552</c:v>
                </c:pt>
                <c:pt idx="5586">
                  <c:v>0.47273645984761892</c:v>
                </c:pt>
                <c:pt idx="5587">
                  <c:v>0.80322685572478036</c:v>
                </c:pt>
                <c:pt idx="5588">
                  <c:v>0</c:v>
                </c:pt>
                <c:pt idx="5589">
                  <c:v>0</c:v>
                </c:pt>
                <c:pt idx="5590">
                  <c:v>0.5431907478560265</c:v>
                </c:pt>
                <c:pt idx="5591">
                  <c:v>0.70517041912142897</c:v>
                </c:pt>
                <c:pt idx="5592">
                  <c:v>0</c:v>
                </c:pt>
                <c:pt idx="5593">
                  <c:v>0</c:v>
                </c:pt>
                <c:pt idx="5594">
                  <c:v>-0.69451440579435886</c:v>
                </c:pt>
                <c:pt idx="5595">
                  <c:v>7.7252356735584282E-2</c:v>
                </c:pt>
                <c:pt idx="5596">
                  <c:v>0</c:v>
                </c:pt>
                <c:pt idx="5597">
                  <c:v>0.63995785142883221</c:v>
                </c:pt>
                <c:pt idx="5598">
                  <c:v>0</c:v>
                </c:pt>
                <c:pt idx="5599">
                  <c:v>-0.43366273994628424</c:v>
                </c:pt>
                <c:pt idx="5600">
                  <c:v>-4.9094104354292512E-2</c:v>
                </c:pt>
                <c:pt idx="5601">
                  <c:v>0.14696553648611577</c:v>
                </c:pt>
                <c:pt idx="5602">
                  <c:v>-0.54294508732596469</c:v>
                </c:pt>
                <c:pt idx="5603">
                  <c:v>0</c:v>
                </c:pt>
                <c:pt idx="5604">
                  <c:v>-0.94047360868879304</c:v>
                </c:pt>
                <c:pt idx="5605">
                  <c:v>-0.12565217388561578</c:v>
                </c:pt>
                <c:pt idx="5606">
                  <c:v>0</c:v>
                </c:pt>
                <c:pt idx="5607">
                  <c:v>-0.37977551655885122</c:v>
                </c:pt>
                <c:pt idx="5608">
                  <c:v>-0.22720590181749678</c:v>
                </c:pt>
                <c:pt idx="5609">
                  <c:v>0</c:v>
                </c:pt>
                <c:pt idx="5610">
                  <c:v>6.7912467876318328E-2</c:v>
                </c:pt>
                <c:pt idx="5611">
                  <c:v>0.50767689018762496</c:v>
                </c:pt>
                <c:pt idx="5612">
                  <c:v>0</c:v>
                </c:pt>
                <c:pt idx="5613">
                  <c:v>-0.44493120820528187</c:v>
                </c:pt>
                <c:pt idx="5614">
                  <c:v>-0.16650265132194519</c:v>
                </c:pt>
                <c:pt idx="5615">
                  <c:v>-0.50939327117380984</c:v>
                </c:pt>
                <c:pt idx="5616">
                  <c:v>-0.66927033508949307</c:v>
                </c:pt>
                <c:pt idx="5617">
                  <c:v>-0.47774341613949023</c:v>
                </c:pt>
                <c:pt idx="5618">
                  <c:v>0</c:v>
                </c:pt>
                <c:pt idx="5619">
                  <c:v>-0.96609823865646005</c:v>
                </c:pt>
                <c:pt idx="5620">
                  <c:v>0.33907315376316127</c:v>
                </c:pt>
                <c:pt idx="5621">
                  <c:v>0.75716875579770448</c:v>
                </c:pt>
                <c:pt idx="5622">
                  <c:v>-0.58470575767445521</c:v>
                </c:pt>
                <c:pt idx="5623">
                  <c:v>-0.53517552601147944</c:v>
                </c:pt>
                <c:pt idx="5624">
                  <c:v>-0.39047919008264742</c:v>
                </c:pt>
                <c:pt idx="5625">
                  <c:v>8.6107158787756433E-2</c:v>
                </c:pt>
                <c:pt idx="5626">
                  <c:v>-0.16636770924926569</c:v>
                </c:pt>
                <c:pt idx="5627">
                  <c:v>-0.31547126503895084</c:v>
                </c:pt>
                <c:pt idx="5628">
                  <c:v>-0.16871781433986577</c:v>
                </c:pt>
                <c:pt idx="5629">
                  <c:v>0.11860468105166788</c:v>
                </c:pt>
                <c:pt idx="5630">
                  <c:v>0</c:v>
                </c:pt>
                <c:pt idx="5631">
                  <c:v>0.25688858070156506</c:v>
                </c:pt>
                <c:pt idx="5632">
                  <c:v>-6.4002357884483718E-2</c:v>
                </c:pt>
                <c:pt idx="5633">
                  <c:v>-0.17855357646620229</c:v>
                </c:pt>
                <c:pt idx="5634">
                  <c:v>9.9496491591487324E-2</c:v>
                </c:pt>
                <c:pt idx="5635">
                  <c:v>0</c:v>
                </c:pt>
                <c:pt idx="5636">
                  <c:v>-0.10764922584018866</c:v>
                </c:pt>
                <c:pt idx="5637">
                  <c:v>0</c:v>
                </c:pt>
                <c:pt idx="5638">
                  <c:v>-6.7068762540070992E-2</c:v>
                </c:pt>
                <c:pt idx="5639">
                  <c:v>2.6144052196703793E-2</c:v>
                </c:pt>
                <c:pt idx="5640">
                  <c:v>-0.14879165613832779</c:v>
                </c:pt>
                <c:pt idx="5641">
                  <c:v>0</c:v>
                </c:pt>
                <c:pt idx="5642">
                  <c:v>-0.11822638671410068</c:v>
                </c:pt>
                <c:pt idx="5643">
                  <c:v>0</c:v>
                </c:pt>
                <c:pt idx="5644">
                  <c:v>-0.50102214719802252</c:v>
                </c:pt>
                <c:pt idx="5645">
                  <c:v>0.36058824558161717</c:v>
                </c:pt>
                <c:pt idx="5646">
                  <c:v>-0.60478998861793842</c:v>
                </c:pt>
                <c:pt idx="5647">
                  <c:v>-0.32132373395829106</c:v>
                </c:pt>
                <c:pt idx="5648">
                  <c:v>-1.4254648392405311E-2</c:v>
                </c:pt>
                <c:pt idx="5649">
                  <c:v>-0.69521145241269089</c:v>
                </c:pt>
                <c:pt idx="5650">
                  <c:v>-0.4486763041832269</c:v>
                </c:pt>
                <c:pt idx="5651">
                  <c:v>0</c:v>
                </c:pt>
                <c:pt idx="5652">
                  <c:v>0</c:v>
                </c:pt>
                <c:pt idx="5653">
                  <c:v>0.35826094960160404</c:v>
                </c:pt>
                <c:pt idx="5654">
                  <c:v>0</c:v>
                </c:pt>
                <c:pt idx="5655">
                  <c:v>-0.28286007585514428</c:v>
                </c:pt>
                <c:pt idx="5656">
                  <c:v>0.10190069723643269</c:v>
                </c:pt>
                <c:pt idx="5657">
                  <c:v>0</c:v>
                </c:pt>
                <c:pt idx="5658">
                  <c:v>0.67136644835189685</c:v>
                </c:pt>
                <c:pt idx="5659">
                  <c:v>0.36659962065804752</c:v>
                </c:pt>
                <c:pt idx="5660">
                  <c:v>0</c:v>
                </c:pt>
                <c:pt idx="5661">
                  <c:v>-0.95790769100442219</c:v>
                </c:pt>
                <c:pt idx="5662">
                  <c:v>0</c:v>
                </c:pt>
                <c:pt idx="5663">
                  <c:v>0</c:v>
                </c:pt>
                <c:pt idx="5664">
                  <c:v>0.77579886035877443</c:v>
                </c:pt>
                <c:pt idx="5665">
                  <c:v>0.19594634126745225</c:v>
                </c:pt>
                <c:pt idx="5666">
                  <c:v>0.29699159437612721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-1.5532804368540987E-3</c:v>
                </c:pt>
                <c:pt idx="5671">
                  <c:v>0.6952983838824891</c:v>
                </c:pt>
                <c:pt idx="5672">
                  <c:v>-0.55665195862055228</c:v>
                </c:pt>
                <c:pt idx="5673">
                  <c:v>-0.27961585949149992</c:v>
                </c:pt>
                <c:pt idx="5674">
                  <c:v>0.24890927685285824</c:v>
                </c:pt>
                <c:pt idx="5675">
                  <c:v>-0.58886791774030911</c:v>
                </c:pt>
                <c:pt idx="5676">
                  <c:v>0</c:v>
                </c:pt>
                <c:pt idx="5677">
                  <c:v>0</c:v>
                </c:pt>
                <c:pt idx="5678">
                  <c:v>0.52501371476414604</c:v>
                </c:pt>
                <c:pt idx="5679">
                  <c:v>0</c:v>
                </c:pt>
                <c:pt idx="5680">
                  <c:v>4.5477387475805653E-2</c:v>
                </c:pt>
                <c:pt idx="5681">
                  <c:v>-0.79661265130529735</c:v>
                </c:pt>
                <c:pt idx="5682">
                  <c:v>-0.48429013865308157</c:v>
                </c:pt>
                <c:pt idx="5683">
                  <c:v>0.89006118726842764</c:v>
                </c:pt>
                <c:pt idx="5684">
                  <c:v>0.32768708294047011</c:v>
                </c:pt>
                <c:pt idx="5685">
                  <c:v>-0.27771906950492609</c:v>
                </c:pt>
                <c:pt idx="5686">
                  <c:v>0.35293781816264413</c:v>
                </c:pt>
                <c:pt idx="5687">
                  <c:v>-0.15420514015855069</c:v>
                </c:pt>
                <c:pt idx="5688">
                  <c:v>-0.8142160308917159</c:v>
                </c:pt>
                <c:pt idx="5689">
                  <c:v>0.15880663116700688</c:v>
                </c:pt>
                <c:pt idx="5690">
                  <c:v>-0.97326051511499267</c:v>
                </c:pt>
                <c:pt idx="5691">
                  <c:v>-0.98276676052933887</c:v>
                </c:pt>
                <c:pt idx="5692">
                  <c:v>-0.78394062769260175</c:v>
                </c:pt>
                <c:pt idx="5693">
                  <c:v>-0.62443460501398285</c:v>
                </c:pt>
                <c:pt idx="5694">
                  <c:v>8.2891264641316909E-2</c:v>
                </c:pt>
                <c:pt idx="5695">
                  <c:v>0.4900462890522066</c:v>
                </c:pt>
                <c:pt idx="5696">
                  <c:v>0</c:v>
                </c:pt>
                <c:pt idx="5697">
                  <c:v>0</c:v>
                </c:pt>
                <c:pt idx="5698">
                  <c:v>0.47047769745606161</c:v>
                </c:pt>
                <c:pt idx="5699">
                  <c:v>0.95231465755887168</c:v>
                </c:pt>
                <c:pt idx="5700">
                  <c:v>0.1916023712717223</c:v>
                </c:pt>
                <c:pt idx="5701">
                  <c:v>0.45881411725899923</c:v>
                </c:pt>
                <c:pt idx="5702">
                  <c:v>0</c:v>
                </c:pt>
                <c:pt idx="5703">
                  <c:v>0.11693808995152066</c:v>
                </c:pt>
                <c:pt idx="5704">
                  <c:v>-0.29442409350552978</c:v>
                </c:pt>
                <c:pt idx="5705">
                  <c:v>0</c:v>
                </c:pt>
                <c:pt idx="5706">
                  <c:v>0</c:v>
                </c:pt>
                <c:pt idx="5707">
                  <c:v>-6.4049424765174834E-2</c:v>
                </c:pt>
                <c:pt idx="5708">
                  <c:v>-0.21283032380115152</c:v>
                </c:pt>
                <c:pt idx="5709">
                  <c:v>-0.54074134988630362</c:v>
                </c:pt>
                <c:pt idx="5710">
                  <c:v>0</c:v>
                </c:pt>
                <c:pt idx="5711">
                  <c:v>0</c:v>
                </c:pt>
                <c:pt idx="5712">
                  <c:v>0.7239696015459387</c:v>
                </c:pt>
                <c:pt idx="5713">
                  <c:v>-0.38238107794240372</c:v>
                </c:pt>
                <c:pt idx="5714">
                  <c:v>0.71484361437259025</c:v>
                </c:pt>
                <c:pt idx="5715">
                  <c:v>0.6005331005792911</c:v>
                </c:pt>
                <c:pt idx="5716">
                  <c:v>-0.38546632482679222</c:v>
                </c:pt>
                <c:pt idx="5717">
                  <c:v>0.65467841004209326</c:v>
                </c:pt>
                <c:pt idx="5718">
                  <c:v>0.21649145191072838</c:v>
                </c:pt>
                <c:pt idx="5719">
                  <c:v>0.54856579341302769</c:v>
                </c:pt>
                <c:pt idx="5720">
                  <c:v>0</c:v>
                </c:pt>
                <c:pt idx="5721">
                  <c:v>0</c:v>
                </c:pt>
                <c:pt idx="5722">
                  <c:v>-0.69000805355063655</c:v>
                </c:pt>
                <c:pt idx="5723">
                  <c:v>0</c:v>
                </c:pt>
                <c:pt idx="5724">
                  <c:v>-0.68125643703466388</c:v>
                </c:pt>
                <c:pt idx="5725">
                  <c:v>-0.90292401982723325</c:v>
                </c:pt>
                <c:pt idx="5726">
                  <c:v>0.38305371494066476</c:v>
                </c:pt>
                <c:pt idx="5727">
                  <c:v>0.92824057993166331</c:v>
                </c:pt>
                <c:pt idx="5728">
                  <c:v>0</c:v>
                </c:pt>
                <c:pt idx="5729">
                  <c:v>0.84277675390939599</c:v>
                </c:pt>
                <c:pt idx="5730">
                  <c:v>-0.10307667527535802</c:v>
                </c:pt>
                <c:pt idx="5731">
                  <c:v>-0.63321530718231145</c:v>
                </c:pt>
                <c:pt idx="5732">
                  <c:v>0.59554590497563265</c:v>
                </c:pt>
                <c:pt idx="5733">
                  <c:v>0.16273931477321169</c:v>
                </c:pt>
                <c:pt idx="5734">
                  <c:v>0</c:v>
                </c:pt>
                <c:pt idx="5735">
                  <c:v>0</c:v>
                </c:pt>
                <c:pt idx="5736">
                  <c:v>4.7678907308843055E-2</c:v>
                </c:pt>
                <c:pt idx="5737">
                  <c:v>0.58225546422143637</c:v>
                </c:pt>
                <c:pt idx="5738">
                  <c:v>-0.45036831369534358</c:v>
                </c:pt>
                <c:pt idx="5739">
                  <c:v>-0.49479067713646296</c:v>
                </c:pt>
                <c:pt idx="5740">
                  <c:v>0</c:v>
                </c:pt>
                <c:pt idx="5741">
                  <c:v>0</c:v>
                </c:pt>
                <c:pt idx="5742">
                  <c:v>0.57032322651122591</c:v>
                </c:pt>
                <c:pt idx="5743">
                  <c:v>0</c:v>
                </c:pt>
                <c:pt idx="5744">
                  <c:v>0.27943891224877682</c:v>
                </c:pt>
                <c:pt idx="5745">
                  <c:v>-7.9390778718789079E-2</c:v>
                </c:pt>
                <c:pt idx="5746">
                  <c:v>0</c:v>
                </c:pt>
                <c:pt idx="5747">
                  <c:v>-0.36902450211021876</c:v>
                </c:pt>
                <c:pt idx="5748">
                  <c:v>-0.42451221122841787</c:v>
                </c:pt>
                <c:pt idx="5749">
                  <c:v>0.9366095845511726</c:v>
                </c:pt>
                <c:pt idx="5750">
                  <c:v>-0.13170793826202321</c:v>
                </c:pt>
                <c:pt idx="5751">
                  <c:v>-0.4778835570929072</c:v>
                </c:pt>
                <c:pt idx="5752">
                  <c:v>0</c:v>
                </c:pt>
                <c:pt idx="5753">
                  <c:v>0.1456381272146352</c:v>
                </c:pt>
                <c:pt idx="5754">
                  <c:v>0.37756859647710783</c:v>
                </c:pt>
                <c:pt idx="5755">
                  <c:v>-0.12436792347164394</c:v>
                </c:pt>
                <c:pt idx="5756">
                  <c:v>-0.56166722106391775</c:v>
                </c:pt>
                <c:pt idx="5757">
                  <c:v>0</c:v>
                </c:pt>
                <c:pt idx="5758">
                  <c:v>0.10758626192992216</c:v>
                </c:pt>
                <c:pt idx="5759">
                  <c:v>0</c:v>
                </c:pt>
                <c:pt idx="5760">
                  <c:v>0.3580588098457369</c:v>
                </c:pt>
                <c:pt idx="5761">
                  <c:v>0.45385330578216898</c:v>
                </c:pt>
                <c:pt idx="5762">
                  <c:v>0.67470579785210028</c:v>
                </c:pt>
                <c:pt idx="5763">
                  <c:v>0.18511062575053705</c:v>
                </c:pt>
                <c:pt idx="5764">
                  <c:v>0</c:v>
                </c:pt>
                <c:pt idx="5765">
                  <c:v>-5.4534054323000625E-2</c:v>
                </c:pt>
                <c:pt idx="5766">
                  <c:v>0</c:v>
                </c:pt>
                <c:pt idx="5767">
                  <c:v>-0.80993834574287815</c:v>
                </c:pt>
                <c:pt idx="5768">
                  <c:v>0</c:v>
                </c:pt>
                <c:pt idx="5769">
                  <c:v>0.49881325273153454</c:v>
                </c:pt>
                <c:pt idx="5770">
                  <c:v>0.7626969048053045</c:v>
                </c:pt>
                <c:pt idx="5771">
                  <c:v>-8.5327241467888726E-2</c:v>
                </c:pt>
                <c:pt idx="5772">
                  <c:v>-0.71344399125815317</c:v>
                </c:pt>
                <c:pt idx="5773">
                  <c:v>0.7215879485492307</c:v>
                </c:pt>
                <c:pt idx="5774">
                  <c:v>3.8922140751404655E-2</c:v>
                </c:pt>
                <c:pt idx="5775">
                  <c:v>-0.2910484216531839</c:v>
                </c:pt>
                <c:pt idx="5776">
                  <c:v>0.27940340907861394</c:v>
                </c:pt>
                <c:pt idx="5777">
                  <c:v>0</c:v>
                </c:pt>
                <c:pt idx="5778">
                  <c:v>0.60007501459821411</c:v>
                </c:pt>
                <c:pt idx="5779">
                  <c:v>0.23299731497298914</c:v>
                </c:pt>
                <c:pt idx="5780">
                  <c:v>-7.0990608217313955E-2</c:v>
                </c:pt>
                <c:pt idx="5781">
                  <c:v>0.52514309809484727</c:v>
                </c:pt>
                <c:pt idx="5782">
                  <c:v>0.47363444314216618</c:v>
                </c:pt>
                <c:pt idx="5783">
                  <c:v>-0.23537955098422758</c:v>
                </c:pt>
                <c:pt idx="5784">
                  <c:v>-0.3608251396312534</c:v>
                </c:pt>
                <c:pt idx="5785">
                  <c:v>-0.77395469400567141</c:v>
                </c:pt>
                <c:pt idx="5786">
                  <c:v>-0.63741926012466799</c:v>
                </c:pt>
                <c:pt idx="5787">
                  <c:v>0.16051346189079396</c:v>
                </c:pt>
                <c:pt idx="5788">
                  <c:v>0</c:v>
                </c:pt>
                <c:pt idx="5789">
                  <c:v>0.55130052796471496</c:v>
                </c:pt>
                <c:pt idx="5790">
                  <c:v>-0.70095256194111544</c:v>
                </c:pt>
                <c:pt idx="5791">
                  <c:v>-6.1647352932489241E-2</c:v>
                </c:pt>
                <c:pt idx="5792">
                  <c:v>0.39823915898761797</c:v>
                </c:pt>
                <c:pt idx="5793">
                  <c:v>-0.69032407260565876</c:v>
                </c:pt>
                <c:pt idx="5794">
                  <c:v>0.34277441237401618</c:v>
                </c:pt>
                <c:pt idx="5795">
                  <c:v>0</c:v>
                </c:pt>
                <c:pt idx="5796">
                  <c:v>0</c:v>
                </c:pt>
                <c:pt idx="5797">
                  <c:v>0.22614148947527957</c:v>
                </c:pt>
                <c:pt idx="5798">
                  <c:v>-0.66079118234630352</c:v>
                </c:pt>
                <c:pt idx="5799">
                  <c:v>-0.56774774084978263</c:v>
                </c:pt>
                <c:pt idx="5800">
                  <c:v>0.81038978865158384</c:v>
                </c:pt>
                <c:pt idx="5801">
                  <c:v>-0.13085815010798107</c:v>
                </c:pt>
                <c:pt idx="5802">
                  <c:v>-0.57779464530511682</c:v>
                </c:pt>
                <c:pt idx="5803">
                  <c:v>0.73952254909193016</c:v>
                </c:pt>
                <c:pt idx="5804">
                  <c:v>-0.46571689936567218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0.7167116548563861</c:v>
                </c:pt>
                <c:pt idx="5809">
                  <c:v>0</c:v>
                </c:pt>
                <c:pt idx="5810">
                  <c:v>0.65431178757391617</c:v>
                </c:pt>
                <c:pt idx="5811">
                  <c:v>0.14780503023118641</c:v>
                </c:pt>
                <c:pt idx="5812">
                  <c:v>0.69597950211438331</c:v>
                </c:pt>
                <c:pt idx="5813">
                  <c:v>-0.13297728799002861</c:v>
                </c:pt>
                <c:pt idx="5814">
                  <c:v>0.87540960383521949</c:v>
                </c:pt>
                <c:pt idx="5815">
                  <c:v>-0.13326585873995889</c:v>
                </c:pt>
                <c:pt idx="5816">
                  <c:v>-4.2073339000202381E-2</c:v>
                </c:pt>
                <c:pt idx="5817">
                  <c:v>-0.12012960598475431</c:v>
                </c:pt>
                <c:pt idx="5818">
                  <c:v>0.42244670251972494</c:v>
                </c:pt>
                <c:pt idx="5819">
                  <c:v>0</c:v>
                </c:pt>
                <c:pt idx="5820">
                  <c:v>-0.1424720942457931</c:v>
                </c:pt>
                <c:pt idx="5821">
                  <c:v>0.37544225205055914</c:v>
                </c:pt>
                <c:pt idx="5822">
                  <c:v>-0.14933109652507603</c:v>
                </c:pt>
                <c:pt idx="5823">
                  <c:v>0.61934672845488903</c:v>
                </c:pt>
                <c:pt idx="5824">
                  <c:v>0</c:v>
                </c:pt>
                <c:pt idx="5825">
                  <c:v>-0.1577976576281932</c:v>
                </c:pt>
                <c:pt idx="5826">
                  <c:v>-0.14274016311368598</c:v>
                </c:pt>
                <c:pt idx="5827">
                  <c:v>-0.15488950648856292</c:v>
                </c:pt>
                <c:pt idx="5828">
                  <c:v>-0.54986003899818359</c:v>
                </c:pt>
                <c:pt idx="5829">
                  <c:v>-0.55720646484760428</c:v>
                </c:pt>
                <c:pt idx="5830">
                  <c:v>0.66537161963686664</c:v>
                </c:pt>
                <c:pt idx="5831">
                  <c:v>-0.21523348254178787</c:v>
                </c:pt>
                <c:pt idx="5832">
                  <c:v>0</c:v>
                </c:pt>
                <c:pt idx="5833">
                  <c:v>-0.91714412771669096</c:v>
                </c:pt>
                <c:pt idx="5834">
                  <c:v>0</c:v>
                </c:pt>
                <c:pt idx="5835">
                  <c:v>-6.8538872557073027E-2</c:v>
                </c:pt>
                <c:pt idx="5836">
                  <c:v>0</c:v>
                </c:pt>
                <c:pt idx="5837">
                  <c:v>0.62221033334750331</c:v>
                </c:pt>
                <c:pt idx="5838">
                  <c:v>-0.49061074816843586</c:v>
                </c:pt>
                <c:pt idx="5839">
                  <c:v>-0.38264483544292816</c:v>
                </c:pt>
                <c:pt idx="5840">
                  <c:v>0.56394435170734702</c:v>
                </c:pt>
                <c:pt idx="5841">
                  <c:v>-0.71644944317491976</c:v>
                </c:pt>
                <c:pt idx="5842">
                  <c:v>0.57349434674297051</c:v>
                </c:pt>
                <c:pt idx="5843">
                  <c:v>0.58271962194014115</c:v>
                </c:pt>
                <c:pt idx="5844">
                  <c:v>0</c:v>
                </c:pt>
                <c:pt idx="5845">
                  <c:v>0.62121345129774674</c:v>
                </c:pt>
                <c:pt idx="5846">
                  <c:v>0</c:v>
                </c:pt>
                <c:pt idx="5847">
                  <c:v>0.59769825256776876</c:v>
                </c:pt>
                <c:pt idx="5848">
                  <c:v>-0.88210690748831277</c:v>
                </c:pt>
                <c:pt idx="5849">
                  <c:v>0.68171812689095734</c:v>
                </c:pt>
                <c:pt idx="5850">
                  <c:v>0</c:v>
                </c:pt>
                <c:pt idx="5851">
                  <c:v>0.34636923207590087</c:v>
                </c:pt>
                <c:pt idx="5852">
                  <c:v>-0.4000168354087803</c:v>
                </c:pt>
                <c:pt idx="5853">
                  <c:v>-5.4765189230502109E-2</c:v>
                </c:pt>
                <c:pt idx="5854">
                  <c:v>0</c:v>
                </c:pt>
                <c:pt idx="5855">
                  <c:v>0</c:v>
                </c:pt>
                <c:pt idx="5856">
                  <c:v>9.3640877648963894E-3</c:v>
                </c:pt>
                <c:pt idx="5857">
                  <c:v>-4.5427635321639848E-2</c:v>
                </c:pt>
                <c:pt idx="5858">
                  <c:v>0.36342282192108</c:v>
                </c:pt>
                <c:pt idx="5859">
                  <c:v>0.29935028436751843</c:v>
                </c:pt>
                <c:pt idx="5860">
                  <c:v>0</c:v>
                </c:pt>
                <c:pt idx="5861">
                  <c:v>0.29636506579114563</c:v>
                </c:pt>
                <c:pt idx="5862">
                  <c:v>0</c:v>
                </c:pt>
                <c:pt idx="5863">
                  <c:v>0.45168647770380232</c:v>
                </c:pt>
                <c:pt idx="5864">
                  <c:v>0</c:v>
                </c:pt>
                <c:pt idx="5865">
                  <c:v>0.7457463348610891</c:v>
                </c:pt>
                <c:pt idx="5866">
                  <c:v>0.7531677351656012</c:v>
                </c:pt>
                <c:pt idx="5867">
                  <c:v>0</c:v>
                </c:pt>
                <c:pt idx="5868">
                  <c:v>0.38970430639969855</c:v>
                </c:pt>
                <c:pt idx="5869">
                  <c:v>-0.34004102903490718</c:v>
                </c:pt>
                <c:pt idx="5870">
                  <c:v>-0.43076083135638088</c:v>
                </c:pt>
                <c:pt idx="5871">
                  <c:v>-0.18856602053163884</c:v>
                </c:pt>
                <c:pt idx="5872">
                  <c:v>0</c:v>
                </c:pt>
                <c:pt idx="5873">
                  <c:v>-1.9397754475856566E-2</c:v>
                </c:pt>
                <c:pt idx="5874">
                  <c:v>-6.9402924657826048E-2</c:v>
                </c:pt>
                <c:pt idx="5875">
                  <c:v>-0.52512120230260528</c:v>
                </c:pt>
                <c:pt idx="5876">
                  <c:v>-0.88796204027222458</c:v>
                </c:pt>
                <c:pt idx="5877">
                  <c:v>0.44552574658453148</c:v>
                </c:pt>
                <c:pt idx="5878">
                  <c:v>0.42019724684215509</c:v>
                </c:pt>
                <c:pt idx="5879">
                  <c:v>0.10502370553500384</c:v>
                </c:pt>
                <c:pt idx="5880">
                  <c:v>0.44333094488308511</c:v>
                </c:pt>
                <c:pt idx="5881">
                  <c:v>0.89786191048876196</c:v>
                </c:pt>
                <c:pt idx="5882">
                  <c:v>0.22593827041645742</c:v>
                </c:pt>
                <c:pt idx="5883">
                  <c:v>-0.29610572792228318</c:v>
                </c:pt>
                <c:pt idx="5884">
                  <c:v>6.9231183815974262E-2</c:v>
                </c:pt>
                <c:pt idx="5885">
                  <c:v>2.5997775670498768E-2</c:v>
                </c:pt>
                <c:pt idx="5886">
                  <c:v>0</c:v>
                </c:pt>
                <c:pt idx="5887">
                  <c:v>-0.64047488758486404</c:v>
                </c:pt>
                <c:pt idx="5888">
                  <c:v>0.14633689937960837</c:v>
                </c:pt>
                <c:pt idx="5889">
                  <c:v>0.16431659108031837</c:v>
                </c:pt>
                <c:pt idx="5890">
                  <c:v>0.41542781501657045</c:v>
                </c:pt>
                <c:pt idx="5891">
                  <c:v>-0.24580385701436569</c:v>
                </c:pt>
                <c:pt idx="5892">
                  <c:v>0.73512777082927894</c:v>
                </c:pt>
                <c:pt idx="5893">
                  <c:v>0</c:v>
                </c:pt>
                <c:pt idx="5894">
                  <c:v>0.8296195354348832</c:v>
                </c:pt>
                <c:pt idx="5895">
                  <c:v>-0.47112353419231923</c:v>
                </c:pt>
                <c:pt idx="5896">
                  <c:v>0.81138999321578043</c:v>
                </c:pt>
                <c:pt idx="5897">
                  <c:v>0.62606859755822342</c:v>
                </c:pt>
                <c:pt idx="5898">
                  <c:v>-0.26000253254073336</c:v>
                </c:pt>
                <c:pt idx="5899">
                  <c:v>0</c:v>
                </c:pt>
                <c:pt idx="5900">
                  <c:v>7.3029110349910553E-2</c:v>
                </c:pt>
                <c:pt idx="5901">
                  <c:v>0.41745222123461545</c:v>
                </c:pt>
                <c:pt idx="5902">
                  <c:v>-0.39729595854554844</c:v>
                </c:pt>
                <c:pt idx="5903">
                  <c:v>0</c:v>
                </c:pt>
                <c:pt idx="5904">
                  <c:v>-0.57473261796326547</c:v>
                </c:pt>
                <c:pt idx="5905">
                  <c:v>-0.64115357154951136</c:v>
                </c:pt>
                <c:pt idx="5906">
                  <c:v>-1.4831112659122514E-2</c:v>
                </c:pt>
                <c:pt idx="5907">
                  <c:v>-0.20956516059879071</c:v>
                </c:pt>
                <c:pt idx="5908">
                  <c:v>0</c:v>
                </c:pt>
                <c:pt idx="5909">
                  <c:v>0</c:v>
                </c:pt>
                <c:pt idx="5910">
                  <c:v>0.5191870482113119</c:v>
                </c:pt>
                <c:pt idx="5911">
                  <c:v>-0.3104504935220973</c:v>
                </c:pt>
                <c:pt idx="5912">
                  <c:v>0.68882884092188235</c:v>
                </c:pt>
                <c:pt idx="5913">
                  <c:v>-0.2221627678614313</c:v>
                </c:pt>
                <c:pt idx="5914">
                  <c:v>0.22037481266654391</c:v>
                </c:pt>
                <c:pt idx="5915">
                  <c:v>5.5699904738827577E-2</c:v>
                </c:pt>
                <c:pt idx="5916">
                  <c:v>-7.0110572200187349E-2</c:v>
                </c:pt>
                <c:pt idx="5917">
                  <c:v>-0.70161843557991643</c:v>
                </c:pt>
                <c:pt idx="5918">
                  <c:v>0.39270937987132903</c:v>
                </c:pt>
                <c:pt idx="5919">
                  <c:v>-0.40539902376811732</c:v>
                </c:pt>
                <c:pt idx="5920">
                  <c:v>0</c:v>
                </c:pt>
                <c:pt idx="5921">
                  <c:v>-0.25569216983682708</c:v>
                </c:pt>
                <c:pt idx="5922">
                  <c:v>0.1656214281640267</c:v>
                </c:pt>
                <c:pt idx="5923">
                  <c:v>0.31057084934011447</c:v>
                </c:pt>
                <c:pt idx="5924">
                  <c:v>-0.4394253788167326</c:v>
                </c:pt>
                <c:pt idx="5925">
                  <c:v>0</c:v>
                </c:pt>
                <c:pt idx="5926">
                  <c:v>0</c:v>
                </c:pt>
                <c:pt idx="5927">
                  <c:v>0.61312279607601283</c:v>
                </c:pt>
                <c:pt idx="5928">
                  <c:v>0.74481794137950663</c:v>
                </c:pt>
                <c:pt idx="5929">
                  <c:v>-4.8264357803043723E-2</c:v>
                </c:pt>
                <c:pt idx="5930">
                  <c:v>0.31239164288189869</c:v>
                </c:pt>
                <c:pt idx="5931">
                  <c:v>-0.65265679618164896</c:v>
                </c:pt>
                <c:pt idx="5932">
                  <c:v>5.0709935978945353E-2</c:v>
                </c:pt>
                <c:pt idx="5933">
                  <c:v>0.44251033285880936</c:v>
                </c:pt>
                <c:pt idx="5934">
                  <c:v>-0.91576794372065073</c:v>
                </c:pt>
                <c:pt idx="5935">
                  <c:v>0.15154930807147515</c:v>
                </c:pt>
                <c:pt idx="5936">
                  <c:v>-0.56559554459520855</c:v>
                </c:pt>
                <c:pt idx="5937">
                  <c:v>-5.115311962268132E-2</c:v>
                </c:pt>
                <c:pt idx="5938">
                  <c:v>0.31545876031784204</c:v>
                </c:pt>
                <c:pt idx="5939">
                  <c:v>-0.15512023734062286</c:v>
                </c:pt>
                <c:pt idx="5940">
                  <c:v>0.35625323474635628</c:v>
                </c:pt>
                <c:pt idx="5941">
                  <c:v>0</c:v>
                </c:pt>
                <c:pt idx="5942">
                  <c:v>0.86648510612761065</c:v>
                </c:pt>
                <c:pt idx="5943">
                  <c:v>0</c:v>
                </c:pt>
                <c:pt idx="5944">
                  <c:v>0.52072923154801209</c:v>
                </c:pt>
                <c:pt idx="5945">
                  <c:v>-0.83380365225050035</c:v>
                </c:pt>
                <c:pt idx="5946">
                  <c:v>-0.54210635053851775</c:v>
                </c:pt>
                <c:pt idx="5947">
                  <c:v>-0.15147996408709119</c:v>
                </c:pt>
                <c:pt idx="5948">
                  <c:v>0.68889815562733858</c:v>
                </c:pt>
                <c:pt idx="5949">
                  <c:v>-0.69488226239494466</c:v>
                </c:pt>
                <c:pt idx="5950">
                  <c:v>-0.27764049299648841</c:v>
                </c:pt>
                <c:pt idx="5951">
                  <c:v>0.25832598643331472</c:v>
                </c:pt>
                <c:pt idx="5952">
                  <c:v>-1.17688352238563E-2</c:v>
                </c:pt>
                <c:pt idx="5953">
                  <c:v>0</c:v>
                </c:pt>
                <c:pt idx="5954">
                  <c:v>0</c:v>
                </c:pt>
                <c:pt idx="5955">
                  <c:v>0.28361812005563358</c:v>
                </c:pt>
                <c:pt idx="5956">
                  <c:v>-0.23897937660871804</c:v>
                </c:pt>
                <c:pt idx="5957">
                  <c:v>-0.29179240243598104</c:v>
                </c:pt>
                <c:pt idx="5958">
                  <c:v>-0.15694977515698838</c:v>
                </c:pt>
                <c:pt idx="5959">
                  <c:v>0.5448829080868105</c:v>
                </c:pt>
                <c:pt idx="5960">
                  <c:v>0.42000327071495924</c:v>
                </c:pt>
                <c:pt idx="5961">
                  <c:v>0.83360736718994488</c:v>
                </c:pt>
                <c:pt idx="5962">
                  <c:v>-0.74397755382435626</c:v>
                </c:pt>
                <c:pt idx="5963">
                  <c:v>-0.7067009589322919</c:v>
                </c:pt>
                <c:pt idx="5964">
                  <c:v>0.22676785108024333</c:v>
                </c:pt>
                <c:pt idx="5965">
                  <c:v>-5.4306254339651971E-2</c:v>
                </c:pt>
                <c:pt idx="5966">
                  <c:v>-0.67222593189028501</c:v>
                </c:pt>
                <c:pt idx="5967">
                  <c:v>0</c:v>
                </c:pt>
                <c:pt idx="5968">
                  <c:v>-0.30136025468998362</c:v>
                </c:pt>
                <c:pt idx="5969">
                  <c:v>1.3775192144748871E-2</c:v>
                </c:pt>
                <c:pt idx="5970">
                  <c:v>-0.73443117946147574</c:v>
                </c:pt>
                <c:pt idx="5971">
                  <c:v>-0.44398997547172314</c:v>
                </c:pt>
                <c:pt idx="5972">
                  <c:v>-0.84128876995437452</c:v>
                </c:pt>
                <c:pt idx="5973">
                  <c:v>0.78013724879198199</c:v>
                </c:pt>
                <c:pt idx="5974">
                  <c:v>-0.58640672568487462</c:v>
                </c:pt>
                <c:pt idx="5975">
                  <c:v>-0.84871001560065418</c:v>
                </c:pt>
                <c:pt idx="5976">
                  <c:v>0</c:v>
                </c:pt>
                <c:pt idx="5977">
                  <c:v>-2.4935120559606005E-2</c:v>
                </c:pt>
                <c:pt idx="5978">
                  <c:v>9.6079378036054486E-2</c:v>
                </c:pt>
                <c:pt idx="5979">
                  <c:v>0.57355403794227389</c:v>
                </c:pt>
                <c:pt idx="5980">
                  <c:v>0.59467123642451369</c:v>
                </c:pt>
                <c:pt idx="5981">
                  <c:v>-0.21244161425636365</c:v>
                </c:pt>
                <c:pt idx="5982">
                  <c:v>-0.21754446056878685</c:v>
                </c:pt>
                <c:pt idx="5983">
                  <c:v>0.28645307695688071</c:v>
                </c:pt>
                <c:pt idx="5984">
                  <c:v>0.84578575467779649</c:v>
                </c:pt>
                <c:pt idx="5985">
                  <c:v>-0.32951209066932918</c:v>
                </c:pt>
                <c:pt idx="5986">
                  <c:v>-0.75089721793795805</c:v>
                </c:pt>
                <c:pt idx="5987">
                  <c:v>-0.77344746895516003</c:v>
                </c:pt>
                <c:pt idx="5988">
                  <c:v>0</c:v>
                </c:pt>
                <c:pt idx="5989">
                  <c:v>1.0746680410382847E-2</c:v>
                </c:pt>
                <c:pt idx="5990">
                  <c:v>-0.45625995197420455</c:v>
                </c:pt>
                <c:pt idx="5991">
                  <c:v>-0.17155768063187082</c:v>
                </c:pt>
                <c:pt idx="5992">
                  <c:v>0.55957358491891718</c:v>
                </c:pt>
                <c:pt idx="5993">
                  <c:v>-0.41231733132317139</c:v>
                </c:pt>
                <c:pt idx="5994">
                  <c:v>0.66231948313165079</c:v>
                </c:pt>
                <c:pt idx="5995">
                  <c:v>0</c:v>
                </c:pt>
                <c:pt idx="5996">
                  <c:v>0.10190712611388264</c:v>
                </c:pt>
                <c:pt idx="5997">
                  <c:v>8.1915805572033928E-2</c:v>
                </c:pt>
                <c:pt idx="5998">
                  <c:v>-0.52958394006430964</c:v>
                </c:pt>
                <c:pt idx="5999">
                  <c:v>0.51796829088865426</c:v>
                </c:pt>
                <c:pt idx="6000">
                  <c:v>-0.42008758076122854</c:v>
                </c:pt>
                <c:pt idx="6001">
                  <c:v>0.5361878378103242</c:v>
                </c:pt>
                <c:pt idx="6002">
                  <c:v>2.7735137943862398E-2</c:v>
                </c:pt>
                <c:pt idx="6003">
                  <c:v>-0.32337453233166524</c:v>
                </c:pt>
                <c:pt idx="6004">
                  <c:v>0</c:v>
                </c:pt>
                <c:pt idx="6005">
                  <c:v>0.21388542741500949</c:v>
                </c:pt>
                <c:pt idx="6006">
                  <c:v>-0.32681914119436373</c:v>
                </c:pt>
                <c:pt idx="6007">
                  <c:v>-1.9735163819635915E-2</c:v>
                </c:pt>
                <c:pt idx="6008">
                  <c:v>-0.59228661471127397</c:v>
                </c:pt>
                <c:pt idx="6009">
                  <c:v>-0.44263292572693658</c:v>
                </c:pt>
                <c:pt idx="6010">
                  <c:v>0</c:v>
                </c:pt>
                <c:pt idx="6011">
                  <c:v>-0.81876024443742201</c:v>
                </c:pt>
                <c:pt idx="6012">
                  <c:v>0.46482892509464335</c:v>
                </c:pt>
                <c:pt idx="6013">
                  <c:v>1.817673580914736E-2</c:v>
                </c:pt>
                <c:pt idx="6014">
                  <c:v>0.15662114877184052</c:v>
                </c:pt>
                <c:pt idx="6015">
                  <c:v>-0.35567731774990907</c:v>
                </c:pt>
                <c:pt idx="6016">
                  <c:v>0</c:v>
                </c:pt>
                <c:pt idx="6017">
                  <c:v>-0.57088503781072619</c:v>
                </c:pt>
                <c:pt idx="6018">
                  <c:v>0</c:v>
                </c:pt>
                <c:pt idx="6019">
                  <c:v>0</c:v>
                </c:pt>
                <c:pt idx="6020">
                  <c:v>-4.596578699635856E-2</c:v>
                </c:pt>
                <c:pt idx="6021">
                  <c:v>6.2639806531816333E-2</c:v>
                </c:pt>
                <c:pt idx="6022">
                  <c:v>-9.6486491560972443E-2</c:v>
                </c:pt>
                <c:pt idx="6023">
                  <c:v>0.7177328873138169</c:v>
                </c:pt>
                <c:pt idx="6024">
                  <c:v>0</c:v>
                </c:pt>
                <c:pt idx="6025">
                  <c:v>-5.7462611841879507E-2</c:v>
                </c:pt>
                <c:pt idx="6026">
                  <c:v>-7.6266966299587402E-2</c:v>
                </c:pt>
                <c:pt idx="6027">
                  <c:v>-0.51909605225836675</c:v>
                </c:pt>
                <c:pt idx="6028">
                  <c:v>0</c:v>
                </c:pt>
                <c:pt idx="6029">
                  <c:v>0.25242531820558867</c:v>
                </c:pt>
                <c:pt idx="6030">
                  <c:v>-4.892244567875359E-2</c:v>
                </c:pt>
                <c:pt idx="6031">
                  <c:v>0</c:v>
                </c:pt>
                <c:pt idx="6032">
                  <c:v>-0.69468117482194547</c:v>
                </c:pt>
                <c:pt idx="6033">
                  <c:v>0</c:v>
                </c:pt>
                <c:pt idx="6034">
                  <c:v>-0.18078303245417082</c:v>
                </c:pt>
                <c:pt idx="6035">
                  <c:v>-0.4103627819827298</c:v>
                </c:pt>
                <c:pt idx="6036">
                  <c:v>-0.88167017614334053</c:v>
                </c:pt>
                <c:pt idx="6037">
                  <c:v>0.11834046850083801</c:v>
                </c:pt>
                <c:pt idx="6038">
                  <c:v>-0.16775664036681448</c:v>
                </c:pt>
                <c:pt idx="6039">
                  <c:v>0.92407627409433424</c:v>
                </c:pt>
                <c:pt idx="6040">
                  <c:v>-3.5665162147613394E-2</c:v>
                </c:pt>
                <c:pt idx="6041">
                  <c:v>0</c:v>
                </c:pt>
                <c:pt idx="6042">
                  <c:v>-0.27814699229503681</c:v>
                </c:pt>
                <c:pt idx="6043">
                  <c:v>0</c:v>
                </c:pt>
                <c:pt idx="6044">
                  <c:v>-6.1755198618406393E-2</c:v>
                </c:pt>
                <c:pt idx="6045">
                  <c:v>-0.26005828788627738</c:v>
                </c:pt>
                <c:pt idx="6046">
                  <c:v>-0.67612939806465988</c:v>
                </c:pt>
                <c:pt idx="6047">
                  <c:v>0</c:v>
                </c:pt>
                <c:pt idx="6048">
                  <c:v>0</c:v>
                </c:pt>
                <c:pt idx="6049">
                  <c:v>0.62713570715030009</c:v>
                </c:pt>
                <c:pt idx="6050">
                  <c:v>0</c:v>
                </c:pt>
                <c:pt idx="6051">
                  <c:v>0.72388180297621219</c:v>
                </c:pt>
                <c:pt idx="6052">
                  <c:v>0.38807318575067917</c:v>
                </c:pt>
                <c:pt idx="6053">
                  <c:v>0.11770384688310243</c:v>
                </c:pt>
                <c:pt idx="6054">
                  <c:v>4.2055764768502257E-2</c:v>
                </c:pt>
                <c:pt idx="6055">
                  <c:v>-6.3758513337979217E-2</c:v>
                </c:pt>
                <c:pt idx="6056">
                  <c:v>-8.9905400512126477E-2</c:v>
                </c:pt>
                <c:pt idx="6057">
                  <c:v>0.32649619665003637</c:v>
                </c:pt>
                <c:pt idx="6058">
                  <c:v>0.12484079241052903</c:v>
                </c:pt>
                <c:pt idx="6059">
                  <c:v>0</c:v>
                </c:pt>
                <c:pt idx="6060">
                  <c:v>0</c:v>
                </c:pt>
                <c:pt idx="6061">
                  <c:v>0.93354758243406666</c:v>
                </c:pt>
                <c:pt idx="6062">
                  <c:v>0</c:v>
                </c:pt>
                <c:pt idx="6063">
                  <c:v>-0.49921916806312971</c:v>
                </c:pt>
                <c:pt idx="6064">
                  <c:v>0.59816759332105818</c:v>
                </c:pt>
                <c:pt idx="6065">
                  <c:v>-0.31994535877791463</c:v>
                </c:pt>
                <c:pt idx="6066">
                  <c:v>-0.47363001570151475</c:v>
                </c:pt>
                <c:pt idx="6067">
                  <c:v>-0.5657933822175707</c:v>
                </c:pt>
                <c:pt idx="6068">
                  <c:v>0</c:v>
                </c:pt>
                <c:pt idx="6069">
                  <c:v>0.12850756318840117</c:v>
                </c:pt>
                <c:pt idx="6070">
                  <c:v>0.77980177674115581</c:v>
                </c:pt>
                <c:pt idx="6071">
                  <c:v>0</c:v>
                </c:pt>
                <c:pt idx="6072">
                  <c:v>0.41183472984068281</c:v>
                </c:pt>
                <c:pt idx="6073">
                  <c:v>-0.63196584556391322</c:v>
                </c:pt>
                <c:pt idx="6074">
                  <c:v>-4.4433510711785473E-2</c:v>
                </c:pt>
                <c:pt idx="6075">
                  <c:v>0</c:v>
                </c:pt>
                <c:pt idx="6076">
                  <c:v>-0.24390086212945761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-0.15120684166640608</c:v>
                </c:pt>
                <c:pt idx="6081">
                  <c:v>-0.42263750828414537</c:v>
                </c:pt>
                <c:pt idx="6082">
                  <c:v>-0.53844958032333889</c:v>
                </c:pt>
                <c:pt idx="6083">
                  <c:v>-0.70557118958366738</c:v>
                </c:pt>
                <c:pt idx="6084">
                  <c:v>-0.41560224585587591</c:v>
                </c:pt>
                <c:pt idx="6085">
                  <c:v>-0.82648093421041224</c:v>
                </c:pt>
                <c:pt idx="6086">
                  <c:v>-1.5195243096445044E-2</c:v>
                </c:pt>
                <c:pt idx="6087">
                  <c:v>-0.37605441278879725</c:v>
                </c:pt>
                <c:pt idx="6088">
                  <c:v>-0.66393669878551975</c:v>
                </c:pt>
                <c:pt idx="6089">
                  <c:v>-1.8410524116328819E-2</c:v>
                </c:pt>
                <c:pt idx="6090">
                  <c:v>-0.45938543881515947</c:v>
                </c:pt>
                <c:pt idx="6091">
                  <c:v>0</c:v>
                </c:pt>
                <c:pt idx="6092">
                  <c:v>-0.80072714804724976</c:v>
                </c:pt>
                <c:pt idx="6093">
                  <c:v>0</c:v>
                </c:pt>
                <c:pt idx="6094">
                  <c:v>-0.12735569992410589</c:v>
                </c:pt>
                <c:pt idx="6095">
                  <c:v>0</c:v>
                </c:pt>
                <c:pt idx="6096">
                  <c:v>0.32423217746681932</c:v>
                </c:pt>
                <c:pt idx="6097">
                  <c:v>2.4057810362534404E-2</c:v>
                </c:pt>
                <c:pt idx="6098">
                  <c:v>0.86653440866589726</c:v>
                </c:pt>
                <c:pt idx="6099">
                  <c:v>0.43619145988493546</c:v>
                </c:pt>
                <c:pt idx="6100">
                  <c:v>-0.67157093621452946</c:v>
                </c:pt>
                <c:pt idx="6101">
                  <c:v>-0.64462569633809919</c:v>
                </c:pt>
                <c:pt idx="6102">
                  <c:v>0</c:v>
                </c:pt>
                <c:pt idx="6103">
                  <c:v>-0.42866282103528786</c:v>
                </c:pt>
                <c:pt idx="6104">
                  <c:v>0.34040388903148067</c:v>
                </c:pt>
                <c:pt idx="6105">
                  <c:v>0.13590164457528431</c:v>
                </c:pt>
                <c:pt idx="6106">
                  <c:v>-0.20436539621075056</c:v>
                </c:pt>
                <c:pt idx="6107">
                  <c:v>-0.27235889688047443</c:v>
                </c:pt>
                <c:pt idx="6108">
                  <c:v>-0.23697921082667417</c:v>
                </c:pt>
                <c:pt idx="6109">
                  <c:v>0.43087509269512037</c:v>
                </c:pt>
                <c:pt idx="6110">
                  <c:v>-0.17172880530743351</c:v>
                </c:pt>
                <c:pt idx="6111">
                  <c:v>0.59053023632958812</c:v>
                </c:pt>
                <c:pt idx="6112">
                  <c:v>-0.16552011262648936</c:v>
                </c:pt>
                <c:pt idx="6113">
                  <c:v>2.1627536461623187E-2</c:v>
                </c:pt>
                <c:pt idx="6114">
                  <c:v>0.57670657287875748</c:v>
                </c:pt>
                <c:pt idx="6115">
                  <c:v>2.6727680130029796E-3</c:v>
                </c:pt>
                <c:pt idx="6116">
                  <c:v>0</c:v>
                </c:pt>
                <c:pt idx="6117">
                  <c:v>-0.36458336137371194</c:v>
                </c:pt>
                <c:pt idx="6118">
                  <c:v>-3.9094666725052907E-2</c:v>
                </c:pt>
                <c:pt idx="6119">
                  <c:v>0.31189674486121488</c:v>
                </c:pt>
                <c:pt idx="6120">
                  <c:v>0.45224614139352504</c:v>
                </c:pt>
                <c:pt idx="6121">
                  <c:v>0</c:v>
                </c:pt>
                <c:pt idx="6122">
                  <c:v>-0.60805352357923681</c:v>
                </c:pt>
                <c:pt idx="6123">
                  <c:v>-0.71200754240249697</c:v>
                </c:pt>
                <c:pt idx="6124">
                  <c:v>0</c:v>
                </c:pt>
                <c:pt idx="6125">
                  <c:v>0.63589520383382236</c:v>
                </c:pt>
                <c:pt idx="6126">
                  <c:v>-4.5271630192628365E-2</c:v>
                </c:pt>
                <c:pt idx="6127">
                  <c:v>0</c:v>
                </c:pt>
                <c:pt idx="6128">
                  <c:v>-0.66536067234758356</c:v>
                </c:pt>
                <c:pt idx="6129">
                  <c:v>-0.90630604491547651</c:v>
                </c:pt>
                <c:pt idx="6130">
                  <c:v>0</c:v>
                </c:pt>
                <c:pt idx="6131">
                  <c:v>-0.34650141562336723</c:v>
                </c:pt>
                <c:pt idx="6132">
                  <c:v>0.1278807279210028</c:v>
                </c:pt>
                <c:pt idx="6133">
                  <c:v>-0.52763982283772082</c:v>
                </c:pt>
                <c:pt idx="6134">
                  <c:v>0.33487043340106259</c:v>
                </c:pt>
                <c:pt idx="6135">
                  <c:v>-0.55887217899123343</c:v>
                </c:pt>
                <c:pt idx="6136">
                  <c:v>0</c:v>
                </c:pt>
                <c:pt idx="6137">
                  <c:v>-0.97125799702085391</c:v>
                </c:pt>
                <c:pt idx="6138">
                  <c:v>0.74252424844226628</c:v>
                </c:pt>
                <c:pt idx="6139">
                  <c:v>-2.3700788828224351E-2</c:v>
                </c:pt>
                <c:pt idx="6140">
                  <c:v>0.60271517377207218</c:v>
                </c:pt>
                <c:pt idx="6141">
                  <c:v>-0.11119362341486205</c:v>
                </c:pt>
                <c:pt idx="6142">
                  <c:v>8.6601616995571451E-2</c:v>
                </c:pt>
                <c:pt idx="6143">
                  <c:v>0.32576274632583235</c:v>
                </c:pt>
                <c:pt idx="6144">
                  <c:v>0</c:v>
                </c:pt>
                <c:pt idx="6145">
                  <c:v>-1.0682112778234831E-2</c:v>
                </c:pt>
                <c:pt idx="6146">
                  <c:v>-0.54578125234245967</c:v>
                </c:pt>
                <c:pt idx="6147">
                  <c:v>0.37513634029427934</c:v>
                </c:pt>
                <c:pt idx="6148">
                  <c:v>-0.14164253910976754</c:v>
                </c:pt>
                <c:pt idx="6149">
                  <c:v>0.29771227731022964</c:v>
                </c:pt>
                <c:pt idx="6150">
                  <c:v>0.17086316728052253</c:v>
                </c:pt>
                <c:pt idx="6151">
                  <c:v>1.1730412341494301E-2</c:v>
                </c:pt>
                <c:pt idx="6152">
                  <c:v>-0.10130408626384346</c:v>
                </c:pt>
                <c:pt idx="6153">
                  <c:v>0</c:v>
                </c:pt>
                <c:pt idx="6154">
                  <c:v>0.90685739538275945</c:v>
                </c:pt>
                <c:pt idx="6155">
                  <c:v>-0.12980338872760733</c:v>
                </c:pt>
                <c:pt idx="6156">
                  <c:v>-0.12182922076812197</c:v>
                </c:pt>
                <c:pt idx="6157">
                  <c:v>0.46288144284347599</c:v>
                </c:pt>
                <c:pt idx="6158">
                  <c:v>-0.26508547927519555</c:v>
                </c:pt>
                <c:pt idx="6159">
                  <c:v>0.90119513382565009</c:v>
                </c:pt>
                <c:pt idx="6160">
                  <c:v>-0.78430170649053865</c:v>
                </c:pt>
                <c:pt idx="6161">
                  <c:v>0</c:v>
                </c:pt>
                <c:pt idx="6162">
                  <c:v>-0.43071642296864843</c:v>
                </c:pt>
                <c:pt idx="6163">
                  <c:v>-0.17052768326567325</c:v>
                </c:pt>
                <c:pt idx="6164">
                  <c:v>0.17575492329241182</c:v>
                </c:pt>
                <c:pt idx="6165">
                  <c:v>0.95479956384120435</c:v>
                </c:pt>
                <c:pt idx="6166">
                  <c:v>-0.28225398166701687</c:v>
                </c:pt>
                <c:pt idx="6167">
                  <c:v>0</c:v>
                </c:pt>
                <c:pt idx="6168">
                  <c:v>-0.20690142834424918</c:v>
                </c:pt>
                <c:pt idx="6169">
                  <c:v>0</c:v>
                </c:pt>
                <c:pt idx="6170">
                  <c:v>2.7836875164009456E-2</c:v>
                </c:pt>
                <c:pt idx="6171">
                  <c:v>0</c:v>
                </c:pt>
                <c:pt idx="6172">
                  <c:v>0</c:v>
                </c:pt>
                <c:pt idx="6173">
                  <c:v>0.7120888632410729</c:v>
                </c:pt>
                <c:pt idx="6174">
                  <c:v>0.7666777135048104</c:v>
                </c:pt>
                <c:pt idx="6175">
                  <c:v>-0.23583946623292817</c:v>
                </c:pt>
                <c:pt idx="6176">
                  <c:v>-0.37179837423939022</c:v>
                </c:pt>
                <c:pt idx="6177">
                  <c:v>2.0177427276248494E-2</c:v>
                </c:pt>
                <c:pt idx="6178">
                  <c:v>-0.4100515620796088</c:v>
                </c:pt>
                <c:pt idx="6179">
                  <c:v>0.32510676598289834</c:v>
                </c:pt>
                <c:pt idx="6180">
                  <c:v>-0.43097071432027079</c:v>
                </c:pt>
                <c:pt idx="6181">
                  <c:v>0.53464063708204179</c:v>
                </c:pt>
                <c:pt idx="6182">
                  <c:v>0.96488075385554062</c:v>
                </c:pt>
                <c:pt idx="6183">
                  <c:v>0.39937162899525536</c:v>
                </c:pt>
                <c:pt idx="6184">
                  <c:v>-6.3379763440218895E-2</c:v>
                </c:pt>
                <c:pt idx="6185">
                  <c:v>0.70831730011959015</c:v>
                </c:pt>
                <c:pt idx="6186">
                  <c:v>0</c:v>
                </c:pt>
                <c:pt idx="6187">
                  <c:v>-0.53491632951765311</c:v>
                </c:pt>
                <c:pt idx="6188">
                  <c:v>-0.5601356307932619</c:v>
                </c:pt>
                <c:pt idx="6189">
                  <c:v>5.5198076667481999E-3</c:v>
                </c:pt>
                <c:pt idx="6190">
                  <c:v>0.73310080245247633</c:v>
                </c:pt>
                <c:pt idx="6191">
                  <c:v>3.016904823129174E-2</c:v>
                </c:pt>
                <c:pt idx="6192">
                  <c:v>-0.26777647118049508</c:v>
                </c:pt>
                <c:pt idx="6193">
                  <c:v>-0.94995566615361815</c:v>
                </c:pt>
                <c:pt idx="6194">
                  <c:v>5.5541574547960715E-2</c:v>
                </c:pt>
                <c:pt idx="6195">
                  <c:v>-0.28362722280942165</c:v>
                </c:pt>
                <c:pt idx="6196">
                  <c:v>-8.4845713916831489E-2</c:v>
                </c:pt>
                <c:pt idx="6197">
                  <c:v>0.6561161031013345</c:v>
                </c:pt>
                <c:pt idx="6198">
                  <c:v>0.17117723724108247</c:v>
                </c:pt>
                <c:pt idx="6199">
                  <c:v>0.6650821553649684</c:v>
                </c:pt>
                <c:pt idx="6200">
                  <c:v>0.79476949444649847</c:v>
                </c:pt>
                <c:pt idx="6201">
                  <c:v>0.73935749050671618</c:v>
                </c:pt>
                <c:pt idx="6202">
                  <c:v>-0.49120278506158144</c:v>
                </c:pt>
                <c:pt idx="6203">
                  <c:v>-0.65195890796822376</c:v>
                </c:pt>
                <c:pt idx="6204">
                  <c:v>-9.8158044387011589E-2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0.42568379392825584</c:v>
                </c:pt>
                <c:pt idx="6209">
                  <c:v>0.13091941084585024</c:v>
                </c:pt>
                <c:pt idx="6210">
                  <c:v>-0.13204804502899137</c:v>
                </c:pt>
                <c:pt idx="6211">
                  <c:v>0.50410853041065984</c:v>
                </c:pt>
                <c:pt idx="6212">
                  <c:v>-0.69443879606522829</c:v>
                </c:pt>
                <c:pt idx="6213">
                  <c:v>0</c:v>
                </c:pt>
                <c:pt idx="6214">
                  <c:v>-4.4859887778573082E-2</c:v>
                </c:pt>
                <c:pt idx="6215">
                  <c:v>0.19384378929526447</c:v>
                </c:pt>
                <c:pt idx="6216">
                  <c:v>-0.85143763062285771</c:v>
                </c:pt>
                <c:pt idx="6217">
                  <c:v>-0.49708610578477597</c:v>
                </c:pt>
                <c:pt idx="6218">
                  <c:v>-0.52387401983916959</c:v>
                </c:pt>
                <c:pt idx="6219">
                  <c:v>0.21799608051336028</c:v>
                </c:pt>
                <c:pt idx="6220">
                  <c:v>0</c:v>
                </c:pt>
                <c:pt idx="6221">
                  <c:v>0.48728961968620865</c:v>
                </c:pt>
                <c:pt idx="6222">
                  <c:v>-4.2191300739224502E-2</c:v>
                </c:pt>
                <c:pt idx="6223">
                  <c:v>-0.73770962190050504</c:v>
                </c:pt>
                <c:pt idx="6224">
                  <c:v>-0.16303861249429641</c:v>
                </c:pt>
                <c:pt idx="6225">
                  <c:v>0.66282128456293243</c:v>
                </c:pt>
                <c:pt idx="6226">
                  <c:v>-0.63117834319180988</c:v>
                </c:pt>
                <c:pt idx="6227">
                  <c:v>0.17442789887071752</c:v>
                </c:pt>
                <c:pt idx="6228">
                  <c:v>-4.5071767105910432E-2</c:v>
                </c:pt>
                <c:pt idx="6229">
                  <c:v>-3.6834352295688433E-2</c:v>
                </c:pt>
                <c:pt idx="6230">
                  <c:v>0.46792610433508042</c:v>
                </c:pt>
                <c:pt idx="6231">
                  <c:v>-0.47131368485490022</c:v>
                </c:pt>
                <c:pt idx="6232">
                  <c:v>0</c:v>
                </c:pt>
                <c:pt idx="6233">
                  <c:v>0.12475478999131973</c:v>
                </c:pt>
                <c:pt idx="6234">
                  <c:v>0.42413873332071184</c:v>
                </c:pt>
                <c:pt idx="6235">
                  <c:v>-0.23447112516350899</c:v>
                </c:pt>
                <c:pt idx="6236">
                  <c:v>0</c:v>
                </c:pt>
                <c:pt idx="6237">
                  <c:v>0</c:v>
                </c:pt>
                <c:pt idx="6238">
                  <c:v>-8.5974208082292947E-2</c:v>
                </c:pt>
                <c:pt idx="6239">
                  <c:v>0</c:v>
                </c:pt>
                <c:pt idx="6240">
                  <c:v>0</c:v>
                </c:pt>
                <c:pt idx="6241">
                  <c:v>-0.95328681197307574</c:v>
                </c:pt>
                <c:pt idx="6242">
                  <c:v>5.9471465955283076E-2</c:v>
                </c:pt>
                <c:pt idx="6243">
                  <c:v>0.28364219812965885</c:v>
                </c:pt>
                <c:pt idx="6244">
                  <c:v>-0.20904846297811908</c:v>
                </c:pt>
                <c:pt idx="6245">
                  <c:v>0</c:v>
                </c:pt>
                <c:pt idx="6246">
                  <c:v>0.4950199683244243</c:v>
                </c:pt>
                <c:pt idx="6247">
                  <c:v>-9.9578810432216613E-2</c:v>
                </c:pt>
                <c:pt idx="6248">
                  <c:v>-0.8326843365933172</c:v>
                </c:pt>
                <c:pt idx="6249">
                  <c:v>-0.25398384506936722</c:v>
                </c:pt>
                <c:pt idx="6250">
                  <c:v>0.55481034033350873</c:v>
                </c:pt>
                <c:pt idx="6251">
                  <c:v>0.71341758644120556</c:v>
                </c:pt>
                <c:pt idx="6252">
                  <c:v>-0.29925348653036643</c:v>
                </c:pt>
                <c:pt idx="6253">
                  <c:v>4.8003827903098539E-2</c:v>
                </c:pt>
                <c:pt idx="6254">
                  <c:v>0.23986120044252601</c:v>
                </c:pt>
                <c:pt idx="6255">
                  <c:v>-0.46726013437095171</c:v>
                </c:pt>
                <c:pt idx="6256">
                  <c:v>0.55353660852491871</c:v>
                </c:pt>
                <c:pt idx="6257">
                  <c:v>-0.83298804871361121</c:v>
                </c:pt>
                <c:pt idx="6258">
                  <c:v>-7.6266850101259109E-2</c:v>
                </c:pt>
                <c:pt idx="6259">
                  <c:v>0</c:v>
                </c:pt>
                <c:pt idx="6260">
                  <c:v>-7.2454931110707221E-2</c:v>
                </c:pt>
                <c:pt idx="6261">
                  <c:v>-0.3563406518126655</c:v>
                </c:pt>
                <c:pt idx="6262">
                  <c:v>0</c:v>
                </c:pt>
                <c:pt idx="6263">
                  <c:v>0</c:v>
                </c:pt>
                <c:pt idx="6264">
                  <c:v>0.60623155453078681</c:v>
                </c:pt>
                <c:pt idx="6265">
                  <c:v>0.69472991540590279</c:v>
                </c:pt>
                <c:pt idx="6266">
                  <c:v>0.76235093873729864</c:v>
                </c:pt>
                <c:pt idx="6267">
                  <c:v>2.657335292117402E-2</c:v>
                </c:pt>
                <c:pt idx="6268">
                  <c:v>6.4040692136727362E-2</c:v>
                </c:pt>
                <c:pt idx="6269">
                  <c:v>-0.59703470886372578</c:v>
                </c:pt>
                <c:pt idx="6270">
                  <c:v>-0.23799637166954213</c:v>
                </c:pt>
                <c:pt idx="6271">
                  <c:v>0</c:v>
                </c:pt>
                <c:pt idx="6272">
                  <c:v>0.2297312789643069</c:v>
                </c:pt>
                <c:pt idx="6273">
                  <c:v>-0.19357083461263658</c:v>
                </c:pt>
                <c:pt idx="6274">
                  <c:v>-0.2418333906988952</c:v>
                </c:pt>
                <c:pt idx="6275">
                  <c:v>-4.5998039463295726E-2</c:v>
                </c:pt>
                <c:pt idx="6276">
                  <c:v>-8.9731919948505823E-2</c:v>
                </c:pt>
                <c:pt idx="6277">
                  <c:v>0.1555257158103025</c:v>
                </c:pt>
                <c:pt idx="6278">
                  <c:v>4.0219334762880976E-3</c:v>
                </c:pt>
                <c:pt idx="6279">
                  <c:v>-0.34771412714813454</c:v>
                </c:pt>
                <c:pt idx="6280">
                  <c:v>0.47437724963929906</c:v>
                </c:pt>
                <c:pt idx="6281">
                  <c:v>0</c:v>
                </c:pt>
                <c:pt idx="6282">
                  <c:v>0</c:v>
                </c:pt>
                <c:pt idx="6283">
                  <c:v>-8.1167996115512508E-2</c:v>
                </c:pt>
                <c:pt idx="6284">
                  <c:v>-4.74861027400304E-2</c:v>
                </c:pt>
                <c:pt idx="6285">
                  <c:v>-0.49838582733538228</c:v>
                </c:pt>
                <c:pt idx="6286">
                  <c:v>-3.3946377428133445E-2</c:v>
                </c:pt>
                <c:pt idx="6287">
                  <c:v>0</c:v>
                </c:pt>
                <c:pt idx="6288">
                  <c:v>0.3821422820572451</c:v>
                </c:pt>
                <c:pt idx="6289">
                  <c:v>9.6763086214286975E-2</c:v>
                </c:pt>
                <c:pt idx="6290">
                  <c:v>0.36334903384991257</c:v>
                </c:pt>
                <c:pt idx="6291">
                  <c:v>-2.5855887858199367E-3</c:v>
                </c:pt>
                <c:pt idx="6292">
                  <c:v>-0.26877506700286924</c:v>
                </c:pt>
                <c:pt idx="6293">
                  <c:v>-0.29846693341003494</c:v>
                </c:pt>
                <c:pt idx="6294">
                  <c:v>0.65222494310393087</c:v>
                </c:pt>
                <c:pt idx="6295">
                  <c:v>0</c:v>
                </c:pt>
                <c:pt idx="6296">
                  <c:v>0.1879392738345711</c:v>
                </c:pt>
                <c:pt idx="6297">
                  <c:v>5.6019543548210038E-2</c:v>
                </c:pt>
                <c:pt idx="6298">
                  <c:v>-0.31327596093667287</c:v>
                </c:pt>
                <c:pt idx="6299">
                  <c:v>0.71046598792801596</c:v>
                </c:pt>
                <c:pt idx="6300">
                  <c:v>0</c:v>
                </c:pt>
                <c:pt idx="6301">
                  <c:v>-0.51578941888189078</c:v>
                </c:pt>
                <c:pt idx="6302">
                  <c:v>0</c:v>
                </c:pt>
                <c:pt idx="6303">
                  <c:v>-0.18004637903112464</c:v>
                </c:pt>
                <c:pt idx="6304">
                  <c:v>0.194248290099162</c:v>
                </c:pt>
                <c:pt idx="6305">
                  <c:v>0.70233523817726784</c:v>
                </c:pt>
                <c:pt idx="6306">
                  <c:v>0.18788155299163378</c:v>
                </c:pt>
                <c:pt idx="6307">
                  <c:v>-0.57784612316851858</c:v>
                </c:pt>
                <c:pt idx="6308">
                  <c:v>-0.52321621179526012</c:v>
                </c:pt>
                <c:pt idx="6309">
                  <c:v>-0.22714871152213334</c:v>
                </c:pt>
                <c:pt idx="6310">
                  <c:v>0.38236040201533816</c:v>
                </c:pt>
                <c:pt idx="6311">
                  <c:v>0</c:v>
                </c:pt>
                <c:pt idx="6312">
                  <c:v>-0.45703177220669033</c:v>
                </c:pt>
                <c:pt idx="6313">
                  <c:v>-0.46657596317870365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-0.13646045918520544</c:v>
                </c:pt>
                <c:pt idx="6318">
                  <c:v>0.7499900591907176</c:v>
                </c:pt>
                <c:pt idx="6319">
                  <c:v>0.64662184620567587</c:v>
                </c:pt>
                <c:pt idx="6320">
                  <c:v>-1.7364898145789454E-2</c:v>
                </c:pt>
                <c:pt idx="6321">
                  <c:v>-0.19062708908573089</c:v>
                </c:pt>
                <c:pt idx="6322">
                  <c:v>-0.65293464285179592</c:v>
                </c:pt>
                <c:pt idx="6323">
                  <c:v>0</c:v>
                </c:pt>
                <c:pt idx="6324">
                  <c:v>-0.14588092182010115</c:v>
                </c:pt>
                <c:pt idx="6325">
                  <c:v>0.920266038289971</c:v>
                </c:pt>
                <c:pt idx="6326">
                  <c:v>0.31028977624806808</c:v>
                </c:pt>
                <c:pt idx="6327">
                  <c:v>0.3090845278573493</c:v>
                </c:pt>
                <c:pt idx="6328">
                  <c:v>-0.86267562619026528</c:v>
                </c:pt>
                <c:pt idx="6329">
                  <c:v>8.3802811372971853E-2</c:v>
                </c:pt>
                <c:pt idx="6330">
                  <c:v>-2.677951125606981E-3</c:v>
                </c:pt>
                <c:pt idx="6331">
                  <c:v>0.63365001368443163</c:v>
                </c:pt>
                <c:pt idx="6332">
                  <c:v>0.84029849005407087</c:v>
                </c:pt>
                <c:pt idx="6333">
                  <c:v>0.53666945211288386</c:v>
                </c:pt>
                <c:pt idx="6334">
                  <c:v>-0.29467547704676988</c:v>
                </c:pt>
                <c:pt idx="6335">
                  <c:v>-0.69194512675668429</c:v>
                </c:pt>
                <c:pt idx="6336">
                  <c:v>0.82094275658449867</c:v>
                </c:pt>
                <c:pt idx="6337">
                  <c:v>0</c:v>
                </c:pt>
                <c:pt idx="6338">
                  <c:v>0.30526467266206758</c:v>
                </c:pt>
                <c:pt idx="6339">
                  <c:v>0</c:v>
                </c:pt>
                <c:pt idx="6340">
                  <c:v>0</c:v>
                </c:pt>
                <c:pt idx="6341">
                  <c:v>-0.76105969146400554</c:v>
                </c:pt>
                <c:pt idx="6342">
                  <c:v>-0.18087792209144782</c:v>
                </c:pt>
                <c:pt idx="6343">
                  <c:v>0.61628612320654419</c:v>
                </c:pt>
                <c:pt idx="6344">
                  <c:v>-5.1619715010124967E-2</c:v>
                </c:pt>
                <c:pt idx="6345">
                  <c:v>0.50212489704343133</c:v>
                </c:pt>
                <c:pt idx="6346">
                  <c:v>0</c:v>
                </c:pt>
                <c:pt idx="6347">
                  <c:v>0</c:v>
                </c:pt>
                <c:pt idx="6348">
                  <c:v>3.4479567531389144E-2</c:v>
                </c:pt>
                <c:pt idx="6349">
                  <c:v>0.52586605149064258</c:v>
                </c:pt>
                <c:pt idx="6350">
                  <c:v>-0.78931531210990791</c:v>
                </c:pt>
                <c:pt idx="6351">
                  <c:v>0.41202009563343722</c:v>
                </c:pt>
                <c:pt idx="6352">
                  <c:v>0.49706655364709995</c:v>
                </c:pt>
                <c:pt idx="6353">
                  <c:v>0</c:v>
                </c:pt>
                <c:pt idx="6354">
                  <c:v>0</c:v>
                </c:pt>
                <c:pt idx="6355">
                  <c:v>0.70645232289070403</c:v>
                </c:pt>
                <c:pt idx="6356">
                  <c:v>-0.75214803390809992</c:v>
                </c:pt>
                <c:pt idx="6357">
                  <c:v>0.50208303034890411</c:v>
                </c:pt>
                <c:pt idx="6358">
                  <c:v>0.12633109869826953</c:v>
                </c:pt>
                <c:pt idx="6359">
                  <c:v>0.27250406444440323</c:v>
                </c:pt>
                <c:pt idx="6360">
                  <c:v>-0.35430281174230505</c:v>
                </c:pt>
                <c:pt idx="6361">
                  <c:v>-0.73913607225600764</c:v>
                </c:pt>
                <c:pt idx="6362">
                  <c:v>0.29808348375008142</c:v>
                </c:pt>
                <c:pt idx="6363">
                  <c:v>0</c:v>
                </c:pt>
                <c:pt idx="6364">
                  <c:v>-0.72149133560225831</c:v>
                </c:pt>
                <c:pt idx="6365">
                  <c:v>0.41261539477990183</c:v>
                </c:pt>
                <c:pt idx="6366">
                  <c:v>-0.37160254154591676</c:v>
                </c:pt>
                <c:pt idx="6367">
                  <c:v>7.4570895305078988E-2</c:v>
                </c:pt>
                <c:pt idx="6368">
                  <c:v>-0.45072448864833481</c:v>
                </c:pt>
                <c:pt idx="6369">
                  <c:v>8.9568041244481478E-2</c:v>
                </c:pt>
                <c:pt idx="6370">
                  <c:v>-0.24508078011608747</c:v>
                </c:pt>
                <c:pt idx="6371">
                  <c:v>-0.74533060421198627</c:v>
                </c:pt>
                <c:pt idx="6372">
                  <c:v>-0.28101390735739251</c:v>
                </c:pt>
                <c:pt idx="6373">
                  <c:v>0.12512201315525751</c:v>
                </c:pt>
                <c:pt idx="6374">
                  <c:v>8.3395134468851495E-2</c:v>
                </c:pt>
                <c:pt idx="6375">
                  <c:v>0.81417019229332865</c:v>
                </c:pt>
                <c:pt idx="6376">
                  <c:v>0</c:v>
                </c:pt>
                <c:pt idx="6377">
                  <c:v>-0.1277664052221934</c:v>
                </c:pt>
                <c:pt idx="6378">
                  <c:v>0</c:v>
                </c:pt>
                <c:pt idx="6379">
                  <c:v>0.84977749646906275</c:v>
                </c:pt>
                <c:pt idx="6380">
                  <c:v>0.15821086291784958</c:v>
                </c:pt>
                <c:pt idx="6381">
                  <c:v>0.24988857533354913</c:v>
                </c:pt>
                <c:pt idx="6382">
                  <c:v>-0.37201546538724539</c:v>
                </c:pt>
                <c:pt idx="6383">
                  <c:v>0</c:v>
                </c:pt>
                <c:pt idx="6384">
                  <c:v>-0.78195102026852581</c:v>
                </c:pt>
                <c:pt idx="6385">
                  <c:v>-0.43005753468062835</c:v>
                </c:pt>
                <c:pt idx="6386">
                  <c:v>0</c:v>
                </c:pt>
                <c:pt idx="6387">
                  <c:v>9.3692931932016332E-2</c:v>
                </c:pt>
                <c:pt idx="6388">
                  <c:v>0</c:v>
                </c:pt>
                <c:pt idx="6389">
                  <c:v>0.50734204474888989</c:v>
                </c:pt>
                <c:pt idx="6390">
                  <c:v>0</c:v>
                </c:pt>
                <c:pt idx="6391">
                  <c:v>-0.97471064428097076</c:v>
                </c:pt>
                <c:pt idx="6392">
                  <c:v>0</c:v>
                </c:pt>
                <c:pt idx="6393">
                  <c:v>0.72303284664270251</c:v>
                </c:pt>
                <c:pt idx="6394">
                  <c:v>-0.1861708189969935</c:v>
                </c:pt>
                <c:pt idx="6395">
                  <c:v>0.16895278227502608</c:v>
                </c:pt>
                <c:pt idx="6396">
                  <c:v>0.48535390451513294</c:v>
                </c:pt>
                <c:pt idx="6397">
                  <c:v>0</c:v>
                </c:pt>
                <c:pt idx="6398">
                  <c:v>0</c:v>
                </c:pt>
                <c:pt idx="6399">
                  <c:v>-0.57697986015523384</c:v>
                </c:pt>
                <c:pt idx="6400">
                  <c:v>-0.70571797311988149</c:v>
                </c:pt>
                <c:pt idx="6401">
                  <c:v>0</c:v>
                </c:pt>
                <c:pt idx="6402">
                  <c:v>0</c:v>
                </c:pt>
                <c:pt idx="6403">
                  <c:v>-0.51345952451662491</c:v>
                </c:pt>
                <c:pt idx="6404">
                  <c:v>-0.16724422024101493</c:v>
                </c:pt>
                <c:pt idx="6405">
                  <c:v>0</c:v>
                </c:pt>
                <c:pt idx="6406">
                  <c:v>-0.22256347123842968</c:v>
                </c:pt>
                <c:pt idx="6407">
                  <c:v>0</c:v>
                </c:pt>
                <c:pt idx="6408">
                  <c:v>1.6936968715188794E-2</c:v>
                </c:pt>
                <c:pt idx="6409">
                  <c:v>0.67192101362962031</c:v>
                </c:pt>
                <c:pt idx="6410">
                  <c:v>0.72233789388436431</c:v>
                </c:pt>
                <c:pt idx="6411">
                  <c:v>0</c:v>
                </c:pt>
                <c:pt idx="6412">
                  <c:v>-2.0352060955105777E-2</c:v>
                </c:pt>
                <c:pt idx="6413">
                  <c:v>0.75258612102262212</c:v>
                </c:pt>
                <c:pt idx="6414">
                  <c:v>0.39122751516457743</c:v>
                </c:pt>
                <c:pt idx="6415">
                  <c:v>0</c:v>
                </c:pt>
                <c:pt idx="6416">
                  <c:v>0.14222656609436335</c:v>
                </c:pt>
                <c:pt idx="6417">
                  <c:v>0.70210185448504348</c:v>
                </c:pt>
                <c:pt idx="6418">
                  <c:v>0.41144202941753871</c:v>
                </c:pt>
                <c:pt idx="6419">
                  <c:v>6.7419052266652901E-2</c:v>
                </c:pt>
                <c:pt idx="6420">
                  <c:v>-0.74794180746579286</c:v>
                </c:pt>
                <c:pt idx="6421">
                  <c:v>0.81242525408016908</c:v>
                </c:pt>
                <c:pt idx="6422">
                  <c:v>-0.44351067013669576</c:v>
                </c:pt>
                <c:pt idx="6423">
                  <c:v>-0.56016901227031157</c:v>
                </c:pt>
                <c:pt idx="6424">
                  <c:v>-0.75489458981494373</c:v>
                </c:pt>
                <c:pt idx="6425">
                  <c:v>1.6448689619029899E-2</c:v>
                </c:pt>
                <c:pt idx="6426">
                  <c:v>-0.3618694024991993</c:v>
                </c:pt>
                <c:pt idx="6427">
                  <c:v>0.14013633270743675</c:v>
                </c:pt>
                <c:pt idx="6428">
                  <c:v>-0.8703911190463498</c:v>
                </c:pt>
                <c:pt idx="6429">
                  <c:v>-0.79534274556406181</c:v>
                </c:pt>
                <c:pt idx="6430">
                  <c:v>0.45105499224378942</c:v>
                </c:pt>
                <c:pt idx="6431">
                  <c:v>-0.33164504302810727</c:v>
                </c:pt>
                <c:pt idx="6432">
                  <c:v>0</c:v>
                </c:pt>
                <c:pt idx="6433">
                  <c:v>0.48229828145151643</c:v>
                </c:pt>
                <c:pt idx="6434">
                  <c:v>-0.52334510075776031</c:v>
                </c:pt>
                <c:pt idx="6435">
                  <c:v>-0.15275573582246826</c:v>
                </c:pt>
                <c:pt idx="6436">
                  <c:v>0.7653942732827459</c:v>
                </c:pt>
                <c:pt idx="6437">
                  <c:v>-0.27619562026473865</c:v>
                </c:pt>
                <c:pt idx="6438">
                  <c:v>0</c:v>
                </c:pt>
                <c:pt idx="6439">
                  <c:v>4.1790842208660806E-2</c:v>
                </c:pt>
                <c:pt idx="6440">
                  <c:v>0.65127251913280038</c:v>
                </c:pt>
                <c:pt idx="6441">
                  <c:v>0</c:v>
                </c:pt>
                <c:pt idx="6442">
                  <c:v>7.562408659605202E-2</c:v>
                </c:pt>
                <c:pt idx="6443">
                  <c:v>0.55778796330178437</c:v>
                </c:pt>
                <c:pt idx="6444">
                  <c:v>0.39395995285598229</c:v>
                </c:pt>
                <c:pt idx="6445">
                  <c:v>0</c:v>
                </c:pt>
                <c:pt idx="6446">
                  <c:v>0</c:v>
                </c:pt>
                <c:pt idx="6447">
                  <c:v>-0.61190391548168144</c:v>
                </c:pt>
                <c:pt idx="6448">
                  <c:v>0.45168054251874601</c:v>
                </c:pt>
                <c:pt idx="6449">
                  <c:v>0.17654551367499316</c:v>
                </c:pt>
                <c:pt idx="6450">
                  <c:v>0.65741559073935463</c:v>
                </c:pt>
                <c:pt idx="6451">
                  <c:v>-0.33811384583580839</c:v>
                </c:pt>
                <c:pt idx="6452">
                  <c:v>0</c:v>
                </c:pt>
                <c:pt idx="6453">
                  <c:v>8.2661945372592527E-2</c:v>
                </c:pt>
                <c:pt idx="6454">
                  <c:v>-0.11266066041319611</c:v>
                </c:pt>
                <c:pt idx="6455">
                  <c:v>4.5356592158091402E-2</c:v>
                </c:pt>
                <c:pt idx="6456">
                  <c:v>0.33760408091273852</c:v>
                </c:pt>
                <c:pt idx="6457">
                  <c:v>0.21066454492639686</c:v>
                </c:pt>
                <c:pt idx="6458">
                  <c:v>0.73874911473680882</c:v>
                </c:pt>
                <c:pt idx="6459">
                  <c:v>-0.56138105555926821</c:v>
                </c:pt>
                <c:pt idx="6460">
                  <c:v>4.3356635502476593E-2</c:v>
                </c:pt>
                <c:pt idx="6461">
                  <c:v>-0.18261697517549536</c:v>
                </c:pt>
                <c:pt idx="6462">
                  <c:v>-0.50981653905046187</c:v>
                </c:pt>
                <c:pt idx="6463">
                  <c:v>-0.30821854121713743</c:v>
                </c:pt>
                <c:pt idx="6464">
                  <c:v>0.72552977658988871</c:v>
                </c:pt>
                <c:pt idx="6465">
                  <c:v>0.5136235383372898</c:v>
                </c:pt>
                <c:pt idx="6466">
                  <c:v>-0.76050499580245479</c:v>
                </c:pt>
                <c:pt idx="6467">
                  <c:v>-1.4637399923413952E-2</c:v>
                </c:pt>
                <c:pt idx="6468">
                  <c:v>0</c:v>
                </c:pt>
                <c:pt idx="6469">
                  <c:v>-0.34113756378490301</c:v>
                </c:pt>
                <c:pt idx="6470">
                  <c:v>-0.58637509020899259</c:v>
                </c:pt>
                <c:pt idx="6471">
                  <c:v>0.66068933004518371</c:v>
                </c:pt>
                <c:pt idx="6472">
                  <c:v>-4.5337311087507715E-3</c:v>
                </c:pt>
                <c:pt idx="6473">
                  <c:v>-0.70269901010948743</c:v>
                </c:pt>
                <c:pt idx="6474">
                  <c:v>0</c:v>
                </c:pt>
                <c:pt idx="6475">
                  <c:v>0</c:v>
                </c:pt>
                <c:pt idx="6476">
                  <c:v>-0.10693361247394328</c:v>
                </c:pt>
                <c:pt idx="6477">
                  <c:v>0</c:v>
                </c:pt>
                <c:pt idx="6478">
                  <c:v>0.36537003252111999</c:v>
                </c:pt>
                <c:pt idx="6479">
                  <c:v>0</c:v>
                </c:pt>
                <c:pt idx="6480">
                  <c:v>0.10869416133207777</c:v>
                </c:pt>
                <c:pt idx="6481">
                  <c:v>-0.20121673864963041</c:v>
                </c:pt>
                <c:pt idx="6482">
                  <c:v>-0.23247660119994595</c:v>
                </c:pt>
                <c:pt idx="6483">
                  <c:v>-0.17988967898325825</c:v>
                </c:pt>
                <c:pt idx="6484">
                  <c:v>-0.56140875975929649</c:v>
                </c:pt>
                <c:pt idx="6485">
                  <c:v>0.43996045472561818</c:v>
                </c:pt>
                <c:pt idx="6486">
                  <c:v>-0.93508534360780926</c:v>
                </c:pt>
                <c:pt idx="6487">
                  <c:v>-0.19434738896951576</c:v>
                </c:pt>
                <c:pt idx="6488">
                  <c:v>0</c:v>
                </c:pt>
                <c:pt idx="6489">
                  <c:v>-0.50922396432698669</c:v>
                </c:pt>
                <c:pt idx="6490">
                  <c:v>0.71831418287144144</c:v>
                </c:pt>
                <c:pt idx="6491">
                  <c:v>0.64757153092427222</c:v>
                </c:pt>
                <c:pt idx="6492">
                  <c:v>-0.1225453859215726</c:v>
                </c:pt>
                <c:pt idx="6493">
                  <c:v>-0.79621811237515061</c:v>
                </c:pt>
                <c:pt idx="6494">
                  <c:v>-0.39993623579826565</c:v>
                </c:pt>
                <c:pt idx="6495">
                  <c:v>-8.5966144300752223E-2</c:v>
                </c:pt>
                <c:pt idx="6496">
                  <c:v>4.2799218727656463E-2</c:v>
                </c:pt>
                <c:pt idx="6497">
                  <c:v>0.94274525582724955</c:v>
                </c:pt>
                <c:pt idx="6498">
                  <c:v>-0.53250298805429264</c:v>
                </c:pt>
                <c:pt idx="6499">
                  <c:v>-0.4074376730733662</c:v>
                </c:pt>
                <c:pt idx="6500">
                  <c:v>0.28046523552017621</c:v>
                </c:pt>
                <c:pt idx="6501">
                  <c:v>0.46429258769420656</c:v>
                </c:pt>
                <c:pt idx="6502">
                  <c:v>0.41929005363241156</c:v>
                </c:pt>
                <c:pt idx="6503">
                  <c:v>0.46671938333057872</c:v>
                </c:pt>
                <c:pt idx="6504">
                  <c:v>0.46575867461679277</c:v>
                </c:pt>
                <c:pt idx="6505">
                  <c:v>0.64044794178160203</c:v>
                </c:pt>
                <c:pt idx="6506">
                  <c:v>-0.67603746586722435</c:v>
                </c:pt>
                <c:pt idx="6507">
                  <c:v>0</c:v>
                </c:pt>
                <c:pt idx="6508">
                  <c:v>-0.86194039537825695</c:v>
                </c:pt>
                <c:pt idx="6509">
                  <c:v>0</c:v>
                </c:pt>
                <c:pt idx="6510">
                  <c:v>0</c:v>
                </c:pt>
                <c:pt idx="6511">
                  <c:v>-0.97032533810406729</c:v>
                </c:pt>
                <c:pt idx="6512">
                  <c:v>0</c:v>
                </c:pt>
                <c:pt idx="6513">
                  <c:v>-0.28546693330170969</c:v>
                </c:pt>
                <c:pt idx="6514">
                  <c:v>0</c:v>
                </c:pt>
                <c:pt idx="6515">
                  <c:v>-0.21402991240674307</c:v>
                </c:pt>
                <c:pt idx="6516">
                  <c:v>0.47503715422272741</c:v>
                </c:pt>
                <c:pt idx="6517">
                  <c:v>-0.28739120370287452</c:v>
                </c:pt>
                <c:pt idx="6518">
                  <c:v>-0.39866704787194962</c:v>
                </c:pt>
                <c:pt idx="6519">
                  <c:v>3.701047016218606E-2</c:v>
                </c:pt>
                <c:pt idx="6520">
                  <c:v>-0.16732978899984063</c:v>
                </c:pt>
                <c:pt idx="6521">
                  <c:v>0.54646254781597881</c:v>
                </c:pt>
                <c:pt idx="6522">
                  <c:v>0.44921784323520342</c:v>
                </c:pt>
                <c:pt idx="6523">
                  <c:v>-0.33240041776744711</c:v>
                </c:pt>
                <c:pt idx="6524">
                  <c:v>-0.14004709844568541</c:v>
                </c:pt>
                <c:pt idx="6525">
                  <c:v>-0.77038128209228329</c:v>
                </c:pt>
                <c:pt idx="6526">
                  <c:v>-0.5106079110380275</c:v>
                </c:pt>
                <c:pt idx="6527">
                  <c:v>-0.46899169161851351</c:v>
                </c:pt>
                <c:pt idx="6528">
                  <c:v>-0.6607737895232435</c:v>
                </c:pt>
                <c:pt idx="6529">
                  <c:v>-0.9324885518264856</c:v>
                </c:pt>
                <c:pt idx="6530">
                  <c:v>0.74036211127674889</c:v>
                </c:pt>
                <c:pt idx="6531">
                  <c:v>-0.17810435896275756</c:v>
                </c:pt>
                <c:pt idx="6532">
                  <c:v>-0.27833818379450648</c:v>
                </c:pt>
                <c:pt idx="6533">
                  <c:v>-0.82489998569520218</c:v>
                </c:pt>
                <c:pt idx="6534">
                  <c:v>0.26598531182241025</c:v>
                </c:pt>
                <c:pt idx="6535">
                  <c:v>0.99466001220310218</c:v>
                </c:pt>
                <c:pt idx="6536">
                  <c:v>0</c:v>
                </c:pt>
                <c:pt idx="6537">
                  <c:v>-0.80587074403884573</c:v>
                </c:pt>
                <c:pt idx="6538">
                  <c:v>0.1051629798629885</c:v>
                </c:pt>
                <c:pt idx="6539">
                  <c:v>0.16235212393788512</c:v>
                </c:pt>
                <c:pt idx="6540">
                  <c:v>0</c:v>
                </c:pt>
                <c:pt idx="6541">
                  <c:v>-0.38653829164276265</c:v>
                </c:pt>
                <c:pt idx="6542">
                  <c:v>0</c:v>
                </c:pt>
                <c:pt idx="6543">
                  <c:v>0.75554536726579347</c:v>
                </c:pt>
                <c:pt idx="6544">
                  <c:v>0.38101543737974808</c:v>
                </c:pt>
                <c:pt idx="6545">
                  <c:v>-0.73511239704920506</c:v>
                </c:pt>
                <c:pt idx="6546">
                  <c:v>0.36305169170906204</c:v>
                </c:pt>
                <c:pt idx="6547">
                  <c:v>0.35946345459387885</c:v>
                </c:pt>
                <c:pt idx="6548">
                  <c:v>0.20014979125586585</c:v>
                </c:pt>
                <c:pt idx="6549">
                  <c:v>0.53812133547154772</c:v>
                </c:pt>
                <c:pt idx="6550">
                  <c:v>0.75121693067746165</c:v>
                </c:pt>
                <c:pt idx="6551">
                  <c:v>-0.36473679587875818</c:v>
                </c:pt>
                <c:pt idx="6552">
                  <c:v>-0.1509352666798951</c:v>
                </c:pt>
                <c:pt idx="6553">
                  <c:v>0</c:v>
                </c:pt>
                <c:pt idx="6554">
                  <c:v>-0.78770154740401432</c:v>
                </c:pt>
                <c:pt idx="6555">
                  <c:v>-0.62222583261545594</c:v>
                </c:pt>
                <c:pt idx="6556">
                  <c:v>0.94972790567382148</c:v>
                </c:pt>
                <c:pt idx="6557">
                  <c:v>0</c:v>
                </c:pt>
                <c:pt idx="6558">
                  <c:v>-0.42578616677541303</c:v>
                </c:pt>
                <c:pt idx="6559">
                  <c:v>-0.57252022458109764</c:v>
                </c:pt>
                <c:pt idx="6560">
                  <c:v>3.0786561228017817E-2</c:v>
                </c:pt>
                <c:pt idx="6561">
                  <c:v>0.23558966059966657</c:v>
                </c:pt>
                <c:pt idx="6562">
                  <c:v>0</c:v>
                </c:pt>
                <c:pt idx="6563">
                  <c:v>7.6232677766815193E-2</c:v>
                </c:pt>
                <c:pt idx="6564">
                  <c:v>0.3173577308083626</c:v>
                </c:pt>
                <c:pt idx="6565">
                  <c:v>0</c:v>
                </c:pt>
                <c:pt idx="6566">
                  <c:v>0</c:v>
                </c:pt>
                <c:pt idx="6567">
                  <c:v>-0.5153976885402729</c:v>
                </c:pt>
                <c:pt idx="6568">
                  <c:v>0</c:v>
                </c:pt>
                <c:pt idx="6569">
                  <c:v>0.37416514129299649</c:v>
                </c:pt>
                <c:pt idx="6570">
                  <c:v>-0.22695644653727531</c:v>
                </c:pt>
                <c:pt idx="6571">
                  <c:v>0.5589256498846793</c:v>
                </c:pt>
                <c:pt idx="6572">
                  <c:v>0</c:v>
                </c:pt>
                <c:pt idx="6573">
                  <c:v>0.30921222265553849</c:v>
                </c:pt>
                <c:pt idx="6574">
                  <c:v>-0.76971188508955324</c:v>
                </c:pt>
                <c:pt idx="6575">
                  <c:v>0.81195836376086739</c:v>
                </c:pt>
                <c:pt idx="6576">
                  <c:v>0.29623978444629273</c:v>
                </c:pt>
                <c:pt idx="6577">
                  <c:v>-0.72573261028970837</c:v>
                </c:pt>
                <c:pt idx="6578">
                  <c:v>0</c:v>
                </c:pt>
                <c:pt idx="6579">
                  <c:v>-0.60649939279814769</c:v>
                </c:pt>
                <c:pt idx="6580">
                  <c:v>-0.29054268429758956</c:v>
                </c:pt>
                <c:pt idx="6581">
                  <c:v>-0.8676854349118619</c:v>
                </c:pt>
                <c:pt idx="6582">
                  <c:v>0.35353041427435006</c:v>
                </c:pt>
                <c:pt idx="6583">
                  <c:v>0.60428788724720484</c:v>
                </c:pt>
                <c:pt idx="6584">
                  <c:v>-0.38229517490526277</c:v>
                </c:pt>
                <c:pt idx="6585">
                  <c:v>0.13951182170690979</c:v>
                </c:pt>
                <c:pt idx="6586">
                  <c:v>-0.20758589738116928</c:v>
                </c:pt>
                <c:pt idx="6587">
                  <c:v>0.2402614329594952</c:v>
                </c:pt>
                <c:pt idx="6588">
                  <c:v>0</c:v>
                </c:pt>
                <c:pt idx="6589">
                  <c:v>9.0862328970100492E-3</c:v>
                </c:pt>
                <c:pt idx="6590">
                  <c:v>-3.8156542903628132E-2</c:v>
                </c:pt>
                <c:pt idx="6591">
                  <c:v>-2.4516661720141109E-2</c:v>
                </c:pt>
                <c:pt idx="6592">
                  <c:v>0.6458665931443619</c:v>
                </c:pt>
                <c:pt idx="6593">
                  <c:v>-0.43514469638039843</c:v>
                </c:pt>
                <c:pt idx="6594">
                  <c:v>-0.23469069054105773</c:v>
                </c:pt>
                <c:pt idx="6595">
                  <c:v>0</c:v>
                </c:pt>
                <c:pt idx="6596">
                  <c:v>-0.6545873705257943</c:v>
                </c:pt>
                <c:pt idx="6597">
                  <c:v>-0.44976401687942502</c:v>
                </c:pt>
                <c:pt idx="6598">
                  <c:v>-0.80221219737042837</c:v>
                </c:pt>
                <c:pt idx="6599">
                  <c:v>-0.21708862191435507</c:v>
                </c:pt>
                <c:pt idx="6600">
                  <c:v>0.35179019705645587</c:v>
                </c:pt>
                <c:pt idx="6601">
                  <c:v>0</c:v>
                </c:pt>
                <c:pt idx="6602">
                  <c:v>-0.1409701458319752</c:v>
                </c:pt>
                <c:pt idx="6603">
                  <c:v>-0.53671015322102456</c:v>
                </c:pt>
                <c:pt idx="6604">
                  <c:v>0.74096772509259345</c:v>
                </c:pt>
                <c:pt idx="6605">
                  <c:v>-8.091415876651098E-2</c:v>
                </c:pt>
                <c:pt idx="6606">
                  <c:v>0.33781950047631959</c:v>
                </c:pt>
                <c:pt idx="6607">
                  <c:v>-0.19327331669435122</c:v>
                </c:pt>
                <c:pt idx="6608">
                  <c:v>0</c:v>
                </c:pt>
                <c:pt idx="6609">
                  <c:v>-0.20613969419610934</c:v>
                </c:pt>
                <c:pt idx="6610">
                  <c:v>-0.10299264312930489</c:v>
                </c:pt>
                <c:pt idx="6611">
                  <c:v>0.58091547273408928</c:v>
                </c:pt>
                <c:pt idx="6612">
                  <c:v>-0.72377455504786603</c:v>
                </c:pt>
                <c:pt idx="6613">
                  <c:v>4.6679733912958099E-2</c:v>
                </c:pt>
                <c:pt idx="6614">
                  <c:v>0.44171103492488051</c:v>
                </c:pt>
                <c:pt idx="6615">
                  <c:v>-0.82525806355107001</c:v>
                </c:pt>
                <c:pt idx="6616">
                  <c:v>-2.090838537025963E-3</c:v>
                </c:pt>
                <c:pt idx="6617">
                  <c:v>-0.12298523383091009</c:v>
                </c:pt>
                <c:pt idx="6618">
                  <c:v>0</c:v>
                </c:pt>
                <c:pt idx="6619">
                  <c:v>0.53383438838875463</c:v>
                </c:pt>
                <c:pt idx="6620">
                  <c:v>-7.9561093192907606E-2</c:v>
                </c:pt>
                <c:pt idx="6621">
                  <c:v>-0.97100557675437749</c:v>
                </c:pt>
                <c:pt idx="6622">
                  <c:v>0</c:v>
                </c:pt>
                <c:pt idx="6623">
                  <c:v>0.42110473831338835</c:v>
                </c:pt>
                <c:pt idx="6624">
                  <c:v>0.13479738479325398</c:v>
                </c:pt>
                <c:pt idx="6625">
                  <c:v>0.45570950728187043</c:v>
                </c:pt>
                <c:pt idx="6626">
                  <c:v>-0.10946734414125103</c:v>
                </c:pt>
                <c:pt idx="6627">
                  <c:v>0.51975351768465172</c:v>
                </c:pt>
                <c:pt idx="6628">
                  <c:v>0.435917892512375</c:v>
                </c:pt>
                <c:pt idx="6629">
                  <c:v>0</c:v>
                </c:pt>
                <c:pt idx="6630">
                  <c:v>0.51218770139453218</c:v>
                </c:pt>
                <c:pt idx="6631">
                  <c:v>0.63523689929763627</c:v>
                </c:pt>
                <c:pt idx="6632">
                  <c:v>0</c:v>
                </c:pt>
                <c:pt idx="6633">
                  <c:v>0</c:v>
                </c:pt>
                <c:pt idx="6634">
                  <c:v>0.58288474989708838</c:v>
                </c:pt>
                <c:pt idx="6635">
                  <c:v>-0.97857655827061052</c:v>
                </c:pt>
                <c:pt idx="6636">
                  <c:v>-0.5939477050583104</c:v>
                </c:pt>
                <c:pt idx="6637">
                  <c:v>0.60187869509360636</c:v>
                </c:pt>
                <c:pt idx="6638">
                  <c:v>-0.11150107909060125</c:v>
                </c:pt>
                <c:pt idx="6639">
                  <c:v>0.19903656527131375</c:v>
                </c:pt>
                <c:pt idx="6640">
                  <c:v>-0.77769230504227593</c:v>
                </c:pt>
                <c:pt idx="6641">
                  <c:v>0.31599763326752761</c:v>
                </c:pt>
                <c:pt idx="6642">
                  <c:v>-0.68842745637355129</c:v>
                </c:pt>
                <c:pt idx="6643">
                  <c:v>0.19653415981300659</c:v>
                </c:pt>
                <c:pt idx="6644">
                  <c:v>-0.49382773484190245</c:v>
                </c:pt>
                <c:pt idx="6645">
                  <c:v>0.24583047576319661</c:v>
                </c:pt>
                <c:pt idx="6646">
                  <c:v>0</c:v>
                </c:pt>
                <c:pt idx="6647">
                  <c:v>0</c:v>
                </c:pt>
                <c:pt idx="6648">
                  <c:v>0.29686385412618632</c:v>
                </c:pt>
                <c:pt idx="6649">
                  <c:v>-3.7893216611712965E-3</c:v>
                </c:pt>
                <c:pt idx="6650">
                  <c:v>-0.45023251388072794</c:v>
                </c:pt>
                <c:pt idx="6651">
                  <c:v>0.66858650457677893</c:v>
                </c:pt>
                <c:pt idx="6652">
                  <c:v>-0.26916625267017835</c:v>
                </c:pt>
                <c:pt idx="6653">
                  <c:v>-0.56922772575810932</c:v>
                </c:pt>
                <c:pt idx="6654">
                  <c:v>0.88760443084970708</c:v>
                </c:pt>
                <c:pt idx="6655">
                  <c:v>-2.9794611767642198E-2</c:v>
                </c:pt>
                <c:pt idx="6656">
                  <c:v>0</c:v>
                </c:pt>
                <c:pt idx="6657">
                  <c:v>0</c:v>
                </c:pt>
                <c:pt idx="6658">
                  <c:v>-0.13867894246568779</c:v>
                </c:pt>
                <c:pt idx="6659">
                  <c:v>-0.41557145097272619</c:v>
                </c:pt>
                <c:pt idx="6660">
                  <c:v>-0.68029248029853928</c:v>
                </c:pt>
                <c:pt idx="6661">
                  <c:v>0</c:v>
                </c:pt>
                <c:pt idx="6662">
                  <c:v>0.33790564679417656</c:v>
                </c:pt>
                <c:pt idx="6663">
                  <c:v>0.77091977833276992</c:v>
                </c:pt>
                <c:pt idx="6664">
                  <c:v>0.38077732357784466</c:v>
                </c:pt>
                <c:pt idx="6665">
                  <c:v>-0.19521973917207447</c:v>
                </c:pt>
                <c:pt idx="6666">
                  <c:v>-0.88719140712681899</c:v>
                </c:pt>
                <c:pt idx="6667">
                  <c:v>-0.65098057651424979</c:v>
                </c:pt>
                <c:pt idx="6668">
                  <c:v>0</c:v>
                </c:pt>
                <c:pt idx="6669">
                  <c:v>0.57630567766886465</c:v>
                </c:pt>
                <c:pt idx="6670">
                  <c:v>0.32753034234730549</c:v>
                </c:pt>
                <c:pt idx="6671">
                  <c:v>-5.9277140404590867E-2</c:v>
                </c:pt>
                <c:pt idx="6672">
                  <c:v>0.4023807923117193</c:v>
                </c:pt>
                <c:pt idx="6673">
                  <c:v>0</c:v>
                </c:pt>
                <c:pt idx="6674">
                  <c:v>-0.48691809325701918</c:v>
                </c:pt>
                <c:pt idx="6675">
                  <c:v>0.54136447413341493</c:v>
                </c:pt>
                <c:pt idx="6676">
                  <c:v>-0.83671534459855623</c:v>
                </c:pt>
                <c:pt idx="6677">
                  <c:v>0.25209466287211058</c:v>
                </c:pt>
                <c:pt idx="6678">
                  <c:v>0</c:v>
                </c:pt>
                <c:pt idx="6679">
                  <c:v>-0.40979876370061064</c:v>
                </c:pt>
                <c:pt idx="6680">
                  <c:v>0.11339699799708569</c:v>
                </c:pt>
                <c:pt idx="6681">
                  <c:v>0</c:v>
                </c:pt>
                <c:pt idx="6682">
                  <c:v>-0.15884926541536126</c:v>
                </c:pt>
                <c:pt idx="6683">
                  <c:v>-0.30503869792994642</c:v>
                </c:pt>
                <c:pt idx="6684">
                  <c:v>0.37714294897696199</c:v>
                </c:pt>
                <c:pt idx="6685">
                  <c:v>-0.53473979518556192</c:v>
                </c:pt>
                <c:pt idx="6686">
                  <c:v>-0.40232044272424794</c:v>
                </c:pt>
                <c:pt idx="6687">
                  <c:v>-0.23810214513947869</c:v>
                </c:pt>
                <c:pt idx="6688">
                  <c:v>8.95865372346627E-2</c:v>
                </c:pt>
                <c:pt idx="6689">
                  <c:v>-0.68993694579027398</c:v>
                </c:pt>
                <c:pt idx="6690">
                  <c:v>0.79308330778091829</c:v>
                </c:pt>
                <c:pt idx="6691">
                  <c:v>0</c:v>
                </c:pt>
                <c:pt idx="6692">
                  <c:v>-0.7592230703612679</c:v>
                </c:pt>
                <c:pt idx="6693">
                  <c:v>-0.9304606198956904</c:v>
                </c:pt>
                <c:pt idx="6694">
                  <c:v>-0.17345619532175371</c:v>
                </c:pt>
                <c:pt idx="6695">
                  <c:v>0</c:v>
                </c:pt>
                <c:pt idx="6696">
                  <c:v>-0.69738241330627737</c:v>
                </c:pt>
                <c:pt idx="6697">
                  <c:v>-0.1420231994114669</c:v>
                </c:pt>
                <c:pt idx="6698">
                  <c:v>0</c:v>
                </c:pt>
                <c:pt idx="6699">
                  <c:v>-0.2399144654025438</c:v>
                </c:pt>
                <c:pt idx="6700">
                  <c:v>0.14081285205622507</c:v>
                </c:pt>
                <c:pt idx="6701">
                  <c:v>-0.52278944510979075</c:v>
                </c:pt>
                <c:pt idx="6702">
                  <c:v>0</c:v>
                </c:pt>
                <c:pt idx="6703">
                  <c:v>0.16515926438859196</c:v>
                </c:pt>
                <c:pt idx="6704">
                  <c:v>0</c:v>
                </c:pt>
                <c:pt idx="6705">
                  <c:v>0.49837151750659814</c:v>
                </c:pt>
                <c:pt idx="6706">
                  <c:v>0.33584479129310019</c:v>
                </c:pt>
                <c:pt idx="6707">
                  <c:v>-0.19772128070175654</c:v>
                </c:pt>
                <c:pt idx="6708">
                  <c:v>-0.57398672651647242</c:v>
                </c:pt>
                <c:pt idx="6709">
                  <c:v>-0.13218050218225663</c:v>
                </c:pt>
                <c:pt idx="6710">
                  <c:v>0</c:v>
                </c:pt>
                <c:pt idx="6711">
                  <c:v>-0.34935020385250093</c:v>
                </c:pt>
                <c:pt idx="6712">
                  <c:v>-1.1459013204658142E-2</c:v>
                </c:pt>
                <c:pt idx="6713">
                  <c:v>-0.18297730632058462</c:v>
                </c:pt>
                <c:pt idx="6714">
                  <c:v>-6.6531374532587506E-2</c:v>
                </c:pt>
                <c:pt idx="6715">
                  <c:v>0.73184318343626664</c:v>
                </c:pt>
                <c:pt idx="6716">
                  <c:v>0</c:v>
                </c:pt>
                <c:pt idx="6717">
                  <c:v>-0.41610087236755788</c:v>
                </c:pt>
                <c:pt idx="6718">
                  <c:v>0</c:v>
                </c:pt>
                <c:pt idx="6719">
                  <c:v>0.17268041262688527</c:v>
                </c:pt>
                <c:pt idx="6720">
                  <c:v>0.55848057193399825</c:v>
                </c:pt>
                <c:pt idx="6721">
                  <c:v>0.6240868010884828</c:v>
                </c:pt>
                <c:pt idx="6722">
                  <c:v>0</c:v>
                </c:pt>
                <c:pt idx="6723">
                  <c:v>-0.83753292107275756</c:v>
                </c:pt>
                <c:pt idx="6724">
                  <c:v>-0.42195698899631973</c:v>
                </c:pt>
                <c:pt idx="6725">
                  <c:v>0</c:v>
                </c:pt>
                <c:pt idx="6726">
                  <c:v>0</c:v>
                </c:pt>
                <c:pt idx="6727">
                  <c:v>-0.7098905683020007</c:v>
                </c:pt>
                <c:pt idx="6728">
                  <c:v>4.0496675431780815E-2</c:v>
                </c:pt>
                <c:pt idx="6729">
                  <c:v>0.55736478252549171</c:v>
                </c:pt>
                <c:pt idx="6730">
                  <c:v>0</c:v>
                </c:pt>
                <c:pt idx="6731">
                  <c:v>0.2598785435173645</c:v>
                </c:pt>
                <c:pt idx="6732">
                  <c:v>0</c:v>
                </c:pt>
                <c:pt idx="6733">
                  <c:v>0.75432766245497795</c:v>
                </c:pt>
                <c:pt idx="6734">
                  <c:v>0.28405557724730413</c:v>
                </c:pt>
                <c:pt idx="6735">
                  <c:v>0.23167654531553117</c:v>
                </c:pt>
                <c:pt idx="6736">
                  <c:v>0</c:v>
                </c:pt>
                <c:pt idx="6737">
                  <c:v>-0.39228034029803283</c:v>
                </c:pt>
                <c:pt idx="6738">
                  <c:v>-0.60328108573190864</c:v>
                </c:pt>
                <c:pt idx="6739">
                  <c:v>-0.45456142675903388</c:v>
                </c:pt>
                <c:pt idx="6740">
                  <c:v>0.15156700735326112</c:v>
                </c:pt>
                <c:pt idx="6741">
                  <c:v>0.49608111518857889</c:v>
                </c:pt>
                <c:pt idx="6742">
                  <c:v>-0.53956343506592219</c:v>
                </c:pt>
                <c:pt idx="6743">
                  <c:v>-0.59379186775338333</c:v>
                </c:pt>
                <c:pt idx="6744">
                  <c:v>-0.95196863347225724</c:v>
                </c:pt>
                <c:pt idx="6745">
                  <c:v>0</c:v>
                </c:pt>
                <c:pt idx="6746">
                  <c:v>-0.46277404022481372</c:v>
                </c:pt>
                <c:pt idx="6747">
                  <c:v>-0.36247181480789514</c:v>
                </c:pt>
                <c:pt idx="6748">
                  <c:v>-0.60370264715851896</c:v>
                </c:pt>
                <c:pt idx="6749">
                  <c:v>-0.31917203876065159</c:v>
                </c:pt>
                <c:pt idx="6750">
                  <c:v>0.6712139750002617</c:v>
                </c:pt>
                <c:pt idx="6751">
                  <c:v>-0.36667129753756988</c:v>
                </c:pt>
                <c:pt idx="6752">
                  <c:v>0.9296655858781655</c:v>
                </c:pt>
                <c:pt idx="6753">
                  <c:v>0</c:v>
                </c:pt>
                <c:pt idx="6754">
                  <c:v>0.56079429541833958</c:v>
                </c:pt>
                <c:pt idx="6755">
                  <c:v>-0.33027168217404057</c:v>
                </c:pt>
                <c:pt idx="6756">
                  <c:v>0.58421888310239956</c:v>
                </c:pt>
                <c:pt idx="6757">
                  <c:v>0</c:v>
                </c:pt>
                <c:pt idx="6758">
                  <c:v>-0.35146361974313933</c:v>
                </c:pt>
                <c:pt idx="6759">
                  <c:v>0.13130979672825838</c:v>
                </c:pt>
                <c:pt idx="6760">
                  <c:v>0</c:v>
                </c:pt>
                <c:pt idx="6761">
                  <c:v>-0.3960226942997771</c:v>
                </c:pt>
                <c:pt idx="6762">
                  <c:v>0.22747514671965341</c:v>
                </c:pt>
                <c:pt idx="6763">
                  <c:v>0.48214072316332413</c:v>
                </c:pt>
                <c:pt idx="6764">
                  <c:v>0.84191536077849882</c:v>
                </c:pt>
                <c:pt idx="6765">
                  <c:v>-0.45033478854571252</c:v>
                </c:pt>
                <c:pt idx="6766">
                  <c:v>0.81621291510586502</c:v>
                </c:pt>
                <c:pt idx="6767">
                  <c:v>-0.90550793724246548</c:v>
                </c:pt>
                <c:pt idx="6768">
                  <c:v>0</c:v>
                </c:pt>
                <c:pt idx="6769">
                  <c:v>0.67960856114486834</c:v>
                </c:pt>
                <c:pt idx="6770">
                  <c:v>-0.85599948439682372</c:v>
                </c:pt>
                <c:pt idx="6771">
                  <c:v>-0.30432721457027867</c:v>
                </c:pt>
                <c:pt idx="6772">
                  <c:v>-0.49900072552144437</c:v>
                </c:pt>
                <c:pt idx="6773">
                  <c:v>-0.15596542946413328</c:v>
                </c:pt>
                <c:pt idx="6774">
                  <c:v>-0.58707968161970259</c:v>
                </c:pt>
                <c:pt idx="6775">
                  <c:v>0</c:v>
                </c:pt>
                <c:pt idx="6776">
                  <c:v>0.92818042123649525</c:v>
                </c:pt>
                <c:pt idx="6777">
                  <c:v>-0.14364259944818691</c:v>
                </c:pt>
                <c:pt idx="6778">
                  <c:v>-0.45975479690516696</c:v>
                </c:pt>
                <c:pt idx="6779">
                  <c:v>-0.29013233667389171</c:v>
                </c:pt>
                <c:pt idx="6780">
                  <c:v>-0.6518328196138361</c:v>
                </c:pt>
                <c:pt idx="6781">
                  <c:v>-0.14095637871311784</c:v>
                </c:pt>
                <c:pt idx="6782">
                  <c:v>0.40471310146967099</c:v>
                </c:pt>
                <c:pt idx="6783">
                  <c:v>0.83956227061199229</c:v>
                </c:pt>
                <c:pt idx="6784">
                  <c:v>0</c:v>
                </c:pt>
                <c:pt idx="6785">
                  <c:v>0</c:v>
                </c:pt>
                <c:pt idx="6786">
                  <c:v>0.4008747748426309</c:v>
                </c:pt>
                <c:pt idx="6787">
                  <c:v>0.59037237127137132</c:v>
                </c:pt>
                <c:pt idx="6788">
                  <c:v>0.3910972858280064</c:v>
                </c:pt>
                <c:pt idx="6789">
                  <c:v>-0.13438027686646947</c:v>
                </c:pt>
                <c:pt idx="6790">
                  <c:v>-0.12310316982537906</c:v>
                </c:pt>
                <c:pt idx="6791">
                  <c:v>0.40104332522509623</c:v>
                </c:pt>
                <c:pt idx="6792">
                  <c:v>0</c:v>
                </c:pt>
                <c:pt idx="6793">
                  <c:v>-2.2799411336453801E-3</c:v>
                </c:pt>
                <c:pt idx="6794">
                  <c:v>-0.3745326514401417</c:v>
                </c:pt>
                <c:pt idx="6795">
                  <c:v>0.92670034351301389</c:v>
                </c:pt>
                <c:pt idx="6796">
                  <c:v>-0.82854529088164774</c:v>
                </c:pt>
                <c:pt idx="6797">
                  <c:v>0.21512648435217541</c:v>
                </c:pt>
                <c:pt idx="6798">
                  <c:v>-0.29498548362721655</c:v>
                </c:pt>
                <c:pt idx="6799">
                  <c:v>0</c:v>
                </c:pt>
                <c:pt idx="6800">
                  <c:v>-0.48668264399483618</c:v>
                </c:pt>
                <c:pt idx="6801">
                  <c:v>0.46143083937454188</c:v>
                </c:pt>
                <c:pt idx="6802">
                  <c:v>-0.64491515085744489</c:v>
                </c:pt>
                <c:pt idx="6803">
                  <c:v>-4.6985231935146032E-2</c:v>
                </c:pt>
                <c:pt idx="6804">
                  <c:v>-0.43029029978915156</c:v>
                </c:pt>
                <c:pt idx="6805">
                  <c:v>0.2661540427973943</c:v>
                </c:pt>
                <c:pt idx="6806">
                  <c:v>2.2080925177121014E-2</c:v>
                </c:pt>
                <c:pt idx="6807">
                  <c:v>-0.33522424249054517</c:v>
                </c:pt>
                <c:pt idx="6808">
                  <c:v>-0.22512179725830883</c:v>
                </c:pt>
                <c:pt idx="6809">
                  <c:v>-9.867637516165928E-3</c:v>
                </c:pt>
                <c:pt idx="6810">
                  <c:v>0.24705258322681001</c:v>
                </c:pt>
                <c:pt idx="6811">
                  <c:v>-0.53982496502805866</c:v>
                </c:pt>
                <c:pt idx="6812">
                  <c:v>0.20029922976589232</c:v>
                </c:pt>
                <c:pt idx="6813">
                  <c:v>0.19254847537519915</c:v>
                </c:pt>
                <c:pt idx="6814">
                  <c:v>-2.2499069749581047E-2</c:v>
                </c:pt>
                <c:pt idx="6815">
                  <c:v>0.6299098179663587</c:v>
                </c:pt>
                <c:pt idx="6816">
                  <c:v>0</c:v>
                </c:pt>
                <c:pt idx="6817">
                  <c:v>0</c:v>
                </c:pt>
                <c:pt idx="6818">
                  <c:v>-0.30530060859077413</c:v>
                </c:pt>
                <c:pt idx="6819">
                  <c:v>0</c:v>
                </c:pt>
                <c:pt idx="6820">
                  <c:v>0</c:v>
                </c:pt>
                <c:pt idx="6821">
                  <c:v>0.77691242119112047</c:v>
                </c:pt>
                <c:pt idx="6822">
                  <c:v>-0.62353171251158512</c:v>
                </c:pt>
                <c:pt idx="6823">
                  <c:v>-9.8782795417355018E-2</c:v>
                </c:pt>
                <c:pt idx="6824">
                  <c:v>0.22489002150119397</c:v>
                </c:pt>
                <c:pt idx="6825">
                  <c:v>0.30720427650475024</c:v>
                </c:pt>
                <c:pt idx="6826">
                  <c:v>-0.38822917174482541</c:v>
                </c:pt>
                <c:pt idx="6827">
                  <c:v>0.2041431944095784</c:v>
                </c:pt>
                <c:pt idx="6828">
                  <c:v>-0.58864529950442135</c:v>
                </c:pt>
                <c:pt idx="6829">
                  <c:v>0</c:v>
                </c:pt>
                <c:pt idx="6830">
                  <c:v>0.48179573799716913</c:v>
                </c:pt>
                <c:pt idx="6831">
                  <c:v>5.9888398695465028E-2</c:v>
                </c:pt>
                <c:pt idx="6832">
                  <c:v>-9.0179193107307043E-2</c:v>
                </c:pt>
                <c:pt idx="6833">
                  <c:v>0.32016959563294511</c:v>
                </c:pt>
                <c:pt idx="6834">
                  <c:v>0.28109503252924739</c:v>
                </c:pt>
                <c:pt idx="6835">
                  <c:v>-0.28118573959589499</c:v>
                </c:pt>
                <c:pt idx="6836">
                  <c:v>9.3045135814838531E-2</c:v>
                </c:pt>
                <c:pt idx="6837">
                  <c:v>0</c:v>
                </c:pt>
                <c:pt idx="6838">
                  <c:v>0.31611617919602075</c:v>
                </c:pt>
                <c:pt idx="6839">
                  <c:v>0</c:v>
                </c:pt>
                <c:pt idx="6840">
                  <c:v>-0.94048210369393148</c:v>
                </c:pt>
                <c:pt idx="6841">
                  <c:v>0</c:v>
                </c:pt>
                <c:pt idx="6842">
                  <c:v>0.85117620991021425</c:v>
                </c:pt>
                <c:pt idx="6843">
                  <c:v>0</c:v>
                </c:pt>
                <c:pt idx="6844">
                  <c:v>0.12890557536070313</c:v>
                </c:pt>
                <c:pt idx="6845">
                  <c:v>0.21562118651699791</c:v>
                </c:pt>
                <c:pt idx="6846">
                  <c:v>0</c:v>
                </c:pt>
                <c:pt idx="6847">
                  <c:v>0.56789226952039673</c:v>
                </c:pt>
                <c:pt idx="6848">
                  <c:v>0.1282859368773881</c:v>
                </c:pt>
                <c:pt idx="6849">
                  <c:v>0.58170070181911049</c:v>
                </c:pt>
                <c:pt idx="6850">
                  <c:v>0.44600439777903844</c:v>
                </c:pt>
                <c:pt idx="6851">
                  <c:v>0.61356557929874178</c:v>
                </c:pt>
                <c:pt idx="6852">
                  <c:v>-0.36294185174502047</c:v>
                </c:pt>
                <c:pt idx="6853">
                  <c:v>6.9034999451457857E-2</c:v>
                </c:pt>
                <c:pt idx="6854">
                  <c:v>-0.27734445168290911</c:v>
                </c:pt>
                <c:pt idx="6855">
                  <c:v>0.62002968240395973</c:v>
                </c:pt>
                <c:pt idx="6856">
                  <c:v>-0.62370442541662463</c:v>
                </c:pt>
                <c:pt idx="6857">
                  <c:v>0.53570346186963302</c:v>
                </c:pt>
                <c:pt idx="6858">
                  <c:v>0</c:v>
                </c:pt>
                <c:pt idx="6859">
                  <c:v>0.36959699012048475</c:v>
                </c:pt>
                <c:pt idx="6860">
                  <c:v>0.96683861279842276</c:v>
                </c:pt>
                <c:pt idx="6861">
                  <c:v>-0.44182830606615608</c:v>
                </c:pt>
                <c:pt idx="6862">
                  <c:v>0.40399335774071332</c:v>
                </c:pt>
                <c:pt idx="6863">
                  <c:v>0</c:v>
                </c:pt>
                <c:pt idx="6864">
                  <c:v>0</c:v>
                </c:pt>
                <c:pt idx="6865">
                  <c:v>-0.2676953432367597</c:v>
                </c:pt>
                <c:pt idx="6866">
                  <c:v>0.46435043917248287</c:v>
                </c:pt>
                <c:pt idx="6867">
                  <c:v>0</c:v>
                </c:pt>
                <c:pt idx="6868">
                  <c:v>2.2945199599343269E-2</c:v>
                </c:pt>
                <c:pt idx="6869">
                  <c:v>0.56117233005682188</c:v>
                </c:pt>
                <c:pt idx="6870">
                  <c:v>-5.2309042800139594E-2</c:v>
                </c:pt>
                <c:pt idx="6871">
                  <c:v>0.96719109255249869</c:v>
                </c:pt>
                <c:pt idx="6872">
                  <c:v>0.38837855816477029</c:v>
                </c:pt>
                <c:pt idx="6873">
                  <c:v>-0.39712297482922665</c:v>
                </c:pt>
                <c:pt idx="6874">
                  <c:v>0</c:v>
                </c:pt>
                <c:pt idx="6875">
                  <c:v>-0.40875997107216522</c:v>
                </c:pt>
                <c:pt idx="6876">
                  <c:v>0.31740973473657874</c:v>
                </c:pt>
                <c:pt idx="6877">
                  <c:v>0</c:v>
                </c:pt>
                <c:pt idx="6878">
                  <c:v>0.14431907473748451</c:v>
                </c:pt>
                <c:pt idx="6879">
                  <c:v>-0.43387737386819047</c:v>
                </c:pt>
                <c:pt idx="6880">
                  <c:v>0.26542565654855999</c:v>
                </c:pt>
                <c:pt idx="6881">
                  <c:v>-0.58857055717099538</c:v>
                </c:pt>
                <c:pt idx="6882">
                  <c:v>0.65351889046253486</c:v>
                </c:pt>
                <c:pt idx="6883">
                  <c:v>0.71246752290014248</c:v>
                </c:pt>
                <c:pt idx="6884">
                  <c:v>-0.85701834884595129</c:v>
                </c:pt>
                <c:pt idx="6885">
                  <c:v>0.67040473819486746</c:v>
                </c:pt>
                <c:pt idx="6886">
                  <c:v>-0.36383703527882183</c:v>
                </c:pt>
                <c:pt idx="6887">
                  <c:v>-0.12673354554630833</c:v>
                </c:pt>
                <c:pt idx="6888">
                  <c:v>0</c:v>
                </c:pt>
                <c:pt idx="6889">
                  <c:v>0</c:v>
                </c:pt>
                <c:pt idx="6890">
                  <c:v>0.55036769127592278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-0.69280408101864044</c:v>
                </c:pt>
                <c:pt idx="6895">
                  <c:v>-0.40787728043366656</c:v>
                </c:pt>
                <c:pt idx="6896">
                  <c:v>0.72800267171824018</c:v>
                </c:pt>
                <c:pt idx="6897">
                  <c:v>0</c:v>
                </c:pt>
                <c:pt idx="6898">
                  <c:v>-0.48637265854360745</c:v>
                </c:pt>
                <c:pt idx="6899">
                  <c:v>0.52358004676431946</c:v>
                </c:pt>
                <c:pt idx="6900">
                  <c:v>3.1461900118747277E-2</c:v>
                </c:pt>
                <c:pt idx="6901">
                  <c:v>0</c:v>
                </c:pt>
                <c:pt idx="6902">
                  <c:v>0.12917711704028445</c:v>
                </c:pt>
                <c:pt idx="6903">
                  <c:v>-0.42756648439799605</c:v>
                </c:pt>
                <c:pt idx="6904">
                  <c:v>0.10813499347546873</c:v>
                </c:pt>
                <c:pt idx="6905">
                  <c:v>-0.350782781226334</c:v>
                </c:pt>
                <c:pt idx="6906">
                  <c:v>0.63502927382728203</c:v>
                </c:pt>
                <c:pt idx="6907">
                  <c:v>-0.22453657166539109</c:v>
                </c:pt>
                <c:pt idx="6908">
                  <c:v>-0.20467479045817427</c:v>
                </c:pt>
                <c:pt idx="6909">
                  <c:v>0.62702358115964385</c:v>
                </c:pt>
                <c:pt idx="6910">
                  <c:v>0.58344157209889502</c:v>
                </c:pt>
                <c:pt idx="6911">
                  <c:v>0</c:v>
                </c:pt>
                <c:pt idx="6912">
                  <c:v>-0.52103983562872225</c:v>
                </c:pt>
                <c:pt idx="6913">
                  <c:v>0.16421420635620843</c:v>
                </c:pt>
                <c:pt idx="6914">
                  <c:v>-0.65714898540508848</c:v>
                </c:pt>
                <c:pt idx="6915">
                  <c:v>0.51124243876708908</c:v>
                </c:pt>
                <c:pt idx="6916">
                  <c:v>0</c:v>
                </c:pt>
                <c:pt idx="6917">
                  <c:v>0</c:v>
                </c:pt>
                <c:pt idx="6918">
                  <c:v>-6.851155315592905E-2</c:v>
                </c:pt>
                <c:pt idx="6919">
                  <c:v>-2.6233742179826436E-2</c:v>
                </c:pt>
                <c:pt idx="6920">
                  <c:v>0.95298446533773173</c:v>
                </c:pt>
                <c:pt idx="6921">
                  <c:v>0.42787633854026152</c:v>
                </c:pt>
                <c:pt idx="6922">
                  <c:v>0.77232021930738526</c:v>
                </c:pt>
                <c:pt idx="6923">
                  <c:v>-6.0409492819990973E-2</c:v>
                </c:pt>
                <c:pt idx="6924">
                  <c:v>-0.24822840726856521</c:v>
                </c:pt>
                <c:pt idx="6925">
                  <c:v>0.44188517668256022</c:v>
                </c:pt>
                <c:pt idx="6926">
                  <c:v>0</c:v>
                </c:pt>
                <c:pt idx="6927">
                  <c:v>0</c:v>
                </c:pt>
                <c:pt idx="6928">
                  <c:v>0.87440182151161938</c:v>
                </c:pt>
                <c:pt idx="6929">
                  <c:v>0.40149318978991433</c:v>
                </c:pt>
                <c:pt idx="6930">
                  <c:v>0.46079686484298321</c:v>
                </c:pt>
                <c:pt idx="6931">
                  <c:v>0.75659328579303775</c:v>
                </c:pt>
                <c:pt idx="6932">
                  <c:v>0.36330504804726438</c:v>
                </c:pt>
                <c:pt idx="6933">
                  <c:v>0.3255424014361985</c:v>
                </c:pt>
                <c:pt idx="6934">
                  <c:v>0.16892754857822645</c:v>
                </c:pt>
                <c:pt idx="6935">
                  <c:v>-0.29236581752138235</c:v>
                </c:pt>
                <c:pt idx="6936">
                  <c:v>0.3302796425193435</c:v>
                </c:pt>
                <c:pt idx="6937">
                  <c:v>0</c:v>
                </c:pt>
                <c:pt idx="6938">
                  <c:v>-0.86443488353299003</c:v>
                </c:pt>
                <c:pt idx="6939">
                  <c:v>-0.89247526254911858</c:v>
                </c:pt>
                <c:pt idx="6940">
                  <c:v>0.50811312841670464</c:v>
                </c:pt>
                <c:pt idx="6941">
                  <c:v>0</c:v>
                </c:pt>
                <c:pt idx="6942">
                  <c:v>-9.7802297722880738E-2</c:v>
                </c:pt>
                <c:pt idx="6943">
                  <c:v>0</c:v>
                </c:pt>
                <c:pt idx="6944">
                  <c:v>-8.7595933493334499E-2</c:v>
                </c:pt>
                <c:pt idx="6945">
                  <c:v>-0.5965312241377716</c:v>
                </c:pt>
                <c:pt idx="6946">
                  <c:v>0</c:v>
                </c:pt>
                <c:pt idx="6947">
                  <c:v>0.37509212591417329</c:v>
                </c:pt>
                <c:pt idx="6948">
                  <c:v>0</c:v>
                </c:pt>
                <c:pt idx="6949">
                  <c:v>0.76442649416559583</c:v>
                </c:pt>
                <c:pt idx="6950">
                  <c:v>0.52980838160800303</c:v>
                </c:pt>
                <c:pt idx="6951">
                  <c:v>0.36818005690433298</c:v>
                </c:pt>
                <c:pt idx="6952">
                  <c:v>0</c:v>
                </c:pt>
                <c:pt idx="6953">
                  <c:v>-0.79067458069959873</c:v>
                </c:pt>
                <c:pt idx="6954">
                  <c:v>-4.1549532470193107E-3</c:v>
                </c:pt>
                <c:pt idx="6955">
                  <c:v>0.28477243062718749</c:v>
                </c:pt>
                <c:pt idx="6956">
                  <c:v>-0.46471771990265509</c:v>
                </c:pt>
                <c:pt idx="6957">
                  <c:v>-0.41399759363820721</c:v>
                </c:pt>
                <c:pt idx="6958">
                  <c:v>0.54958598008926618</c:v>
                </c:pt>
                <c:pt idx="6959">
                  <c:v>-0.72198318051657573</c:v>
                </c:pt>
                <c:pt idx="6960">
                  <c:v>-0.71310982914870147</c:v>
                </c:pt>
                <c:pt idx="6961">
                  <c:v>0.81754771782670055</c:v>
                </c:pt>
                <c:pt idx="6962">
                  <c:v>0.22080192531310061</c:v>
                </c:pt>
                <c:pt idx="6963">
                  <c:v>0.91288477259366996</c:v>
                </c:pt>
                <c:pt idx="6964">
                  <c:v>-0.59376557064452751</c:v>
                </c:pt>
                <c:pt idx="6965">
                  <c:v>8.9315478986270236E-2</c:v>
                </c:pt>
                <c:pt idx="6966">
                  <c:v>-0.38793741907957946</c:v>
                </c:pt>
                <c:pt idx="6967">
                  <c:v>0</c:v>
                </c:pt>
                <c:pt idx="6968">
                  <c:v>-0.72370106436807369</c:v>
                </c:pt>
                <c:pt idx="6969">
                  <c:v>-0.2766164162338427</c:v>
                </c:pt>
                <c:pt idx="6970">
                  <c:v>-0.27320583497821271</c:v>
                </c:pt>
                <c:pt idx="6971">
                  <c:v>-0.35981934252754044</c:v>
                </c:pt>
                <c:pt idx="6972">
                  <c:v>-0.35405901780134741</c:v>
                </c:pt>
                <c:pt idx="6973">
                  <c:v>-9.0324714912439319E-2</c:v>
                </c:pt>
                <c:pt idx="6974">
                  <c:v>0</c:v>
                </c:pt>
                <c:pt idx="6975">
                  <c:v>4.6025371294735162E-2</c:v>
                </c:pt>
                <c:pt idx="6976">
                  <c:v>-0.29613278913824459</c:v>
                </c:pt>
                <c:pt idx="6977">
                  <c:v>0.5196668775529254</c:v>
                </c:pt>
                <c:pt idx="6978">
                  <c:v>0.64207865362840977</c:v>
                </c:pt>
                <c:pt idx="6979">
                  <c:v>-0.70052824105123257</c:v>
                </c:pt>
                <c:pt idx="6980">
                  <c:v>0</c:v>
                </c:pt>
                <c:pt idx="6981">
                  <c:v>0.55903190470014863</c:v>
                </c:pt>
                <c:pt idx="6982">
                  <c:v>-0.43436026719943399</c:v>
                </c:pt>
                <c:pt idx="6983">
                  <c:v>-0.95655291545650112</c:v>
                </c:pt>
                <c:pt idx="6984">
                  <c:v>0</c:v>
                </c:pt>
                <c:pt idx="6985">
                  <c:v>0.5376342610604552</c:v>
                </c:pt>
                <c:pt idx="6986">
                  <c:v>0</c:v>
                </c:pt>
                <c:pt idx="6987">
                  <c:v>-0.86175781095853665</c:v>
                </c:pt>
                <c:pt idx="6988">
                  <c:v>0.11343991240788576</c:v>
                </c:pt>
                <c:pt idx="6989">
                  <c:v>0.16518028203237911</c:v>
                </c:pt>
                <c:pt idx="6990">
                  <c:v>-7.0399653137014795E-2</c:v>
                </c:pt>
                <c:pt idx="6991">
                  <c:v>1.6051288908567329E-3</c:v>
                </c:pt>
                <c:pt idx="6992">
                  <c:v>0</c:v>
                </c:pt>
                <c:pt idx="6993">
                  <c:v>0.20896929219226479</c:v>
                </c:pt>
                <c:pt idx="6994">
                  <c:v>0.28729766457334804</c:v>
                </c:pt>
                <c:pt idx="6995">
                  <c:v>-0.49426333190588467</c:v>
                </c:pt>
                <c:pt idx="6996">
                  <c:v>-0.45427059996596819</c:v>
                </c:pt>
                <c:pt idx="6997">
                  <c:v>0</c:v>
                </c:pt>
                <c:pt idx="6998">
                  <c:v>-0.17072659908673637</c:v>
                </c:pt>
                <c:pt idx="6999">
                  <c:v>-0.22441359403322148</c:v>
                </c:pt>
                <c:pt idx="7000">
                  <c:v>0</c:v>
                </c:pt>
                <c:pt idx="7001">
                  <c:v>-0.19348077465096836</c:v>
                </c:pt>
                <c:pt idx="7002">
                  <c:v>0.31677272560776437</c:v>
                </c:pt>
                <c:pt idx="7003">
                  <c:v>3.755604264664214E-2</c:v>
                </c:pt>
                <c:pt idx="7004">
                  <c:v>0</c:v>
                </c:pt>
                <c:pt idx="7005">
                  <c:v>0.78953986193858405</c:v>
                </c:pt>
                <c:pt idx="7006">
                  <c:v>-0.38352272205515803</c:v>
                </c:pt>
                <c:pt idx="7007">
                  <c:v>0.23978754128035895</c:v>
                </c:pt>
                <c:pt idx="7008">
                  <c:v>8.9688944492506195E-2</c:v>
                </c:pt>
                <c:pt idx="7009">
                  <c:v>-6.1601870808651871E-2</c:v>
                </c:pt>
                <c:pt idx="7010">
                  <c:v>0.61725106926740869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-6.3905044478561379E-2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0.78292137365764347</c:v>
                </c:pt>
                <c:pt idx="7022">
                  <c:v>-0.67269625134149358</c:v>
                </c:pt>
                <c:pt idx="7023">
                  <c:v>-0.64517011229241383</c:v>
                </c:pt>
                <c:pt idx="7024">
                  <c:v>0.37626842942148464</c:v>
                </c:pt>
                <c:pt idx="7025">
                  <c:v>-3.3994983507772858E-2</c:v>
                </c:pt>
                <c:pt idx="7026">
                  <c:v>-0.25965989955132374</c:v>
                </c:pt>
                <c:pt idx="7027">
                  <c:v>-0.18423216690029243</c:v>
                </c:pt>
                <c:pt idx="7028">
                  <c:v>0</c:v>
                </c:pt>
                <c:pt idx="7029">
                  <c:v>-0.57285834998952012</c:v>
                </c:pt>
                <c:pt idx="7030">
                  <c:v>0.13471615640915058</c:v>
                </c:pt>
                <c:pt idx="7031">
                  <c:v>-0.51838968224479842</c:v>
                </c:pt>
                <c:pt idx="7032">
                  <c:v>0.45338377148551512</c:v>
                </c:pt>
                <c:pt idx="7033">
                  <c:v>-0.5958251936560921</c:v>
                </c:pt>
                <c:pt idx="7034">
                  <c:v>-8.4347641072290536E-2</c:v>
                </c:pt>
                <c:pt idx="7035">
                  <c:v>0</c:v>
                </c:pt>
                <c:pt idx="7036">
                  <c:v>-0.11741248572824414</c:v>
                </c:pt>
                <c:pt idx="7037">
                  <c:v>0.2306716128273445</c:v>
                </c:pt>
                <c:pt idx="7038">
                  <c:v>0.81997538550666516</c:v>
                </c:pt>
                <c:pt idx="7039">
                  <c:v>0.35392570827664471</c:v>
                </c:pt>
                <c:pt idx="7040">
                  <c:v>0.56141510360309521</c:v>
                </c:pt>
                <c:pt idx="7041">
                  <c:v>0.3348389580494584</c:v>
                </c:pt>
                <c:pt idx="7042">
                  <c:v>0</c:v>
                </c:pt>
                <c:pt idx="7043">
                  <c:v>0</c:v>
                </c:pt>
                <c:pt idx="7044">
                  <c:v>0.144177366829223</c:v>
                </c:pt>
                <c:pt idx="7045">
                  <c:v>0</c:v>
                </c:pt>
                <c:pt idx="7046">
                  <c:v>3.2722554834851536E-2</c:v>
                </c:pt>
                <c:pt idx="7047">
                  <c:v>-0.15170857318781117</c:v>
                </c:pt>
                <c:pt idx="7048">
                  <c:v>0.61900891387550683</c:v>
                </c:pt>
                <c:pt idx="7049">
                  <c:v>-0.37123913732686731</c:v>
                </c:pt>
                <c:pt idx="7050">
                  <c:v>-0.53113153074676411</c:v>
                </c:pt>
                <c:pt idx="7051">
                  <c:v>2.6315362729564029E-2</c:v>
                </c:pt>
                <c:pt idx="7052">
                  <c:v>-9.1515587100814866E-2</c:v>
                </c:pt>
                <c:pt idx="7053">
                  <c:v>0.52261614886331564</c:v>
                </c:pt>
                <c:pt idx="7054">
                  <c:v>-0.86384293575304127</c:v>
                </c:pt>
                <c:pt idx="7055">
                  <c:v>0.13664006174223742</c:v>
                </c:pt>
                <c:pt idx="7056">
                  <c:v>-0.14203863185499443</c:v>
                </c:pt>
                <c:pt idx="7057">
                  <c:v>0.56200785166467071</c:v>
                </c:pt>
                <c:pt idx="7058">
                  <c:v>0</c:v>
                </c:pt>
                <c:pt idx="7059">
                  <c:v>-0.31637951655244212</c:v>
                </c:pt>
                <c:pt idx="7060">
                  <c:v>-0.76340477273734386</c:v>
                </c:pt>
                <c:pt idx="7061">
                  <c:v>-0.62669407618846629</c:v>
                </c:pt>
                <c:pt idx="7062">
                  <c:v>0.12348827703852905</c:v>
                </c:pt>
                <c:pt idx="7063">
                  <c:v>-0.33156313424341954</c:v>
                </c:pt>
                <c:pt idx="7064">
                  <c:v>0</c:v>
                </c:pt>
                <c:pt idx="7065">
                  <c:v>-6.7956718963619878E-3</c:v>
                </c:pt>
                <c:pt idx="7066">
                  <c:v>0.32876282672389401</c:v>
                </c:pt>
                <c:pt idx="7067">
                  <c:v>-0.68698377510654041</c:v>
                </c:pt>
                <c:pt idx="7068">
                  <c:v>-0.53870340518119741</c:v>
                </c:pt>
                <c:pt idx="7069">
                  <c:v>-0.53192178379357946</c:v>
                </c:pt>
                <c:pt idx="7070">
                  <c:v>0</c:v>
                </c:pt>
                <c:pt idx="7071">
                  <c:v>0.35441711940859655</c:v>
                </c:pt>
                <c:pt idx="7072">
                  <c:v>0</c:v>
                </c:pt>
                <c:pt idx="7073">
                  <c:v>0.55126469796527822</c:v>
                </c:pt>
                <c:pt idx="7074">
                  <c:v>0.71958231892166502</c:v>
                </c:pt>
                <c:pt idx="7075">
                  <c:v>0</c:v>
                </c:pt>
                <c:pt idx="7076">
                  <c:v>-0.64333743453203995</c:v>
                </c:pt>
                <c:pt idx="7077">
                  <c:v>-0.37819380324342022</c:v>
                </c:pt>
                <c:pt idx="7078">
                  <c:v>0.44762419822282418</c:v>
                </c:pt>
                <c:pt idx="7079">
                  <c:v>0</c:v>
                </c:pt>
                <c:pt idx="7080">
                  <c:v>-0.42027788429530233</c:v>
                </c:pt>
                <c:pt idx="7081">
                  <c:v>0.80682191228795386</c:v>
                </c:pt>
                <c:pt idx="7082">
                  <c:v>0</c:v>
                </c:pt>
                <c:pt idx="7083">
                  <c:v>-0.71280551023125582</c:v>
                </c:pt>
                <c:pt idx="7084">
                  <c:v>0.39238854188288919</c:v>
                </c:pt>
                <c:pt idx="7085">
                  <c:v>-0.15983017400296795</c:v>
                </c:pt>
                <c:pt idx="7086">
                  <c:v>0</c:v>
                </c:pt>
                <c:pt idx="7087">
                  <c:v>-0.19631042537529275</c:v>
                </c:pt>
                <c:pt idx="7088">
                  <c:v>0.75155023679570654</c:v>
                </c:pt>
                <c:pt idx="7089">
                  <c:v>-0.58001917575841277</c:v>
                </c:pt>
                <c:pt idx="7090">
                  <c:v>0.36553930499498755</c:v>
                </c:pt>
                <c:pt idx="7091">
                  <c:v>0.66842465455396827</c:v>
                </c:pt>
                <c:pt idx="7092">
                  <c:v>-0.46239637163969904</c:v>
                </c:pt>
                <c:pt idx="7093">
                  <c:v>-0.45120058085324644</c:v>
                </c:pt>
                <c:pt idx="7094">
                  <c:v>-0.42311325176744008</c:v>
                </c:pt>
                <c:pt idx="7095">
                  <c:v>-0.20538647437708768</c:v>
                </c:pt>
                <c:pt idx="7096">
                  <c:v>0</c:v>
                </c:pt>
                <c:pt idx="7097">
                  <c:v>0.18564455000796576</c:v>
                </c:pt>
                <c:pt idx="7098">
                  <c:v>4.0056950436937022E-2</c:v>
                </c:pt>
                <c:pt idx="7099">
                  <c:v>0</c:v>
                </c:pt>
                <c:pt idx="7100">
                  <c:v>0.13074972502314397</c:v>
                </c:pt>
                <c:pt idx="7101">
                  <c:v>-0.80631329532175222</c:v>
                </c:pt>
                <c:pt idx="7102">
                  <c:v>-0.17401437666033726</c:v>
                </c:pt>
                <c:pt idx="7103">
                  <c:v>0.40842361109882752</c:v>
                </c:pt>
                <c:pt idx="7104">
                  <c:v>0.16785069159288923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-0.23229966511636313</c:v>
                </c:pt>
                <c:pt idx="7109">
                  <c:v>-0.59987899618910134</c:v>
                </c:pt>
                <c:pt idx="7110">
                  <c:v>-0.64190909867442558</c:v>
                </c:pt>
                <c:pt idx="7111">
                  <c:v>0</c:v>
                </c:pt>
                <c:pt idx="7112">
                  <c:v>0</c:v>
                </c:pt>
                <c:pt idx="7113">
                  <c:v>-5.990335359058685E-2</c:v>
                </c:pt>
                <c:pt idx="7114">
                  <c:v>0.21067940205934477</c:v>
                </c:pt>
                <c:pt idx="7115">
                  <c:v>0</c:v>
                </c:pt>
                <c:pt idx="7116">
                  <c:v>0.21812727107469732</c:v>
                </c:pt>
                <c:pt idx="7117">
                  <c:v>6.3236034836210209E-2</c:v>
                </c:pt>
                <c:pt idx="7118">
                  <c:v>0</c:v>
                </c:pt>
                <c:pt idx="7119">
                  <c:v>-0.68066798362169578</c:v>
                </c:pt>
                <c:pt idx="7120">
                  <c:v>0.45159866659577919</c:v>
                </c:pt>
                <c:pt idx="7121">
                  <c:v>-0.44565617261008272</c:v>
                </c:pt>
                <c:pt idx="7122">
                  <c:v>-0.46444048602118837</c:v>
                </c:pt>
                <c:pt idx="7123">
                  <c:v>0</c:v>
                </c:pt>
                <c:pt idx="7124">
                  <c:v>0.21102676655183839</c:v>
                </c:pt>
                <c:pt idx="7125">
                  <c:v>-0.15900045138701557</c:v>
                </c:pt>
                <c:pt idx="7126">
                  <c:v>0</c:v>
                </c:pt>
                <c:pt idx="7127">
                  <c:v>-7.6197970507756452E-3</c:v>
                </c:pt>
                <c:pt idx="7128">
                  <c:v>0.49922513295515758</c:v>
                </c:pt>
                <c:pt idx="7129">
                  <c:v>2.7357728496946176E-2</c:v>
                </c:pt>
                <c:pt idx="7130">
                  <c:v>-0.54196634406454436</c:v>
                </c:pt>
                <c:pt idx="7131">
                  <c:v>0.85367285098538481</c:v>
                </c:pt>
                <c:pt idx="7132">
                  <c:v>0</c:v>
                </c:pt>
                <c:pt idx="7133">
                  <c:v>1.9375207898527425E-2</c:v>
                </c:pt>
                <c:pt idx="7134">
                  <c:v>-0.4697865214311765</c:v>
                </c:pt>
                <c:pt idx="7135">
                  <c:v>3.9723022867112601E-2</c:v>
                </c:pt>
                <c:pt idx="7136">
                  <c:v>0.5188901114839819</c:v>
                </c:pt>
                <c:pt idx="7137">
                  <c:v>0.99450895483322199</c:v>
                </c:pt>
                <c:pt idx="7138">
                  <c:v>0</c:v>
                </c:pt>
                <c:pt idx="7139">
                  <c:v>0.51783790114412476</c:v>
                </c:pt>
                <c:pt idx="7140">
                  <c:v>0.24531768705028867</c:v>
                </c:pt>
                <c:pt idx="7141">
                  <c:v>0.26646345610516597</c:v>
                </c:pt>
                <c:pt idx="7142">
                  <c:v>0.65889355707502872</c:v>
                </c:pt>
                <c:pt idx="7143">
                  <c:v>0.35992462025424876</c:v>
                </c:pt>
                <c:pt idx="7144">
                  <c:v>0.42423502424957737</c:v>
                </c:pt>
                <c:pt idx="7145">
                  <c:v>0</c:v>
                </c:pt>
                <c:pt idx="7146">
                  <c:v>0.1602794282166875</c:v>
                </c:pt>
                <c:pt idx="7147">
                  <c:v>0.15405034852369859</c:v>
                </c:pt>
                <c:pt idx="7148">
                  <c:v>0.43892768628836443</c:v>
                </c:pt>
                <c:pt idx="7149">
                  <c:v>0.96789897873172492</c:v>
                </c:pt>
                <c:pt idx="7150">
                  <c:v>-0.14477313421383142</c:v>
                </c:pt>
                <c:pt idx="7151">
                  <c:v>0</c:v>
                </c:pt>
                <c:pt idx="7152">
                  <c:v>0</c:v>
                </c:pt>
                <c:pt idx="7153">
                  <c:v>-0.19997247626968395</c:v>
                </c:pt>
                <c:pt idx="7154">
                  <c:v>-0.33024905639451063</c:v>
                </c:pt>
                <c:pt idx="7155">
                  <c:v>-0.32255238521406859</c:v>
                </c:pt>
                <c:pt idx="7156">
                  <c:v>0.5940914638974375</c:v>
                </c:pt>
                <c:pt idx="7157">
                  <c:v>0.87431785013262342</c:v>
                </c:pt>
                <c:pt idx="7158">
                  <c:v>0.17059132777379737</c:v>
                </c:pt>
                <c:pt idx="7159">
                  <c:v>0.33804512988428748</c:v>
                </c:pt>
                <c:pt idx="7160">
                  <c:v>-0.29563406521228996</c:v>
                </c:pt>
                <c:pt idx="7161">
                  <c:v>-0.32270637750226649</c:v>
                </c:pt>
                <c:pt idx="7162">
                  <c:v>-0.74613035971614039</c:v>
                </c:pt>
                <c:pt idx="7163">
                  <c:v>6.1582326177571645E-3</c:v>
                </c:pt>
                <c:pt idx="7164">
                  <c:v>-0.46576785103042084</c:v>
                </c:pt>
                <c:pt idx="7165">
                  <c:v>0.9244795206855696</c:v>
                </c:pt>
                <c:pt idx="7166">
                  <c:v>0</c:v>
                </c:pt>
                <c:pt idx="7167">
                  <c:v>-0.52029625825331927</c:v>
                </c:pt>
                <c:pt idx="7168">
                  <c:v>0.20401075130623658</c:v>
                </c:pt>
                <c:pt idx="7169">
                  <c:v>0.10054869821345491</c:v>
                </c:pt>
                <c:pt idx="7170">
                  <c:v>0.63123297141622814</c:v>
                </c:pt>
                <c:pt idx="7171">
                  <c:v>0</c:v>
                </c:pt>
                <c:pt idx="7172">
                  <c:v>0.81197413696011544</c:v>
                </c:pt>
                <c:pt idx="7173">
                  <c:v>0.50197729277286873</c:v>
                </c:pt>
                <c:pt idx="7174">
                  <c:v>0.8938925356520695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0.20874739326964686</c:v>
                </c:pt>
                <c:pt idx="7179">
                  <c:v>-0.82772875764200693</c:v>
                </c:pt>
                <c:pt idx="7180">
                  <c:v>0.59734536105234337</c:v>
                </c:pt>
                <c:pt idx="7181">
                  <c:v>0</c:v>
                </c:pt>
                <c:pt idx="7182">
                  <c:v>0.33997546048453309</c:v>
                </c:pt>
                <c:pt idx="7183">
                  <c:v>4.5971259534265396E-2</c:v>
                </c:pt>
                <c:pt idx="7184">
                  <c:v>0</c:v>
                </c:pt>
                <c:pt idx="7185">
                  <c:v>0</c:v>
                </c:pt>
                <c:pt idx="7186">
                  <c:v>-0.47194365120242487</c:v>
                </c:pt>
                <c:pt idx="7187">
                  <c:v>-0.58546588836804192</c:v>
                </c:pt>
                <c:pt idx="7188">
                  <c:v>1.3808146332365823E-2</c:v>
                </c:pt>
                <c:pt idx="7189">
                  <c:v>0</c:v>
                </c:pt>
                <c:pt idx="7190">
                  <c:v>0.94752193359013814</c:v>
                </c:pt>
                <c:pt idx="7191">
                  <c:v>-0.71480559018059076</c:v>
                </c:pt>
                <c:pt idx="7192">
                  <c:v>0.67505496355402661</c:v>
                </c:pt>
                <c:pt idx="7193">
                  <c:v>4.0329899223007004E-2</c:v>
                </c:pt>
                <c:pt idx="7194">
                  <c:v>0</c:v>
                </c:pt>
                <c:pt idx="7195">
                  <c:v>0.64051108515094946</c:v>
                </c:pt>
                <c:pt idx="7196">
                  <c:v>0.42210121686633517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0.24555695475135275</c:v>
                </c:pt>
                <c:pt idx="7201">
                  <c:v>0</c:v>
                </c:pt>
                <c:pt idx="7202">
                  <c:v>0.7701930565461339</c:v>
                </c:pt>
                <c:pt idx="7203">
                  <c:v>0.87588362832327604</c:v>
                </c:pt>
                <c:pt idx="7204">
                  <c:v>1.3717749464207785E-2</c:v>
                </c:pt>
                <c:pt idx="7205">
                  <c:v>0.32659128163523299</c:v>
                </c:pt>
                <c:pt idx="7206">
                  <c:v>0</c:v>
                </c:pt>
                <c:pt idx="7207">
                  <c:v>-0.41218035791417407</c:v>
                </c:pt>
                <c:pt idx="7208">
                  <c:v>0.90927278402041978</c:v>
                </c:pt>
                <c:pt idx="7209">
                  <c:v>0</c:v>
                </c:pt>
                <c:pt idx="7210">
                  <c:v>0.22235504416133001</c:v>
                </c:pt>
                <c:pt idx="7211">
                  <c:v>8.414516535642047E-2</c:v>
                </c:pt>
                <c:pt idx="7212">
                  <c:v>-0.45415853317197952</c:v>
                </c:pt>
                <c:pt idx="7213">
                  <c:v>0</c:v>
                </c:pt>
                <c:pt idx="7214">
                  <c:v>0</c:v>
                </c:pt>
                <c:pt idx="7215">
                  <c:v>-0.83965109015269945</c:v>
                </c:pt>
                <c:pt idx="7216">
                  <c:v>-0.10371111552028278</c:v>
                </c:pt>
                <c:pt idx="7217">
                  <c:v>1.2579325360985383E-2</c:v>
                </c:pt>
                <c:pt idx="7218">
                  <c:v>0</c:v>
                </c:pt>
                <c:pt idx="7219">
                  <c:v>0.34433975329918409</c:v>
                </c:pt>
                <c:pt idx="7220">
                  <c:v>-0.10892274868750196</c:v>
                </c:pt>
                <c:pt idx="7221">
                  <c:v>-2.579725065388061E-5</c:v>
                </c:pt>
                <c:pt idx="7222">
                  <c:v>-3.7118779748038122E-2</c:v>
                </c:pt>
                <c:pt idx="7223">
                  <c:v>0</c:v>
                </c:pt>
                <c:pt idx="7224">
                  <c:v>-0.63406500844763469</c:v>
                </c:pt>
                <c:pt idx="7225">
                  <c:v>-0.5840995689163595</c:v>
                </c:pt>
                <c:pt idx="7226">
                  <c:v>0</c:v>
                </c:pt>
                <c:pt idx="7227">
                  <c:v>-0.68265976778378468</c:v>
                </c:pt>
                <c:pt idx="7228">
                  <c:v>0</c:v>
                </c:pt>
                <c:pt idx="7229">
                  <c:v>-0.11021851134161453</c:v>
                </c:pt>
                <c:pt idx="7230">
                  <c:v>0.76951123854618686</c:v>
                </c:pt>
                <c:pt idx="7231">
                  <c:v>0</c:v>
                </c:pt>
                <c:pt idx="7232">
                  <c:v>-0.53079337939209248</c:v>
                </c:pt>
                <c:pt idx="7233">
                  <c:v>0</c:v>
                </c:pt>
                <c:pt idx="7234">
                  <c:v>0.14887401748695694</c:v>
                </c:pt>
                <c:pt idx="7235">
                  <c:v>0</c:v>
                </c:pt>
                <c:pt idx="7236">
                  <c:v>-0.44784086954248448</c:v>
                </c:pt>
                <c:pt idx="7237">
                  <c:v>-0.53811277859204587</c:v>
                </c:pt>
                <c:pt idx="7238">
                  <c:v>0</c:v>
                </c:pt>
                <c:pt idx="7239">
                  <c:v>0</c:v>
                </c:pt>
                <c:pt idx="7240">
                  <c:v>-0.89865729358574731</c:v>
                </c:pt>
                <c:pt idx="7241">
                  <c:v>-0.2542093620032162</c:v>
                </c:pt>
                <c:pt idx="7242">
                  <c:v>-0.60100770202762188</c:v>
                </c:pt>
                <c:pt idx="7243">
                  <c:v>0.16241787547927444</c:v>
                </c:pt>
                <c:pt idx="7244">
                  <c:v>-0.44574565930778043</c:v>
                </c:pt>
                <c:pt idx="7245">
                  <c:v>0</c:v>
                </c:pt>
                <c:pt idx="7246">
                  <c:v>0.22403931143455136</c:v>
                </c:pt>
                <c:pt idx="7247">
                  <c:v>0</c:v>
                </c:pt>
                <c:pt idx="7248">
                  <c:v>-0.75717664006547025</c:v>
                </c:pt>
                <c:pt idx="7249">
                  <c:v>-2.1889440080013145E-2</c:v>
                </c:pt>
                <c:pt idx="7250">
                  <c:v>0.35348071863856134</c:v>
                </c:pt>
                <c:pt idx="7251">
                  <c:v>0.35253311022882716</c:v>
                </c:pt>
                <c:pt idx="7252">
                  <c:v>0.193827895974783</c:v>
                </c:pt>
                <c:pt idx="7253">
                  <c:v>-0.3463969319179534</c:v>
                </c:pt>
                <c:pt idx="7254">
                  <c:v>-0.33504930852337722</c:v>
                </c:pt>
                <c:pt idx="7255">
                  <c:v>0</c:v>
                </c:pt>
                <c:pt idx="7256">
                  <c:v>-0.63791781640190282</c:v>
                </c:pt>
                <c:pt idx="7257">
                  <c:v>-0.67882198770699453</c:v>
                </c:pt>
                <c:pt idx="7258">
                  <c:v>0.86168962777276015</c:v>
                </c:pt>
                <c:pt idx="7259">
                  <c:v>-0.30951445680381973</c:v>
                </c:pt>
                <c:pt idx="7260">
                  <c:v>0</c:v>
                </c:pt>
                <c:pt idx="7261">
                  <c:v>-0.57602287916941108</c:v>
                </c:pt>
                <c:pt idx="7262">
                  <c:v>0.9425710303872723</c:v>
                </c:pt>
                <c:pt idx="7263">
                  <c:v>-0.54761899441484641</c:v>
                </c:pt>
                <c:pt idx="7264">
                  <c:v>-0.67694829506497634</c:v>
                </c:pt>
                <c:pt idx="7265">
                  <c:v>0.34498830264480596</c:v>
                </c:pt>
                <c:pt idx="7266">
                  <c:v>0</c:v>
                </c:pt>
                <c:pt idx="7267">
                  <c:v>0.17234279793731666</c:v>
                </c:pt>
                <c:pt idx="7268">
                  <c:v>-0.87482050074275719</c:v>
                </c:pt>
                <c:pt idx="7269">
                  <c:v>0.15053483857742833</c:v>
                </c:pt>
                <c:pt idx="7270">
                  <c:v>0.19371747066169398</c:v>
                </c:pt>
                <c:pt idx="7271">
                  <c:v>0</c:v>
                </c:pt>
                <c:pt idx="7272">
                  <c:v>-3.0091849168533358E-2</c:v>
                </c:pt>
                <c:pt idx="7273">
                  <c:v>-0.29753494210338838</c:v>
                </c:pt>
                <c:pt idx="7274">
                  <c:v>-0.55291084299841309</c:v>
                </c:pt>
                <c:pt idx="7275">
                  <c:v>0</c:v>
                </c:pt>
                <c:pt idx="7276">
                  <c:v>0.10689051732620269</c:v>
                </c:pt>
                <c:pt idx="7277">
                  <c:v>0</c:v>
                </c:pt>
                <c:pt idx="7278">
                  <c:v>-0.49373214524193187</c:v>
                </c:pt>
                <c:pt idx="7279">
                  <c:v>0.86480997912168611</c:v>
                </c:pt>
                <c:pt idx="7280">
                  <c:v>-0.29484810681830442</c:v>
                </c:pt>
                <c:pt idx="7281">
                  <c:v>-0.24043017957420565</c:v>
                </c:pt>
                <c:pt idx="7282">
                  <c:v>0.9504165926780086</c:v>
                </c:pt>
                <c:pt idx="7283">
                  <c:v>3.7134760257451216E-2</c:v>
                </c:pt>
                <c:pt idx="7284">
                  <c:v>0.32773368993252339</c:v>
                </c:pt>
                <c:pt idx="7285">
                  <c:v>0</c:v>
                </c:pt>
                <c:pt idx="7286">
                  <c:v>0.41945574772546435</c:v>
                </c:pt>
                <c:pt idx="7287">
                  <c:v>0</c:v>
                </c:pt>
                <c:pt idx="7288">
                  <c:v>0</c:v>
                </c:pt>
                <c:pt idx="7289">
                  <c:v>0.55830136547189069</c:v>
                </c:pt>
                <c:pt idx="7290">
                  <c:v>0.52185671218130025</c:v>
                </c:pt>
                <c:pt idx="7291">
                  <c:v>0.99390791749755136</c:v>
                </c:pt>
                <c:pt idx="7292">
                  <c:v>-0.63661213612516354</c:v>
                </c:pt>
                <c:pt idx="7293">
                  <c:v>0.6649291531943895</c:v>
                </c:pt>
                <c:pt idx="7294">
                  <c:v>-2.0636984806325032E-2</c:v>
                </c:pt>
                <c:pt idx="7295">
                  <c:v>-0.3988527939522446</c:v>
                </c:pt>
                <c:pt idx="7296">
                  <c:v>0.62355972402179027</c:v>
                </c:pt>
                <c:pt idx="7297">
                  <c:v>0.44621294446610271</c:v>
                </c:pt>
                <c:pt idx="7298">
                  <c:v>0.12275629376872388</c:v>
                </c:pt>
                <c:pt idx="7299">
                  <c:v>0</c:v>
                </c:pt>
                <c:pt idx="7300">
                  <c:v>0.42197100404964161</c:v>
                </c:pt>
                <c:pt idx="7301">
                  <c:v>0</c:v>
                </c:pt>
                <c:pt idx="7302">
                  <c:v>-0.14797356647976123</c:v>
                </c:pt>
                <c:pt idx="7303">
                  <c:v>-0.79251039159163161</c:v>
                </c:pt>
                <c:pt idx="7304">
                  <c:v>0.42613920476865985</c:v>
                </c:pt>
                <c:pt idx="7305">
                  <c:v>-0.30477999795024502</c:v>
                </c:pt>
                <c:pt idx="7306">
                  <c:v>0.86570558132607145</c:v>
                </c:pt>
                <c:pt idx="7307">
                  <c:v>0.43547275847943867</c:v>
                </c:pt>
                <c:pt idx="7308">
                  <c:v>0.54732093504697721</c:v>
                </c:pt>
                <c:pt idx="7309">
                  <c:v>0.16715137593824458</c:v>
                </c:pt>
                <c:pt idx="7310">
                  <c:v>-0.4524322299130763</c:v>
                </c:pt>
                <c:pt idx="7311">
                  <c:v>-0.81092017847987208</c:v>
                </c:pt>
                <c:pt idx="7312">
                  <c:v>0</c:v>
                </c:pt>
                <c:pt idx="7313">
                  <c:v>4.4896658212294938E-2</c:v>
                </c:pt>
                <c:pt idx="7314">
                  <c:v>-0.13528427175947266</c:v>
                </c:pt>
                <c:pt idx="7315">
                  <c:v>0.89094139079461865</c:v>
                </c:pt>
                <c:pt idx="7316">
                  <c:v>-0.67371376659051663</c:v>
                </c:pt>
                <c:pt idx="7317">
                  <c:v>-0.61565857001246238</c:v>
                </c:pt>
                <c:pt idx="7318">
                  <c:v>0.33396208638023372</c:v>
                </c:pt>
                <c:pt idx="7319">
                  <c:v>0</c:v>
                </c:pt>
                <c:pt idx="7320">
                  <c:v>0.99161840706740811</c:v>
                </c:pt>
                <c:pt idx="7321">
                  <c:v>-7.9465223646145056E-2</c:v>
                </c:pt>
                <c:pt idx="7322">
                  <c:v>0</c:v>
                </c:pt>
                <c:pt idx="7323">
                  <c:v>-0.17961482017857655</c:v>
                </c:pt>
                <c:pt idx="7324">
                  <c:v>0.36004873047374009</c:v>
                </c:pt>
                <c:pt idx="7325">
                  <c:v>0.89231298674410908</c:v>
                </c:pt>
                <c:pt idx="7326">
                  <c:v>-0.21483272591743008</c:v>
                </c:pt>
                <c:pt idx="7327">
                  <c:v>-0.20018550633800558</c:v>
                </c:pt>
                <c:pt idx="7328">
                  <c:v>0</c:v>
                </c:pt>
                <c:pt idx="7329">
                  <c:v>-0.91169407370655442</c:v>
                </c:pt>
                <c:pt idx="7330">
                  <c:v>-0.52012705610283483</c:v>
                </c:pt>
                <c:pt idx="7331">
                  <c:v>0.41513959817973678</c:v>
                </c:pt>
                <c:pt idx="7332">
                  <c:v>0.52267217706110536</c:v>
                </c:pt>
                <c:pt idx="7333">
                  <c:v>0.60520051654942009</c:v>
                </c:pt>
                <c:pt idx="7334">
                  <c:v>0</c:v>
                </c:pt>
                <c:pt idx="7335">
                  <c:v>0.20103533045836564</c:v>
                </c:pt>
                <c:pt idx="7336">
                  <c:v>-0.10232365783544495</c:v>
                </c:pt>
                <c:pt idx="7337">
                  <c:v>-0.13744870739360415</c:v>
                </c:pt>
                <c:pt idx="7338">
                  <c:v>0.44421915573428583</c:v>
                </c:pt>
                <c:pt idx="7339">
                  <c:v>-0.52521809837737221</c:v>
                </c:pt>
                <c:pt idx="7340">
                  <c:v>0.34619676904369179</c:v>
                </c:pt>
                <c:pt idx="7341">
                  <c:v>-0.47448246012170614</c:v>
                </c:pt>
                <c:pt idx="7342">
                  <c:v>0</c:v>
                </c:pt>
                <c:pt idx="7343">
                  <c:v>0</c:v>
                </c:pt>
                <c:pt idx="7344">
                  <c:v>0.69835551140837282</c:v>
                </c:pt>
                <c:pt idx="7345">
                  <c:v>0</c:v>
                </c:pt>
                <c:pt idx="7346">
                  <c:v>0.37143512598142436</c:v>
                </c:pt>
                <c:pt idx="7347">
                  <c:v>-0.47158500967482064</c:v>
                </c:pt>
                <c:pt idx="7348">
                  <c:v>0</c:v>
                </c:pt>
                <c:pt idx="7349">
                  <c:v>0.60476320718617771</c:v>
                </c:pt>
                <c:pt idx="7350">
                  <c:v>-0.1275127995588452</c:v>
                </c:pt>
                <c:pt idx="7351">
                  <c:v>-0.67918059761391625</c:v>
                </c:pt>
                <c:pt idx="7352">
                  <c:v>0.37277824886465138</c:v>
                </c:pt>
                <c:pt idx="7353">
                  <c:v>-0.39397465524901998</c:v>
                </c:pt>
                <c:pt idx="7354">
                  <c:v>0</c:v>
                </c:pt>
                <c:pt idx="7355">
                  <c:v>0</c:v>
                </c:pt>
                <c:pt idx="7356">
                  <c:v>-0.46711709765026033</c:v>
                </c:pt>
                <c:pt idx="7357">
                  <c:v>-9.9645709360863144E-2</c:v>
                </c:pt>
                <c:pt idx="7358">
                  <c:v>0.30158665308376875</c:v>
                </c:pt>
                <c:pt idx="7359">
                  <c:v>0</c:v>
                </c:pt>
                <c:pt idx="7360">
                  <c:v>0.1293086655102198</c:v>
                </c:pt>
                <c:pt idx="7361">
                  <c:v>0.1191346556402797</c:v>
                </c:pt>
                <c:pt idx="7362">
                  <c:v>0</c:v>
                </c:pt>
                <c:pt idx="7363">
                  <c:v>0.37891250083333006</c:v>
                </c:pt>
                <c:pt idx="7364">
                  <c:v>-0.2211824553411752</c:v>
                </c:pt>
                <c:pt idx="7365">
                  <c:v>0.32033037472605219</c:v>
                </c:pt>
                <c:pt idx="7366">
                  <c:v>-0.93133532077104997</c:v>
                </c:pt>
                <c:pt idx="7367">
                  <c:v>0</c:v>
                </c:pt>
                <c:pt idx="7368">
                  <c:v>-0.30911621587907456</c:v>
                </c:pt>
                <c:pt idx="7369">
                  <c:v>0</c:v>
                </c:pt>
                <c:pt idx="7370">
                  <c:v>7.3709771200819674E-2</c:v>
                </c:pt>
                <c:pt idx="7371">
                  <c:v>-0.40349344930203301</c:v>
                </c:pt>
                <c:pt idx="7372">
                  <c:v>0</c:v>
                </c:pt>
                <c:pt idx="7373">
                  <c:v>-8.0007641753720549E-2</c:v>
                </c:pt>
                <c:pt idx="7374">
                  <c:v>0</c:v>
                </c:pt>
                <c:pt idx="7375">
                  <c:v>0.27021023290352275</c:v>
                </c:pt>
                <c:pt idx="7376">
                  <c:v>-0.76146341526355688</c:v>
                </c:pt>
                <c:pt idx="7377">
                  <c:v>-0.53260849374528796</c:v>
                </c:pt>
                <c:pt idx="7378">
                  <c:v>-0.18823908268134426</c:v>
                </c:pt>
                <c:pt idx="7379">
                  <c:v>-0.31622283256175665</c:v>
                </c:pt>
                <c:pt idx="7380">
                  <c:v>0.31153237976108006</c:v>
                </c:pt>
                <c:pt idx="7381">
                  <c:v>-0.19348910139989117</c:v>
                </c:pt>
                <c:pt idx="7382">
                  <c:v>0</c:v>
                </c:pt>
                <c:pt idx="7383">
                  <c:v>0.74388777271679807</c:v>
                </c:pt>
                <c:pt idx="7384">
                  <c:v>-0.18590630248507001</c:v>
                </c:pt>
                <c:pt idx="7385">
                  <c:v>0</c:v>
                </c:pt>
                <c:pt idx="7386">
                  <c:v>0.63217963139994815</c:v>
                </c:pt>
                <c:pt idx="7387">
                  <c:v>0</c:v>
                </c:pt>
                <c:pt idx="7388">
                  <c:v>0.36414578451060509</c:v>
                </c:pt>
                <c:pt idx="7389">
                  <c:v>3.7477085859427106E-2</c:v>
                </c:pt>
                <c:pt idx="7390">
                  <c:v>0</c:v>
                </c:pt>
                <c:pt idx="7391">
                  <c:v>-0.79811533637256638</c:v>
                </c:pt>
                <c:pt idx="7392">
                  <c:v>0</c:v>
                </c:pt>
                <c:pt idx="7393">
                  <c:v>0.82235299749638813</c:v>
                </c:pt>
                <c:pt idx="7394">
                  <c:v>0</c:v>
                </c:pt>
                <c:pt idx="7395">
                  <c:v>-2.3524059542467946E-3</c:v>
                </c:pt>
                <c:pt idx="7396">
                  <c:v>0.47831873457485052</c:v>
                </c:pt>
                <c:pt idx="7397">
                  <c:v>-0.29302986677745757</c:v>
                </c:pt>
                <c:pt idx="7398">
                  <c:v>0</c:v>
                </c:pt>
                <c:pt idx="7399">
                  <c:v>-8.5411145878144357E-2</c:v>
                </c:pt>
                <c:pt idx="7400">
                  <c:v>-0.64991357688363793</c:v>
                </c:pt>
                <c:pt idx="7401">
                  <c:v>0</c:v>
                </c:pt>
                <c:pt idx="7402">
                  <c:v>0.42045075241874486</c:v>
                </c:pt>
                <c:pt idx="7403">
                  <c:v>0.37702475747353326</c:v>
                </c:pt>
                <c:pt idx="7404">
                  <c:v>0</c:v>
                </c:pt>
                <c:pt idx="7405">
                  <c:v>0.12571125407811046</c:v>
                </c:pt>
                <c:pt idx="7406">
                  <c:v>-0.61244557899524033</c:v>
                </c:pt>
                <c:pt idx="7407">
                  <c:v>0.78038367403420139</c:v>
                </c:pt>
                <c:pt idx="7408">
                  <c:v>0.53253374703380008</c:v>
                </c:pt>
                <c:pt idx="7409">
                  <c:v>-0.37434303691659965</c:v>
                </c:pt>
                <c:pt idx="7410">
                  <c:v>0.38160803128877419</c:v>
                </c:pt>
                <c:pt idx="7411">
                  <c:v>0</c:v>
                </c:pt>
                <c:pt idx="7412">
                  <c:v>-0.79778660686809122</c:v>
                </c:pt>
                <c:pt idx="7413">
                  <c:v>-0.35588546706047808</c:v>
                </c:pt>
                <c:pt idx="7414">
                  <c:v>0.55301697815997919</c:v>
                </c:pt>
                <c:pt idx="7415">
                  <c:v>0</c:v>
                </c:pt>
                <c:pt idx="7416">
                  <c:v>0.7170151801617739</c:v>
                </c:pt>
                <c:pt idx="7417">
                  <c:v>-6.3687139585861363E-2</c:v>
                </c:pt>
                <c:pt idx="7418">
                  <c:v>-0.88034108583797632</c:v>
                </c:pt>
                <c:pt idx="7419">
                  <c:v>0.67096928904123576</c:v>
                </c:pt>
                <c:pt idx="7420">
                  <c:v>0</c:v>
                </c:pt>
                <c:pt idx="7421">
                  <c:v>-0.46512532801482731</c:v>
                </c:pt>
                <c:pt idx="7422">
                  <c:v>4.275079699448403E-2</c:v>
                </c:pt>
                <c:pt idx="7423">
                  <c:v>0.82160791101784181</c:v>
                </c:pt>
                <c:pt idx="7424">
                  <c:v>0.26864388540971085</c:v>
                </c:pt>
                <c:pt idx="7425">
                  <c:v>-0.90668688243150219</c:v>
                </c:pt>
                <c:pt idx="7426">
                  <c:v>0</c:v>
                </c:pt>
                <c:pt idx="7427">
                  <c:v>0.30515407108900661</c:v>
                </c:pt>
                <c:pt idx="7428">
                  <c:v>0.32109024246774309</c:v>
                </c:pt>
                <c:pt idx="7429">
                  <c:v>0.14121800328648071</c:v>
                </c:pt>
                <c:pt idx="7430">
                  <c:v>0.16289946476148742</c:v>
                </c:pt>
                <c:pt idx="7431">
                  <c:v>-0.29346011455176502</c:v>
                </c:pt>
                <c:pt idx="7432">
                  <c:v>0.43805957030253495</c:v>
                </c:pt>
                <c:pt idx="7433">
                  <c:v>-0.3087144953150629</c:v>
                </c:pt>
                <c:pt idx="7434">
                  <c:v>-0.96124719094406252</c:v>
                </c:pt>
                <c:pt idx="7435">
                  <c:v>-0.57516602584357956</c:v>
                </c:pt>
                <c:pt idx="7436">
                  <c:v>0.65095580689933463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0.57402191739739905</c:v>
                </c:pt>
                <c:pt idx="7442">
                  <c:v>-0.51679647749509172</c:v>
                </c:pt>
                <c:pt idx="7443">
                  <c:v>-2.1773823334226616E-2</c:v>
                </c:pt>
                <c:pt idx="7444">
                  <c:v>6.3246277691444419E-3</c:v>
                </c:pt>
                <c:pt idx="7445">
                  <c:v>0</c:v>
                </c:pt>
                <c:pt idx="7446">
                  <c:v>0.56863214076798263</c:v>
                </c:pt>
                <c:pt idx="7447">
                  <c:v>0</c:v>
                </c:pt>
                <c:pt idx="7448">
                  <c:v>-9.9833911429243472E-2</c:v>
                </c:pt>
                <c:pt idx="7449">
                  <c:v>0.72792551519723503</c:v>
                </c:pt>
                <c:pt idx="7450">
                  <c:v>0.40027724684563015</c:v>
                </c:pt>
                <c:pt idx="7451">
                  <c:v>-0.12713407228055074</c:v>
                </c:pt>
                <c:pt idx="7452">
                  <c:v>0.14502668564855448</c:v>
                </c:pt>
                <c:pt idx="7453">
                  <c:v>-0.83684509256079131</c:v>
                </c:pt>
                <c:pt idx="7454">
                  <c:v>0.63048214226398791</c:v>
                </c:pt>
                <c:pt idx="7455">
                  <c:v>0</c:v>
                </c:pt>
                <c:pt idx="7456">
                  <c:v>0.80512278785881675</c:v>
                </c:pt>
                <c:pt idx="7457">
                  <c:v>-0.80954819284418633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-0.36438155380025927</c:v>
                </c:pt>
                <c:pt idx="7462">
                  <c:v>-0.38716791127282768</c:v>
                </c:pt>
                <c:pt idx="7463">
                  <c:v>0</c:v>
                </c:pt>
                <c:pt idx="7464">
                  <c:v>-0.55739820498162373</c:v>
                </c:pt>
                <c:pt idx="7465">
                  <c:v>0</c:v>
                </c:pt>
                <c:pt idx="7466">
                  <c:v>1.0783765741905427E-2</c:v>
                </c:pt>
                <c:pt idx="7467">
                  <c:v>0.25177883328661954</c:v>
                </c:pt>
                <c:pt idx="7468">
                  <c:v>-0.92946681296893097</c:v>
                </c:pt>
                <c:pt idx="7469">
                  <c:v>0.45372452041326339</c:v>
                </c:pt>
                <c:pt idx="7470">
                  <c:v>0.32831713457076139</c:v>
                </c:pt>
                <c:pt idx="7471">
                  <c:v>-0.56986211869149184</c:v>
                </c:pt>
                <c:pt idx="7472">
                  <c:v>-0.94239965491249578</c:v>
                </c:pt>
                <c:pt idx="7473">
                  <c:v>-0.17298120230650715</c:v>
                </c:pt>
                <c:pt idx="7474">
                  <c:v>-0.20735448573773096</c:v>
                </c:pt>
                <c:pt idx="7475">
                  <c:v>-0.99396132617805577</c:v>
                </c:pt>
                <c:pt idx="7476">
                  <c:v>7.0451106938639541E-2</c:v>
                </c:pt>
                <c:pt idx="7477">
                  <c:v>-0.53297121521906909</c:v>
                </c:pt>
                <c:pt idx="7478">
                  <c:v>-0.78527588372439538</c:v>
                </c:pt>
                <c:pt idx="7479">
                  <c:v>-0.59540839254675504</c:v>
                </c:pt>
                <c:pt idx="7480">
                  <c:v>0.5294824561518463</c:v>
                </c:pt>
                <c:pt idx="7481">
                  <c:v>0.87174550121627803</c:v>
                </c:pt>
                <c:pt idx="7482">
                  <c:v>-0.1566824210216482</c:v>
                </c:pt>
                <c:pt idx="7483">
                  <c:v>5.5278789627192015E-2</c:v>
                </c:pt>
                <c:pt idx="7484">
                  <c:v>-0.49044528772004714</c:v>
                </c:pt>
                <c:pt idx="7485">
                  <c:v>-7.1374959239229874E-3</c:v>
                </c:pt>
                <c:pt idx="7486">
                  <c:v>0</c:v>
                </c:pt>
                <c:pt idx="7487">
                  <c:v>0.73462473378450177</c:v>
                </c:pt>
                <c:pt idx="7488">
                  <c:v>0</c:v>
                </c:pt>
                <c:pt idx="7489">
                  <c:v>0</c:v>
                </c:pt>
                <c:pt idx="7490">
                  <c:v>-0.42191090397791475</c:v>
                </c:pt>
                <c:pt idx="7491">
                  <c:v>0.91870984703922609</c:v>
                </c:pt>
                <c:pt idx="7492">
                  <c:v>-0.42370381616493891</c:v>
                </c:pt>
                <c:pt idx="7493">
                  <c:v>0.55407683281155951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0.25864344567712028</c:v>
                </c:pt>
                <c:pt idx="7498">
                  <c:v>5.1842462085463836E-2</c:v>
                </c:pt>
                <c:pt idx="7499">
                  <c:v>-0.56538691305307243</c:v>
                </c:pt>
                <c:pt idx="7500">
                  <c:v>0.79390534753478548</c:v>
                </c:pt>
                <c:pt idx="7501">
                  <c:v>0.67597956522108671</c:v>
                </c:pt>
                <c:pt idx="7502">
                  <c:v>0.36374392158707103</c:v>
                </c:pt>
                <c:pt idx="7503">
                  <c:v>0.40382491469096315</c:v>
                </c:pt>
                <c:pt idx="7504">
                  <c:v>-8.1765463161028507E-2</c:v>
                </c:pt>
                <c:pt idx="7505">
                  <c:v>-0.75050787242744788</c:v>
                </c:pt>
                <c:pt idx="7506">
                  <c:v>0</c:v>
                </c:pt>
                <c:pt idx="7507">
                  <c:v>0.60469463015892089</c:v>
                </c:pt>
                <c:pt idx="7508">
                  <c:v>0.19269725134140891</c:v>
                </c:pt>
                <c:pt idx="7509">
                  <c:v>-0.25008502121092846</c:v>
                </c:pt>
                <c:pt idx="7510">
                  <c:v>0.5080348801348662</c:v>
                </c:pt>
                <c:pt idx="7511">
                  <c:v>0.48053803660383032</c:v>
                </c:pt>
                <c:pt idx="7512">
                  <c:v>0.40991682190709922</c:v>
                </c:pt>
                <c:pt idx="7513">
                  <c:v>0.15456613218137427</c:v>
                </c:pt>
                <c:pt idx="7514">
                  <c:v>0</c:v>
                </c:pt>
                <c:pt idx="7515">
                  <c:v>9.8397918830200659E-2</c:v>
                </c:pt>
                <c:pt idx="7516">
                  <c:v>0</c:v>
                </c:pt>
                <c:pt idx="7517">
                  <c:v>0.24697353773335662</c:v>
                </c:pt>
                <c:pt idx="7518">
                  <c:v>0.30163001625224695</c:v>
                </c:pt>
                <c:pt idx="7519">
                  <c:v>6.7826518819233961E-3</c:v>
                </c:pt>
                <c:pt idx="7520">
                  <c:v>-0.10294440747803257</c:v>
                </c:pt>
                <c:pt idx="7521">
                  <c:v>-0.26211823143272284</c:v>
                </c:pt>
                <c:pt idx="7522">
                  <c:v>0.83863489052749607</c:v>
                </c:pt>
                <c:pt idx="7523">
                  <c:v>0.14712122287431884</c:v>
                </c:pt>
                <c:pt idx="7524">
                  <c:v>0.29745455480631122</c:v>
                </c:pt>
                <c:pt idx="7525">
                  <c:v>0.93012222921292143</c:v>
                </c:pt>
                <c:pt idx="7526">
                  <c:v>0.42422048931711842</c:v>
                </c:pt>
                <c:pt idx="7527">
                  <c:v>0.39793691965035549</c:v>
                </c:pt>
                <c:pt idx="7528">
                  <c:v>-0.46655428414749167</c:v>
                </c:pt>
                <c:pt idx="7529">
                  <c:v>0.45927377556952464</c:v>
                </c:pt>
                <c:pt idx="7530">
                  <c:v>-3.9706065791870415E-2</c:v>
                </c:pt>
                <c:pt idx="7531">
                  <c:v>0.84563056542357451</c:v>
                </c:pt>
                <c:pt idx="7532">
                  <c:v>0</c:v>
                </c:pt>
                <c:pt idx="7533">
                  <c:v>-0.8859019825933907</c:v>
                </c:pt>
                <c:pt idx="7534">
                  <c:v>-0.21523100636593284</c:v>
                </c:pt>
                <c:pt idx="7535">
                  <c:v>0.93290821454601724</c:v>
                </c:pt>
                <c:pt idx="7536">
                  <c:v>0.80824139093132708</c:v>
                </c:pt>
                <c:pt idx="7537">
                  <c:v>0</c:v>
                </c:pt>
                <c:pt idx="7538">
                  <c:v>0.59321800139471925</c:v>
                </c:pt>
                <c:pt idx="7539">
                  <c:v>-0.10590002151222855</c:v>
                </c:pt>
                <c:pt idx="7540">
                  <c:v>-0.8012520280760782</c:v>
                </c:pt>
                <c:pt idx="7541">
                  <c:v>-7.3162568256510241E-2</c:v>
                </c:pt>
                <c:pt idx="7542">
                  <c:v>-6.4863982173159584E-2</c:v>
                </c:pt>
                <c:pt idx="7543">
                  <c:v>0</c:v>
                </c:pt>
                <c:pt idx="7544">
                  <c:v>-0.39382686116349497</c:v>
                </c:pt>
                <c:pt idx="7545">
                  <c:v>0</c:v>
                </c:pt>
                <c:pt idx="7546">
                  <c:v>0.44342149650879747</c:v>
                </c:pt>
                <c:pt idx="7547">
                  <c:v>-0.24523539972831365</c:v>
                </c:pt>
                <c:pt idx="7548">
                  <c:v>0.66888640846515202</c:v>
                </c:pt>
                <c:pt idx="7549">
                  <c:v>0</c:v>
                </c:pt>
                <c:pt idx="7550">
                  <c:v>-0.18379442901374254</c:v>
                </c:pt>
                <c:pt idx="7551">
                  <c:v>0</c:v>
                </c:pt>
                <c:pt idx="7552">
                  <c:v>-0.53170482082823378</c:v>
                </c:pt>
                <c:pt idx="7553">
                  <c:v>0.19314655411261228</c:v>
                </c:pt>
                <c:pt idx="7554">
                  <c:v>0</c:v>
                </c:pt>
                <c:pt idx="7555">
                  <c:v>-0.50832278331659353</c:v>
                </c:pt>
                <c:pt idx="7556">
                  <c:v>0.69761133584217738</c:v>
                </c:pt>
                <c:pt idx="7557">
                  <c:v>1.5425717595041188E-2</c:v>
                </c:pt>
                <c:pt idx="7558">
                  <c:v>9.711786276315415E-2</c:v>
                </c:pt>
                <c:pt idx="7559">
                  <c:v>0.50134935020367788</c:v>
                </c:pt>
                <c:pt idx="7560">
                  <c:v>-9.5817234716893296E-2</c:v>
                </c:pt>
                <c:pt idx="7561">
                  <c:v>0.8056476906768868</c:v>
                </c:pt>
                <c:pt idx="7562">
                  <c:v>0.40630217036346039</c:v>
                </c:pt>
                <c:pt idx="7563">
                  <c:v>0.22324324948344554</c:v>
                </c:pt>
                <c:pt idx="7564">
                  <c:v>0.22975791880097596</c:v>
                </c:pt>
                <c:pt idx="7565">
                  <c:v>0</c:v>
                </c:pt>
                <c:pt idx="7566">
                  <c:v>-0.36660269172151594</c:v>
                </c:pt>
                <c:pt idx="7567">
                  <c:v>-6.8449010433630164E-2</c:v>
                </c:pt>
                <c:pt idx="7568">
                  <c:v>-4.9067767481879798E-2</c:v>
                </c:pt>
                <c:pt idx="7569">
                  <c:v>0</c:v>
                </c:pt>
                <c:pt idx="7570">
                  <c:v>0.25335307153978803</c:v>
                </c:pt>
                <c:pt idx="7571">
                  <c:v>-8.9586533907660026E-2</c:v>
                </c:pt>
                <c:pt idx="7572">
                  <c:v>0.59813614232163737</c:v>
                </c:pt>
                <c:pt idx="7573">
                  <c:v>-0.21008379088639373</c:v>
                </c:pt>
                <c:pt idx="7574">
                  <c:v>-0.64831140226596951</c:v>
                </c:pt>
                <c:pt idx="7575">
                  <c:v>0</c:v>
                </c:pt>
                <c:pt idx="7576">
                  <c:v>-0.28051464311702912</c:v>
                </c:pt>
                <c:pt idx="7577">
                  <c:v>0.59480751850129954</c:v>
                </c:pt>
                <c:pt idx="7578">
                  <c:v>-0.16432327501241417</c:v>
                </c:pt>
                <c:pt idx="7579">
                  <c:v>0.47357649771663723</c:v>
                </c:pt>
                <c:pt idx="7580">
                  <c:v>0.77401363787692468</c:v>
                </c:pt>
                <c:pt idx="7581">
                  <c:v>-0.27017348823505882</c:v>
                </c:pt>
                <c:pt idx="7582">
                  <c:v>0.4793345052715825</c:v>
                </c:pt>
                <c:pt idx="7583">
                  <c:v>6.6275887027922309E-3</c:v>
                </c:pt>
                <c:pt idx="7584">
                  <c:v>-0.65989902742905748</c:v>
                </c:pt>
                <c:pt idx="7585">
                  <c:v>9.8316799133051802E-2</c:v>
                </c:pt>
                <c:pt idx="7586">
                  <c:v>-0.10543075742083063</c:v>
                </c:pt>
                <c:pt idx="7587">
                  <c:v>0.39886253666720384</c:v>
                </c:pt>
                <c:pt idx="7588">
                  <c:v>-2.4553823396680219E-2</c:v>
                </c:pt>
                <c:pt idx="7589">
                  <c:v>-0.63343122748375258</c:v>
                </c:pt>
                <c:pt idx="7590">
                  <c:v>1.1933283481852186E-2</c:v>
                </c:pt>
                <c:pt idx="7591">
                  <c:v>-0.85988854493685096</c:v>
                </c:pt>
                <c:pt idx="7592">
                  <c:v>0</c:v>
                </c:pt>
                <c:pt idx="7593">
                  <c:v>0.69782331936183439</c:v>
                </c:pt>
                <c:pt idx="7594">
                  <c:v>6.7086120520172265E-3</c:v>
                </c:pt>
                <c:pt idx="7595">
                  <c:v>-2.5745974294113072E-2</c:v>
                </c:pt>
                <c:pt idx="7596">
                  <c:v>-0.8535593085998574</c:v>
                </c:pt>
                <c:pt idx="7597">
                  <c:v>-0.13497613468616976</c:v>
                </c:pt>
                <c:pt idx="7598">
                  <c:v>0.7162013607569957</c:v>
                </c:pt>
                <c:pt idx="7599">
                  <c:v>0</c:v>
                </c:pt>
                <c:pt idx="7600">
                  <c:v>0.89148204381329732</c:v>
                </c:pt>
                <c:pt idx="7601">
                  <c:v>0</c:v>
                </c:pt>
                <c:pt idx="7602">
                  <c:v>-0.76958722391569312</c:v>
                </c:pt>
                <c:pt idx="7603">
                  <c:v>-6.5601696879801441E-2</c:v>
                </c:pt>
                <c:pt idx="7604">
                  <c:v>-0.82061550154961527</c:v>
                </c:pt>
                <c:pt idx="7605">
                  <c:v>0</c:v>
                </c:pt>
                <c:pt idx="7606">
                  <c:v>0</c:v>
                </c:pt>
                <c:pt idx="7607">
                  <c:v>0.46679245531278779</c:v>
                </c:pt>
                <c:pt idx="7608">
                  <c:v>-0.87856736157473092</c:v>
                </c:pt>
                <c:pt idx="7609">
                  <c:v>0</c:v>
                </c:pt>
                <c:pt idx="7610">
                  <c:v>-0.94176501611971908</c:v>
                </c:pt>
                <c:pt idx="7611">
                  <c:v>7.1737801095766329E-2</c:v>
                </c:pt>
                <c:pt idx="7612">
                  <c:v>0</c:v>
                </c:pt>
                <c:pt idx="7613">
                  <c:v>-0.96006541217130037</c:v>
                </c:pt>
                <c:pt idx="7614">
                  <c:v>1.4418372562658988E-3</c:v>
                </c:pt>
                <c:pt idx="7615">
                  <c:v>0</c:v>
                </c:pt>
                <c:pt idx="7616">
                  <c:v>0</c:v>
                </c:pt>
                <c:pt idx="7617">
                  <c:v>0.54634007383015071</c:v>
                </c:pt>
                <c:pt idx="7618">
                  <c:v>0.75431637172013133</c:v>
                </c:pt>
                <c:pt idx="7619">
                  <c:v>-0.15118540447871265</c:v>
                </c:pt>
                <c:pt idx="7620">
                  <c:v>0.33036503055003763</c:v>
                </c:pt>
                <c:pt idx="7621">
                  <c:v>5.2826998347538456E-2</c:v>
                </c:pt>
                <c:pt idx="7622">
                  <c:v>0</c:v>
                </c:pt>
                <c:pt idx="7623">
                  <c:v>0.48810383403782787</c:v>
                </c:pt>
                <c:pt idx="7624">
                  <c:v>-0.89172368516340805</c:v>
                </c:pt>
                <c:pt idx="7625">
                  <c:v>0</c:v>
                </c:pt>
                <c:pt idx="7626">
                  <c:v>0.62020491061928418</c:v>
                </c:pt>
                <c:pt idx="7627">
                  <c:v>9.5598170506725033E-2</c:v>
                </c:pt>
                <c:pt idx="7628">
                  <c:v>-0.56599320531020281</c:v>
                </c:pt>
                <c:pt idx="7629">
                  <c:v>0</c:v>
                </c:pt>
                <c:pt idx="7630">
                  <c:v>0.70361772495216179</c:v>
                </c:pt>
                <c:pt idx="7631">
                  <c:v>0.49317425116307234</c:v>
                </c:pt>
                <c:pt idx="7632">
                  <c:v>0.26563476732959757</c:v>
                </c:pt>
                <c:pt idx="7633">
                  <c:v>0.48641163227754314</c:v>
                </c:pt>
                <c:pt idx="7634">
                  <c:v>0.13919276479401388</c:v>
                </c:pt>
                <c:pt idx="7635">
                  <c:v>-0.19125038760695734</c:v>
                </c:pt>
                <c:pt idx="7636">
                  <c:v>0.34946366207004154</c:v>
                </c:pt>
                <c:pt idx="7637">
                  <c:v>-3.783548691414218E-2</c:v>
                </c:pt>
                <c:pt idx="7638">
                  <c:v>-0.5186981566286093</c:v>
                </c:pt>
                <c:pt idx="7639">
                  <c:v>0.44884193397625438</c:v>
                </c:pt>
                <c:pt idx="7640">
                  <c:v>-0.61594130358940191</c:v>
                </c:pt>
                <c:pt idx="7641">
                  <c:v>0.53699840493302275</c:v>
                </c:pt>
                <c:pt idx="7642">
                  <c:v>0</c:v>
                </c:pt>
                <c:pt idx="7643">
                  <c:v>0.7046730308740603</c:v>
                </c:pt>
                <c:pt idx="7644">
                  <c:v>6.3426018213039725E-3</c:v>
                </c:pt>
                <c:pt idx="7645">
                  <c:v>-0.25795967779673212</c:v>
                </c:pt>
                <c:pt idx="7646">
                  <c:v>6.4418082820171918E-2</c:v>
                </c:pt>
                <c:pt idx="7647">
                  <c:v>-0.71124642181005759</c:v>
                </c:pt>
                <c:pt idx="7648">
                  <c:v>-0.69489671628751326</c:v>
                </c:pt>
                <c:pt idx="7649">
                  <c:v>-0.41041648287935262</c:v>
                </c:pt>
                <c:pt idx="7650">
                  <c:v>0.84450330002699836</c:v>
                </c:pt>
                <c:pt idx="7651">
                  <c:v>0.86507845284208784</c:v>
                </c:pt>
                <c:pt idx="7652">
                  <c:v>-0.62233510548186732</c:v>
                </c:pt>
                <c:pt idx="7653">
                  <c:v>0.52659486379604914</c:v>
                </c:pt>
                <c:pt idx="7654">
                  <c:v>-0.57011523391810037</c:v>
                </c:pt>
                <c:pt idx="7655">
                  <c:v>0.4146150163754867</c:v>
                </c:pt>
                <c:pt idx="7656">
                  <c:v>-0.27098655293373808</c:v>
                </c:pt>
                <c:pt idx="7657">
                  <c:v>-0.73057741518883867</c:v>
                </c:pt>
                <c:pt idx="7658">
                  <c:v>0</c:v>
                </c:pt>
                <c:pt idx="7659">
                  <c:v>-0.27198098509936308</c:v>
                </c:pt>
                <c:pt idx="7660">
                  <c:v>-0.21709774916450542</c:v>
                </c:pt>
                <c:pt idx="7661">
                  <c:v>0</c:v>
                </c:pt>
                <c:pt idx="7662">
                  <c:v>0.60980078303957441</c:v>
                </c:pt>
                <c:pt idx="7663">
                  <c:v>-0.1741943858192645</c:v>
                </c:pt>
                <c:pt idx="7664">
                  <c:v>8.9861768778920492E-4</c:v>
                </c:pt>
                <c:pt idx="7665">
                  <c:v>-0.8005242743765848</c:v>
                </c:pt>
                <c:pt idx="7666">
                  <c:v>0.77528944725936277</c:v>
                </c:pt>
                <c:pt idx="7667">
                  <c:v>-0.6007966159241267</c:v>
                </c:pt>
                <c:pt idx="7668">
                  <c:v>-0.1976628759513388</c:v>
                </c:pt>
                <c:pt idx="7669">
                  <c:v>-0.48364478977604231</c:v>
                </c:pt>
                <c:pt idx="7670">
                  <c:v>0.50951704519576069</c:v>
                </c:pt>
                <c:pt idx="7671">
                  <c:v>-0.22538936230362872</c:v>
                </c:pt>
                <c:pt idx="7672">
                  <c:v>-0.27948675640937104</c:v>
                </c:pt>
                <c:pt idx="7673">
                  <c:v>-0.68352991739746649</c:v>
                </c:pt>
                <c:pt idx="7674">
                  <c:v>0.44080133762796514</c:v>
                </c:pt>
                <c:pt idx="7675">
                  <c:v>-0.41165998373336166</c:v>
                </c:pt>
                <c:pt idx="7676">
                  <c:v>-0.32458553785247091</c:v>
                </c:pt>
                <c:pt idx="7677">
                  <c:v>0.61307853953042013</c:v>
                </c:pt>
                <c:pt idx="7678">
                  <c:v>0.63405017441095346</c:v>
                </c:pt>
                <c:pt idx="7679">
                  <c:v>0.4401768139741189</c:v>
                </c:pt>
                <c:pt idx="7680">
                  <c:v>-0.59536515900697973</c:v>
                </c:pt>
                <c:pt idx="7681">
                  <c:v>0.96220394464425496</c:v>
                </c:pt>
                <c:pt idx="7682">
                  <c:v>0</c:v>
                </c:pt>
                <c:pt idx="7683">
                  <c:v>0.30805312223148462</c:v>
                </c:pt>
                <c:pt idx="7684">
                  <c:v>-0.2092013318329502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0.64026891130849606</c:v>
                </c:pt>
                <c:pt idx="7689">
                  <c:v>0.16170426363296242</c:v>
                </c:pt>
                <c:pt idx="7690">
                  <c:v>-0.17560945555580609</c:v>
                </c:pt>
                <c:pt idx="7691">
                  <c:v>0</c:v>
                </c:pt>
                <c:pt idx="7692">
                  <c:v>0.6077572874609789</c:v>
                </c:pt>
                <c:pt idx="7693">
                  <c:v>-0.56055056004768389</c:v>
                </c:pt>
                <c:pt idx="7694">
                  <c:v>-0.25922871172227602</c:v>
                </c:pt>
                <c:pt idx="7695">
                  <c:v>0.85442159046944255</c:v>
                </c:pt>
                <c:pt idx="7696">
                  <c:v>0.78349823892954973</c:v>
                </c:pt>
                <c:pt idx="7697">
                  <c:v>0.19089287964713542</c:v>
                </c:pt>
                <c:pt idx="7698">
                  <c:v>0</c:v>
                </c:pt>
                <c:pt idx="7699">
                  <c:v>-0.20385060373944919</c:v>
                </c:pt>
                <c:pt idx="7700">
                  <c:v>0.69872503997104252</c:v>
                </c:pt>
                <c:pt idx="7701">
                  <c:v>-0.56196602377143279</c:v>
                </c:pt>
                <c:pt idx="7702">
                  <c:v>-0.86688357861253706</c:v>
                </c:pt>
                <c:pt idx="7703">
                  <c:v>8.3779506008209381E-2</c:v>
                </c:pt>
                <c:pt idx="7704">
                  <c:v>0</c:v>
                </c:pt>
                <c:pt idx="7705">
                  <c:v>8.329845810173131E-2</c:v>
                </c:pt>
                <c:pt idx="7706">
                  <c:v>0</c:v>
                </c:pt>
                <c:pt idx="7707">
                  <c:v>0</c:v>
                </c:pt>
                <c:pt idx="7708">
                  <c:v>0.46809394558233786</c:v>
                </c:pt>
                <c:pt idx="7709">
                  <c:v>-8.4938952768327525E-2</c:v>
                </c:pt>
                <c:pt idx="7710">
                  <c:v>0.53582638336776611</c:v>
                </c:pt>
                <c:pt idx="7711">
                  <c:v>-0.4695381047707361</c:v>
                </c:pt>
                <c:pt idx="7712">
                  <c:v>-0.65118497285485155</c:v>
                </c:pt>
                <c:pt idx="7713">
                  <c:v>-0.67198660108537922</c:v>
                </c:pt>
                <c:pt idx="7714">
                  <c:v>0.21126300766607464</c:v>
                </c:pt>
                <c:pt idx="7715">
                  <c:v>-0.73968463941100104</c:v>
                </c:pt>
                <c:pt idx="7716">
                  <c:v>1.4080309902510635E-2</c:v>
                </c:pt>
                <c:pt idx="7717">
                  <c:v>0.57746738395381136</c:v>
                </c:pt>
                <c:pt idx="7718">
                  <c:v>0.72169063442055403</c:v>
                </c:pt>
                <c:pt idx="7719">
                  <c:v>0.32316957201566865</c:v>
                </c:pt>
                <c:pt idx="7720">
                  <c:v>0</c:v>
                </c:pt>
                <c:pt idx="7721">
                  <c:v>-7.9095660214907326E-2</c:v>
                </c:pt>
                <c:pt idx="7722">
                  <c:v>1.2631488540590929E-3</c:v>
                </c:pt>
                <c:pt idx="7723">
                  <c:v>0</c:v>
                </c:pt>
                <c:pt idx="7724">
                  <c:v>0</c:v>
                </c:pt>
                <c:pt idx="7725">
                  <c:v>0.89123728200440233</c:v>
                </c:pt>
                <c:pt idx="7726">
                  <c:v>0</c:v>
                </c:pt>
                <c:pt idx="7727">
                  <c:v>0.82598153213667835</c:v>
                </c:pt>
                <c:pt idx="7728">
                  <c:v>0.42289221203293392</c:v>
                </c:pt>
                <c:pt idx="7729">
                  <c:v>-0.48524405929604164</c:v>
                </c:pt>
                <c:pt idx="7730">
                  <c:v>0.79174638132082009</c:v>
                </c:pt>
                <c:pt idx="7731">
                  <c:v>0.43386267343341522</c:v>
                </c:pt>
                <c:pt idx="7732">
                  <c:v>0</c:v>
                </c:pt>
                <c:pt idx="7733">
                  <c:v>0.52356422442160166</c:v>
                </c:pt>
                <c:pt idx="7734">
                  <c:v>-2.5022885346948076E-2</c:v>
                </c:pt>
                <c:pt idx="7735">
                  <c:v>-0.12455759248362419</c:v>
                </c:pt>
                <c:pt idx="7736">
                  <c:v>-0.3397533669284547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-0.34851382201263625</c:v>
                </c:pt>
                <c:pt idx="7741">
                  <c:v>0.11340221110140369</c:v>
                </c:pt>
                <c:pt idx="7742">
                  <c:v>0</c:v>
                </c:pt>
                <c:pt idx="7743">
                  <c:v>0</c:v>
                </c:pt>
                <c:pt idx="7744">
                  <c:v>4.6201391386532009E-2</c:v>
                </c:pt>
                <c:pt idx="7745">
                  <c:v>0.87317484039580817</c:v>
                </c:pt>
                <c:pt idx="7746">
                  <c:v>-0.26294350174882064</c:v>
                </c:pt>
                <c:pt idx="7747">
                  <c:v>0</c:v>
                </c:pt>
                <c:pt idx="7748">
                  <c:v>-0.17011376662440236</c:v>
                </c:pt>
                <c:pt idx="7749">
                  <c:v>0.17765973499545851</c:v>
                </c:pt>
                <c:pt idx="7750">
                  <c:v>-0.17317764787525913</c:v>
                </c:pt>
                <c:pt idx="7751">
                  <c:v>-0.74479853757751657</c:v>
                </c:pt>
                <c:pt idx="7752">
                  <c:v>-0.15784164481009277</c:v>
                </c:pt>
                <c:pt idx="7753">
                  <c:v>-0.24119930680978152</c:v>
                </c:pt>
                <c:pt idx="7754">
                  <c:v>0</c:v>
                </c:pt>
                <c:pt idx="7755">
                  <c:v>0.30273366035096316</c:v>
                </c:pt>
                <c:pt idx="7756">
                  <c:v>0.18411480291273108</c:v>
                </c:pt>
                <c:pt idx="7757">
                  <c:v>-0.53731899313815923</c:v>
                </c:pt>
                <c:pt idx="7758">
                  <c:v>1.8039501679051995E-2</c:v>
                </c:pt>
                <c:pt idx="7759">
                  <c:v>0</c:v>
                </c:pt>
                <c:pt idx="7760">
                  <c:v>0.40790807614372149</c:v>
                </c:pt>
                <c:pt idx="7761">
                  <c:v>0.54911354222637954</c:v>
                </c:pt>
                <c:pt idx="7762">
                  <c:v>0.39106632822620746</c:v>
                </c:pt>
                <c:pt idx="7763">
                  <c:v>0.49353858373219373</c:v>
                </c:pt>
                <c:pt idx="7764">
                  <c:v>0.30417217240266892</c:v>
                </c:pt>
                <c:pt idx="7765">
                  <c:v>-0.11326208926316461</c:v>
                </c:pt>
                <c:pt idx="7766">
                  <c:v>0</c:v>
                </c:pt>
                <c:pt idx="7767">
                  <c:v>0.54402339224858665</c:v>
                </c:pt>
                <c:pt idx="7768">
                  <c:v>-5.8680659026387083E-2</c:v>
                </c:pt>
                <c:pt idx="7769">
                  <c:v>0.41447387521935353</c:v>
                </c:pt>
                <c:pt idx="7770">
                  <c:v>0</c:v>
                </c:pt>
                <c:pt idx="7771">
                  <c:v>0</c:v>
                </c:pt>
                <c:pt idx="7772">
                  <c:v>-0.26894653748164821</c:v>
                </c:pt>
                <c:pt idx="7773">
                  <c:v>-0.90778310079111435</c:v>
                </c:pt>
                <c:pt idx="7774">
                  <c:v>-0.59941442548266721</c:v>
                </c:pt>
                <c:pt idx="7775">
                  <c:v>0.2231836245705896</c:v>
                </c:pt>
                <c:pt idx="7776">
                  <c:v>0</c:v>
                </c:pt>
                <c:pt idx="7777">
                  <c:v>0.33031085280559758</c:v>
                </c:pt>
                <c:pt idx="7778">
                  <c:v>-0.60735320784290003</c:v>
                </c:pt>
                <c:pt idx="7779">
                  <c:v>0.42689594710561352</c:v>
                </c:pt>
                <c:pt idx="7780">
                  <c:v>0</c:v>
                </c:pt>
                <c:pt idx="7781">
                  <c:v>0.12205542749740372</c:v>
                </c:pt>
                <c:pt idx="7782">
                  <c:v>0.58663409884956463</c:v>
                </c:pt>
                <c:pt idx="7783">
                  <c:v>7.1315446984797859E-2</c:v>
                </c:pt>
                <c:pt idx="7784">
                  <c:v>0.32808514978635017</c:v>
                </c:pt>
                <c:pt idx="7785">
                  <c:v>0.90787422569505338</c:v>
                </c:pt>
                <c:pt idx="7786">
                  <c:v>0.58900929031682736</c:v>
                </c:pt>
                <c:pt idx="7787">
                  <c:v>0.49022523384537031</c:v>
                </c:pt>
                <c:pt idx="7788">
                  <c:v>0</c:v>
                </c:pt>
                <c:pt idx="7789">
                  <c:v>-0.80288866977077156</c:v>
                </c:pt>
                <c:pt idx="7790">
                  <c:v>0.54575945802208814</c:v>
                </c:pt>
                <c:pt idx="7791">
                  <c:v>0</c:v>
                </c:pt>
                <c:pt idx="7792">
                  <c:v>-0.2787628684427812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-0.7445847125770908</c:v>
                </c:pt>
                <c:pt idx="7797">
                  <c:v>0.34321494530356267</c:v>
                </c:pt>
                <c:pt idx="7798">
                  <c:v>-0.37186466165897869</c:v>
                </c:pt>
                <c:pt idx="7799">
                  <c:v>0.71508445666107034</c:v>
                </c:pt>
                <c:pt idx="7800">
                  <c:v>0.11027857867113733</c:v>
                </c:pt>
                <c:pt idx="7801">
                  <c:v>-0.56099514606019962</c:v>
                </c:pt>
                <c:pt idx="7802">
                  <c:v>0.55369012694399622</c:v>
                </c:pt>
                <c:pt idx="7803">
                  <c:v>-4.5598131947422349E-2</c:v>
                </c:pt>
                <c:pt idx="7804">
                  <c:v>0</c:v>
                </c:pt>
                <c:pt idx="7805">
                  <c:v>-0.64537682856411127</c:v>
                </c:pt>
                <c:pt idx="7806">
                  <c:v>0.32212270788881625</c:v>
                </c:pt>
                <c:pt idx="7807">
                  <c:v>-0.48152079125656977</c:v>
                </c:pt>
                <c:pt idx="7808">
                  <c:v>-0.27170933402563335</c:v>
                </c:pt>
                <c:pt idx="7809">
                  <c:v>0.29706479326404001</c:v>
                </c:pt>
                <c:pt idx="7810">
                  <c:v>0</c:v>
                </c:pt>
                <c:pt idx="7811">
                  <c:v>0.68137483537837484</c:v>
                </c:pt>
                <c:pt idx="7812">
                  <c:v>0.11325980604002694</c:v>
                </c:pt>
                <c:pt idx="7813">
                  <c:v>-0.45683678106914272</c:v>
                </c:pt>
                <c:pt idx="7814">
                  <c:v>-0.36421319667622853</c:v>
                </c:pt>
                <c:pt idx="7815">
                  <c:v>0.34585080956638059</c:v>
                </c:pt>
                <c:pt idx="7816">
                  <c:v>0.67152272974610261</c:v>
                </c:pt>
                <c:pt idx="7817">
                  <c:v>0</c:v>
                </c:pt>
                <c:pt idx="7818">
                  <c:v>-0.25810051404661927</c:v>
                </c:pt>
                <c:pt idx="7819">
                  <c:v>3.0538491506529652E-2</c:v>
                </c:pt>
                <c:pt idx="7820">
                  <c:v>0.88320741532351654</c:v>
                </c:pt>
                <c:pt idx="7821">
                  <c:v>-0.15467530614928116</c:v>
                </c:pt>
                <c:pt idx="7822">
                  <c:v>0</c:v>
                </c:pt>
                <c:pt idx="7823">
                  <c:v>4.0589937801161824E-2</c:v>
                </c:pt>
                <c:pt idx="7824">
                  <c:v>0.18236128262919493</c:v>
                </c:pt>
                <c:pt idx="7825">
                  <c:v>-0.32243424622459615</c:v>
                </c:pt>
                <c:pt idx="7826">
                  <c:v>-0.43450981377495701</c:v>
                </c:pt>
                <c:pt idx="7827">
                  <c:v>-0.52405105865778623</c:v>
                </c:pt>
                <c:pt idx="7828">
                  <c:v>-9.7649390656555202E-2</c:v>
                </c:pt>
                <c:pt idx="7829">
                  <c:v>-0.53006872361964685</c:v>
                </c:pt>
                <c:pt idx="7830">
                  <c:v>0.41050421712538876</c:v>
                </c:pt>
                <c:pt idx="7831">
                  <c:v>-0.24789675388537802</c:v>
                </c:pt>
                <c:pt idx="7832">
                  <c:v>-2.3082854047311585E-2</c:v>
                </c:pt>
                <c:pt idx="7833">
                  <c:v>0.89038090399235204</c:v>
                </c:pt>
                <c:pt idx="7834">
                  <c:v>0.38067919293548069</c:v>
                </c:pt>
                <c:pt idx="7835">
                  <c:v>3.7506992456699084E-2</c:v>
                </c:pt>
                <c:pt idx="7836">
                  <c:v>0</c:v>
                </c:pt>
                <c:pt idx="7837">
                  <c:v>-0.80218511182523144</c:v>
                </c:pt>
                <c:pt idx="7838">
                  <c:v>0.38247096851544882</c:v>
                </c:pt>
                <c:pt idx="7839">
                  <c:v>0</c:v>
                </c:pt>
                <c:pt idx="7840">
                  <c:v>0.47807950649499453</c:v>
                </c:pt>
                <c:pt idx="7841">
                  <c:v>0</c:v>
                </c:pt>
                <c:pt idx="7842">
                  <c:v>0.66679616437978417</c:v>
                </c:pt>
                <c:pt idx="7843">
                  <c:v>0.55637941743279207</c:v>
                </c:pt>
                <c:pt idx="7844">
                  <c:v>-2.1414406391908614E-2</c:v>
                </c:pt>
                <c:pt idx="7845">
                  <c:v>4.8870275844059563E-3</c:v>
                </c:pt>
                <c:pt idx="7846">
                  <c:v>-0.69920441274928535</c:v>
                </c:pt>
                <c:pt idx="7847">
                  <c:v>0.35469378039671362</c:v>
                </c:pt>
                <c:pt idx="7848">
                  <c:v>0</c:v>
                </c:pt>
                <c:pt idx="7849">
                  <c:v>0</c:v>
                </c:pt>
                <c:pt idx="7850">
                  <c:v>-0.30226954451975452</c:v>
                </c:pt>
                <c:pt idx="7851">
                  <c:v>1.9220549101722995E-2</c:v>
                </c:pt>
                <c:pt idx="7852">
                  <c:v>0.70878260191042797</c:v>
                </c:pt>
                <c:pt idx="7853">
                  <c:v>0.48701185540750291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0.82175514478296119</c:v>
                </c:pt>
                <c:pt idx="7858">
                  <c:v>0.23796132322232344</c:v>
                </c:pt>
                <c:pt idx="7859">
                  <c:v>4.7224753721097912E-2</c:v>
                </c:pt>
                <c:pt idx="7860">
                  <c:v>0.15295138229986627</c:v>
                </c:pt>
                <c:pt idx="7861">
                  <c:v>0</c:v>
                </c:pt>
                <c:pt idx="7862">
                  <c:v>0.65185952502691258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0.63591017645797576</c:v>
                </c:pt>
                <c:pt idx="7867">
                  <c:v>0</c:v>
                </c:pt>
                <c:pt idx="7868">
                  <c:v>0.19638484778768239</c:v>
                </c:pt>
                <c:pt idx="7869">
                  <c:v>-0.52981585242367624</c:v>
                </c:pt>
                <c:pt idx="7870">
                  <c:v>-0.65703505906274629</c:v>
                </c:pt>
                <c:pt idx="7871">
                  <c:v>-0.66971671493946161</c:v>
                </c:pt>
                <c:pt idx="7872">
                  <c:v>-0.67545367603966788</c:v>
                </c:pt>
                <c:pt idx="7873">
                  <c:v>0.63120308706209816</c:v>
                </c:pt>
                <c:pt idx="7874">
                  <c:v>0</c:v>
                </c:pt>
                <c:pt idx="7875">
                  <c:v>-0.25425448307007814</c:v>
                </c:pt>
                <c:pt idx="7876">
                  <c:v>0.68103329930522705</c:v>
                </c:pt>
                <c:pt idx="7877">
                  <c:v>0.20825812085391071</c:v>
                </c:pt>
                <c:pt idx="7878">
                  <c:v>-5.8614315218036062E-2</c:v>
                </c:pt>
                <c:pt idx="7879">
                  <c:v>0.66471237706395669</c:v>
                </c:pt>
                <c:pt idx="7880">
                  <c:v>0.41056936170181224</c:v>
                </c:pt>
                <c:pt idx="7881">
                  <c:v>-0.91950520282188108</c:v>
                </c:pt>
                <c:pt idx="7882">
                  <c:v>-4.5135951708169308E-2</c:v>
                </c:pt>
                <c:pt idx="7883">
                  <c:v>0.57135676315286688</c:v>
                </c:pt>
                <c:pt idx="7884">
                  <c:v>0.14778658042474646</c:v>
                </c:pt>
                <c:pt idx="7885">
                  <c:v>0</c:v>
                </c:pt>
                <c:pt idx="7886">
                  <c:v>-0.71712582077204967</c:v>
                </c:pt>
                <c:pt idx="7887">
                  <c:v>-0.3038298449536061</c:v>
                </c:pt>
                <c:pt idx="7888">
                  <c:v>0</c:v>
                </c:pt>
                <c:pt idx="7889">
                  <c:v>0.46378247578361309</c:v>
                </c:pt>
                <c:pt idx="7890">
                  <c:v>8.957530930525559E-2</c:v>
                </c:pt>
                <c:pt idx="7891">
                  <c:v>0</c:v>
                </c:pt>
                <c:pt idx="7892">
                  <c:v>-0.82556414884937368</c:v>
                </c:pt>
                <c:pt idx="7893">
                  <c:v>-0.19128604955238249</c:v>
                </c:pt>
                <c:pt idx="7894">
                  <c:v>-0.6207780286400375</c:v>
                </c:pt>
                <c:pt idx="7895">
                  <c:v>-0.26698580809819639</c:v>
                </c:pt>
                <c:pt idx="7896">
                  <c:v>-0.82816404348171924</c:v>
                </c:pt>
                <c:pt idx="7897">
                  <c:v>0</c:v>
                </c:pt>
                <c:pt idx="7898">
                  <c:v>0.20777549814524932</c:v>
                </c:pt>
                <c:pt idx="7899">
                  <c:v>0</c:v>
                </c:pt>
                <c:pt idx="7900">
                  <c:v>-0.3612870804924837</c:v>
                </c:pt>
                <c:pt idx="7901">
                  <c:v>0.76857232459213698</c:v>
                </c:pt>
                <c:pt idx="7902">
                  <c:v>0.21283970250154738</c:v>
                </c:pt>
                <c:pt idx="7903">
                  <c:v>0.16711801142500704</c:v>
                </c:pt>
                <c:pt idx="7904">
                  <c:v>0</c:v>
                </c:pt>
                <c:pt idx="7905">
                  <c:v>-0.66274591480991951</c:v>
                </c:pt>
                <c:pt idx="7906">
                  <c:v>0.30583545261807066</c:v>
                </c:pt>
                <c:pt idx="7907">
                  <c:v>0</c:v>
                </c:pt>
                <c:pt idx="7908">
                  <c:v>0.11261512211998514</c:v>
                </c:pt>
                <c:pt idx="7909">
                  <c:v>0.74556533728348029</c:v>
                </c:pt>
                <c:pt idx="7910">
                  <c:v>-0.4448371241371758</c:v>
                </c:pt>
                <c:pt idx="7911">
                  <c:v>-0.7913206209939454</c:v>
                </c:pt>
                <c:pt idx="7912">
                  <c:v>0</c:v>
                </c:pt>
                <c:pt idx="7913">
                  <c:v>-0.77231741528094355</c:v>
                </c:pt>
                <c:pt idx="7914">
                  <c:v>-0.31986222777212525</c:v>
                </c:pt>
                <c:pt idx="7915">
                  <c:v>0.30822663110951254</c:v>
                </c:pt>
                <c:pt idx="7916">
                  <c:v>0.57246415720613442</c:v>
                </c:pt>
                <c:pt idx="7917">
                  <c:v>-0.51775055751112387</c:v>
                </c:pt>
                <c:pt idx="7918">
                  <c:v>-0.45778819815790373</c:v>
                </c:pt>
                <c:pt idx="7919">
                  <c:v>0.26910643171197179</c:v>
                </c:pt>
                <c:pt idx="7920">
                  <c:v>0.17031740291287356</c:v>
                </c:pt>
                <c:pt idx="7921">
                  <c:v>0.64486181813448962</c:v>
                </c:pt>
                <c:pt idx="7922">
                  <c:v>0</c:v>
                </c:pt>
                <c:pt idx="7923">
                  <c:v>-0.76496637813664536</c:v>
                </c:pt>
                <c:pt idx="7924">
                  <c:v>0.43990875857817358</c:v>
                </c:pt>
                <c:pt idx="7925">
                  <c:v>0.96761325661037834</c:v>
                </c:pt>
                <c:pt idx="7926">
                  <c:v>-0.3093675411827479</c:v>
                </c:pt>
                <c:pt idx="7927">
                  <c:v>-0.42469095159727255</c:v>
                </c:pt>
                <c:pt idx="7928">
                  <c:v>0.26189792501847187</c:v>
                </c:pt>
                <c:pt idx="7929">
                  <c:v>-0.48295471632662546</c:v>
                </c:pt>
                <c:pt idx="7930">
                  <c:v>-0.72177064451640049</c:v>
                </c:pt>
                <c:pt idx="7931">
                  <c:v>0</c:v>
                </c:pt>
                <c:pt idx="7932">
                  <c:v>2.0064773331909702E-2</c:v>
                </c:pt>
                <c:pt idx="7933">
                  <c:v>0.21504521816857469</c:v>
                </c:pt>
                <c:pt idx="7934">
                  <c:v>0.2295013622352311</c:v>
                </c:pt>
                <c:pt idx="7935">
                  <c:v>-0.41458409976138322</c:v>
                </c:pt>
                <c:pt idx="7936">
                  <c:v>0</c:v>
                </c:pt>
                <c:pt idx="7937">
                  <c:v>0.15948846579212983</c:v>
                </c:pt>
                <c:pt idx="7938">
                  <c:v>0</c:v>
                </c:pt>
                <c:pt idx="7939">
                  <c:v>-0.70886499106765477</c:v>
                </c:pt>
                <c:pt idx="7940">
                  <c:v>0</c:v>
                </c:pt>
                <c:pt idx="7941">
                  <c:v>0.42659984838965848</c:v>
                </c:pt>
                <c:pt idx="7942">
                  <c:v>0</c:v>
                </c:pt>
                <c:pt idx="7943">
                  <c:v>-0.69115833861931186</c:v>
                </c:pt>
                <c:pt idx="7944">
                  <c:v>0.49282828262666811</c:v>
                </c:pt>
                <c:pt idx="7945">
                  <c:v>-0.70062917493812549</c:v>
                </c:pt>
                <c:pt idx="7946">
                  <c:v>0</c:v>
                </c:pt>
                <c:pt idx="7947">
                  <c:v>0</c:v>
                </c:pt>
                <c:pt idx="7948">
                  <c:v>0.20587889714581031</c:v>
                </c:pt>
                <c:pt idx="7949">
                  <c:v>2.5582721751161497E-2</c:v>
                </c:pt>
                <c:pt idx="7950">
                  <c:v>0.10549657545400493</c:v>
                </c:pt>
                <c:pt idx="7951">
                  <c:v>-0.65536741769137663</c:v>
                </c:pt>
                <c:pt idx="7952">
                  <c:v>0.57689547182062384</c:v>
                </c:pt>
                <c:pt idx="7953">
                  <c:v>0.10091975361619721</c:v>
                </c:pt>
                <c:pt idx="7954">
                  <c:v>0</c:v>
                </c:pt>
                <c:pt idx="7955">
                  <c:v>5.3098819578594636E-2</c:v>
                </c:pt>
                <c:pt idx="7956">
                  <c:v>0.97051237976033411</c:v>
                </c:pt>
                <c:pt idx="7957">
                  <c:v>-0.19994890716028513</c:v>
                </c:pt>
                <c:pt idx="7958">
                  <c:v>0</c:v>
                </c:pt>
                <c:pt idx="7959">
                  <c:v>0.11220569916621059</c:v>
                </c:pt>
                <c:pt idx="7960">
                  <c:v>-0.7396481131424073</c:v>
                </c:pt>
                <c:pt idx="7961">
                  <c:v>0.16080525007313007</c:v>
                </c:pt>
                <c:pt idx="7962">
                  <c:v>0.71142451046504585</c:v>
                </c:pt>
                <c:pt idx="7963">
                  <c:v>-9.2564541497157649E-3</c:v>
                </c:pt>
                <c:pt idx="7964">
                  <c:v>-0.33259367720118238</c:v>
                </c:pt>
                <c:pt idx="7965">
                  <c:v>0.89886936416453223</c:v>
                </c:pt>
                <c:pt idx="7966">
                  <c:v>0.75798461043286558</c:v>
                </c:pt>
                <c:pt idx="7967">
                  <c:v>-0.95466400162754228</c:v>
                </c:pt>
                <c:pt idx="7968">
                  <c:v>-0.67631873632030715</c:v>
                </c:pt>
                <c:pt idx="7969">
                  <c:v>-0.48861952838247324</c:v>
                </c:pt>
                <c:pt idx="7970">
                  <c:v>-0.7207990849262309</c:v>
                </c:pt>
                <c:pt idx="7971">
                  <c:v>0.16305505251724794</c:v>
                </c:pt>
                <c:pt idx="7972">
                  <c:v>-0.10435393852160324</c:v>
                </c:pt>
                <c:pt idx="7973">
                  <c:v>0.69628749959241354</c:v>
                </c:pt>
                <c:pt idx="7974">
                  <c:v>-6.1181856103156296E-2</c:v>
                </c:pt>
                <c:pt idx="7975">
                  <c:v>0.70658980566116547</c:v>
                </c:pt>
                <c:pt idx="7976">
                  <c:v>-5.4501010764971269E-2</c:v>
                </c:pt>
                <c:pt idx="7977">
                  <c:v>0.21053008846681065</c:v>
                </c:pt>
                <c:pt idx="7978">
                  <c:v>-0.33647657512779627</c:v>
                </c:pt>
                <c:pt idx="7979">
                  <c:v>0.36683367434399949</c:v>
                </c:pt>
                <c:pt idx="7980">
                  <c:v>0.49930831577993828</c:v>
                </c:pt>
                <c:pt idx="7981">
                  <c:v>0.37399345744439483</c:v>
                </c:pt>
                <c:pt idx="7982">
                  <c:v>0.65090317433403211</c:v>
                </c:pt>
                <c:pt idx="7983">
                  <c:v>0.70257969709246915</c:v>
                </c:pt>
                <c:pt idx="7984">
                  <c:v>-0.82844354051466418</c:v>
                </c:pt>
                <c:pt idx="7985">
                  <c:v>-0.58353932992148483</c:v>
                </c:pt>
                <c:pt idx="7986">
                  <c:v>-0.38874611753441313</c:v>
                </c:pt>
                <c:pt idx="7987">
                  <c:v>0.87752410060499031</c:v>
                </c:pt>
                <c:pt idx="7988">
                  <c:v>0.22644619801430821</c:v>
                </c:pt>
                <c:pt idx="7989">
                  <c:v>-0.31347339440283495</c:v>
                </c:pt>
                <c:pt idx="7990">
                  <c:v>0.24651351868257976</c:v>
                </c:pt>
                <c:pt idx="7991">
                  <c:v>0.27632551782088655</c:v>
                </c:pt>
                <c:pt idx="7992">
                  <c:v>-0.6674461537759111</c:v>
                </c:pt>
                <c:pt idx="7993">
                  <c:v>0.97925173473218496</c:v>
                </c:pt>
                <c:pt idx="7994">
                  <c:v>0.1397874177092655</c:v>
                </c:pt>
                <c:pt idx="7995">
                  <c:v>0.78994285226460192</c:v>
                </c:pt>
                <c:pt idx="7996">
                  <c:v>-0.40645272553629441</c:v>
                </c:pt>
                <c:pt idx="7997">
                  <c:v>0.48271335499349499</c:v>
                </c:pt>
                <c:pt idx="7998">
                  <c:v>0</c:v>
                </c:pt>
                <c:pt idx="7999">
                  <c:v>0.12850273453255978</c:v>
                </c:pt>
                <c:pt idx="8000">
                  <c:v>-0.63793409542108748</c:v>
                </c:pt>
                <c:pt idx="8001">
                  <c:v>0</c:v>
                </c:pt>
                <c:pt idx="8002">
                  <c:v>0.70606768914195728</c:v>
                </c:pt>
                <c:pt idx="8003">
                  <c:v>8.8421462233560177E-2</c:v>
                </c:pt>
                <c:pt idx="8004">
                  <c:v>-0.46328751623085518</c:v>
                </c:pt>
                <c:pt idx="8005">
                  <c:v>0.35469506979035614</c:v>
                </c:pt>
                <c:pt idx="8006">
                  <c:v>0</c:v>
                </c:pt>
                <c:pt idx="8007">
                  <c:v>0.55079960204989042</c:v>
                </c:pt>
                <c:pt idx="8008">
                  <c:v>0</c:v>
                </c:pt>
                <c:pt idx="8009">
                  <c:v>0.42825561321077998</c:v>
                </c:pt>
                <c:pt idx="8010">
                  <c:v>-0.42040010540195505</c:v>
                </c:pt>
                <c:pt idx="8011">
                  <c:v>-0.49964339297696725</c:v>
                </c:pt>
                <c:pt idx="8012">
                  <c:v>0</c:v>
                </c:pt>
                <c:pt idx="8013">
                  <c:v>-0.13374687907509575</c:v>
                </c:pt>
                <c:pt idx="8014">
                  <c:v>-0.61666900068885688</c:v>
                </c:pt>
                <c:pt idx="8015">
                  <c:v>-0.58343039985445033</c:v>
                </c:pt>
                <c:pt idx="8016">
                  <c:v>-0.22568155602046724</c:v>
                </c:pt>
                <c:pt idx="8017">
                  <c:v>-0.26219058609435208</c:v>
                </c:pt>
                <c:pt idx="8018">
                  <c:v>-0.11669210054482138</c:v>
                </c:pt>
                <c:pt idx="8019">
                  <c:v>0</c:v>
                </c:pt>
                <c:pt idx="8020">
                  <c:v>-0.58192539904980034</c:v>
                </c:pt>
                <c:pt idx="8021">
                  <c:v>-0.72096311866469343</c:v>
                </c:pt>
                <c:pt idx="8022">
                  <c:v>0.89473449413158246</c:v>
                </c:pt>
                <c:pt idx="8023">
                  <c:v>-1.4454598647210659E-2</c:v>
                </c:pt>
                <c:pt idx="8024">
                  <c:v>-0.68369514822448796</c:v>
                </c:pt>
                <c:pt idx="8025">
                  <c:v>-0.96139687635017168</c:v>
                </c:pt>
                <c:pt idx="8026">
                  <c:v>-0.76362072485607113</c:v>
                </c:pt>
                <c:pt idx="8027">
                  <c:v>7.8903783200511945E-2</c:v>
                </c:pt>
                <c:pt idx="8028">
                  <c:v>-0.86841990882890086</c:v>
                </c:pt>
                <c:pt idx="8029">
                  <c:v>-0.14871331519877451</c:v>
                </c:pt>
                <c:pt idx="8030">
                  <c:v>4.6965692916135282E-2</c:v>
                </c:pt>
                <c:pt idx="8031">
                  <c:v>-0.51115790171092357</c:v>
                </c:pt>
                <c:pt idx="8032">
                  <c:v>-0.20896339571796929</c:v>
                </c:pt>
                <c:pt idx="8033">
                  <c:v>-0.95219357149184347</c:v>
                </c:pt>
                <c:pt idx="8034">
                  <c:v>0.40507466341459342</c:v>
                </c:pt>
                <c:pt idx="8035">
                  <c:v>0.56710903630889709</c:v>
                </c:pt>
                <c:pt idx="8036">
                  <c:v>-0.51867868459727839</c:v>
                </c:pt>
                <c:pt idx="8037">
                  <c:v>0</c:v>
                </c:pt>
                <c:pt idx="8038">
                  <c:v>-0.51056184469608468</c:v>
                </c:pt>
                <c:pt idx="8039">
                  <c:v>0</c:v>
                </c:pt>
                <c:pt idx="8040">
                  <c:v>0</c:v>
                </c:pt>
                <c:pt idx="8041">
                  <c:v>0.13595228987806252</c:v>
                </c:pt>
                <c:pt idx="8042">
                  <c:v>-0.3947134661268219</c:v>
                </c:pt>
                <c:pt idx="8043">
                  <c:v>-0.49910582665087233</c:v>
                </c:pt>
                <c:pt idx="8044">
                  <c:v>0</c:v>
                </c:pt>
                <c:pt idx="8045">
                  <c:v>0</c:v>
                </c:pt>
                <c:pt idx="8046">
                  <c:v>0.86998084562904054</c:v>
                </c:pt>
                <c:pt idx="8047">
                  <c:v>-0.76716664020290803</c:v>
                </c:pt>
                <c:pt idx="8048">
                  <c:v>8.52643215777249E-2</c:v>
                </c:pt>
                <c:pt idx="8049">
                  <c:v>0.79002754451343193</c:v>
                </c:pt>
                <c:pt idx="8050">
                  <c:v>-8.7922597776918465E-2</c:v>
                </c:pt>
                <c:pt idx="8051">
                  <c:v>0.15901567293707464</c:v>
                </c:pt>
                <c:pt idx="8052">
                  <c:v>0.62242116224300892</c:v>
                </c:pt>
                <c:pt idx="8053">
                  <c:v>0.21034905185394415</c:v>
                </c:pt>
                <c:pt idx="8054">
                  <c:v>-0.65938598853653474</c:v>
                </c:pt>
                <c:pt idx="8055">
                  <c:v>0</c:v>
                </c:pt>
                <c:pt idx="8056">
                  <c:v>0.34649397759129119</c:v>
                </c:pt>
                <c:pt idx="8057">
                  <c:v>-0.25932574793630891</c:v>
                </c:pt>
                <c:pt idx="8058">
                  <c:v>0</c:v>
                </c:pt>
                <c:pt idx="8059">
                  <c:v>-0.45133454672004003</c:v>
                </c:pt>
                <c:pt idx="8060">
                  <c:v>-0.47190007678751833</c:v>
                </c:pt>
                <c:pt idx="8061">
                  <c:v>-5.9453859527137443E-2</c:v>
                </c:pt>
                <c:pt idx="8062">
                  <c:v>0.24271144557659419</c:v>
                </c:pt>
                <c:pt idx="8063">
                  <c:v>-0.19767788959428367</c:v>
                </c:pt>
                <c:pt idx="8064">
                  <c:v>0</c:v>
                </c:pt>
                <c:pt idx="8065">
                  <c:v>-0.27193499215436567</c:v>
                </c:pt>
                <c:pt idx="8066">
                  <c:v>0.40902577019475217</c:v>
                </c:pt>
                <c:pt idx="8067">
                  <c:v>0</c:v>
                </c:pt>
                <c:pt idx="8068">
                  <c:v>0.51887480677124875</c:v>
                </c:pt>
                <c:pt idx="8069">
                  <c:v>-0.48348543845420311</c:v>
                </c:pt>
                <c:pt idx="8070">
                  <c:v>-0.55214505316123841</c:v>
                </c:pt>
                <c:pt idx="8071">
                  <c:v>0.49362390371938014</c:v>
                </c:pt>
                <c:pt idx="8072">
                  <c:v>-0.12480090175409853</c:v>
                </c:pt>
                <c:pt idx="8073">
                  <c:v>-0.70675349339468241</c:v>
                </c:pt>
                <c:pt idx="8074">
                  <c:v>-0.63249288845737484</c:v>
                </c:pt>
                <c:pt idx="8075">
                  <c:v>-0.19358085140926518</c:v>
                </c:pt>
                <c:pt idx="8076">
                  <c:v>0.3552989697638993</c:v>
                </c:pt>
                <c:pt idx="8077">
                  <c:v>0.15747026130259023</c:v>
                </c:pt>
                <c:pt idx="8078">
                  <c:v>0.93916917253552867</c:v>
                </c:pt>
                <c:pt idx="8079">
                  <c:v>0.68196161518514442</c:v>
                </c:pt>
                <c:pt idx="8080">
                  <c:v>0.13998739826465645</c:v>
                </c:pt>
                <c:pt idx="8081">
                  <c:v>-0.74693355589133148</c:v>
                </c:pt>
                <c:pt idx="8082">
                  <c:v>-0.13830643672669929</c:v>
                </c:pt>
                <c:pt idx="8083">
                  <c:v>-0.10750724832551928</c:v>
                </c:pt>
                <c:pt idx="8084">
                  <c:v>0.40577830522145319</c:v>
                </c:pt>
                <c:pt idx="8085">
                  <c:v>6.9169965470283756E-3</c:v>
                </c:pt>
                <c:pt idx="8086">
                  <c:v>-0.15985723133534124</c:v>
                </c:pt>
                <c:pt idx="8087">
                  <c:v>-0.41264092246762285</c:v>
                </c:pt>
                <c:pt idx="8088">
                  <c:v>0</c:v>
                </c:pt>
                <c:pt idx="8089">
                  <c:v>0.67151595807278452</c:v>
                </c:pt>
                <c:pt idx="8090">
                  <c:v>-0.43009717052732643</c:v>
                </c:pt>
                <c:pt idx="8091">
                  <c:v>4.6923274608872134E-2</c:v>
                </c:pt>
                <c:pt idx="8092">
                  <c:v>0</c:v>
                </c:pt>
                <c:pt idx="8093">
                  <c:v>-0.24778449659716983</c:v>
                </c:pt>
                <c:pt idx="8094">
                  <c:v>-0.56639944529190256</c:v>
                </c:pt>
                <c:pt idx="8095">
                  <c:v>-7.1934458418260849E-2</c:v>
                </c:pt>
                <c:pt idx="8096">
                  <c:v>0</c:v>
                </c:pt>
                <c:pt idx="8097">
                  <c:v>0</c:v>
                </c:pt>
                <c:pt idx="8098">
                  <c:v>0.28418032873323718</c:v>
                </c:pt>
                <c:pt idx="8099">
                  <c:v>-0.20130726264773813</c:v>
                </c:pt>
                <c:pt idx="8100">
                  <c:v>0</c:v>
                </c:pt>
                <c:pt idx="8101">
                  <c:v>-0.66679609915871119</c:v>
                </c:pt>
                <c:pt idx="8102">
                  <c:v>0.36797946290061567</c:v>
                </c:pt>
                <c:pt idx="8103">
                  <c:v>-0.40663688359994765</c:v>
                </c:pt>
                <c:pt idx="8104">
                  <c:v>-0.54127456528748397</c:v>
                </c:pt>
                <c:pt idx="8105">
                  <c:v>-0.78639778662948645</c:v>
                </c:pt>
                <c:pt idx="8106">
                  <c:v>-6.5616304816633164E-2</c:v>
                </c:pt>
                <c:pt idx="8107">
                  <c:v>-0.34822229722867659</c:v>
                </c:pt>
                <c:pt idx="8108">
                  <c:v>-0.29967478552129911</c:v>
                </c:pt>
                <c:pt idx="8109">
                  <c:v>-2.1449060032676215E-2</c:v>
                </c:pt>
                <c:pt idx="8110">
                  <c:v>9.0315803900047342E-2</c:v>
                </c:pt>
                <c:pt idx="8111">
                  <c:v>0</c:v>
                </c:pt>
                <c:pt idx="8112">
                  <c:v>0.63952932698872855</c:v>
                </c:pt>
                <c:pt idx="8113">
                  <c:v>-0.43160398283342438</c:v>
                </c:pt>
                <c:pt idx="8114">
                  <c:v>0.76766626252501347</c:v>
                </c:pt>
                <c:pt idx="8115">
                  <c:v>-0.12766553456090612</c:v>
                </c:pt>
                <c:pt idx="8116">
                  <c:v>0</c:v>
                </c:pt>
                <c:pt idx="8117">
                  <c:v>0</c:v>
                </c:pt>
                <c:pt idx="8118">
                  <c:v>-0.48206336578608644</c:v>
                </c:pt>
                <c:pt idx="8119">
                  <c:v>0.25892328790689012</c:v>
                </c:pt>
                <c:pt idx="8120">
                  <c:v>0.38521193583282898</c:v>
                </c:pt>
                <c:pt idx="8121">
                  <c:v>-0.88586169127976255</c:v>
                </c:pt>
                <c:pt idx="8122">
                  <c:v>-0.26111483813115033</c:v>
                </c:pt>
                <c:pt idx="8123">
                  <c:v>0.51334485572195732</c:v>
                </c:pt>
                <c:pt idx="8124">
                  <c:v>0</c:v>
                </c:pt>
                <c:pt idx="8125">
                  <c:v>-0.41401793108922336</c:v>
                </c:pt>
                <c:pt idx="8126">
                  <c:v>-0.39528587944440741</c:v>
                </c:pt>
                <c:pt idx="8127">
                  <c:v>0.12630058973382141</c:v>
                </c:pt>
                <c:pt idx="8128">
                  <c:v>-0.27324570668440185</c:v>
                </c:pt>
                <c:pt idx="8129">
                  <c:v>0.50148948979893504</c:v>
                </c:pt>
                <c:pt idx="8130">
                  <c:v>7.2630625121901993E-2</c:v>
                </c:pt>
                <c:pt idx="8131">
                  <c:v>0.12949319585645647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-0.31747406749239326</c:v>
                </c:pt>
                <c:pt idx="8137">
                  <c:v>0</c:v>
                </c:pt>
                <c:pt idx="8138">
                  <c:v>-0.59888055900391679</c:v>
                </c:pt>
                <c:pt idx="8139">
                  <c:v>0.63906242232691568</c:v>
                </c:pt>
                <c:pt idx="8140">
                  <c:v>0.3394856572703393</c:v>
                </c:pt>
                <c:pt idx="8141">
                  <c:v>8.4101319320936341E-2</c:v>
                </c:pt>
                <c:pt idx="8142">
                  <c:v>0</c:v>
                </c:pt>
                <c:pt idx="8143">
                  <c:v>0.12565699746072134</c:v>
                </c:pt>
                <c:pt idx="8144">
                  <c:v>-0.48909097096370546</c:v>
                </c:pt>
                <c:pt idx="8145">
                  <c:v>-8.5299680205528361E-2</c:v>
                </c:pt>
                <c:pt idx="8146">
                  <c:v>-0.58919704001362128</c:v>
                </c:pt>
                <c:pt idx="8147">
                  <c:v>7.8602588274563345E-3</c:v>
                </c:pt>
                <c:pt idx="8148">
                  <c:v>0.86890498033093166</c:v>
                </c:pt>
                <c:pt idx="8149">
                  <c:v>0.48906231046799675</c:v>
                </c:pt>
                <c:pt idx="8150">
                  <c:v>-0.18442576607191441</c:v>
                </c:pt>
                <c:pt idx="8151">
                  <c:v>0</c:v>
                </c:pt>
                <c:pt idx="8152">
                  <c:v>-0.49712911025635131</c:v>
                </c:pt>
                <c:pt idx="8153">
                  <c:v>0.52666810763650318</c:v>
                </c:pt>
                <c:pt idx="8154">
                  <c:v>-0.67626890544280549</c:v>
                </c:pt>
                <c:pt idx="8155">
                  <c:v>-0.59275882918944944</c:v>
                </c:pt>
                <c:pt idx="8156">
                  <c:v>0.33913846483323162</c:v>
                </c:pt>
                <c:pt idx="8157">
                  <c:v>0.10038388111012075</c:v>
                </c:pt>
                <c:pt idx="8158">
                  <c:v>-0.10805248031859849</c:v>
                </c:pt>
                <c:pt idx="8159">
                  <c:v>0.37539526059436312</c:v>
                </c:pt>
                <c:pt idx="8160">
                  <c:v>0.21650948331744457</c:v>
                </c:pt>
                <c:pt idx="8161">
                  <c:v>0.31465789667896971</c:v>
                </c:pt>
                <c:pt idx="8162">
                  <c:v>-6.1148009674867332E-2</c:v>
                </c:pt>
                <c:pt idx="8163">
                  <c:v>6.7156197388650085E-2</c:v>
                </c:pt>
                <c:pt idx="8164">
                  <c:v>-0.51035011480371129</c:v>
                </c:pt>
                <c:pt idx="8165">
                  <c:v>0.20213491743937873</c:v>
                </c:pt>
                <c:pt idx="8166">
                  <c:v>4.9724734059051201E-3</c:v>
                </c:pt>
                <c:pt idx="8167">
                  <c:v>-0.28118799084511226</c:v>
                </c:pt>
                <c:pt idx="8168">
                  <c:v>0</c:v>
                </c:pt>
                <c:pt idx="8169">
                  <c:v>0.33195776712442182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0.57657280647575426</c:v>
                </c:pt>
                <c:pt idx="8175">
                  <c:v>-0.77447980573394837</c:v>
                </c:pt>
                <c:pt idx="8176">
                  <c:v>-0.38944431313368888</c:v>
                </c:pt>
                <c:pt idx="8177">
                  <c:v>0.63954771701566493</c:v>
                </c:pt>
                <c:pt idx="8178">
                  <c:v>0.93687573292622872</c:v>
                </c:pt>
                <c:pt idx="8179">
                  <c:v>-7.3754590830272804E-3</c:v>
                </c:pt>
                <c:pt idx="8180">
                  <c:v>0</c:v>
                </c:pt>
                <c:pt idx="8181">
                  <c:v>-0.81496636843024151</c:v>
                </c:pt>
                <c:pt idx="8182">
                  <c:v>-0.85489245422997096</c:v>
                </c:pt>
                <c:pt idx="8183">
                  <c:v>0.45337777707075588</c:v>
                </c:pt>
                <c:pt idx="8184">
                  <c:v>0</c:v>
                </c:pt>
                <c:pt idx="8185">
                  <c:v>0</c:v>
                </c:pt>
                <c:pt idx="8186">
                  <c:v>0.40937744817294774</c:v>
                </c:pt>
                <c:pt idx="8187">
                  <c:v>0.59413281555205399</c:v>
                </c:pt>
                <c:pt idx="8188">
                  <c:v>0</c:v>
                </c:pt>
                <c:pt idx="8189">
                  <c:v>0.2611599918247669</c:v>
                </c:pt>
                <c:pt idx="8190">
                  <c:v>0.86031770041680566</c:v>
                </c:pt>
                <c:pt idx="8191">
                  <c:v>0</c:v>
                </c:pt>
                <c:pt idx="8192">
                  <c:v>0.72892699830216579</c:v>
                </c:pt>
                <c:pt idx="8193">
                  <c:v>-0.62680200617312032</c:v>
                </c:pt>
                <c:pt idx="8194">
                  <c:v>-0.48742451327965775</c:v>
                </c:pt>
                <c:pt idx="8195">
                  <c:v>0.56154497668847636</c:v>
                </c:pt>
                <c:pt idx="8196">
                  <c:v>-0.1165433559554625</c:v>
                </c:pt>
                <c:pt idx="8197">
                  <c:v>0.69194151927027603</c:v>
                </c:pt>
                <c:pt idx="8198">
                  <c:v>-0.49789104632404957</c:v>
                </c:pt>
                <c:pt idx="8199">
                  <c:v>0.27154854844895837</c:v>
                </c:pt>
                <c:pt idx="8200">
                  <c:v>0</c:v>
                </c:pt>
                <c:pt idx="8201">
                  <c:v>0.36054131167817127</c:v>
                </c:pt>
                <c:pt idx="8202">
                  <c:v>0.53853633938048695</c:v>
                </c:pt>
                <c:pt idx="8203">
                  <c:v>0</c:v>
                </c:pt>
                <c:pt idx="8204">
                  <c:v>-2.0628446716077775E-3</c:v>
                </c:pt>
                <c:pt idx="8205">
                  <c:v>-0.6818693784922143</c:v>
                </c:pt>
                <c:pt idx="8206">
                  <c:v>0</c:v>
                </c:pt>
                <c:pt idx="8207">
                  <c:v>-0.67835671181941626</c:v>
                </c:pt>
                <c:pt idx="8208">
                  <c:v>-0.68327720335836517</c:v>
                </c:pt>
                <c:pt idx="8209">
                  <c:v>-0.10157085003570288</c:v>
                </c:pt>
                <c:pt idx="8210">
                  <c:v>0.49127715981864384</c:v>
                </c:pt>
                <c:pt idx="8211">
                  <c:v>-0.17049563836611092</c:v>
                </c:pt>
                <c:pt idx="8212">
                  <c:v>-0.42777330998198515</c:v>
                </c:pt>
                <c:pt idx="8213">
                  <c:v>-2.630311494948856E-3</c:v>
                </c:pt>
                <c:pt idx="8214">
                  <c:v>0.46739597964652679</c:v>
                </c:pt>
                <c:pt idx="8215">
                  <c:v>0</c:v>
                </c:pt>
                <c:pt idx="8216">
                  <c:v>0.39321354087670457</c:v>
                </c:pt>
                <c:pt idx="8217">
                  <c:v>-2.8231590873808443E-2</c:v>
                </c:pt>
                <c:pt idx="8218">
                  <c:v>0.34998235968261771</c:v>
                </c:pt>
                <c:pt idx="8219">
                  <c:v>0.24732600805540983</c:v>
                </c:pt>
                <c:pt idx="8220">
                  <c:v>0.69035413842048632</c:v>
                </c:pt>
                <c:pt idx="8221">
                  <c:v>-2.4360473398870042E-2</c:v>
                </c:pt>
                <c:pt idx="8222">
                  <c:v>-0.66759020729580687</c:v>
                </c:pt>
                <c:pt idx="8223">
                  <c:v>0.3926399026996612</c:v>
                </c:pt>
                <c:pt idx="8224">
                  <c:v>0</c:v>
                </c:pt>
                <c:pt idx="8225">
                  <c:v>0.22353414563595519</c:v>
                </c:pt>
                <c:pt idx="8226">
                  <c:v>0.58216916845720634</c:v>
                </c:pt>
                <c:pt idx="8227">
                  <c:v>0</c:v>
                </c:pt>
                <c:pt idx="8228">
                  <c:v>0</c:v>
                </c:pt>
                <c:pt idx="8229">
                  <c:v>-0.54955305192204751</c:v>
                </c:pt>
                <c:pt idx="8230">
                  <c:v>0.62619656988441363</c:v>
                </c:pt>
                <c:pt idx="8231">
                  <c:v>-0.1280812333695458</c:v>
                </c:pt>
                <c:pt idx="8232">
                  <c:v>-0.89172233137252244</c:v>
                </c:pt>
                <c:pt idx="8233">
                  <c:v>0.20246632332264625</c:v>
                </c:pt>
                <c:pt idx="8234">
                  <c:v>8.5977357481519689E-2</c:v>
                </c:pt>
                <c:pt idx="8235">
                  <c:v>0.19078826979891517</c:v>
                </c:pt>
                <c:pt idx="8236">
                  <c:v>0</c:v>
                </c:pt>
                <c:pt idx="8237">
                  <c:v>0.11213442515172423</c:v>
                </c:pt>
                <c:pt idx="8238">
                  <c:v>0.15002505411461753</c:v>
                </c:pt>
                <c:pt idx="8239">
                  <c:v>-0.12708862963524403</c:v>
                </c:pt>
                <c:pt idx="8240">
                  <c:v>-0.18750325603086182</c:v>
                </c:pt>
                <c:pt idx="8241">
                  <c:v>-0.14724075594498753</c:v>
                </c:pt>
                <c:pt idx="8242">
                  <c:v>0.31376396168030052</c:v>
                </c:pt>
                <c:pt idx="8243">
                  <c:v>0.72820566371218298</c:v>
                </c:pt>
                <c:pt idx="8244">
                  <c:v>0</c:v>
                </c:pt>
                <c:pt idx="8245">
                  <c:v>0</c:v>
                </c:pt>
                <c:pt idx="8246">
                  <c:v>0.81568504008096987</c:v>
                </c:pt>
                <c:pt idx="8247">
                  <c:v>-7.7923033816038156E-2</c:v>
                </c:pt>
                <c:pt idx="8248">
                  <c:v>0.16080042899678126</c:v>
                </c:pt>
                <c:pt idx="8249">
                  <c:v>0</c:v>
                </c:pt>
                <c:pt idx="8250">
                  <c:v>0.47213606546861087</c:v>
                </c:pt>
                <c:pt idx="8251">
                  <c:v>-1.5840032107727442E-2</c:v>
                </c:pt>
                <c:pt idx="8252">
                  <c:v>0</c:v>
                </c:pt>
                <c:pt idx="8253">
                  <c:v>0</c:v>
                </c:pt>
                <c:pt idx="8254">
                  <c:v>0.63281897035155188</c:v>
                </c:pt>
                <c:pt idx="8255">
                  <c:v>-0.2932984468162001</c:v>
                </c:pt>
                <c:pt idx="8256">
                  <c:v>0</c:v>
                </c:pt>
                <c:pt idx="8257">
                  <c:v>-0.38872292951024034</c:v>
                </c:pt>
                <c:pt idx="8258">
                  <c:v>0</c:v>
                </c:pt>
                <c:pt idx="8259">
                  <c:v>0.69421747979559356</c:v>
                </c:pt>
                <c:pt idx="8260">
                  <c:v>0.74491885438001937</c:v>
                </c:pt>
                <c:pt idx="8261">
                  <c:v>3.089058361762298E-2</c:v>
                </c:pt>
                <c:pt idx="8262">
                  <c:v>0.66303764320198422</c:v>
                </c:pt>
                <c:pt idx="8263">
                  <c:v>-0.26125215090883502</c:v>
                </c:pt>
                <c:pt idx="8264">
                  <c:v>0.18704599687673706</c:v>
                </c:pt>
                <c:pt idx="8265">
                  <c:v>-0.51641578303156388</c:v>
                </c:pt>
                <c:pt idx="8266">
                  <c:v>-0.28857371166298629</c:v>
                </c:pt>
                <c:pt idx="8267">
                  <c:v>0.49656026923779484</c:v>
                </c:pt>
                <c:pt idx="8268">
                  <c:v>0</c:v>
                </c:pt>
                <c:pt idx="8269">
                  <c:v>-0.26780170765347489</c:v>
                </c:pt>
                <c:pt idx="8270">
                  <c:v>0</c:v>
                </c:pt>
                <c:pt idx="8271">
                  <c:v>0.77649400836258664</c:v>
                </c:pt>
                <c:pt idx="8272">
                  <c:v>0</c:v>
                </c:pt>
                <c:pt idx="8273">
                  <c:v>0.4952682101282786</c:v>
                </c:pt>
                <c:pt idx="8274">
                  <c:v>0.36694769960761953</c:v>
                </c:pt>
                <c:pt idx="8275">
                  <c:v>0.43908375189882598</c:v>
                </c:pt>
                <c:pt idx="8276">
                  <c:v>-0.11985879788591625</c:v>
                </c:pt>
                <c:pt idx="8277">
                  <c:v>0.76219880976147714</c:v>
                </c:pt>
                <c:pt idx="8278">
                  <c:v>-0.17651119853273656</c:v>
                </c:pt>
                <c:pt idx="8279">
                  <c:v>-0.25682044344411814</c:v>
                </c:pt>
                <c:pt idx="8280">
                  <c:v>0</c:v>
                </c:pt>
                <c:pt idx="8281">
                  <c:v>0</c:v>
                </c:pt>
                <c:pt idx="8282">
                  <c:v>-0.82364964103569172</c:v>
                </c:pt>
                <c:pt idx="8283">
                  <c:v>0.26139611486365055</c:v>
                </c:pt>
                <c:pt idx="8284">
                  <c:v>-0.39395378261112768</c:v>
                </c:pt>
                <c:pt idx="8285">
                  <c:v>5.6499812692747398E-3</c:v>
                </c:pt>
                <c:pt idx="8286">
                  <c:v>-0.63368321992701127</c:v>
                </c:pt>
                <c:pt idx="8287">
                  <c:v>0.14267743337187966</c:v>
                </c:pt>
                <c:pt idx="8288">
                  <c:v>0</c:v>
                </c:pt>
                <c:pt idx="8289">
                  <c:v>0.12474983355686398</c:v>
                </c:pt>
                <c:pt idx="8290">
                  <c:v>0.58148518294678331</c:v>
                </c:pt>
                <c:pt idx="8291">
                  <c:v>-0.18531753269224449</c:v>
                </c:pt>
                <c:pt idx="8292">
                  <c:v>0.74813048079773203</c:v>
                </c:pt>
                <c:pt idx="8293">
                  <c:v>0.72945274646733438</c:v>
                </c:pt>
                <c:pt idx="8294">
                  <c:v>0.43975832004834903</c:v>
                </c:pt>
                <c:pt idx="8295">
                  <c:v>-0.64720255845148955</c:v>
                </c:pt>
                <c:pt idx="8296">
                  <c:v>-0.21893850324408248</c:v>
                </c:pt>
                <c:pt idx="8297">
                  <c:v>-0.13417091814024396</c:v>
                </c:pt>
                <c:pt idx="8298">
                  <c:v>-0.16768466412340022</c:v>
                </c:pt>
                <c:pt idx="8299">
                  <c:v>-7.5676307897911244E-2</c:v>
                </c:pt>
                <c:pt idx="8300">
                  <c:v>0.83310808527761715</c:v>
                </c:pt>
                <c:pt idx="8301">
                  <c:v>-0.31065690978992677</c:v>
                </c:pt>
                <c:pt idx="8302">
                  <c:v>-0.43243382925261908</c:v>
                </c:pt>
                <c:pt idx="8303">
                  <c:v>0.27385680101638066</c:v>
                </c:pt>
                <c:pt idx="8304">
                  <c:v>0.84540854024411338</c:v>
                </c:pt>
                <c:pt idx="8305">
                  <c:v>0.4566272514461307</c:v>
                </c:pt>
                <c:pt idx="8306">
                  <c:v>-0.3774301027855933</c:v>
                </c:pt>
                <c:pt idx="8307">
                  <c:v>-0.86522045838468253</c:v>
                </c:pt>
                <c:pt idx="8308">
                  <c:v>0.67951974945382432</c:v>
                </c:pt>
                <c:pt idx="8309">
                  <c:v>-0.49553543546457846</c:v>
                </c:pt>
                <c:pt idx="8310">
                  <c:v>-0.37565907782955144</c:v>
                </c:pt>
                <c:pt idx="8311">
                  <c:v>-2.1789369143832893E-2</c:v>
                </c:pt>
                <c:pt idx="8312">
                  <c:v>0</c:v>
                </c:pt>
                <c:pt idx="8313">
                  <c:v>0</c:v>
                </c:pt>
                <c:pt idx="8314">
                  <c:v>-7.6303637923726075E-2</c:v>
                </c:pt>
                <c:pt idx="8315">
                  <c:v>0.64300065624554925</c:v>
                </c:pt>
                <c:pt idx="8316">
                  <c:v>-4.2361080616219571E-2</c:v>
                </c:pt>
                <c:pt idx="8317">
                  <c:v>-0.54268931983475532</c:v>
                </c:pt>
                <c:pt idx="8318">
                  <c:v>-0.86687700044805638</c:v>
                </c:pt>
                <c:pt idx="8319">
                  <c:v>0</c:v>
                </c:pt>
                <c:pt idx="8320">
                  <c:v>0.35275295617979996</c:v>
                </c:pt>
                <c:pt idx="8321">
                  <c:v>0.37822116364067027</c:v>
                </c:pt>
                <c:pt idx="8322">
                  <c:v>-0.3965563698860759</c:v>
                </c:pt>
                <c:pt idx="8323">
                  <c:v>4.4275664738341547E-2</c:v>
                </c:pt>
                <c:pt idx="8324">
                  <c:v>4.2619614334319156E-2</c:v>
                </c:pt>
                <c:pt idx="8325">
                  <c:v>0</c:v>
                </c:pt>
                <c:pt idx="8326">
                  <c:v>0</c:v>
                </c:pt>
                <c:pt idx="8327">
                  <c:v>0.20331451275867085</c:v>
                </c:pt>
                <c:pt idx="8328">
                  <c:v>-0.24640806521748893</c:v>
                </c:pt>
                <c:pt idx="8329">
                  <c:v>-0.88219709046793193</c:v>
                </c:pt>
                <c:pt idx="8330">
                  <c:v>-0.62252817978746045</c:v>
                </c:pt>
                <c:pt idx="8331">
                  <c:v>0</c:v>
                </c:pt>
                <c:pt idx="8332">
                  <c:v>0.33642318419904171</c:v>
                </c:pt>
                <c:pt idx="8333">
                  <c:v>3.4131798563107552E-2</c:v>
                </c:pt>
                <c:pt idx="8334">
                  <c:v>0.17128582125101133</c:v>
                </c:pt>
                <c:pt idx="8335">
                  <c:v>0.66690424351246769</c:v>
                </c:pt>
                <c:pt idx="8336">
                  <c:v>0.68713646887717239</c:v>
                </c:pt>
                <c:pt idx="8337">
                  <c:v>-0.38616231262481948</c:v>
                </c:pt>
                <c:pt idx="8338">
                  <c:v>0.59999270259528892</c:v>
                </c:pt>
                <c:pt idx="8339">
                  <c:v>-0.22369457654484703</c:v>
                </c:pt>
                <c:pt idx="8340">
                  <c:v>0.19353467435982763</c:v>
                </c:pt>
                <c:pt idx="8341">
                  <c:v>0.15271453567970283</c:v>
                </c:pt>
                <c:pt idx="8342">
                  <c:v>-7.8838748208138298E-2</c:v>
                </c:pt>
                <c:pt idx="8343">
                  <c:v>-8.0117824103572488E-2</c:v>
                </c:pt>
                <c:pt idx="8344">
                  <c:v>-0.6937134575463233</c:v>
                </c:pt>
                <c:pt idx="8345">
                  <c:v>-0.14581266509699198</c:v>
                </c:pt>
                <c:pt idx="8346">
                  <c:v>0.2109012412873148</c:v>
                </c:pt>
                <c:pt idx="8347">
                  <c:v>-7.2147582630241125E-2</c:v>
                </c:pt>
                <c:pt idx="8348">
                  <c:v>0.59782792261520434</c:v>
                </c:pt>
                <c:pt idx="8349">
                  <c:v>0.3652124588570369</c:v>
                </c:pt>
                <c:pt idx="8350">
                  <c:v>-0.16052840183302264</c:v>
                </c:pt>
                <c:pt idx="8351">
                  <c:v>-0.52433084413899467</c:v>
                </c:pt>
                <c:pt idx="8352">
                  <c:v>0</c:v>
                </c:pt>
                <c:pt idx="8353">
                  <c:v>-0.11058630057142338</c:v>
                </c:pt>
                <c:pt idx="8354">
                  <c:v>-0.43777824004791555</c:v>
                </c:pt>
                <c:pt idx="8355">
                  <c:v>-0.47743348505475325</c:v>
                </c:pt>
                <c:pt idx="8356">
                  <c:v>0</c:v>
                </c:pt>
                <c:pt idx="8357">
                  <c:v>0.6348148142968717</c:v>
                </c:pt>
                <c:pt idx="8358">
                  <c:v>0.52023186845356229</c:v>
                </c:pt>
                <c:pt idx="8359">
                  <c:v>-0.44806698380137178</c:v>
                </c:pt>
                <c:pt idx="8360">
                  <c:v>0</c:v>
                </c:pt>
                <c:pt idx="8361">
                  <c:v>-0.94188996012748127</c:v>
                </c:pt>
                <c:pt idx="8362">
                  <c:v>-0.14914069279139142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-0.75200643905684794</c:v>
                </c:pt>
                <c:pt idx="8367">
                  <c:v>-0.34730186033159649</c:v>
                </c:pt>
                <c:pt idx="8368">
                  <c:v>-0.23512114704804254</c:v>
                </c:pt>
                <c:pt idx="8369">
                  <c:v>0.33563991410468841</c:v>
                </c:pt>
                <c:pt idx="8370">
                  <c:v>0</c:v>
                </c:pt>
                <c:pt idx="8371">
                  <c:v>-0.75309894700000468</c:v>
                </c:pt>
                <c:pt idx="8372">
                  <c:v>0.92123718706269386</c:v>
                </c:pt>
                <c:pt idx="8373">
                  <c:v>0</c:v>
                </c:pt>
                <c:pt idx="8374">
                  <c:v>-0.16238202321427808</c:v>
                </c:pt>
                <c:pt idx="8375">
                  <c:v>-0.63567943194611232</c:v>
                </c:pt>
                <c:pt idx="8376">
                  <c:v>3.7446243925800982E-2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-0.69672118802939975</c:v>
                </c:pt>
                <c:pt idx="8382">
                  <c:v>0</c:v>
                </c:pt>
                <c:pt idx="8383">
                  <c:v>-0.1670609288973588</c:v>
                </c:pt>
                <c:pt idx="8384">
                  <c:v>-6.051837865503451E-3</c:v>
                </c:pt>
                <c:pt idx="8385">
                  <c:v>0</c:v>
                </c:pt>
                <c:pt idx="8386">
                  <c:v>0.67285666318454318</c:v>
                </c:pt>
                <c:pt idx="8387">
                  <c:v>0</c:v>
                </c:pt>
                <c:pt idx="8388">
                  <c:v>-0.6953525676412009</c:v>
                </c:pt>
                <c:pt idx="8389">
                  <c:v>0.10137557860009982</c:v>
                </c:pt>
                <c:pt idx="8390">
                  <c:v>-0.10924184705191387</c:v>
                </c:pt>
                <c:pt idx="8391">
                  <c:v>0.17300698136806147</c:v>
                </c:pt>
                <c:pt idx="8392">
                  <c:v>0.49506691865526875</c:v>
                </c:pt>
                <c:pt idx="8393">
                  <c:v>0.98688112156184093</c:v>
                </c:pt>
                <c:pt idx="8394">
                  <c:v>0.83912540638397815</c:v>
                </c:pt>
                <c:pt idx="8395">
                  <c:v>-0.34052396934910911</c:v>
                </c:pt>
                <c:pt idx="8396">
                  <c:v>-0.63407973384223304</c:v>
                </c:pt>
                <c:pt idx="8397">
                  <c:v>0.59779946111924698</c:v>
                </c:pt>
                <c:pt idx="8398">
                  <c:v>-0.51772196638523704</c:v>
                </c:pt>
                <c:pt idx="8399">
                  <c:v>-6.3007681643800773E-2</c:v>
                </c:pt>
                <c:pt idx="8400">
                  <c:v>0.38027423722527542</c:v>
                </c:pt>
                <c:pt idx="8401">
                  <c:v>3.1687375669641415E-2</c:v>
                </c:pt>
                <c:pt idx="8402">
                  <c:v>0</c:v>
                </c:pt>
                <c:pt idx="8403">
                  <c:v>-0.57782187390003337</c:v>
                </c:pt>
                <c:pt idx="8404">
                  <c:v>-0.6091459922015261</c:v>
                </c:pt>
                <c:pt idx="8405">
                  <c:v>0.5787911431262529</c:v>
                </c:pt>
                <c:pt idx="8406">
                  <c:v>0.29129398033078502</c:v>
                </c:pt>
                <c:pt idx="8407">
                  <c:v>-1.436036888134673E-2</c:v>
                </c:pt>
                <c:pt idx="8408">
                  <c:v>0.17217071501762993</c:v>
                </c:pt>
                <c:pt idx="8409">
                  <c:v>0.10968791577600179</c:v>
                </c:pt>
                <c:pt idx="8410">
                  <c:v>-0.36488761199220043</c:v>
                </c:pt>
                <c:pt idx="8411">
                  <c:v>-0.30114166074809301</c:v>
                </c:pt>
                <c:pt idx="8412">
                  <c:v>-7.0232771328050614E-2</c:v>
                </c:pt>
                <c:pt idx="8413">
                  <c:v>0</c:v>
                </c:pt>
                <c:pt idx="8414">
                  <c:v>-0.52800459418478995</c:v>
                </c:pt>
                <c:pt idx="8415">
                  <c:v>0</c:v>
                </c:pt>
                <c:pt idx="8416">
                  <c:v>0.56603998861567817</c:v>
                </c:pt>
                <c:pt idx="8417">
                  <c:v>-0.19184408198276026</c:v>
                </c:pt>
                <c:pt idx="8418">
                  <c:v>-8.7941747333246667E-3</c:v>
                </c:pt>
                <c:pt idx="8419">
                  <c:v>0.53416082445831226</c:v>
                </c:pt>
                <c:pt idx="8420">
                  <c:v>0.48164322819804006</c:v>
                </c:pt>
                <c:pt idx="8421">
                  <c:v>0</c:v>
                </c:pt>
                <c:pt idx="8422">
                  <c:v>0</c:v>
                </c:pt>
                <c:pt idx="8423">
                  <c:v>7.664093582512832E-2</c:v>
                </c:pt>
                <c:pt idx="8424">
                  <c:v>0</c:v>
                </c:pt>
                <c:pt idx="8425">
                  <c:v>0.34650604700500365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-0.53000163006782319</c:v>
                </c:pt>
                <c:pt idx="8430">
                  <c:v>1.157711036985587E-2</c:v>
                </c:pt>
                <c:pt idx="8431">
                  <c:v>-0.36423016673235908</c:v>
                </c:pt>
                <c:pt idx="8432">
                  <c:v>0</c:v>
                </c:pt>
                <c:pt idx="8433">
                  <c:v>0</c:v>
                </c:pt>
                <c:pt idx="8434">
                  <c:v>0.54578184483176173</c:v>
                </c:pt>
                <c:pt idx="8435">
                  <c:v>0.7005883363493286</c:v>
                </c:pt>
                <c:pt idx="8436">
                  <c:v>0</c:v>
                </c:pt>
                <c:pt idx="8437">
                  <c:v>-0.28325726166683785</c:v>
                </c:pt>
                <c:pt idx="8438">
                  <c:v>-0.34712244712781093</c:v>
                </c:pt>
                <c:pt idx="8439">
                  <c:v>6.6554702891109763E-2</c:v>
                </c:pt>
                <c:pt idx="8440">
                  <c:v>-3.7766314299789716E-2</c:v>
                </c:pt>
                <c:pt idx="8441">
                  <c:v>0</c:v>
                </c:pt>
                <c:pt idx="8442">
                  <c:v>0.27696320178055345</c:v>
                </c:pt>
                <c:pt idx="8443">
                  <c:v>0.85882190105232059</c:v>
                </c:pt>
                <c:pt idx="8444">
                  <c:v>0.26422464115972932</c:v>
                </c:pt>
                <c:pt idx="8445">
                  <c:v>0</c:v>
                </c:pt>
                <c:pt idx="8446">
                  <c:v>0.53375896156134806</c:v>
                </c:pt>
                <c:pt idx="8447">
                  <c:v>0</c:v>
                </c:pt>
                <c:pt idx="8448">
                  <c:v>-0.50433831785870442</c:v>
                </c:pt>
                <c:pt idx="8449">
                  <c:v>-0.59288266860459826</c:v>
                </c:pt>
                <c:pt idx="8450">
                  <c:v>0.17008395397926268</c:v>
                </c:pt>
                <c:pt idx="8451">
                  <c:v>0.20040268284024076</c:v>
                </c:pt>
                <c:pt idx="8452">
                  <c:v>0.10508664124019518</c:v>
                </c:pt>
                <c:pt idx="8453">
                  <c:v>0</c:v>
                </c:pt>
                <c:pt idx="8454">
                  <c:v>0</c:v>
                </c:pt>
                <c:pt idx="8455">
                  <c:v>0.17137671981478064</c:v>
                </c:pt>
                <c:pt idx="8456">
                  <c:v>9.0894133769392482E-2</c:v>
                </c:pt>
                <c:pt idx="8457">
                  <c:v>0.45184396987824549</c:v>
                </c:pt>
                <c:pt idx="8458">
                  <c:v>0.7014894576473627</c:v>
                </c:pt>
                <c:pt idx="8459">
                  <c:v>-0.14223029285020772</c:v>
                </c:pt>
                <c:pt idx="8460">
                  <c:v>-1.2389020176792886E-2</c:v>
                </c:pt>
                <c:pt idx="8461">
                  <c:v>0.50834140013805751</c:v>
                </c:pt>
                <c:pt idx="8462">
                  <c:v>0.63758089821871522</c:v>
                </c:pt>
                <c:pt idx="8463">
                  <c:v>-0.73184702784143729</c:v>
                </c:pt>
                <c:pt idx="8464">
                  <c:v>0.94605781274788914</c:v>
                </c:pt>
                <c:pt idx="8465">
                  <c:v>-0.72986136840287763</c:v>
                </c:pt>
                <c:pt idx="8466">
                  <c:v>-0.39773726764093986</c:v>
                </c:pt>
                <c:pt idx="8467">
                  <c:v>-0.13032317353744283</c:v>
                </c:pt>
                <c:pt idx="8468">
                  <c:v>-0.80276530162299897</c:v>
                </c:pt>
                <c:pt idx="8469">
                  <c:v>-0.83305378499194349</c:v>
                </c:pt>
                <c:pt idx="8470">
                  <c:v>6.8982449938271628E-2</c:v>
                </c:pt>
                <c:pt idx="8471">
                  <c:v>-0.54132198753262095</c:v>
                </c:pt>
                <c:pt idx="8472">
                  <c:v>0.89859000552983836</c:v>
                </c:pt>
                <c:pt idx="8473">
                  <c:v>-1.3726129454525449E-2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0.15080229944786971</c:v>
                </c:pt>
                <c:pt idx="8478">
                  <c:v>0</c:v>
                </c:pt>
                <c:pt idx="8479">
                  <c:v>0.48810055091105786</c:v>
                </c:pt>
                <c:pt idx="8480">
                  <c:v>0</c:v>
                </c:pt>
                <c:pt idx="8481">
                  <c:v>-0.26575398852034837</c:v>
                </c:pt>
                <c:pt idx="8482">
                  <c:v>-0.15301048706116527</c:v>
                </c:pt>
                <c:pt idx="8483">
                  <c:v>0.76993653507801874</c:v>
                </c:pt>
                <c:pt idx="8484">
                  <c:v>0.23232775016988061</c:v>
                </c:pt>
                <c:pt idx="8485">
                  <c:v>0</c:v>
                </c:pt>
                <c:pt idx="8486">
                  <c:v>0.18900115237021531</c:v>
                </c:pt>
                <c:pt idx="8487">
                  <c:v>0.32064705423344009</c:v>
                </c:pt>
                <c:pt idx="8488">
                  <c:v>5.3549218560731582E-2</c:v>
                </c:pt>
                <c:pt idx="8489">
                  <c:v>0</c:v>
                </c:pt>
                <c:pt idx="8490">
                  <c:v>-0.22794640154126711</c:v>
                </c:pt>
                <c:pt idx="8491">
                  <c:v>8.1442038214226908E-2</c:v>
                </c:pt>
                <c:pt idx="8492">
                  <c:v>0.67042017398838816</c:v>
                </c:pt>
                <c:pt idx="8493">
                  <c:v>4.2858664572025695E-2</c:v>
                </c:pt>
                <c:pt idx="8494">
                  <c:v>-0.21059397252595424</c:v>
                </c:pt>
                <c:pt idx="8495">
                  <c:v>-0.14661507274999153</c:v>
                </c:pt>
                <c:pt idx="8496">
                  <c:v>0.85154429341878313</c:v>
                </c:pt>
                <c:pt idx="8497">
                  <c:v>0.49493914524442673</c:v>
                </c:pt>
                <c:pt idx="8498">
                  <c:v>0</c:v>
                </c:pt>
                <c:pt idx="8499">
                  <c:v>0.66231134149831039</c:v>
                </c:pt>
                <c:pt idx="8500">
                  <c:v>0</c:v>
                </c:pt>
                <c:pt idx="8501">
                  <c:v>-0.48996652276782493</c:v>
                </c:pt>
                <c:pt idx="8502">
                  <c:v>3.9562431688819899E-2</c:v>
                </c:pt>
                <c:pt idx="8503">
                  <c:v>8.9580422986376362E-2</c:v>
                </c:pt>
                <c:pt idx="8504">
                  <c:v>-0.85704231081675353</c:v>
                </c:pt>
                <c:pt idx="8505">
                  <c:v>-0.20254578007023039</c:v>
                </c:pt>
                <c:pt idx="8506">
                  <c:v>0.30166844050783936</c:v>
                </c:pt>
                <c:pt idx="8507">
                  <c:v>-0.1354235193790867</c:v>
                </c:pt>
                <c:pt idx="8508">
                  <c:v>-0.47142124122103768</c:v>
                </c:pt>
                <c:pt idx="8509">
                  <c:v>-0.71917805898661502</c:v>
                </c:pt>
                <c:pt idx="8510">
                  <c:v>0.31766595520111585</c:v>
                </c:pt>
                <c:pt idx="8511">
                  <c:v>-0.82510905082912833</c:v>
                </c:pt>
                <c:pt idx="8512">
                  <c:v>0.24991186826677403</c:v>
                </c:pt>
                <c:pt idx="8513">
                  <c:v>0.17729830581523842</c:v>
                </c:pt>
                <c:pt idx="8514">
                  <c:v>0.90606678221457848</c:v>
                </c:pt>
                <c:pt idx="8515">
                  <c:v>0.92734320470046328</c:v>
                </c:pt>
                <c:pt idx="8516">
                  <c:v>-0.13526027690125542</c:v>
                </c:pt>
                <c:pt idx="8517">
                  <c:v>-8.5314313907598915E-2</c:v>
                </c:pt>
                <c:pt idx="8518">
                  <c:v>0.52326044606228095</c:v>
                </c:pt>
                <c:pt idx="8519">
                  <c:v>5.6997654565618561E-2</c:v>
                </c:pt>
                <c:pt idx="8520">
                  <c:v>-2.8802694809018092E-2</c:v>
                </c:pt>
                <c:pt idx="8521">
                  <c:v>0.67483739245130714</c:v>
                </c:pt>
                <c:pt idx="8522">
                  <c:v>0.63392126543318161</c:v>
                </c:pt>
                <c:pt idx="8523">
                  <c:v>0.6409994212435759</c:v>
                </c:pt>
                <c:pt idx="8524">
                  <c:v>-0.84011606088127211</c:v>
                </c:pt>
                <c:pt idx="8525">
                  <c:v>-0.57854897234207714</c:v>
                </c:pt>
                <c:pt idx="8526">
                  <c:v>-0.51166646395511073</c:v>
                </c:pt>
                <c:pt idx="8527">
                  <c:v>-8.142870047585582E-2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-0.10482180834050014</c:v>
                </c:pt>
                <c:pt idx="8532">
                  <c:v>0.17651422628208913</c:v>
                </c:pt>
                <c:pt idx="8533">
                  <c:v>5.3110885718773204E-2</c:v>
                </c:pt>
                <c:pt idx="8534">
                  <c:v>0.19365082609926709</c:v>
                </c:pt>
                <c:pt idx="8535">
                  <c:v>0</c:v>
                </c:pt>
                <c:pt idx="8536">
                  <c:v>0.88654557055431482</c:v>
                </c:pt>
                <c:pt idx="8537">
                  <c:v>-0.7913226721128126</c:v>
                </c:pt>
                <c:pt idx="8538">
                  <c:v>-0.41914222258657574</c:v>
                </c:pt>
                <c:pt idx="8539">
                  <c:v>0.83476370705893999</c:v>
                </c:pt>
                <c:pt idx="8540">
                  <c:v>4.351561210319721E-2</c:v>
                </c:pt>
                <c:pt idx="8541">
                  <c:v>0</c:v>
                </c:pt>
                <c:pt idx="8542">
                  <c:v>8.6062487661398901E-2</c:v>
                </c:pt>
                <c:pt idx="8543">
                  <c:v>0</c:v>
                </c:pt>
                <c:pt idx="8544">
                  <c:v>-0.5735499623452025</c:v>
                </c:pt>
                <c:pt idx="8545">
                  <c:v>0</c:v>
                </c:pt>
                <c:pt idx="8546">
                  <c:v>0.79299690254321753</c:v>
                </c:pt>
                <c:pt idx="8547">
                  <c:v>0</c:v>
                </c:pt>
                <c:pt idx="8548">
                  <c:v>3.8529055160789749E-2</c:v>
                </c:pt>
                <c:pt idx="8549">
                  <c:v>-0.37933954909304379</c:v>
                </c:pt>
                <c:pt idx="8550">
                  <c:v>0</c:v>
                </c:pt>
                <c:pt idx="8551">
                  <c:v>-0.34053357623751968</c:v>
                </c:pt>
                <c:pt idx="8552">
                  <c:v>0.32491841237311547</c:v>
                </c:pt>
                <c:pt idx="8553">
                  <c:v>0</c:v>
                </c:pt>
                <c:pt idx="8554">
                  <c:v>-5.2145977824276102E-2</c:v>
                </c:pt>
                <c:pt idx="8555">
                  <c:v>-0.19514600389222325</c:v>
                </c:pt>
                <c:pt idx="8556">
                  <c:v>0.68216156476995771</c:v>
                </c:pt>
                <c:pt idx="8557">
                  <c:v>-0.71675427740537323</c:v>
                </c:pt>
                <c:pt idx="8558">
                  <c:v>0</c:v>
                </c:pt>
                <c:pt idx="8559">
                  <c:v>-0.61728622514255438</c:v>
                </c:pt>
                <c:pt idx="8560">
                  <c:v>0.516128108781988</c:v>
                </c:pt>
                <c:pt idx="8561">
                  <c:v>0</c:v>
                </c:pt>
                <c:pt idx="8562">
                  <c:v>-0.42301188209378537</c:v>
                </c:pt>
                <c:pt idx="8563">
                  <c:v>0.85843490852071502</c:v>
                </c:pt>
                <c:pt idx="8564">
                  <c:v>0</c:v>
                </c:pt>
                <c:pt idx="8565">
                  <c:v>-0.91041548198672118</c:v>
                </c:pt>
                <c:pt idx="8566">
                  <c:v>0.79796554173837642</c:v>
                </c:pt>
                <c:pt idx="8567">
                  <c:v>0.4864256998331431</c:v>
                </c:pt>
                <c:pt idx="8568">
                  <c:v>0.50794153739366266</c:v>
                </c:pt>
                <c:pt idx="8569">
                  <c:v>0.45685639326317151</c:v>
                </c:pt>
                <c:pt idx="8570">
                  <c:v>0</c:v>
                </c:pt>
                <c:pt idx="8571">
                  <c:v>0</c:v>
                </c:pt>
                <c:pt idx="8572">
                  <c:v>-1.168828492415841E-3</c:v>
                </c:pt>
                <c:pt idx="8573">
                  <c:v>-0.66766314656365999</c:v>
                </c:pt>
                <c:pt idx="8574">
                  <c:v>0.54351309781679547</c:v>
                </c:pt>
                <c:pt idx="8575">
                  <c:v>0</c:v>
                </c:pt>
                <c:pt idx="8576">
                  <c:v>0.2244206852412951</c:v>
                </c:pt>
                <c:pt idx="8577">
                  <c:v>0</c:v>
                </c:pt>
                <c:pt idx="8578">
                  <c:v>0</c:v>
                </c:pt>
                <c:pt idx="8579">
                  <c:v>-0.81799837292185451</c:v>
                </c:pt>
                <c:pt idx="8580">
                  <c:v>-0.5845750890327488</c:v>
                </c:pt>
                <c:pt idx="8581">
                  <c:v>-0.26880758763165113</c:v>
                </c:pt>
                <c:pt idx="8582">
                  <c:v>0.37994292459629975</c:v>
                </c:pt>
                <c:pt idx="8583">
                  <c:v>-0.93716361766560663</c:v>
                </c:pt>
                <c:pt idx="8584">
                  <c:v>0</c:v>
                </c:pt>
                <c:pt idx="8585">
                  <c:v>-0.66286468139107679</c:v>
                </c:pt>
                <c:pt idx="8586">
                  <c:v>0</c:v>
                </c:pt>
                <c:pt idx="8587">
                  <c:v>4.9479244441993586E-2</c:v>
                </c:pt>
                <c:pt idx="8588">
                  <c:v>0.41981291475252247</c:v>
                </c:pt>
                <c:pt idx="8589">
                  <c:v>0.10523148429262941</c:v>
                </c:pt>
                <c:pt idx="8590">
                  <c:v>0.48397888693205449</c:v>
                </c:pt>
                <c:pt idx="8591">
                  <c:v>-7.5246257040843645E-2</c:v>
                </c:pt>
                <c:pt idx="8592">
                  <c:v>-1.5642431371896137E-3</c:v>
                </c:pt>
                <c:pt idx="8593">
                  <c:v>-0.81186923070604289</c:v>
                </c:pt>
                <c:pt idx="8594">
                  <c:v>-0.49514787611925248</c:v>
                </c:pt>
                <c:pt idx="8595">
                  <c:v>-0.72104279856048592</c:v>
                </c:pt>
                <c:pt idx="8596">
                  <c:v>-0.45445858774688075</c:v>
                </c:pt>
                <c:pt idx="8597">
                  <c:v>0.66651198422473801</c:v>
                </c:pt>
                <c:pt idx="8598">
                  <c:v>0.94998897711304586</c:v>
                </c:pt>
                <c:pt idx="8599">
                  <c:v>0.75878573397546178</c:v>
                </c:pt>
                <c:pt idx="8600">
                  <c:v>-3.6035480587361945E-2</c:v>
                </c:pt>
                <c:pt idx="8601">
                  <c:v>0</c:v>
                </c:pt>
                <c:pt idx="8602">
                  <c:v>0.50594122801033503</c:v>
                </c:pt>
                <c:pt idx="8603">
                  <c:v>-0.86011095081250133</c:v>
                </c:pt>
                <c:pt idx="8604">
                  <c:v>0.78916819056938969</c:v>
                </c:pt>
                <c:pt idx="8605">
                  <c:v>0.58762129447457356</c:v>
                </c:pt>
                <c:pt idx="8606">
                  <c:v>-0.1384271176706342</c:v>
                </c:pt>
                <c:pt idx="8607">
                  <c:v>0.56912006735615073</c:v>
                </c:pt>
                <c:pt idx="8608">
                  <c:v>-0.90316876600622464</c:v>
                </c:pt>
                <c:pt idx="8609">
                  <c:v>-0.20728934574842839</c:v>
                </c:pt>
                <c:pt idx="8610">
                  <c:v>0</c:v>
                </c:pt>
                <c:pt idx="8611">
                  <c:v>-9.1038295752278842E-2</c:v>
                </c:pt>
                <c:pt idx="8612">
                  <c:v>0</c:v>
                </c:pt>
                <c:pt idx="8613">
                  <c:v>0</c:v>
                </c:pt>
                <c:pt idx="8614">
                  <c:v>0.17295459017219095</c:v>
                </c:pt>
                <c:pt idx="8615">
                  <c:v>-0.35903357271214453</c:v>
                </c:pt>
                <c:pt idx="8616">
                  <c:v>0</c:v>
                </c:pt>
                <c:pt idx="8617">
                  <c:v>-0.86786756926619457</c:v>
                </c:pt>
                <c:pt idx="8618">
                  <c:v>0.11027941212862968</c:v>
                </c:pt>
                <c:pt idx="8619">
                  <c:v>0.42050201531196141</c:v>
                </c:pt>
                <c:pt idx="8620">
                  <c:v>0.75807917320892582</c:v>
                </c:pt>
                <c:pt idx="8621">
                  <c:v>0.48269605970306451</c:v>
                </c:pt>
                <c:pt idx="8622">
                  <c:v>0.5505196596660431</c:v>
                </c:pt>
                <c:pt idx="8623">
                  <c:v>0.46909521206602989</c:v>
                </c:pt>
                <c:pt idx="8624">
                  <c:v>0.16649208864189546</c:v>
                </c:pt>
                <c:pt idx="8625">
                  <c:v>-0.12482470875284735</c:v>
                </c:pt>
                <c:pt idx="8626">
                  <c:v>-0.96558506580202685</c:v>
                </c:pt>
                <c:pt idx="8627">
                  <c:v>0.83930574426033999</c:v>
                </c:pt>
                <c:pt idx="8628">
                  <c:v>0.10131082689284332</c:v>
                </c:pt>
                <c:pt idx="8629">
                  <c:v>-0.17651729161758212</c:v>
                </c:pt>
                <c:pt idx="8630">
                  <c:v>0</c:v>
                </c:pt>
                <c:pt idx="8631">
                  <c:v>-0.13695034138933693</c:v>
                </c:pt>
                <c:pt idx="8632">
                  <c:v>0</c:v>
                </c:pt>
                <c:pt idx="8633">
                  <c:v>-0.93525364730020266</c:v>
                </c:pt>
                <c:pt idx="8634">
                  <c:v>0.56024921018166118</c:v>
                </c:pt>
                <c:pt idx="8635">
                  <c:v>0</c:v>
                </c:pt>
                <c:pt idx="8636">
                  <c:v>8.5549796495598684E-4</c:v>
                </c:pt>
                <c:pt idx="8637">
                  <c:v>-0.56928794635410718</c:v>
                </c:pt>
                <c:pt idx="8638">
                  <c:v>-0.30099554749792334</c:v>
                </c:pt>
                <c:pt idx="8639">
                  <c:v>-0.30457659467150044</c:v>
                </c:pt>
                <c:pt idx="8640">
                  <c:v>9.1018827732741059E-2</c:v>
                </c:pt>
                <c:pt idx="8641">
                  <c:v>4.6846028783267379E-2</c:v>
                </c:pt>
                <c:pt idx="8642">
                  <c:v>0.30569803107355309</c:v>
                </c:pt>
                <c:pt idx="8643">
                  <c:v>-0.32716417069480563</c:v>
                </c:pt>
                <c:pt idx="8644">
                  <c:v>0</c:v>
                </c:pt>
                <c:pt idx="8645">
                  <c:v>0.18190741707553126</c:v>
                </c:pt>
                <c:pt idx="8646">
                  <c:v>0.69453214089418625</c:v>
                </c:pt>
                <c:pt idx="8647">
                  <c:v>0</c:v>
                </c:pt>
                <c:pt idx="8648">
                  <c:v>0</c:v>
                </c:pt>
                <c:pt idx="8649">
                  <c:v>0.66157501308031108</c:v>
                </c:pt>
                <c:pt idx="8650">
                  <c:v>0.47935131902994144</c:v>
                </c:pt>
                <c:pt idx="8651">
                  <c:v>0.21181428524748824</c:v>
                </c:pt>
                <c:pt idx="8652">
                  <c:v>0</c:v>
                </c:pt>
                <c:pt idx="8653">
                  <c:v>0.21862773808249258</c:v>
                </c:pt>
                <c:pt idx="8654">
                  <c:v>-0.15265363395043519</c:v>
                </c:pt>
                <c:pt idx="8655">
                  <c:v>-0.63269762958835862</c:v>
                </c:pt>
                <c:pt idx="8656">
                  <c:v>4.9655906260493765E-2</c:v>
                </c:pt>
                <c:pt idx="8657">
                  <c:v>-0.26965419858776052</c:v>
                </c:pt>
                <c:pt idx="8658">
                  <c:v>0</c:v>
                </c:pt>
                <c:pt idx="8659">
                  <c:v>-0.42568009038964405</c:v>
                </c:pt>
                <c:pt idx="8660">
                  <c:v>-0.32362760347988662</c:v>
                </c:pt>
                <c:pt idx="8661">
                  <c:v>0.85387900344527168</c:v>
                </c:pt>
                <c:pt idx="8662">
                  <c:v>-0.33160197441041284</c:v>
                </c:pt>
                <c:pt idx="8663">
                  <c:v>0</c:v>
                </c:pt>
                <c:pt idx="8664">
                  <c:v>0</c:v>
                </c:pt>
                <c:pt idx="8665">
                  <c:v>-0.60295545886866941</c:v>
                </c:pt>
                <c:pt idx="8666">
                  <c:v>0</c:v>
                </c:pt>
                <c:pt idx="8667">
                  <c:v>0</c:v>
                </c:pt>
                <c:pt idx="8668">
                  <c:v>-0.39556261212019983</c:v>
                </c:pt>
                <c:pt idx="8669">
                  <c:v>0</c:v>
                </c:pt>
                <c:pt idx="8670">
                  <c:v>0.27894340722157729</c:v>
                </c:pt>
                <c:pt idx="8671">
                  <c:v>0.36973220733199064</c:v>
                </c:pt>
                <c:pt idx="8672">
                  <c:v>0</c:v>
                </c:pt>
                <c:pt idx="8673">
                  <c:v>0</c:v>
                </c:pt>
                <c:pt idx="8674">
                  <c:v>-0.5047949781856822</c:v>
                </c:pt>
                <c:pt idx="8675">
                  <c:v>-0.49517471741759067</c:v>
                </c:pt>
                <c:pt idx="8676">
                  <c:v>0.40349756441439233</c:v>
                </c:pt>
                <c:pt idx="8677">
                  <c:v>3.3331498881035704E-2</c:v>
                </c:pt>
                <c:pt idx="8678">
                  <c:v>-6.6334542525867679E-2</c:v>
                </c:pt>
                <c:pt idx="8679">
                  <c:v>-0.43055670708982241</c:v>
                </c:pt>
                <c:pt idx="8680">
                  <c:v>0.54136067786068054</c:v>
                </c:pt>
                <c:pt idx="8681">
                  <c:v>0</c:v>
                </c:pt>
                <c:pt idx="8682">
                  <c:v>-0.64462941270934859</c:v>
                </c:pt>
                <c:pt idx="8683">
                  <c:v>-5.0778771136163581E-2</c:v>
                </c:pt>
                <c:pt idx="8684">
                  <c:v>0</c:v>
                </c:pt>
                <c:pt idx="8685">
                  <c:v>-0.17756842898163949</c:v>
                </c:pt>
                <c:pt idx="8686">
                  <c:v>-9.0491752093307731E-2</c:v>
                </c:pt>
                <c:pt idx="8687">
                  <c:v>0.51374282813669359</c:v>
                </c:pt>
                <c:pt idx="8688">
                  <c:v>0.50822476157041585</c:v>
                </c:pt>
                <c:pt idx="8689">
                  <c:v>0.39872424883753377</c:v>
                </c:pt>
                <c:pt idx="8690">
                  <c:v>-0.20627058775984164</c:v>
                </c:pt>
                <c:pt idx="8691">
                  <c:v>0</c:v>
                </c:pt>
                <c:pt idx="8692">
                  <c:v>-0.37906336492032766</c:v>
                </c:pt>
                <c:pt idx="8693">
                  <c:v>-0.47867898624295968</c:v>
                </c:pt>
                <c:pt idx="8694">
                  <c:v>-0.81407160412451152</c:v>
                </c:pt>
                <c:pt idx="8695">
                  <c:v>0.20401479863878258</c:v>
                </c:pt>
                <c:pt idx="8696">
                  <c:v>0</c:v>
                </c:pt>
                <c:pt idx="8697">
                  <c:v>0.43821568114061549</c:v>
                </c:pt>
                <c:pt idx="8698">
                  <c:v>0.33995627213014501</c:v>
                </c:pt>
                <c:pt idx="8699">
                  <c:v>-0.67155210756946815</c:v>
                </c:pt>
                <c:pt idx="8700">
                  <c:v>0.78250161451962619</c:v>
                </c:pt>
                <c:pt idx="8701">
                  <c:v>0</c:v>
                </c:pt>
                <c:pt idx="8702">
                  <c:v>9.9782629270592338E-2</c:v>
                </c:pt>
                <c:pt idx="8703">
                  <c:v>0</c:v>
                </c:pt>
                <c:pt idx="8704">
                  <c:v>0.10415269774824409</c:v>
                </c:pt>
                <c:pt idx="8705">
                  <c:v>0.44580653652496238</c:v>
                </c:pt>
                <c:pt idx="8706">
                  <c:v>0</c:v>
                </c:pt>
                <c:pt idx="8707">
                  <c:v>0.39291502944973367</c:v>
                </c:pt>
                <c:pt idx="8708">
                  <c:v>0</c:v>
                </c:pt>
                <c:pt idx="8709">
                  <c:v>-0.9771041470976467</c:v>
                </c:pt>
                <c:pt idx="8710">
                  <c:v>0.71925072226860554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-9.7683774681216029E-2</c:v>
                </c:pt>
                <c:pt idx="8715">
                  <c:v>0.59571094206934383</c:v>
                </c:pt>
                <c:pt idx="8716">
                  <c:v>0.87108673677169079</c:v>
                </c:pt>
                <c:pt idx="8717">
                  <c:v>0</c:v>
                </c:pt>
                <c:pt idx="8718">
                  <c:v>-0.21726950506398435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0.65206634133177666</c:v>
                </c:pt>
                <c:pt idx="8723">
                  <c:v>-0.29407258429017391</c:v>
                </c:pt>
                <c:pt idx="8724">
                  <c:v>0.77719983819297234</c:v>
                </c:pt>
                <c:pt idx="8725">
                  <c:v>0</c:v>
                </c:pt>
                <c:pt idx="8726">
                  <c:v>0.43367457744945348</c:v>
                </c:pt>
                <c:pt idx="8727">
                  <c:v>0.25294108643521263</c:v>
                </c:pt>
                <c:pt idx="8728">
                  <c:v>-0.52391096952009875</c:v>
                </c:pt>
                <c:pt idx="8729">
                  <c:v>0.57532771272612582</c:v>
                </c:pt>
                <c:pt idx="8730">
                  <c:v>-0.19154297314062418</c:v>
                </c:pt>
                <c:pt idx="8731">
                  <c:v>-0.57615478314370883</c:v>
                </c:pt>
                <c:pt idx="8732">
                  <c:v>-8.083510156522955E-2</c:v>
                </c:pt>
                <c:pt idx="8733">
                  <c:v>-0.42213580952102836</c:v>
                </c:pt>
                <c:pt idx="8734">
                  <c:v>-0.96960594357183716</c:v>
                </c:pt>
                <c:pt idx="8735">
                  <c:v>-0.54754018339636445</c:v>
                </c:pt>
                <c:pt idx="8736">
                  <c:v>-0.1357083147481295</c:v>
                </c:pt>
                <c:pt idx="8737">
                  <c:v>-2.8041255461968007E-3</c:v>
                </c:pt>
                <c:pt idx="8738">
                  <c:v>-0.29633210019788692</c:v>
                </c:pt>
                <c:pt idx="8739">
                  <c:v>0.77397671814409819</c:v>
                </c:pt>
                <c:pt idx="8740">
                  <c:v>-6.9537740931966852E-2</c:v>
                </c:pt>
                <c:pt idx="8741">
                  <c:v>0.86305397322645305</c:v>
                </c:pt>
                <c:pt idx="8742">
                  <c:v>-0.30589154477634928</c:v>
                </c:pt>
                <c:pt idx="8743">
                  <c:v>0.31661354143678011</c:v>
                </c:pt>
                <c:pt idx="8744">
                  <c:v>0</c:v>
                </c:pt>
                <c:pt idx="8745">
                  <c:v>-0.52650158790965884</c:v>
                </c:pt>
                <c:pt idx="8746">
                  <c:v>-0.47653314404599101</c:v>
                </c:pt>
                <c:pt idx="8747">
                  <c:v>-5.465984063597773E-2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-0.70342005536888053</c:v>
                </c:pt>
                <c:pt idx="8752">
                  <c:v>0</c:v>
                </c:pt>
                <c:pt idx="8753">
                  <c:v>-0.32092927828685625</c:v>
                </c:pt>
                <c:pt idx="8754">
                  <c:v>0.1457211316137208</c:v>
                </c:pt>
                <c:pt idx="8755">
                  <c:v>0</c:v>
                </c:pt>
                <c:pt idx="8756">
                  <c:v>-0.36496393184435316</c:v>
                </c:pt>
                <c:pt idx="8757">
                  <c:v>0.44730907524194663</c:v>
                </c:pt>
                <c:pt idx="8758">
                  <c:v>0.2192088827610057</c:v>
                </c:pt>
                <c:pt idx="8759">
                  <c:v>-0.5971384040897818</c:v>
                </c:pt>
                <c:pt idx="8760">
                  <c:v>0.49829555924049806</c:v>
                </c:pt>
                <c:pt idx="8761">
                  <c:v>0</c:v>
                </c:pt>
                <c:pt idx="8762">
                  <c:v>-0.36746330329101307</c:v>
                </c:pt>
                <c:pt idx="8763">
                  <c:v>0</c:v>
                </c:pt>
                <c:pt idx="8764">
                  <c:v>-0.46606584161556519</c:v>
                </c:pt>
                <c:pt idx="8765">
                  <c:v>-0.47450251839930679</c:v>
                </c:pt>
                <c:pt idx="8766">
                  <c:v>0.36723557225520498</c:v>
                </c:pt>
                <c:pt idx="8767">
                  <c:v>0.131375304436542</c:v>
                </c:pt>
                <c:pt idx="8768">
                  <c:v>-0.74500553050214435</c:v>
                </c:pt>
                <c:pt idx="8769">
                  <c:v>-0.28625381679478323</c:v>
                </c:pt>
                <c:pt idx="8770">
                  <c:v>-0.65360755863767528</c:v>
                </c:pt>
                <c:pt idx="8771">
                  <c:v>0.43317294107347548</c:v>
                </c:pt>
                <c:pt idx="8772">
                  <c:v>-5.0485985940946776E-2</c:v>
                </c:pt>
                <c:pt idx="8773">
                  <c:v>0.59248383419375195</c:v>
                </c:pt>
                <c:pt idx="8774">
                  <c:v>0</c:v>
                </c:pt>
                <c:pt idx="8775">
                  <c:v>-0.72315354307778712</c:v>
                </c:pt>
                <c:pt idx="8776">
                  <c:v>0.67101744497099425</c:v>
                </c:pt>
                <c:pt idx="8777">
                  <c:v>-5.0025804083464465E-2</c:v>
                </c:pt>
                <c:pt idx="8778">
                  <c:v>0</c:v>
                </c:pt>
                <c:pt idx="8779">
                  <c:v>-0.74455168759938894</c:v>
                </c:pt>
                <c:pt idx="8780">
                  <c:v>-0.40571212176933047</c:v>
                </c:pt>
                <c:pt idx="8781">
                  <c:v>5.2864654729025684E-2</c:v>
                </c:pt>
                <c:pt idx="8782">
                  <c:v>-0.88556088247624709</c:v>
                </c:pt>
                <c:pt idx="8783">
                  <c:v>0.47252717020419821</c:v>
                </c:pt>
                <c:pt idx="8784">
                  <c:v>-0.46533797084026052</c:v>
                </c:pt>
                <c:pt idx="8785">
                  <c:v>-0.81886278348206609</c:v>
                </c:pt>
                <c:pt idx="8786">
                  <c:v>-0.36227822554071265</c:v>
                </c:pt>
                <c:pt idx="8787">
                  <c:v>0.17433819445726684</c:v>
                </c:pt>
                <c:pt idx="8788">
                  <c:v>-0.14571718797307298</c:v>
                </c:pt>
                <c:pt idx="8789">
                  <c:v>0</c:v>
                </c:pt>
                <c:pt idx="8790">
                  <c:v>0.60313207703822513</c:v>
                </c:pt>
                <c:pt idx="8791">
                  <c:v>2.0054888197726939E-2</c:v>
                </c:pt>
                <c:pt idx="8792">
                  <c:v>0.18886218291097734</c:v>
                </c:pt>
                <c:pt idx="8793">
                  <c:v>-5.5725403353870107E-2</c:v>
                </c:pt>
                <c:pt idx="8794">
                  <c:v>9.1480894765760823E-2</c:v>
                </c:pt>
                <c:pt idx="8795">
                  <c:v>0.4868040178415125</c:v>
                </c:pt>
                <c:pt idx="8796">
                  <c:v>-0.37465430330007088</c:v>
                </c:pt>
                <c:pt idx="8797">
                  <c:v>-4.9721327671441884E-2</c:v>
                </c:pt>
                <c:pt idx="8798">
                  <c:v>0</c:v>
                </c:pt>
                <c:pt idx="8799">
                  <c:v>-0.53941993560775359</c:v>
                </c:pt>
                <c:pt idx="8800">
                  <c:v>-0.56892059135520157</c:v>
                </c:pt>
                <c:pt idx="8801">
                  <c:v>0.14688139177028026</c:v>
                </c:pt>
                <c:pt idx="8802">
                  <c:v>-0.61384635659422315</c:v>
                </c:pt>
                <c:pt idx="8803">
                  <c:v>0.76217697416948393</c:v>
                </c:pt>
                <c:pt idx="8804">
                  <c:v>-0.39557907559043137</c:v>
                </c:pt>
                <c:pt idx="8805">
                  <c:v>0</c:v>
                </c:pt>
                <c:pt idx="8806">
                  <c:v>0.62316474087565998</c:v>
                </c:pt>
                <c:pt idx="8807">
                  <c:v>-0.21969244769077712</c:v>
                </c:pt>
                <c:pt idx="8808">
                  <c:v>-0.7913550037439272</c:v>
                </c:pt>
                <c:pt idx="8809">
                  <c:v>-0.89407225740836127</c:v>
                </c:pt>
                <c:pt idx="8810">
                  <c:v>-1.0181514390583679E-2</c:v>
                </c:pt>
                <c:pt idx="8811">
                  <c:v>0</c:v>
                </c:pt>
                <c:pt idx="8812">
                  <c:v>3.7554429779758092E-2</c:v>
                </c:pt>
                <c:pt idx="8813">
                  <c:v>-0.1203806116332955</c:v>
                </c:pt>
                <c:pt idx="8814">
                  <c:v>0.44788721848238078</c:v>
                </c:pt>
                <c:pt idx="8815">
                  <c:v>-0.153065508858099</c:v>
                </c:pt>
                <c:pt idx="8816">
                  <c:v>-0.63037626497047761</c:v>
                </c:pt>
                <c:pt idx="8817">
                  <c:v>-0.46501353793486722</c:v>
                </c:pt>
                <c:pt idx="8818">
                  <c:v>-2.3871957336591976E-3</c:v>
                </c:pt>
                <c:pt idx="8819">
                  <c:v>-0.43707959698833143</c:v>
                </c:pt>
                <c:pt idx="8820">
                  <c:v>-0.44804981955186607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0.48260369973200667</c:v>
                </c:pt>
                <c:pt idx="8826">
                  <c:v>0</c:v>
                </c:pt>
                <c:pt idx="8827">
                  <c:v>-9.3263446307584985E-2</c:v>
                </c:pt>
                <c:pt idx="8828">
                  <c:v>-0.64370079314466322</c:v>
                </c:pt>
                <c:pt idx="8829">
                  <c:v>0</c:v>
                </c:pt>
                <c:pt idx="8830">
                  <c:v>0.43882959708196267</c:v>
                </c:pt>
                <c:pt idx="8831">
                  <c:v>-0.79556144180331545</c:v>
                </c:pt>
                <c:pt idx="8832">
                  <c:v>0</c:v>
                </c:pt>
                <c:pt idx="8833">
                  <c:v>-0.34354487591873006</c:v>
                </c:pt>
                <c:pt idx="8834">
                  <c:v>-0.36500754248632994</c:v>
                </c:pt>
                <c:pt idx="8835">
                  <c:v>-0.2805896981481919</c:v>
                </c:pt>
                <c:pt idx="8836">
                  <c:v>0</c:v>
                </c:pt>
                <c:pt idx="8837">
                  <c:v>-0.23831354623205048</c:v>
                </c:pt>
                <c:pt idx="8838">
                  <c:v>-0.70992457109752083</c:v>
                </c:pt>
                <c:pt idx="8839">
                  <c:v>0.47893360226894899</c:v>
                </c:pt>
                <c:pt idx="8840">
                  <c:v>0.71801448846588301</c:v>
                </c:pt>
                <c:pt idx="8841">
                  <c:v>0.71432193827048529</c:v>
                </c:pt>
                <c:pt idx="8842">
                  <c:v>-0.63677843135780421</c:v>
                </c:pt>
                <c:pt idx="8843">
                  <c:v>0.85538649926079779</c:v>
                </c:pt>
                <c:pt idx="8844">
                  <c:v>0</c:v>
                </c:pt>
                <c:pt idx="8845">
                  <c:v>-0.47693528627441184</c:v>
                </c:pt>
                <c:pt idx="8846">
                  <c:v>0</c:v>
                </c:pt>
                <c:pt idx="8847">
                  <c:v>0.28281906479450702</c:v>
                </c:pt>
                <c:pt idx="8848">
                  <c:v>0</c:v>
                </c:pt>
                <c:pt idx="8849">
                  <c:v>-0.54769762700576408</c:v>
                </c:pt>
                <c:pt idx="8850">
                  <c:v>0.81737516215180817</c:v>
                </c:pt>
                <c:pt idx="8851">
                  <c:v>-0.32752009011017336</c:v>
                </c:pt>
                <c:pt idx="8852">
                  <c:v>-0.37359597052097593</c:v>
                </c:pt>
                <c:pt idx="8853">
                  <c:v>-0.69331277060785546</c:v>
                </c:pt>
                <c:pt idx="8854">
                  <c:v>0.3722570558935514</c:v>
                </c:pt>
                <c:pt idx="8855">
                  <c:v>0.22164336935498419</c:v>
                </c:pt>
                <c:pt idx="8856">
                  <c:v>0.21585731076761228</c:v>
                </c:pt>
                <c:pt idx="8857">
                  <c:v>-0.57370783605045306</c:v>
                </c:pt>
                <c:pt idx="8858">
                  <c:v>0</c:v>
                </c:pt>
                <c:pt idx="8859">
                  <c:v>-0.29120557309577544</c:v>
                </c:pt>
                <c:pt idx="8860">
                  <c:v>-0.20483574877329502</c:v>
                </c:pt>
                <c:pt idx="8861">
                  <c:v>-0.12046610560814131</c:v>
                </c:pt>
                <c:pt idx="8862">
                  <c:v>0</c:v>
                </c:pt>
                <c:pt idx="8863">
                  <c:v>0.22903959990447653</c:v>
                </c:pt>
                <c:pt idx="8864">
                  <c:v>0</c:v>
                </c:pt>
                <c:pt idx="8865">
                  <c:v>-1.6577278835969267E-2</c:v>
                </c:pt>
                <c:pt idx="8866">
                  <c:v>-0.27450612407839259</c:v>
                </c:pt>
                <c:pt idx="8867">
                  <c:v>-0.41611348893566724</c:v>
                </c:pt>
                <c:pt idx="8868">
                  <c:v>0.96038467910128844</c:v>
                </c:pt>
                <c:pt idx="8869">
                  <c:v>-0.45564219246182347</c:v>
                </c:pt>
                <c:pt idx="8870">
                  <c:v>0.11224336903065257</c:v>
                </c:pt>
                <c:pt idx="8871">
                  <c:v>-0.44359982756329863</c:v>
                </c:pt>
                <c:pt idx="8872">
                  <c:v>5.6413304566690581E-2</c:v>
                </c:pt>
                <c:pt idx="8873">
                  <c:v>2.714284106817777E-2</c:v>
                </c:pt>
                <c:pt idx="8874">
                  <c:v>5.9381861813367465E-2</c:v>
                </c:pt>
                <c:pt idx="8875">
                  <c:v>0.60990999461770379</c:v>
                </c:pt>
                <c:pt idx="8876">
                  <c:v>-0.43219430472134501</c:v>
                </c:pt>
                <c:pt idx="8877">
                  <c:v>0</c:v>
                </c:pt>
                <c:pt idx="8878">
                  <c:v>0.98039919963683353</c:v>
                </c:pt>
                <c:pt idx="8879">
                  <c:v>0</c:v>
                </c:pt>
                <c:pt idx="8880">
                  <c:v>0.21276541451059483</c:v>
                </c:pt>
                <c:pt idx="8881">
                  <c:v>6.8002592336060097E-2</c:v>
                </c:pt>
                <c:pt idx="8882">
                  <c:v>0.84913868271135762</c:v>
                </c:pt>
                <c:pt idx="8883">
                  <c:v>-0.76061803337370648</c:v>
                </c:pt>
                <c:pt idx="8884">
                  <c:v>0</c:v>
                </c:pt>
                <c:pt idx="8885">
                  <c:v>0.51191637613784824</c:v>
                </c:pt>
                <c:pt idx="8886">
                  <c:v>-0.7877181889438809</c:v>
                </c:pt>
                <c:pt idx="8887">
                  <c:v>0</c:v>
                </c:pt>
                <c:pt idx="8888">
                  <c:v>0.38380838962451769</c:v>
                </c:pt>
                <c:pt idx="8889">
                  <c:v>0.24102552128125021</c:v>
                </c:pt>
                <c:pt idx="8890">
                  <c:v>0.53092917739939871</c:v>
                </c:pt>
                <c:pt idx="8891">
                  <c:v>0.31222995961085509</c:v>
                </c:pt>
                <c:pt idx="8892">
                  <c:v>-0.42334137741394962</c:v>
                </c:pt>
                <c:pt idx="8893">
                  <c:v>0.20580425819371406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0.18382040148082224</c:v>
                </c:pt>
                <c:pt idx="8898">
                  <c:v>-0.36170679496943947</c:v>
                </c:pt>
                <c:pt idx="8899">
                  <c:v>0</c:v>
                </c:pt>
                <c:pt idx="8900">
                  <c:v>-0.5061895607078184</c:v>
                </c:pt>
                <c:pt idx="8901">
                  <c:v>0.17771870382217836</c:v>
                </c:pt>
                <c:pt idx="8902">
                  <c:v>0</c:v>
                </c:pt>
                <c:pt idx="8903">
                  <c:v>-0.57701581456867679</c:v>
                </c:pt>
                <c:pt idx="8904">
                  <c:v>5.7171523523754542E-2</c:v>
                </c:pt>
                <c:pt idx="8905">
                  <c:v>-0.82206167879869163</c:v>
                </c:pt>
                <c:pt idx="8906">
                  <c:v>0.37965407129592421</c:v>
                </c:pt>
                <c:pt idx="8907">
                  <c:v>-0.80321791415867771</c:v>
                </c:pt>
                <c:pt idx="8908">
                  <c:v>0.32960127364241298</c:v>
                </c:pt>
                <c:pt idx="8909">
                  <c:v>-0.93420708162881327</c:v>
                </c:pt>
                <c:pt idx="8910">
                  <c:v>-0.82500366417470028</c:v>
                </c:pt>
                <c:pt idx="8911">
                  <c:v>-0.76456622377336148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-0.81587485833855844</c:v>
                </c:pt>
                <c:pt idx="8916">
                  <c:v>4.9077125070469574E-2</c:v>
                </c:pt>
                <c:pt idx="8917">
                  <c:v>0.88898345672435486</c:v>
                </c:pt>
                <c:pt idx="8918">
                  <c:v>-0.10432524440887381</c:v>
                </c:pt>
                <c:pt idx="8919">
                  <c:v>-0.73431402851314687</c:v>
                </c:pt>
                <c:pt idx="8920">
                  <c:v>-0.3057922896382852</c:v>
                </c:pt>
                <c:pt idx="8921">
                  <c:v>0.67030064068786821</c:v>
                </c:pt>
                <c:pt idx="8922">
                  <c:v>-4.25742786861667E-2</c:v>
                </c:pt>
                <c:pt idx="8923">
                  <c:v>0</c:v>
                </c:pt>
                <c:pt idx="8924">
                  <c:v>-0.87006448001225323</c:v>
                </c:pt>
                <c:pt idx="8925">
                  <c:v>0</c:v>
                </c:pt>
                <c:pt idx="8926">
                  <c:v>-0.13343724130467782</c:v>
                </c:pt>
                <c:pt idx="8927">
                  <c:v>-0.12533686306414538</c:v>
                </c:pt>
                <c:pt idx="8928">
                  <c:v>2.4925030343426968E-2</c:v>
                </c:pt>
                <c:pt idx="8929">
                  <c:v>0.62132642769637414</c:v>
                </c:pt>
                <c:pt idx="8930">
                  <c:v>0.3492536287422876</c:v>
                </c:pt>
                <c:pt idx="8931">
                  <c:v>0.41765506416466991</c:v>
                </c:pt>
                <c:pt idx="8932">
                  <c:v>0</c:v>
                </c:pt>
                <c:pt idx="8933">
                  <c:v>0.68436228170785895</c:v>
                </c:pt>
                <c:pt idx="8934">
                  <c:v>-0.14342684901753033</c:v>
                </c:pt>
                <c:pt idx="8935">
                  <c:v>0.30514832436475059</c:v>
                </c:pt>
                <c:pt idx="8936">
                  <c:v>0</c:v>
                </c:pt>
                <c:pt idx="8937">
                  <c:v>-0.9812822351825421</c:v>
                </c:pt>
                <c:pt idx="8938">
                  <c:v>-0.24333111240884264</c:v>
                </c:pt>
                <c:pt idx="8939">
                  <c:v>9.7037052168321036E-2</c:v>
                </c:pt>
                <c:pt idx="8940">
                  <c:v>0.45124605042257038</c:v>
                </c:pt>
                <c:pt idx="8941">
                  <c:v>-0.6721583413666754</c:v>
                </c:pt>
                <c:pt idx="8942">
                  <c:v>0.53181437937124576</c:v>
                </c:pt>
                <c:pt idx="8943">
                  <c:v>0</c:v>
                </c:pt>
                <c:pt idx="8944">
                  <c:v>0.70340620773351104</c:v>
                </c:pt>
                <c:pt idx="8945">
                  <c:v>-0.44959431643357206</c:v>
                </c:pt>
                <c:pt idx="8946">
                  <c:v>0.68148397240497083</c:v>
                </c:pt>
                <c:pt idx="8947">
                  <c:v>0</c:v>
                </c:pt>
                <c:pt idx="8948">
                  <c:v>8.1257931709018294E-2</c:v>
                </c:pt>
                <c:pt idx="8949">
                  <c:v>6.270614730494728E-3</c:v>
                </c:pt>
                <c:pt idx="8950">
                  <c:v>0.17788577752950729</c:v>
                </c:pt>
                <c:pt idx="8951">
                  <c:v>-0.87458614000176915</c:v>
                </c:pt>
                <c:pt idx="8952">
                  <c:v>-0.25816483178488747</c:v>
                </c:pt>
                <c:pt idx="8953">
                  <c:v>0</c:v>
                </c:pt>
                <c:pt idx="8954">
                  <c:v>-0.40423400775845586</c:v>
                </c:pt>
                <c:pt idx="8955">
                  <c:v>-0.24138765801357742</c:v>
                </c:pt>
                <c:pt idx="8956">
                  <c:v>0.48881680832033503</c:v>
                </c:pt>
                <c:pt idx="8957">
                  <c:v>-0.83107245343655123</c:v>
                </c:pt>
                <c:pt idx="8958">
                  <c:v>0</c:v>
                </c:pt>
                <c:pt idx="8959">
                  <c:v>-0.2480049001719502</c:v>
                </c:pt>
                <c:pt idx="8960">
                  <c:v>-0.75681555490601227</c:v>
                </c:pt>
                <c:pt idx="8961">
                  <c:v>0.43488766360591091</c:v>
                </c:pt>
                <c:pt idx="8962">
                  <c:v>0.16909500928058385</c:v>
                </c:pt>
                <c:pt idx="8963">
                  <c:v>0.45094383730232224</c:v>
                </c:pt>
                <c:pt idx="8964">
                  <c:v>-0.56790131622103068</c:v>
                </c:pt>
                <c:pt idx="8965">
                  <c:v>0.47216490414995693</c:v>
                </c:pt>
                <c:pt idx="8966">
                  <c:v>-0.43160115912362729</c:v>
                </c:pt>
                <c:pt idx="8967">
                  <c:v>0.36030068772861013</c:v>
                </c:pt>
                <c:pt idx="8968">
                  <c:v>0.30428405701728067</c:v>
                </c:pt>
                <c:pt idx="8969">
                  <c:v>-0.34670401532916717</c:v>
                </c:pt>
                <c:pt idx="8970">
                  <c:v>-9.96264192011731E-2</c:v>
                </c:pt>
                <c:pt idx="8971">
                  <c:v>-0.56122064640374214</c:v>
                </c:pt>
                <c:pt idx="8972">
                  <c:v>0</c:v>
                </c:pt>
                <c:pt idx="8973">
                  <c:v>0.54577160072677788</c:v>
                </c:pt>
                <c:pt idx="8974">
                  <c:v>0.47897558881277025</c:v>
                </c:pt>
                <c:pt idx="8975">
                  <c:v>0</c:v>
                </c:pt>
                <c:pt idx="8976">
                  <c:v>-0.66839938450718117</c:v>
                </c:pt>
                <c:pt idx="8977">
                  <c:v>-0.27593387146076243</c:v>
                </c:pt>
                <c:pt idx="8978">
                  <c:v>0.88855699541790312</c:v>
                </c:pt>
                <c:pt idx="8979">
                  <c:v>-0.96373319801755386</c:v>
                </c:pt>
                <c:pt idx="8980">
                  <c:v>0</c:v>
                </c:pt>
                <c:pt idx="8981">
                  <c:v>-0.53072913709428304</c:v>
                </c:pt>
                <c:pt idx="8982">
                  <c:v>0.4588631135972463</c:v>
                </c:pt>
                <c:pt idx="8983">
                  <c:v>0.51169703011630574</c:v>
                </c:pt>
                <c:pt idx="8984">
                  <c:v>0</c:v>
                </c:pt>
                <c:pt idx="8985">
                  <c:v>0</c:v>
                </c:pt>
                <c:pt idx="8986">
                  <c:v>-0.14007375658707844</c:v>
                </c:pt>
                <c:pt idx="8987">
                  <c:v>0.22199186034574847</c:v>
                </c:pt>
                <c:pt idx="8988">
                  <c:v>0.18641450060917375</c:v>
                </c:pt>
                <c:pt idx="8989">
                  <c:v>-0.83776877269430372</c:v>
                </c:pt>
                <c:pt idx="8990">
                  <c:v>-0.18610166997451749</c:v>
                </c:pt>
                <c:pt idx="8991">
                  <c:v>-0.85544389349130023</c:v>
                </c:pt>
                <c:pt idx="8992">
                  <c:v>-0.21883584213588314</c:v>
                </c:pt>
                <c:pt idx="8993">
                  <c:v>-0.58118612901352229</c:v>
                </c:pt>
                <c:pt idx="8994">
                  <c:v>0.30568984889049844</c:v>
                </c:pt>
                <c:pt idx="8995">
                  <c:v>0.51503438356722775</c:v>
                </c:pt>
                <c:pt idx="8996">
                  <c:v>0.32677438083664612</c:v>
                </c:pt>
                <c:pt idx="8997">
                  <c:v>0</c:v>
                </c:pt>
                <c:pt idx="8998">
                  <c:v>-0.58481765952659437</c:v>
                </c:pt>
                <c:pt idx="8999">
                  <c:v>-0.15511987247310799</c:v>
                </c:pt>
                <c:pt idx="9000">
                  <c:v>0.65753208618946379</c:v>
                </c:pt>
                <c:pt idx="9001">
                  <c:v>-9.0743098679491485E-2</c:v>
                </c:pt>
                <c:pt idx="9002">
                  <c:v>-0.67505996045021321</c:v>
                </c:pt>
                <c:pt idx="9003">
                  <c:v>-0.34318994173259876</c:v>
                </c:pt>
                <c:pt idx="9004">
                  <c:v>0.47361417742010836</c:v>
                </c:pt>
                <c:pt idx="9005">
                  <c:v>0.22118631006424394</c:v>
                </c:pt>
                <c:pt idx="9006">
                  <c:v>0.6922748106079899</c:v>
                </c:pt>
                <c:pt idx="9007">
                  <c:v>0.26603074072219002</c:v>
                </c:pt>
                <c:pt idx="9008">
                  <c:v>0.33343799203939994</c:v>
                </c:pt>
                <c:pt idx="9009">
                  <c:v>0.16985070244083644</c:v>
                </c:pt>
                <c:pt idx="9010">
                  <c:v>0.81128768108645311</c:v>
                </c:pt>
                <c:pt idx="9011">
                  <c:v>-0.84362911359524784</c:v>
                </c:pt>
                <c:pt idx="9012">
                  <c:v>0</c:v>
                </c:pt>
                <c:pt idx="9013">
                  <c:v>0.41948684523297208</c:v>
                </c:pt>
                <c:pt idx="9014">
                  <c:v>7.7920377210219272E-2</c:v>
                </c:pt>
                <c:pt idx="9015">
                  <c:v>0.36911119921734636</c:v>
                </c:pt>
                <c:pt idx="9016">
                  <c:v>-0.42175912070115551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-6.7892540550673175E-2</c:v>
                </c:pt>
                <c:pt idx="9021">
                  <c:v>-0.21449009566991784</c:v>
                </c:pt>
                <c:pt idx="9022">
                  <c:v>0</c:v>
                </c:pt>
                <c:pt idx="9023">
                  <c:v>0.97209955338031229</c:v>
                </c:pt>
                <c:pt idx="9024">
                  <c:v>-6.6515038822109407E-2</c:v>
                </c:pt>
                <c:pt idx="9025">
                  <c:v>0</c:v>
                </c:pt>
                <c:pt idx="9026">
                  <c:v>0.29605225248839417</c:v>
                </c:pt>
                <c:pt idx="9027">
                  <c:v>-0.32171975633727934</c:v>
                </c:pt>
                <c:pt idx="9028">
                  <c:v>0.76232373404877496</c:v>
                </c:pt>
                <c:pt idx="9029">
                  <c:v>-0.68999738799822374</c:v>
                </c:pt>
                <c:pt idx="9030">
                  <c:v>0.47556908490029492</c:v>
                </c:pt>
                <c:pt idx="9031">
                  <c:v>0</c:v>
                </c:pt>
                <c:pt idx="9032">
                  <c:v>-0.21837547576393312</c:v>
                </c:pt>
                <c:pt idx="9033">
                  <c:v>-0.17176444950451142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-0.11186073004332719</c:v>
                </c:pt>
                <c:pt idx="9038">
                  <c:v>0.68443186219508867</c:v>
                </c:pt>
                <c:pt idx="9039">
                  <c:v>-0.33336674226883822</c:v>
                </c:pt>
                <c:pt idx="9040">
                  <c:v>0</c:v>
                </c:pt>
                <c:pt idx="9041">
                  <c:v>0.77756864046293828</c:v>
                </c:pt>
                <c:pt idx="9042">
                  <c:v>-0.17504350014507253</c:v>
                </c:pt>
                <c:pt idx="9043">
                  <c:v>0.20066338049707211</c:v>
                </c:pt>
                <c:pt idx="9044">
                  <c:v>0.54587993764285248</c:v>
                </c:pt>
                <c:pt idx="9045">
                  <c:v>0.87405540692451567</c:v>
                </c:pt>
                <c:pt idx="9046">
                  <c:v>0.38847825990075258</c:v>
                </c:pt>
                <c:pt idx="9047">
                  <c:v>0.23383811249450748</c:v>
                </c:pt>
                <c:pt idx="9048">
                  <c:v>-0.11619175212472843</c:v>
                </c:pt>
                <c:pt idx="9049">
                  <c:v>-0.11716077433004735</c:v>
                </c:pt>
                <c:pt idx="9050">
                  <c:v>0</c:v>
                </c:pt>
                <c:pt idx="9051">
                  <c:v>0.63457216806890315</c:v>
                </c:pt>
                <c:pt idx="9052">
                  <c:v>-0.3116269479782785</c:v>
                </c:pt>
                <c:pt idx="9053">
                  <c:v>0.17022645388365687</c:v>
                </c:pt>
                <c:pt idx="9054">
                  <c:v>0.59373892183900523</c:v>
                </c:pt>
                <c:pt idx="9055">
                  <c:v>0.14758043548993971</c:v>
                </c:pt>
                <c:pt idx="9056">
                  <c:v>0</c:v>
                </c:pt>
                <c:pt idx="9057">
                  <c:v>4.313318767244434E-2</c:v>
                </c:pt>
                <c:pt idx="9058">
                  <c:v>-0.12369272265009679</c:v>
                </c:pt>
                <c:pt idx="9059">
                  <c:v>-0.15195558310489909</c:v>
                </c:pt>
                <c:pt idx="9060">
                  <c:v>0.6654123483536063</c:v>
                </c:pt>
                <c:pt idx="9061">
                  <c:v>-0.43030129649639015</c:v>
                </c:pt>
                <c:pt idx="9062">
                  <c:v>0</c:v>
                </c:pt>
                <c:pt idx="9063">
                  <c:v>0.18390509927982812</c:v>
                </c:pt>
                <c:pt idx="9064">
                  <c:v>5.365363741314777E-2</c:v>
                </c:pt>
                <c:pt idx="9065">
                  <c:v>0.42321590212134863</c:v>
                </c:pt>
                <c:pt idx="9066">
                  <c:v>-0.58844121816811423</c:v>
                </c:pt>
                <c:pt idx="9067">
                  <c:v>0</c:v>
                </c:pt>
                <c:pt idx="9068">
                  <c:v>0.79942820254488511</c:v>
                </c:pt>
                <c:pt idx="9069">
                  <c:v>-0.2730758138853</c:v>
                </c:pt>
                <c:pt idx="9070">
                  <c:v>0.69302438045634496</c:v>
                </c:pt>
                <c:pt idx="9071">
                  <c:v>0.49481324549238082</c:v>
                </c:pt>
                <c:pt idx="9072">
                  <c:v>0</c:v>
                </c:pt>
                <c:pt idx="9073">
                  <c:v>0.79072775526657813</c:v>
                </c:pt>
                <c:pt idx="9074">
                  <c:v>0.13545249360128819</c:v>
                </c:pt>
                <c:pt idx="9075">
                  <c:v>0.61579114511458322</c:v>
                </c:pt>
                <c:pt idx="9076">
                  <c:v>-0.81627590964678021</c:v>
                </c:pt>
                <c:pt idx="9077">
                  <c:v>-2.3915296389282581E-2</c:v>
                </c:pt>
                <c:pt idx="9078">
                  <c:v>0</c:v>
                </c:pt>
                <c:pt idx="9079">
                  <c:v>0.21633824313801364</c:v>
                </c:pt>
                <c:pt idx="9080">
                  <c:v>-0.7453321431496196</c:v>
                </c:pt>
                <c:pt idx="9081">
                  <c:v>0.62793883480024526</c:v>
                </c:pt>
                <c:pt idx="9082">
                  <c:v>0.55372459256184925</c:v>
                </c:pt>
                <c:pt idx="9083">
                  <c:v>6.507247476632827E-2</c:v>
                </c:pt>
                <c:pt idx="9084">
                  <c:v>0</c:v>
                </c:pt>
                <c:pt idx="9085">
                  <c:v>0.87942068880904856</c:v>
                </c:pt>
                <c:pt idx="9086">
                  <c:v>0.31228741753431555</c:v>
                </c:pt>
                <c:pt idx="9087">
                  <c:v>0.53935835173029822</c:v>
                </c:pt>
                <c:pt idx="9088">
                  <c:v>0</c:v>
                </c:pt>
                <c:pt idx="9089">
                  <c:v>0</c:v>
                </c:pt>
                <c:pt idx="9090">
                  <c:v>0.25401089255996867</c:v>
                </c:pt>
                <c:pt idx="9091">
                  <c:v>0.68167104064406381</c:v>
                </c:pt>
                <c:pt idx="9092">
                  <c:v>0.21369349214136335</c:v>
                </c:pt>
                <c:pt idx="9093">
                  <c:v>-0.20994549538893903</c:v>
                </c:pt>
                <c:pt idx="9094">
                  <c:v>0</c:v>
                </c:pt>
                <c:pt idx="9095">
                  <c:v>0</c:v>
                </c:pt>
                <c:pt idx="9096">
                  <c:v>0.14479271502784563</c:v>
                </c:pt>
                <c:pt idx="9097">
                  <c:v>0.60955997336684486</c:v>
                </c:pt>
                <c:pt idx="9098">
                  <c:v>0.38414393072612008</c:v>
                </c:pt>
                <c:pt idx="9099">
                  <c:v>0.13343415850369134</c:v>
                </c:pt>
                <c:pt idx="9100">
                  <c:v>0.27492766054606887</c:v>
                </c:pt>
                <c:pt idx="9101">
                  <c:v>-0.14135662784954572</c:v>
                </c:pt>
                <c:pt idx="9102">
                  <c:v>-0.94613752349954838</c:v>
                </c:pt>
                <c:pt idx="9103">
                  <c:v>4.5915799841921512E-2</c:v>
                </c:pt>
                <c:pt idx="9104">
                  <c:v>0.38853834216315519</c:v>
                </c:pt>
                <c:pt idx="9105">
                  <c:v>3.852703328438789E-2</c:v>
                </c:pt>
                <c:pt idx="9106">
                  <c:v>0.22099738857542883</c:v>
                </c:pt>
                <c:pt idx="9107">
                  <c:v>0.4892240704796933</c:v>
                </c:pt>
                <c:pt idx="9108">
                  <c:v>0.31134057405824045</c:v>
                </c:pt>
                <c:pt idx="9109">
                  <c:v>0</c:v>
                </c:pt>
                <c:pt idx="9110">
                  <c:v>0.18608086642371013</c:v>
                </c:pt>
                <c:pt idx="9111">
                  <c:v>-0.13042505741023591</c:v>
                </c:pt>
                <c:pt idx="9112">
                  <c:v>-0.47203028378539402</c:v>
                </c:pt>
                <c:pt idx="9113">
                  <c:v>8.7147538522595269E-2</c:v>
                </c:pt>
                <c:pt idx="9114">
                  <c:v>0</c:v>
                </c:pt>
                <c:pt idx="9115">
                  <c:v>0.47135406516118294</c:v>
                </c:pt>
                <c:pt idx="9116">
                  <c:v>0</c:v>
                </c:pt>
                <c:pt idx="9117">
                  <c:v>0.49182672896062662</c:v>
                </c:pt>
                <c:pt idx="9118">
                  <c:v>0</c:v>
                </c:pt>
                <c:pt idx="9119">
                  <c:v>-0.74895435986493064</c:v>
                </c:pt>
                <c:pt idx="9120">
                  <c:v>-0.65862210102615348</c:v>
                </c:pt>
                <c:pt idx="9121">
                  <c:v>0</c:v>
                </c:pt>
                <c:pt idx="9122">
                  <c:v>-1.8711952493260853E-2</c:v>
                </c:pt>
                <c:pt idx="9123">
                  <c:v>0.83443407842659312</c:v>
                </c:pt>
                <c:pt idx="9124">
                  <c:v>0</c:v>
                </c:pt>
                <c:pt idx="9125">
                  <c:v>-0.39406566435710921</c:v>
                </c:pt>
                <c:pt idx="9126">
                  <c:v>0.83936168821023571</c:v>
                </c:pt>
                <c:pt idx="9127">
                  <c:v>1.1192779278692555E-3</c:v>
                </c:pt>
                <c:pt idx="9128">
                  <c:v>0</c:v>
                </c:pt>
                <c:pt idx="9129">
                  <c:v>0.8412774915039094</c:v>
                </c:pt>
                <c:pt idx="9130">
                  <c:v>6.648460167234127E-2</c:v>
                </c:pt>
                <c:pt idx="9131">
                  <c:v>0</c:v>
                </c:pt>
                <c:pt idx="9132">
                  <c:v>-0.56697245376448935</c:v>
                </c:pt>
                <c:pt idx="9133">
                  <c:v>9.232380212697322E-2</c:v>
                </c:pt>
                <c:pt idx="9134">
                  <c:v>-0.47737002125460082</c:v>
                </c:pt>
                <c:pt idx="9135">
                  <c:v>-0.6645149501219878</c:v>
                </c:pt>
                <c:pt idx="9136">
                  <c:v>0.40667580196875974</c:v>
                </c:pt>
                <c:pt idx="9137">
                  <c:v>-0.24916329781622615</c:v>
                </c:pt>
                <c:pt idx="9138">
                  <c:v>-3.1192720396578721E-2</c:v>
                </c:pt>
                <c:pt idx="9139">
                  <c:v>0.4907760209612011</c:v>
                </c:pt>
                <c:pt idx="9140">
                  <c:v>-0.19159409625206614</c:v>
                </c:pt>
                <c:pt idx="9141">
                  <c:v>-0.84764672858806067</c:v>
                </c:pt>
                <c:pt idx="9142">
                  <c:v>-0.31674285407498282</c:v>
                </c:pt>
                <c:pt idx="9143">
                  <c:v>0.76529038248406112</c:v>
                </c:pt>
                <c:pt idx="9144">
                  <c:v>0.84448058848242269</c:v>
                </c:pt>
                <c:pt idx="9145">
                  <c:v>-0.59653559699177539</c:v>
                </c:pt>
                <c:pt idx="9146">
                  <c:v>-0.50239170707234138</c:v>
                </c:pt>
                <c:pt idx="9147">
                  <c:v>-0.41210832090289529</c:v>
                </c:pt>
                <c:pt idx="9148">
                  <c:v>0</c:v>
                </c:pt>
                <c:pt idx="9149">
                  <c:v>-0.48512494431428577</c:v>
                </c:pt>
                <c:pt idx="9150">
                  <c:v>0.19299288139566917</c:v>
                </c:pt>
                <c:pt idx="9151">
                  <c:v>0.86411185818553804</c:v>
                </c:pt>
                <c:pt idx="9152">
                  <c:v>0.46854460877388959</c:v>
                </c:pt>
                <c:pt idx="9153">
                  <c:v>0.79391420354362197</c:v>
                </c:pt>
                <c:pt idx="9154">
                  <c:v>-0.73835713822431526</c:v>
                </c:pt>
                <c:pt idx="9155">
                  <c:v>-0.66120024660071719</c:v>
                </c:pt>
                <c:pt idx="9156">
                  <c:v>-0.48763790135101992</c:v>
                </c:pt>
                <c:pt idx="9157">
                  <c:v>0.55838946788777299</c:v>
                </c:pt>
                <c:pt idx="9158">
                  <c:v>0.92406581683444244</c:v>
                </c:pt>
                <c:pt idx="9159">
                  <c:v>0</c:v>
                </c:pt>
                <c:pt idx="9160">
                  <c:v>0.27811639046362657</c:v>
                </c:pt>
                <c:pt idx="9161">
                  <c:v>0.39407972436594774</c:v>
                </c:pt>
                <c:pt idx="9162">
                  <c:v>0.70893064320905275</c:v>
                </c:pt>
                <c:pt idx="9163">
                  <c:v>-8.6183533841079907E-2</c:v>
                </c:pt>
                <c:pt idx="9164">
                  <c:v>0.6943909358958944</c:v>
                </c:pt>
                <c:pt idx="9165">
                  <c:v>0.31222740065407351</c:v>
                </c:pt>
                <c:pt idx="9166">
                  <c:v>-3.3519743306275274E-2</c:v>
                </c:pt>
                <c:pt idx="9167">
                  <c:v>0.12567589845772487</c:v>
                </c:pt>
                <c:pt idx="9168">
                  <c:v>0.8038073390888627</c:v>
                </c:pt>
                <c:pt idx="9169">
                  <c:v>0</c:v>
                </c:pt>
                <c:pt idx="9170">
                  <c:v>0.91240726138270167</c:v>
                </c:pt>
                <c:pt idx="9171">
                  <c:v>0.24715037082955327</c:v>
                </c:pt>
                <c:pt idx="9172">
                  <c:v>-0.52878393890660291</c:v>
                </c:pt>
                <c:pt idx="9173">
                  <c:v>0.85316166355194945</c:v>
                </c:pt>
                <c:pt idx="9174">
                  <c:v>-0.44314263106105667</c:v>
                </c:pt>
                <c:pt idx="9175">
                  <c:v>-0.28143700874753685</c:v>
                </c:pt>
                <c:pt idx="9176">
                  <c:v>0</c:v>
                </c:pt>
                <c:pt idx="9177">
                  <c:v>0.71528972062039742</c:v>
                </c:pt>
                <c:pt idx="9178">
                  <c:v>0</c:v>
                </c:pt>
                <c:pt idx="9179">
                  <c:v>6.0513682066941854E-2</c:v>
                </c:pt>
                <c:pt idx="9180">
                  <c:v>0.10366574013526231</c:v>
                </c:pt>
                <c:pt idx="9181">
                  <c:v>0.60221155272292215</c:v>
                </c:pt>
                <c:pt idx="9182">
                  <c:v>0.19365160410299431</c:v>
                </c:pt>
                <c:pt idx="9183">
                  <c:v>-0.54260087499142173</c:v>
                </c:pt>
                <c:pt idx="9184">
                  <c:v>0</c:v>
                </c:pt>
                <c:pt idx="9185">
                  <c:v>0</c:v>
                </c:pt>
                <c:pt idx="9186">
                  <c:v>-0.17522345048780608</c:v>
                </c:pt>
                <c:pt idx="9187">
                  <c:v>0.48290338759815876</c:v>
                </c:pt>
                <c:pt idx="9188">
                  <c:v>-7.8030179799840838E-2</c:v>
                </c:pt>
                <c:pt idx="9189">
                  <c:v>0.17480267688044471</c:v>
                </c:pt>
                <c:pt idx="9190">
                  <c:v>-0.64636178271658773</c:v>
                </c:pt>
                <c:pt idx="9191">
                  <c:v>-0.31706449270162196</c:v>
                </c:pt>
                <c:pt idx="9192">
                  <c:v>-0.25097598172496305</c:v>
                </c:pt>
                <c:pt idx="9193">
                  <c:v>0.65148544235309203</c:v>
                </c:pt>
                <c:pt idx="9194">
                  <c:v>0.42939830982626681</c:v>
                </c:pt>
                <c:pt idx="9195">
                  <c:v>-0.20117079481412858</c:v>
                </c:pt>
                <c:pt idx="9196">
                  <c:v>0</c:v>
                </c:pt>
                <c:pt idx="9197">
                  <c:v>0</c:v>
                </c:pt>
                <c:pt idx="9198">
                  <c:v>9.6865101247885832E-2</c:v>
                </c:pt>
                <c:pt idx="9199">
                  <c:v>-0.64760523696728267</c:v>
                </c:pt>
                <c:pt idx="9200">
                  <c:v>0.29225863865655999</c:v>
                </c:pt>
                <c:pt idx="9201">
                  <c:v>-1.4056180050236122E-2</c:v>
                </c:pt>
                <c:pt idx="9202">
                  <c:v>0</c:v>
                </c:pt>
                <c:pt idx="9203">
                  <c:v>0.80170899272112628</c:v>
                </c:pt>
                <c:pt idx="9204">
                  <c:v>0.91287459408209948</c:v>
                </c:pt>
                <c:pt idx="9205">
                  <c:v>0</c:v>
                </c:pt>
                <c:pt idx="9206">
                  <c:v>0</c:v>
                </c:pt>
                <c:pt idx="9207">
                  <c:v>0.7247304254289908</c:v>
                </c:pt>
                <c:pt idx="9208">
                  <c:v>0</c:v>
                </c:pt>
                <c:pt idx="9209">
                  <c:v>0.26465906517918292</c:v>
                </c:pt>
                <c:pt idx="9210">
                  <c:v>-5.8812780401808595E-2</c:v>
                </c:pt>
                <c:pt idx="9211">
                  <c:v>-0.78011383945969648</c:v>
                </c:pt>
                <c:pt idx="9212">
                  <c:v>-0.46388351618916701</c:v>
                </c:pt>
                <c:pt idx="9213">
                  <c:v>-7.8845767530868471E-2</c:v>
                </c:pt>
                <c:pt idx="9214">
                  <c:v>-0.48793310663783096</c:v>
                </c:pt>
                <c:pt idx="9215">
                  <c:v>0.20176978671693924</c:v>
                </c:pt>
                <c:pt idx="9216">
                  <c:v>0</c:v>
                </c:pt>
                <c:pt idx="9217">
                  <c:v>-0.81639515616149971</c:v>
                </c:pt>
                <c:pt idx="9218">
                  <c:v>0.34391978599968454</c:v>
                </c:pt>
                <c:pt idx="9219">
                  <c:v>0.37921340307553697</c:v>
                </c:pt>
                <c:pt idx="9220">
                  <c:v>0</c:v>
                </c:pt>
                <c:pt idx="9221">
                  <c:v>0.65241659208435676</c:v>
                </c:pt>
                <c:pt idx="9222">
                  <c:v>-0.24778142931024627</c:v>
                </c:pt>
                <c:pt idx="9223">
                  <c:v>0</c:v>
                </c:pt>
                <c:pt idx="9224">
                  <c:v>-0.18005130263143165</c:v>
                </c:pt>
                <c:pt idx="9225">
                  <c:v>0.1691205345743505</c:v>
                </c:pt>
                <c:pt idx="9226">
                  <c:v>-0.11918016791974217</c:v>
                </c:pt>
                <c:pt idx="9227">
                  <c:v>-0.34533038545031403</c:v>
                </c:pt>
                <c:pt idx="9228">
                  <c:v>0</c:v>
                </c:pt>
                <c:pt idx="9229">
                  <c:v>0</c:v>
                </c:pt>
                <c:pt idx="9230">
                  <c:v>-0.46085758865951121</c:v>
                </c:pt>
                <c:pt idx="9231">
                  <c:v>-9.2800066643854429E-3</c:v>
                </c:pt>
                <c:pt idx="9232">
                  <c:v>0</c:v>
                </c:pt>
                <c:pt idx="9233">
                  <c:v>0.58250001664326589</c:v>
                </c:pt>
                <c:pt idx="9234">
                  <c:v>0</c:v>
                </c:pt>
                <c:pt idx="9235">
                  <c:v>-0.54342674196616558</c:v>
                </c:pt>
                <c:pt idx="9236">
                  <c:v>0.52397516234230324</c:v>
                </c:pt>
                <c:pt idx="9237">
                  <c:v>-0.17970523371012881</c:v>
                </c:pt>
                <c:pt idx="9238">
                  <c:v>-0.40112478825768072</c:v>
                </c:pt>
                <c:pt idx="9239">
                  <c:v>0.17693902007583873</c:v>
                </c:pt>
                <c:pt idx="9240">
                  <c:v>-0.31223555614299237</c:v>
                </c:pt>
                <c:pt idx="9241">
                  <c:v>0</c:v>
                </c:pt>
                <c:pt idx="9242">
                  <c:v>0.31847655106313821</c:v>
                </c:pt>
                <c:pt idx="9243">
                  <c:v>0</c:v>
                </c:pt>
                <c:pt idx="9244">
                  <c:v>0</c:v>
                </c:pt>
                <c:pt idx="9245">
                  <c:v>-0.97491582075901562</c:v>
                </c:pt>
                <c:pt idx="9246">
                  <c:v>0.33651568222152406</c:v>
                </c:pt>
                <c:pt idx="9247">
                  <c:v>0.71003340369695778</c:v>
                </c:pt>
                <c:pt idx="9248">
                  <c:v>-2.5279601933606788E-2</c:v>
                </c:pt>
                <c:pt idx="9249">
                  <c:v>0.21056747636718987</c:v>
                </c:pt>
                <c:pt idx="9250">
                  <c:v>0</c:v>
                </c:pt>
                <c:pt idx="9251">
                  <c:v>0.46420566441343203</c:v>
                </c:pt>
                <c:pt idx="9252">
                  <c:v>0.74592965432759861</c:v>
                </c:pt>
                <c:pt idx="9253">
                  <c:v>-0.14495379274982678</c:v>
                </c:pt>
                <c:pt idx="9254">
                  <c:v>0.67450005153738246</c:v>
                </c:pt>
                <c:pt idx="9255">
                  <c:v>0.43517009606736856</c:v>
                </c:pt>
                <c:pt idx="9256">
                  <c:v>-0.45523807930588234</c:v>
                </c:pt>
                <c:pt idx="9257">
                  <c:v>0.17246082448530853</c:v>
                </c:pt>
                <c:pt idx="9258">
                  <c:v>0.82519510064180679</c:v>
                </c:pt>
                <c:pt idx="9259">
                  <c:v>0</c:v>
                </c:pt>
                <c:pt idx="9260">
                  <c:v>0.46103557293420572</c:v>
                </c:pt>
                <c:pt idx="9261">
                  <c:v>0</c:v>
                </c:pt>
                <c:pt idx="9262">
                  <c:v>-0.22145134937900046</c:v>
                </c:pt>
                <c:pt idx="9263">
                  <c:v>0.59283444636349492</c:v>
                </c:pt>
                <c:pt idx="9264">
                  <c:v>-0.6572604415057981</c:v>
                </c:pt>
                <c:pt idx="9265">
                  <c:v>0.6859148390343961</c:v>
                </c:pt>
                <c:pt idx="9266">
                  <c:v>-0.44592671625142488</c:v>
                </c:pt>
                <c:pt idx="9267">
                  <c:v>0</c:v>
                </c:pt>
                <c:pt idx="9268">
                  <c:v>-0.75218645670393025</c:v>
                </c:pt>
                <c:pt idx="9269">
                  <c:v>0.43696147655936945</c:v>
                </c:pt>
                <c:pt idx="9270">
                  <c:v>-0.82650557332542718</c:v>
                </c:pt>
                <c:pt idx="9271">
                  <c:v>0</c:v>
                </c:pt>
                <c:pt idx="9272">
                  <c:v>0</c:v>
                </c:pt>
                <c:pt idx="9273">
                  <c:v>-0.26226305278149864</c:v>
                </c:pt>
                <c:pt idx="9274">
                  <c:v>0</c:v>
                </c:pt>
                <c:pt idx="9275">
                  <c:v>0.35680550777130726</c:v>
                </c:pt>
                <c:pt idx="9276">
                  <c:v>-0.17042595635615498</c:v>
                </c:pt>
                <c:pt idx="9277">
                  <c:v>0</c:v>
                </c:pt>
                <c:pt idx="9278">
                  <c:v>-0.8821003850269129</c:v>
                </c:pt>
                <c:pt idx="9279">
                  <c:v>0.14829733627151453</c:v>
                </c:pt>
                <c:pt idx="9280">
                  <c:v>0.63206721807480326</c:v>
                </c:pt>
                <c:pt idx="9281">
                  <c:v>0</c:v>
                </c:pt>
                <c:pt idx="9282">
                  <c:v>-0.63999451107004468</c:v>
                </c:pt>
                <c:pt idx="9283">
                  <c:v>0.65276051843197358</c:v>
                </c:pt>
                <c:pt idx="9284">
                  <c:v>0.64412980058366731</c:v>
                </c:pt>
                <c:pt idx="9285">
                  <c:v>0</c:v>
                </c:pt>
                <c:pt idx="9286">
                  <c:v>-0.17056183701946326</c:v>
                </c:pt>
                <c:pt idx="9287">
                  <c:v>0.83931642377096782</c:v>
                </c:pt>
                <c:pt idx="9288">
                  <c:v>0</c:v>
                </c:pt>
                <c:pt idx="9289">
                  <c:v>-0.82106557055383345</c:v>
                </c:pt>
                <c:pt idx="9290">
                  <c:v>0.78171026886763784</c:v>
                </c:pt>
                <c:pt idx="9291">
                  <c:v>6.2996748321507923E-2</c:v>
                </c:pt>
                <c:pt idx="9292">
                  <c:v>0.80308643967892213</c:v>
                </c:pt>
                <c:pt idx="9293">
                  <c:v>-0.66349037918804843</c:v>
                </c:pt>
                <c:pt idx="9294">
                  <c:v>-3.3996984635474181E-2</c:v>
                </c:pt>
                <c:pt idx="9295">
                  <c:v>-0.28928255944203274</c:v>
                </c:pt>
                <c:pt idx="9296">
                  <c:v>0.34717438007905654</c:v>
                </c:pt>
                <c:pt idx="9297">
                  <c:v>0.40473494207905691</c:v>
                </c:pt>
                <c:pt idx="9298">
                  <c:v>0.38578115880937336</c:v>
                </c:pt>
                <c:pt idx="9299">
                  <c:v>0.52339542115173376</c:v>
                </c:pt>
                <c:pt idx="9300">
                  <c:v>-0.24875056315431809</c:v>
                </c:pt>
                <c:pt idx="9301">
                  <c:v>-0.87405676295732126</c:v>
                </c:pt>
                <c:pt idx="9302">
                  <c:v>-0.81547450611343386</c:v>
                </c:pt>
                <c:pt idx="9303">
                  <c:v>0.40706433617027926</c:v>
                </c:pt>
                <c:pt idx="9304">
                  <c:v>0</c:v>
                </c:pt>
                <c:pt idx="9305">
                  <c:v>-0.78547561252169196</c:v>
                </c:pt>
                <c:pt idx="9306">
                  <c:v>0.10126207552467259</c:v>
                </c:pt>
                <c:pt idx="9307">
                  <c:v>0.76799567321525242</c:v>
                </c:pt>
                <c:pt idx="9308">
                  <c:v>0.31572213860569676</c:v>
                </c:pt>
                <c:pt idx="9309">
                  <c:v>0.67677833281038957</c:v>
                </c:pt>
                <c:pt idx="9310">
                  <c:v>0</c:v>
                </c:pt>
                <c:pt idx="9311">
                  <c:v>-0.51322604545244133</c:v>
                </c:pt>
                <c:pt idx="9312">
                  <c:v>6.5730631034993436E-2</c:v>
                </c:pt>
                <c:pt idx="9313">
                  <c:v>-0.53552864686507684</c:v>
                </c:pt>
                <c:pt idx="9314">
                  <c:v>0.14006585009857098</c:v>
                </c:pt>
                <c:pt idx="9315">
                  <c:v>-0.11638004134625479</c:v>
                </c:pt>
                <c:pt idx="9316">
                  <c:v>0</c:v>
                </c:pt>
                <c:pt idx="9317">
                  <c:v>0.48203067247175202</c:v>
                </c:pt>
                <c:pt idx="9318">
                  <c:v>0</c:v>
                </c:pt>
                <c:pt idx="9319">
                  <c:v>-0.25980569029942391</c:v>
                </c:pt>
                <c:pt idx="9320">
                  <c:v>5.5347760180701755E-4</c:v>
                </c:pt>
                <c:pt idx="9321">
                  <c:v>-0.15610404761407271</c:v>
                </c:pt>
                <c:pt idx="9322">
                  <c:v>0</c:v>
                </c:pt>
                <c:pt idx="9323">
                  <c:v>0.61057978717591421</c:v>
                </c:pt>
                <c:pt idx="9324">
                  <c:v>-0.23611475592888498</c:v>
                </c:pt>
                <c:pt idx="9325">
                  <c:v>0.1235703719151684</c:v>
                </c:pt>
                <c:pt idx="9326">
                  <c:v>0.2008317357852345</c:v>
                </c:pt>
                <c:pt idx="9327">
                  <c:v>-0.65614150715642561</c:v>
                </c:pt>
                <c:pt idx="9328">
                  <c:v>0.443838847100956</c:v>
                </c:pt>
                <c:pt idx="9329">
                  <c:v>0.73736428218565875</c:v>
                </c:pt>
                <c:pt idx="9330">
                  <c:v>0.54477114864959431</c:v>
                </c:pt>
                <c:pt idx="9331">
                  <c:v>0</c:v>
                </c:pt>
                <c:pt idx="9332">
                  <c:v>9.268465830075634E-2</c:v>
                </c:pt>
                <c:pt idx="9333">
                  <c:v>-0.90963294537877193</c:v>
                </c:pt>
                <c:pt idx="9334">
                  <c:v>-0.45245333072574301</c:v>
                </c:pt>
                <c:pt idx="9335">
                  <c:v>0</c:v>
                </c:pt>
                <c:pt idx="9336">
                  <c:v>-0.33001623958082327</c:v>
                </c:pt>
                <c:pt idx="9337">
                  <c:v>3.2151785653842246E-3</c:v>
                </c:pt>
                <c:pt idx="9338">
                  <c:v>0.51215392040607854</c:v>
                </c:pt>
                <c:pt idx="9339">
                  <c:v>-0.2188503818339198</c:v>
                </c:pt>
                <c:pt idx="9340">
                  <c:v>-0.63456687012276092</c:v>
                </c:pt>
                <c:pt idx="9341">
                  <c:v>-0.86348397459895665</c:v>
                </c:pt>
                <c:pt idx="9342">
                  <c:v>0.20380245867983504</c:v>
                </c:pt>
                <c:pt idx="9343">
                  <c:v>-0.3515203927746553</c:v>
                </c:pt>
                <c:pt idx="9344">
                  <c:v>0.31423160648401627</c:v>
                </c:pt>
                <c:pt idx="9345">
                  <c:v>-0.11677531411662168</c:v>
                </c:pt>
                <c:pt idx="9346">
                  <c:v>0.32792590483776962</c:v>
                </c:pt>
                <c:pt idx="9347">
                  <c:v>-8.5916225691670789E-2</c:v>
                </c:pt>
                <c:pt idx="9348">
                  <c:v>0</c:v>
                </c:pt>
                <c:pt idx="9349">
                  <c:v>0.28213668874842757</c:v>
                </c:pt>
                <c:pt idx="9350">
                  <c:v>0.12547052685538951</c:v>
                </c:pt>
                <c:pt idx="9351">
                  <c:v>6.3542249849142696E-2</c:v>
                </c:pt>
                <c:pt idx="9352">
                  <c:v>0.70406661424819106</c:v>
                </c:pt>
                <c:pt idx="9353">
                  <c:v>1.0508212774846371E-2</c:v>
                </c:pt>
                <c:pt idx="9354">
                  <c:v>-0.21039521559909602</c:v>
                </c:pt>
                <c:pt idx="9355">
                  <c:v>0.26225573345186159</c:v>
                </c:pt>
                <c:pt idx="9356">
                  <c:v>0.11893294493271744</c:v>
                </c:pt>
                <c:pt idx="9357">
                  <c:v>-2.4670185730304883E-2</c:v>
                </c:pt>
                <c:pt idx="9358">
                  <c:v>0.35166453065268932</c:v>
                </c:pt>
                <c:pt idx="9359">
                  <c:v>0.59704037437444057</c:v>
                </c:pt>
                <c:pt idx="9360">
                  <c:v>-0.2203833710531331</c:v>
                </c:pt>
                <c:pt idx="9361">
                  <c:v>-0.27388392711338216</c:v>
                </c:pt>
                <c:pt idx="9362">
                  <c:v>0.12478048045337431</c:v>
                </c:pt>
                <c:pt idx="9363">
                  <c:v>0</c:v>
                </c:pt>
                <c:pt idx="9364">
                  <c:v>0.79726862181037461</c:v>
                </c:pt>
                <c:pt idx="9365">
                  <c:v>0</c:v>
                </c:pt>
                <c:pt idx="9366">
                  <c:v>8.0096718982831216E-2</c:v>
                </c:pt>
                <c:pt idx="9367">
                  <c:v>0.41530848001120102</c:v>
                </c:pt>
                <c:pt idx="9368">
                  <c:v>0.8378825607552276</c:v>
                </c:pt>
                <c:pt idx="9369">
                  <c:v>0</c:v>
                </c:pt>
                <c:pt idx="9370">
                  <c:v>-0.38426511176288569</c:v>
                </c:pt>
                <c:pt idx="9371">
                  <c:v>7.0502597743491435E-2</c:v>
                </c:pt>
                <c:pt idx="9372">
                  <c:v>-0.35962748636339725</c:v>
                </c:pt>
                <c:pt idx="9373">
                  <c:v>6.9302101594632681E-2</c:v>
                </c:pt>
                <c:pt idx="9374">
                  <c:v>-0.51480571612722059</c:v>
                </c:pt>
                <c:pt idx="9375">
                  <c:v>-0.6472734278436576</c:v>
                </c:pt>
                <c:pt idx="9376">
                  <c:v>3.7633400935936034E-2</c:v>
                </c:pt>
                <c:pt idx="9377">
                  <c:v>0.92442038417667227</c:v>
                </c:pt>
                <c:pt idx="9378">
                  <c:v>-0.68448624665779612</c:v>
                </c:pt>
                <c:pt idx="9379">
                  <c:v>0</c:v>
                </c:pt>
                <c:pt idx="9380">
                  <c:v>0.22806197858087618</c:v>
                </c:pt>
                <c:pt idx="9381">
                  <c:v>0</c:v>
                </c:pt>
                <c:pt idx="9382">
                  <c:v>0.62880078110551407</c:v>
                </c:pt>
                <c:pt idx="9383">
                  <c:v>0</c:v>
                </c:pt>
                <c:pt idx="9384">
                  <c:v>0.73446675092780644</c:v>
                </c:pt>
                <c:pt idx="9385">
                  <c:v>-0.48211111135036333</c:v>
                </c:pt>
                <c:pt idx="9386">
                  <c:v>0.38524938953724597</c:v>
                </c:pt>
                <c:pt idx="9387">
                  <c:v>0.84372921095529607</c:v>
                </c:pt>
                <c:pt idx="9388">
                  <c:v>0.43062947332339085</c:v>
                </c:pt>
                <c:pt idx="9389">
                  <c:v>0.27558697755072492</c:v>
                </c:pt>
                <c:pt idx="9390">
                  <c:v>-0.12807760114213051</c:v>
                </c:pt>
                <c:pt idx="9391">
                  <c:v>-0.30893020752692557</c:v>
                </c:pt>
                <c:pt idx="9392">
                  <c:v>0</c:v>
                </c:pt>
                <c:pt idx="9393">
                  <c:v>0.80793497005116155</c:v>
                </c:pt>
                <c:pt idx="9394">
                  <c:v>0</c:v>
                </c:pt>
                <c:pt idx="9395">
                  <c:v>0</c:v>
                </c:pt>
                <c:pt idx="9396">
                  <c:v>-0.69459849007421903</c:v>
                </c:pt>
                <c:pt idx="9397">
                  <c:v>0</c:v>
                </c:pt>
                <c:pt idx="9398">
                  <c:v>0.495428122519181</c:v>
                </c:pt>
                <c:pt idx="9399">
                  <c:v>-0.17130897772446652</c:v>
                </c:pt>
                <c:pt idx="9400">
                  <c:v>0.17661824119238467</c:v>
                </c:pt>
                <c:pt idx="9401">
                  <c:v>0.27066872472966352</c:v>
                </c:pt>
                <c:pt idx="9402">
                  <c:v>0.17487538720223128</c:v>
                </c:pt>
                <c:pt idx="9403">
                  <c:v>0.79454127875265534</c:v>
                </c:pt>
                <c:pt idx="9404">
                  <c:v>0.57084962211015977</c:v>
                </c:pt>
                <c:pt idx="9405">
                  <c:v>0</c:v>
                </c:pt>
                <c:pt idx="9406">
                  <c:v>0.75842988467369388</c:v>
                </c:pt>
                <c:pt idx="9407">
                  <c:v>0</c:v>
                </c:pt>
                <c:pt idx="9408">
                  <c:v>-0.43013291902753403</c:v>
                </c:pt>
                <c:pt idx="9409">
                  <c:v>-0.58361869817014744</c:v>
                </c:pt>
                <c:pt idx="9410">
                  <c:v>-0.63157600065104447</c:v>
                </c:pt>
                <c:pt idx="9411">
                  <c:v>0.39187649756345877</c:v>
                </c:pt>
                <c:pt idx="9412">
                  <c:v>-0.1602526470782113</c:v>
                </c:pt>
                <c:pt idx="9413">
                  <c:v>-0.75414060680276673</c:v>
                </c:pt>
                <c:pt idx="9414">
                  <c:v>2.4323742343741017E-2</c:v>
                </c:pt>
                <c:pt idx="9415">
                  <c:v>0.70152292760392099</c:v>
                </c:pt>
                <c:pt idx="9416">
                  <c:v>-0.10281862774726891</c:v>
                </c:pt>
                <c:pt idx="9417">
                  <c:v>-0.8175968212269682</c:v>
                </c:pt>
                <c:pt idx="9418">
                  <c:v>-8.6379244352212226E-2</c:v>
                </c:pt>
                <c:pt idx="9419">
                  <c:v>-0.39745553986250615</c:v>
                </c:pt>
                <c:pt idx="9420">
                  <c:v>0</c:v>
                </c:pt>
                <c:pt idx="9421">
                  <c:v>2.9926205317665211E-2</c:v>
                </c:pt>
                <c:pt idx="9422">
                  <c:v>-0.56918907497117921</c:v>
                </c:pt>
                <c:pt idx="9423">
                  <c:v>0.21027200087864273</c:v>
                </c:pt>
                <c:pt idx="9424">
                  <c:v>0.88013816701435665</c:v>
                </c:pt>
                <c:pt idx="9425">
                  <c:v>0.24189041770232933</c:v>
                </c:pt>
                <c:pt idx="9426">
                  <c:v>-0.6455042546909624</c:v>
                </c:pt>
                <c:pt idx="9427">
                  <c:v>0</c:v>
                </c:pt>
                <c:pt idx="9428">
                  <c:v>-0.62350515639554516</c:v>
                </c:pt>
                <c:pt idx="9429">
                  <c:v>0.5764579805666461</c:v>
                </c:pt>
                <c:pt idx="9430">
                  <c:v>-0.43802876338691599</c:v>
                </c:pt>
                <c:pt idx="9431">
                  <c:v>-0.44120515111287206</c:v>
                </c:pt>
                <c:pt idx="9432">
                  <c:v>0.9197365473199155</c:v>
                </c:pt>
                <c:pt idx="9433">
                  <c:v>0</c:v>
                </c:pt>
                <c:pt idx="9434">
                  <c:v>0</c:v>
                </c:pt>
                <c:pt idx="9435">
                  <c:v>0.16393405554799223</c:v>
                </c:pt>
                <c:pt idx="9436">
                  <c:v>-0.29031467889721352</c:v>
                </c:pt>
                <c:pt idx="9437">
                  <c:v>-0.12796648294326474</c:v>
                </c:pt>
                <c:pt idx="9438">
                  <c:v>0.69119183818989383</c:v>
                </c:pt>
                <c:pt idx="9439">
                  <c:v>-0.49830005306320846</c:v>
                </c:pt>
                <c:pt idx="9440">
                  <c:v>-0.25537175951898838</c:v>
                </c:pt>
                <c:pt idx="9441">
                  <c:v>0.78328276779404327</c:v>
                </c:pt>
                <c:pt idx="9442">
                  <c:v>-3.9255148374657267E-3</c:v>
                </c:pt>
                <c:pt idx="9443">
                  <c:v>0.37199654038223251</c:v>
                </c:pt>
                <c:pt idx="9444">
                  <c:v>0.81923386053836822</c:v>
                </c:pt>
                <c:pt idx="9445">
                  <c:v>-0.51310961642480102</c:v>
                </c:pt>
                <c:pt idx="9446">
                  <c:v>-0.19521928991026494</c:v>
                </c:pt>
                <c:pt idx="9447">
                  <c:v>0</c:v>
                </c:pt>
                <c:pt idx="9448">
                  <c:v>-0.85196562144716204</c:v>
                </c:pt>
                <c:pt idx="9449">
                  <c:v>-0.62262801644553223</c:v>
                </c:pt>
                <c:pt idx="9450">
                  <c:v>0</c:v>
                </c:pt>
                <c:pt idx="9451">
                  <c:v>0.33185684870428922</c:v>
                </c:pt>
                <c:pt idx="9452">
                  <c:v>0</c:v>
                </c:pt>
                <c:pt idx="9453">
                  <c:v>-0.43415333228124453</c:v>
                </c:pt>
                <c:pt idx="9454">
                  <c:v>0</c:v>
                </c:pt>
                <c:pt idx="9455">
                  <c:v>0</c:v>
                </c:pt>
                <c:pt idx="9456">
                  <c:v>0.19093299636673855</c:v>
                </c:pt>
                <c:pt idx="9457">
                  <c:v>-0.11180590401830637</c:v>
                </c:pt>
                <c:pt idx="9458">
                  <c:v>0.79400726759260998</c:v>
                </c:pt>
                <c:pt idx="9459">
                  <c:v>-0.77642600465886291</c:v>
                </c:pt>
                <c:pt idx="9460">
                  <c:v>0</c:v>
                </c:pt>
                <c:pt idx="9461">
                  <c:v>0.45019848139748753</c:v>
                </c:pt>
                <c:pt idx="9462">
                  <c:v>0</c:v>
                </c:pt>
                <c:pt idx="9463">
                  <c:v>0.29943621433420065</c:v>
                </c:pt>
                <c:pt idx="9464">
                  <c:v>0.50022349392085053</c:v>
                </c:pt>
                <c:pt idx="9465">
                  <c:v>6.0670062323875396E-2</c:v>
                </c:pt>
                <c:pt idx="9466">
                  <c:v>0</c:v>
                </c:pt>
                <c:pt idx="9467">
                  <c:v>-2.3539087285008975E-2</c:v>
                </c:pt>
                <c:pt idx="9468">
                  <c:v>-0.62170818725784027</c:v>
                </c:pt>
                <c:pt idx="9469">
                  <c:v>0.68926211827220296</c:v>
                </c:pt>
                <c:pt idx="9470">
                  <c:v>0</c:v>
                </c:pt>
                <c:pt idx="9471">
                  <c:v>-0.10862000675979555</c:v>
                </c:pt>
                <c:pt idx="9472">
                  <c:v>7.0752188303944141E-2</c:v>
                </c:pt>
                <c:pt idx="9473">
                  <c:v>0.51282308661412346</c:v>
                </c:pt>
                <c:pt idx="9474">
                  <c:v>-0.66125132611475834</c:v>
                </c:pt>
                <c:pt idx="9475">
                  <c:v>0</c:v>
                </c:pt>
                <c:pt idx="9476">
                  <c:v>0.66546118600471749</c:v>
                </c:pt>
                <c:pt idx="9477">
                  <c:v>6.7513373917982289E-2</c:v>
                </c:pt>
                <c:pt idx="9478">
                  <c:v>-0.97132799003462189</c:v>
                </c:pt>
                <c:pt idx="9479">
                  <c:v>0</c:v>
                </c:pt>
                <c:pt idx="9480">
                  <c:v>0.2778528022800808</c:v>
                </c:pt>
                <c:pt idx="9481">
                  <c:v>-0.10186029473171843</c:v>
                </c:pt>
                <c:pt idx="9482">
                  <c:v>6.821462023001601E-3</c:v>
                </c:pt>
                <c:pt idx="9483">
                  <c:v>-0.17607695833290737</c:v>
                </c:pt>
                <c:pt idx="9484">
                  <c:v>-0.33913617131722962</c:v>
                </c:pt>
                <c:pt idx="9485">
                  <c:v>0.51064604413293857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6.2373185624281291E-2</c:v>
                </c:pt>
                <c:pt idx="9490">
                  <c:v>0.27857392169404704</c:v>
                </c:pt>
                <c:pt idx="9491">
                  <c:v>-0.33378941323506561</c:v>
                </c:pt>
                <c:pt idx="9492">
                  <c:v>0.69650821708385635</c:v>
                </c:pt>
                <c:pt idx="9493">
                  <c:v>0.69754315411726386</c:v>
                </c:pt>
                <c:pt idx="9494">
                  <c:v>0.36609027177306919</c:v>
                </c:pt>
                <c:pt idx="9495">
                  <c:v>0.10567412850804381</c:v>
                </c:pt>
                <c:pt idx="9496">
                  <c:v>0.86361566648920096</c:v>
                </c:pt>
                <c:pt idx="9497">
                  <c:v>0.6791073865021362</c:v>
                </c:pt>
                <c:pt idx="9498">
                  <c:v>0</c:v>
                </c:pt>
                <c:pt idx="9499">
                  <c:v>1.0199780330220065E-2</c:v>
                </c:pt>
                <c:pt idx="9500">
                  <c:v>0</c:v>
                </c:pt>
                <c:pt idx="9501">
                  <c:v>0</c:v>
                </c:pt>
                <c:pt idx="9502">
                  <c:v>0.52657070307401277</c:v>
                </c:pt>
                <c:pt idx="9503">
                  <c:v>0.78617654878446874</c:v>
                </c:pt>
                <c:pt idx="9504">
                  <c:v>0.75031072915654029</c:v>
                </c:pt>
                <c:pt idx="9505">
                  <c:v>-6.6352642892139713E-2</c:v>
                </c:pt>
                <c:pt idx="9506">
                  <c:v>-0.14155209271794433</c:v>
                </c:pt>
                <c:pt idx="9507">
                  <c:v>0.56203652600698151</c:v>
                </c:pt>
                <c:pt idx="9508">
                  <c:v>0.5733296183957779</c:v>
                </c:pt>
                <c:pt idx="9509">
                  <c:v>0.70475227587519695</c:v>
                </c:pt>
                <c:pt idx="9510">
                  <c:v>-0.69924682588936626</c:v>
                </c:pt>
                <c:pt idx="9511">
                  <c:v>-0.36045158391966048</c:v>
                </c:pt>
                <c:pt idx="9512">
                  <c:v>0</c:v>
                </c:pt>
                <c:pt idx="9513">
                  <c:v>-0.38999160454804471</c:v>
                </c:pt>
                <c:pt idx="9514">
                  <c:v>-0.59400670186109439</c:v>
                </c:pt>
                <c:pt idx="9515">
                  <c:v>-0.24119383428905916</c:v>
                </c:pt>
                <c:pt idx="9516">
                  <c:v>0</c:v>
                </c:pt>
                <c:pt idx="9517">
                  <c:v>0.3311317595127119</c:v>
                </c:pt>
                <c:pt idx="9518">
                  <c:v>0.36327765878079532</c:v>
                </c:pt>
                <c:pt idx="9519">
                  <c:v>-0.58379488196180596</c:v>
                </c:pt>
                <c:pt idx="9520">
                  <c:v>0.37387253143100585</c:v>
                </c:pt>
                <c:pt idx="9521">
                  <c:v>0.80382793938599661</c:v>
                </c:pt>
                <c:pt idx="9522">
                  <c:v>-0.78998046499552155</c:v>
                </c:pt>
                <c:pt idx="9523">
                  <c:v>0.70791571125654329</c:v>
                </c:pt>
                <c:pt idx="9524">
                  <c:v>-4.2498965173730419E-2</c:v>
                </c:pt>
                <c:pt idx="9525">
                  <c:v>0.24051939176678427</c:v>
                </c:pt>
                <c:pt idx="9526">
                  <c:v>-0.4613022537207554</c:v>
                </c:pt>
                <c:pt idx="9527">
                  <c:v>0.28006166702750246</c:v>
                </c:pt>
                <c:pt idx="9528">
                  <c:v>8.5636137735702889E-3</c:v>
                </c:pt>
                <c:pt idx="9529">
                  <c:v>-0.61477481595177519</c:v>
                </c:pt>
                <c:pt idx="9530">
                  <c:v>-0.66548652944614695</c:v>
                </c:pt>
                <c:pt idx="9531">
                  <c:v>0</c:v>
                </c:pt>
                <c:pt idx="9532">
                  <c:v>8.9351754964831276E-2</c:v>
                </c:pt>
                <c:pt idx="9533">
                  <c:v>0.21308648440439137</c:v>
                </c:pt>
                <c:pt idx="9534">
                  <c:v>0.77474726110440528</c:v>
                </c:pt>
                <c:pt idx="9535">
                  <c:v>0.54303067477541944</c:v>
                </c:pt>
                <c:pt idx="9536">
                  <c:v>0</c:v>
                </c:pt>
                <c:pt idx="9537">
                  <c:v>-0.84803464720088506</c:v>
                </c:pt>
                <c:pt idx="9538">
                  <c:v>0.97249902316878511</c:v>
                </c:pt>
                <c:pt idx="9539">
                  <c:v>-8.2763327034417689E-2</c:v>
                </c:pt>
                <c:pt idx="9540">
                  <c:v>0</c:v>
                </c:pt>
                <c:pt idx="9541">
                  <c:v>-5.9880009301288339E-2</c:v>
                </c:pt>
                <c:pt idx="9542">
                  <c:v>-0.5551460523102989</c:v>
                </c:pt>
                <c:pt idx="9543">
                  <c:v>0</c:v>
                </c:pt>
                <c:pt idx="9544">
                  <c:v>-0.51428969719713447</c:v>
                </c:pt>
                <c:pt idx="9545">
                  <c:v>0.21249383239275366</c:v>
                </c:pt>
                <c:pt idx="9546">
                  <c:v>0.81753047430726333</c:v>
                </c:pt>
                <c:pt idx="9547">
                  <c:v>0</c:v>
                </c:pt>
                <c:pt idx="9548">
                  <c:v>-0.51571468225461192</c:v>
                </c:pt>
                <c:pt idx="9549">
                  <c:v>-0.9782716790484276</c:v>
                </c:pt>
                <c:pt idx="9550">
                  <c:v>-9.2246880801252207E-2</c:v>
                </c:pt>
                <c:pt idx="9551">
                  <c:v>0.32137815053521912</c:v>
                </c:pt>
                <c:pt idx="9552">
                  <c:v>0.29264493969605709</c:v>
                </c:pt>
                <c:pt idx="9553">
                  <c:v>0.23111301036362164</c:v>
                </c:pt>
                <c:pt idx="9554">
                  <c:v>-0.34908662403888968</c:v>
                </c:pt>
                <c:pt idx="9555">
                  <c:v>0.48525150029802511</c:v>
                </c:pt>
                <c:pt idx="9556">
                  <c:v>0</c:v>
                </c:pt>
                <c:pt idx="9557">
                  <c:v>9.7006531845055477E-2</c:v>
                </c:pt>
                <c:pt idx="9558">
                  <c:v>0.14213250280040202</c:v>
                </c:pt>
                <c:pt idx="9559">
                  <c:v>0</c:v>
                </c:pt>
                <c:pt idx="9560">
                  <c:v>0.87781450313857867</c:v>
                </c:pt>
                <c:pt idx="9561">
                  <c:v>6.0613391940993466E-2</c:v>
                </c:pt>
                <c:pt idx="9562">
                  <c:v>0.94447129278202002</c:v>
                </c:pt>
                <c:pt idx="9563">
                  <c:v>-0.26788867647646697</c:v>
                </c:pt>
                <c:pt idx="9564">
                  <c:v>0.92587924516186604</c:v>
                </c:pt>
                <c:pt idx="9565">
                  <c:v>-0.59053862397182577</c:v>
                </c:pt>
                <c:pt idx="9566">
                  <c:v>0.34078348134973835</c:v>
                </c:pt>
                <c:pt idx="9567">
                  <c:v>0</c:v>
                </c:pt>
                <c:pt idx="9568">
                  <c:v>-0.30306737834748176</c:v>
                </c:pt>
                <c:pt idx="9569">
                  <c:v>0.97526129760068159</c:v>
                </c:pt>
                <c:pt idx="9570">
                  <c:v>0.87787594433407135</c:v>
                </c:pt>
                <c:pt idx="9571">
                  <c:v>-0.78198132282291866</c:v>
                </c:pt>
                <c:pt idx="9572">
                  <c:v>-4.0044979959910521E-2</c:v>
                </c:pt>
                <c:pt idx="9573">
                  <c:v>5.8178277763440533E-2</c:v>
                </c:pt>
                <c:pt idx="9574">
                  <c:v>-0.78026719203355999</c:v>
                </c:pt>
                <c:pt idx="9575">
                  <c:v>-3.0875319673943302E-2</c:v>
                </c:pt>
                <c:pt idx="9576">
                  <c:v>0</c:v>
                </c:pt>
                <c:pt idx="9577">
                  <c:v>-0.38187571313824664</c:v>
                </c:pt>
                <c:pt idx="9578">
                  <c:v>-0.44119584274191759</c:v>
                </c:pt>
                <c:pt idx="9579">
                  <c:v>0.61781369182767021</c:v>
                </c:pt>
                <c:pt idx="9580">
                  <c:v>-0.85527123714333797</c:v>
                </c:pt>
                <c:pt idx="9581">
                  <c:v>0</c:v>
                </c:pt>
                <c:pt idx="9582">
                  <c:v>-0.18734454428689773</c:v>
                </c:pt>
                <c:pt idx="9583">
                  <c:v>0</c:v>
                </c:pt>
                <c:pt idx="9584">
                  <c:v>0.23268198966591802</c:v>
                </c:pt>
                <c:pt idx="9585">
                  <c:v>0.28589680087320479</c:v>
                </c:pt>
                <c:pt idx="9586">
                  <c:v>0.47519154858569657</c:v>
                </c:pt>
                <c:pt idx="9587">
                  <c:v>0</c:v>
                </c:pt>
                <c:pt idx="9588">
                  <c:v>0.20009958155904517</c:v>
                </c:pt>
                <c:pt idx="9589">
                  <c:v>-0.54850669112355899</c:v>
                </c:pt>
                <c:pt idx="9590">
                  <c:v>-0.77117375084716677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0.83622708886871422</c:v>
                </c:pt>
                <c:pt idx="9595">
                  <c:v>0</c:v>
                </c:pt>
                <c:pt idx="9596">
                  <c:v>-0.36315046947884788</c:v>
                </c:pt>
                <c:pt idx="9597">
                  <c:v>-0.54055093663439457</c:v>
                </c:pt>
                <c:pt idx="9598">
                  <c:v>-0.67915565016341084</c:v>
                </c:pt>
                <c:pt idx="9599">
                  <c:v>0.9579579715620552</c:v>
                </c:pt>
                <c:pt idx="9600">
                  <c:v>0.35085730266877846</c:v>
                </c:pt>
                <c:pt idx="9601">
                  <c:v>7.8114338499055691E-3</c:v>
                </c:pt>
                <c:pt idx="9602">
                  <c:v>-0.44356872661765578</c:v>
                </c:pt>
                <c:pt idx="9603">
                  <c:v>0</c:v>
                </c:pt>
                <c:pt idx="9604">
                  <c:v>0</c:v>
                </c:pt>
                <c:pt idx="9605">
                  <c:v>0.30525201695887993</c:v>
                </c:pt>
                <c:pt idx="9606">
                  <c:v>0.29636840973460643</c:v>
                </c:pt>
                <c:pt idx="9607">
                  <c:v>-0.68033967548906205</c:v>
                </c:pt>
                <c:pt idx="9608">
                  <c:v>0.54969395163445789</c:v>
                </c:pt>
                <c:pt idx="9609">
                  <c:v>0.25576898382580993</c:v>
                </c:pt>
                <c:pt idx="9610">
                  <c:v>-0.10165339836352816</c:v>
                </c:pt>
                <c:pt idx="9611">
                  <c:v>0</c:v>
                </c:pt>
                <c:pt idx="9612">
                  <c:v>0.26284897172795496</c:v>
                </c:pt>
                <c:pt idx="9613">
                  <c:v>0.1420965315923457</c:v>
                </c:pt>
                <c:pt idx="9614">
                  <c:v>0.23978943251879681</c:v>
                </c:pt>
                <c:pt idx="9615">
                  <c:v>-0.30785462680828601</c:v>
                </c:pt>
                <c:pt idx="9616">
                  <c:v>-0.49528150139289373</c:v>
                </c:pt>
                <c:pt idx="9617">
                  <c:v>0</c:v>
                </c:pt>
                <c:pt idx="9618">
                  <c:v>0.92988099491907938</c:v>
                </c:pt>
                <c:pt idx="9619">
                  <c:v>0.91067344747823231</c:v>
                </c:pt>
                <c:pt idx="9620">
                  <c:v>-3.0458815759924818E-2</c:v>
                </c:pt>
                <c:pt idx="9621">
                  <c:v>0</c:v>
                </c:pt>
                <c:pt idx="9622">
                  <c:v>0.90663318192054732</c:v>
                </c:pt>
                <c:pt idx="9623">
                  <c:v>0.82375332055522499</c:v>
                </c:pt>
                <c:pt idx="9624">
                  <c:v>-0.21461421653492785</c:v>
                </c:pt>
                <c:pt idx="9625">
                  <c:v>0.10682281995821263</c:v>
                </c:pt>
                <c:pt idx="9626">
                  <c:v>0.24488711983315348</c:v>
                </c:pt>
                <c:pt idx="9627">
                  <c:v>0</c:v>
                </c:pt>
                <c:pt idx="9628">
                  <c:v>-0.55948860319827531</c:v>
                </c:pt>
                <c:pt idx="9629">
                  <c:v>-1.9591337257661934E-2</c:v>
                </c:pt>
                <c:pt idx="9630">
                  <c:v>-0.61500076471405052</c:v>
                </c:pt>
                <c:pt idx="9631">
                  <c:v>-0.60023212016324479</c:v>
                </c:pt>
                <c:pt idx="9632">
                  <c:v>0.27477822405210794</c:v>
                </c:pt>
                <c:pt idx="9633">
                  <c:v>0.20851906463692904</c:v>
                </c:pt>
                <c:pt idx="9634">
                  <c:v>0.18440042151317249</c:v>
                </c:pt>
                <c:pt idx="9635">
                  <c:v>0</c:v>
                </c:pt>
                <c:pt idx="9636">
                  <c:v>0.83742578557176373</c:v>
                </c:pt>
                <c:pt idx="9637">
                  <c:v>-0.38409519208913334</c:v>
                </c:pt>
                <c:pt idx="9638">
                  <c:v>0.37325938441116691</c:v>
                </c:pt>
                <c:pt idx="9639">
                  <c:v>0.13701667642819748</c:v>
                </c:pt>
                <c:pt idx="9640">
                  <c:v>0.54172485933238157</c:v>
                </c:pt>
                <c:pt idx="9641">
                  <c:v>0</c:v>
                </c:pt>
                <c:pt idx="9642">
                  <c:v>-0.4684676944238042</c:v>
                </c:pt>
                <c:pt idx="9643">
                  <c:v>0.72561356406119337</c:v>
                </c:pt>
                <c:pt idx="9644">
                  <c:v>0.95423540175253585</c:v>
                </c:pt>
                <c:pt idx="9645">
                  <c:v>0</c:v>
                </c:pt>
                <c:pt idx="9646">
                  <c:v>-0.41123879817678466</c:v>
                </c:pt>
                <c:pt idx="9647">
                  <c:v>0.53263328474034832</c:v>
                </c:pt>
                <c:pt idx="9648">
                  <c:v>0</c:v>
                </c:pt>
                <c:pt idx="9649">
                  <c:v>-0.92066141174035288</c:v>
                </c:pt>
                <c:pt idx="9650">
                  <c:v>0.24396523878202636</c:v>
                </c:pt>
                <c:pt idx="9651">
                  <c:v>0.53537099793536491</c:v>
                </c:pt>
                <c:pt idx="9652">
                  <c:v>0</c:v>
                </c:pt>
                <c:pt idx="9653">
                  <c:v>0.65132281343058551</c:v>
                </c:pt>
                <c:pt idx="9654">
                  <c:v>-0.42981764222195906</c:v>
                </c:pt>
                <c:pt idx="9655">
                  <c:v>0.5790826535380349</c:v>
                </c:pt>
                <c:pt idx="9656">
                  <c:v>-0.49997256639498566</c:v>
                </c:pt>
                <c:pt idx="9657">
                  <c:v>-0.38192282294137669</c:v>
                </c:pt>
                <c:pt idx="9658">
                  <c:v>-0.10195688667112002</c:v>
                </c:pt>
                <c:pt idx="9659">
                  <c:v>0</c:v>
                </c:pt>
                <c:pt idx="9660">
                  <c:v>0.4794580498360439</c:v>
                </c:pt>
                <c:pt idx="9661">
                  <c:v>-0.16177773161535081</c:v>
                </c:pt>
                <c:pt idx="9662">
                  <c:v>-0.84062296058210961</c:v>
                </c:pt>
                <c:pt idx="9663">
                  <c:v>-0.83613166768688707</c:v>
                </c:pt>
                <c:pt idx="9664">
                  <c:v>0.68622055576154928</c:v>
                </c:pt>
                <c:pt idx="9665">
                  <c:v>-0.45695725557815292</c:v>
                </c:pt>
                <c:pt idx="9666">
                  <c:v>-0.21050123731492043</c:v>
                </c:pt>
                <c:pt idx="9667">
                  <c:v>0</c:v>
                </c:pt>
                <c:pt idx="9668">
                  <c:v>0.75146411459816376</c:v>
                </c:pt>
                <c:pt idx="9669">
                  <c:v>0.94609637729570295</c:v>
                </c:pt>
                <c:pt idx="9670">
                  <c:v>0.80303267426358715</c:v>
                </c:pt>
                <c:pt idx="9671">
                  <c:v>-0.44308120245977589</c:v>
                </c:pt>
                <c:pt idx="9672">
                  <c:v>0.84265370314954779</c:v>
                </c:pt>
                <c:pt idx="9673">
                  <c:v>0.25485144466969123</c:v>
                </c:pt>
                <c:pt idx="9674">
                  <c:v>0.31881358303596663</c:v>
                </c:pt>
                <c:pt idx="9675">
                  <c:v>0.53660840752075023</c:v>
                </c:pt>
                <c:pt idx="9676">
                  <c:v>0.23504639902356494</c:v>
                </c:pt>
                <c:pt idx="9677">
                  <c:v>0.22695733988720423</c:v>
                </c:pt>
                <c:pt idx="9678">
                  <c:v>0.88052134748941313</c:v>
                </c:pt>
                <c:pt idx="9679">
                  <c:v>0</c:v>
                </c:pt>
                <c:pt idx="9680">
                  <c:v>-0.31230425827137553</c:v>
                </c:pt>
                <c:pt idx="9681">
                  <c:v>9.2639958901679087E-3</c:v>
                </c:pt>
                <c:pt idx="9682">
                  <c:v>-0.12248970876779985</c:v>
                </c:pt>
                <c:pt idx="9683">
                  <c:v>0.97911164190935551</c:v>
                </c:pt>
                <c:pt idx="9684">
                  <c:v>0</c:v>
                </c:pt>
                <c:pt idx="9685">
                  <c:v>0.56120714666596605</c:v>
                </c:pt>
                <c:pt idx="9686">
                  <c:v>-0.65411556830128958</c:v>
                </c:pt>
                <c:pt idx="9687">
                  <c:v>0</c:v>
                </c:pt>
                <c:pt idx="9688">
                  <c:v>-0.5052038869387605</c:v>
                </c:pt>
                <c:pt idx="9689">
                  <c:v>-0.21988946256216169</c:v>
                </c:pt>
                <c:pt idx="9690">
                  <c:v>0.43257546062028318</c:v>
                </c:pt>
                <c:pt idx="9691">
                  <c:v>-0.17553343973414037</c:v>
                </c:pt>
                <c:pt idx="9692">
                  <c:v>-0.426227924829917</c:v>
                </c:pt>
                <c:pt idx="9693">
                  <c:v>-9.4167890460468584E-2</c:v>
                </c:pt>
                <c:pt idx="9694">
                  <c:v>0</c:v>
                </c:pt>
                <c:pt idx="9695">
                  <c:v>0.57942822533516036</c:v>
                </c:pt>
                <c:pt idx="9696">
                  <c:v>-0.22377584133059614</c:v>
                </c:pt>
                <c:pt idx="9697">
                  <c:v>-0.86003170922165006</c:v>
                </c:pt>
                <c:pt idx="9698">
                  <c:v>0</c:v>
                </c:pt>
                <c:pt idx="9699">
                  <c:v>0</c:v>
                </c:pt>
                <c:pt idx="9700">
                  <c:v>0.88740895253943641</c:v>
                </c:pt>
                <c:pt idx="9701">
                  <c:v>0.20184174961388468</c:v>
                </c:pt>
                <c:pt idx="9702">
                  <c:v>0.56919151180448146</c:v>
                </c:pt>
                <c:pt idx="9703">
                  <c:v>0.39936456294290101</c:v>
                </c:pt>
                <c:pt idx="9704">
                  <c:v>0.16041166953676367</c:v>
                </c:pt>
                <c:pt idx="9705">
                  <c:v>-0.31439796184435709</c:v>
                </c:pt>
                <c:pt idx="9706">
                  <c:v>-0.41040071326101746</c:v>
                </c:pt>
                <c:pt idx="9707">
                  <c:v>-0.45059812712954228</c:v>
                </c:pt>
                <c:pt idx="9708">
                  <c:v>0.47964653334094187</c:v>
                </c:pt>
                <c:pt idx="9709">
                  <c:v>0.71824834678159633</c:v>
                </c:pt>
                <c:pt idx="9710">
                  <c:v>-0.5703913496490185</c:v>
                </c:pt>
                <c:pt idx="9711">
                  <c:v>0</c:v>
                </c:pt>
                <c:pt idx="9712">
                  <c:v>-0.39244515705767569</c:v>
                </c:pt>
                <c:pt idx="9713">
                  <c:v>0.21489317263383434</c:v>
                </c:pt>
                <c:pt idx="9714">
                  <c:v>-0.80244942266779873</c:v>
                </c:pt>
                <c:pt idx="9715">
                  <c:v>0.68174277211518586</c:v>
                </c:pt>
                <c:pt idx="9716">
                  <c:v>0</c:v>
                </c:pt>
                <c:pt idx="9717">
                  <c:v>0</c:v>
                </c:pt>
                <c:pt idx="9718">
                  <c:v>0.40509029013752418</c:v>
                </c:pt>
                <c:pt idx="9719">
                  <c:v>0.72605370034100325</c:v>
                </c:pt>
                <c:pt idx="9720">
                  <c:v>-2.95510078415675E-2</c:v>
                </c:pt>
                <c:pt idx="9721">
                  <c:v>0.54768199767376657</c:v>
                </c:pt>
                <c:pt idx="9722">
                  <c:v>0</c:v>
                </c:pt>
                <c:pt idx="9723">
                  <c:v>-0.77913184211550579</c:v>
                </c:pt>
                <c:pt idx="9724">
                  <c:v>-0.34661062752819483</c:v>
                </c:pt>
                <c:pt idx="9725">
                  <c:v>-0.23025738032797172</c:v>
                </c:pt>
                <c:pt idx="9726">
                  <c:v>0.17602454074116736</c:v>
                </c:pt>
                <c:pt idx="9727">
                  <c:v>-0.46061479285490048</c:v>
                </c:pt>
                <c:pt idx="9728">
                  <c:v>0.99173973100026513</c:v>
                </c:pt>
                <c:pt idx="9729">
                  <c:v>0</c:v>
                </c:pt>
                <c:pt idx="9730">
                  <c:v>0.63563746255243281</c:v>
                </c:pt>
                <c:pt idx="9731">
                  <c:v>-0.76144746474133029</c:v>
                </c:pt>
                <c:pt idx="9732">
                  <c:v>0</c:v>
                </c:pt>
                <c:pt idx="9733">
                  <c:v>0.593634408121122</c:v>
                </c:pt>
                <c:pt idx="9734">
                  <c:v>-0.33281060169328569</c:v>
                </c:pt>
                <c:pt idx="9735">
                  <c:v>0.20643284837641751</c:v>
                </c:pt>
                <c:pt idx="9736">
                  <c:v>-5.4393018434870655E-3</c:v>
                </c:pt>
                <c:pt idx="9737">
                  <c:v>0.25248818509248849</c:v>
                </c:pt>
                <c:pt idx="9738">
                  <c:v>-0.64111658808472249</c:v>
                </c:pt>
                <c:pt idx="9739">
                  <c:v>0.59599454806267005</c:v>
                </c:pt>
                <c:pt idx="9740">
                  <c:v>1.9729142078175332E-2</c:v>
                </c:pt>
                <c:pt idx="9741">
                  <c:v>-0.54609628146298528</c:v>
                </c:pt>
                <c:pt idx="9742">
                  <c:v>0</c:v>
                </c:pt>
                <c:pt idx="9743">
                  <c:v>0.21401930034658712</c:v>
                </c:pt>
                <c:pt idx="9744">
                  <c:v>-0.54069498395931426</c:v>
                </c:pt>
                <c:pt idx="9745">
                  <c:v>0.31011232895067842</c:v>
                </c:pt>
                <c:pt idx="9746">
                  <c:v>0.56648945704117537</c:v>
                </c:pt>
                <c:pt idx="9747">
                  <c:v>0</c:v>
                </c:pt>
                <c:pt idx="9748">
                  <c:v>0.74099182925105822</c:v>
                </c:pt>
                <c:pt idx="9749">
                  <c:v>-0.29796025816733618</c:v>
                </c:pt>
                <c:pt idx="9750">
                  <c:v>0</c:v>
                </c:pt>
                <c:pt idx="9751">
                  <c:v>-0.66794153982757809</c:v>
                </c:pt>
                <c:pt idx="9752">
                  <c:v>0</c:v>
                </c:pt>
                <c:pt idx="9753">
                  <c:v>0.57341768789077641</c:v>
                </c:pt>
                <c:pt idx="9754">
                  <c:v>0.52127135007143188</c:v>
                </c:pt>
                <c:pt idx="9755">
                  <c:v>0</c:v>
                </c:pt>
                <c:pt idx="9756">
                  <c:v>-0.2407006306407915</c:v>
                </c:pt>
                <c:pt idx="9757">
                  <c:v>0</c:v>
                </c:pt>
                <c:pt idx="9758">
                  <c:v>-0.41517621714042408</c:v>
                </c:pt>
                <c:pt idx="9759">
                  <c:v>0.46390412655333257</c:v>
                </c:pt>
                <c:pt idx="9760">
                  <c:v>0</c:v>
                </c:pt>
                <c:pt idx="9761">
                  <c:v>-1.9283195739328907E-2</c:v>
                </c:pt>
                <c:pt idx="9762">
                  <c:v>0.7744836415494234</c:v>
                </c:pt>
                <c:pt idx="9763">
                  <c:v>-0.28732756770779</c:v>
                </c:pt>
                <c:pt idx="9764">
                  <c:v>-0.28064662757363834</c:v>
                </c:pt>
                <c:pt idx="9765">
                  <c:v>6.7497940938342493E-2</c:v>
                </c:pt>
                <c:pt idx="9766">
                  <c:v>-0.7632494800947911</c:v>
                </c:pt>
                <c:pt idx="9767">
                  <c:v>-5.0495505365934168E-2</c:v>
                </c:pt>
                <c:pt idx="9768">
                  <c:v>0.17414659254583986</c:v>
                </c:pt>
                <c:pt idx="9769">
                  <c:v>0.22625420163521737</c:v>
                </c:pt>
                <c:pt idx="9770">
                  <c:v>-0.27842403185174369</c:v>
                </c:pt>
                <c:pt idx="9771">
                  <c:v>0</c:v>
                </c:pt>
                <c:pt idx="9772">
                  <c:v>0.41282605040050235</c:v>
                </c:pt>
                <c:pt idx="9773">
                  <c:v>0</c:v>
                </c:pt>
                <c:pt idx="9774">
                  <c:v>6.0256225174342148E-2</c:v>
                </c:pt>
                <c:pt idx="9775">
                  <c:v>-0.45308258052151595</c:v>
                </c:pt>
                <c:pt idx="9776">
                  <c:v>0.25821525386431432</c:v>
                </c:pt>
                <c:pt idx="9777">
                  <c:v>0.4393358402029568</c:v>
                </c:pt>
                <c:pt idx="9778">
                  <c:v>0</c:v>
                </c:pt>
                <c:pt idx="9779">
                  <c:v>0.25223579953019826</c:v>
                </c:pt>
                <c:pt idx="9780">
                  <c:v>-0.21564796818249121</c:v>
                </c:pt>
                <c:pt idx="9781">
                  <c:v>0.36470853260125313</c:v>
                </c:pt>
                <c:pt idx="9782">
                  <c:v>0.63905272644134525</c:v>
                </c:pt>
                <c:pt idx="9783">
                  <c:v>0</c:v>
                </c:pt>
                <c:pt idx="9784">
                  <c:v>0</c:v>
                </c:pt>
                <c:pt idx="9785">
                  <c:v>-0.47127433473353353</c:v>
                </c:pt>
                <c:pt idx="9786">
                  <c:v>0.89466758299308591</c:v>
                </c:pt>
                <c:pt idx="9787">
                  <c:v>0.61377351918443956</c:v>
                </c:pt>
                <c:pt idx="9788">
                  <c:v>-0.49874445387722144</c:v>
                </c:pt>
                <c:pt idx="9789">
                  <c:v>0</c:v>
                </c:pt>
                <c:pt idx="9790">
                  <c:v>-7.6901572168593724E-2</c:v>
                </c:pt>
                <c:pt idx="9791">
                  <c:v>0.31242339869656943</c:v>
                </c:pt>
                <c:pt idx="9792">
                  <c:v>0</c:v>
                </c:pt>
                <c:pt idx="9793">
                  <c:v>-1.6777678713353339E-3</c:v>
                </c:pt>
                <c:pt idx="9794">
                  <c:v>-0.78878242951356814</c:v>
                </c:pt>
                <c:pt idx="9795">
                  <c:v>0.80443615397425816</c:v>
                </c:pt>
                <c:pt idx="9796">
                  <c:v>7.1062891605825129E-2</c:v>
                </c:pt>
                <c:pt idx="9797">
                  <c:v>0</c:v>
                </c:pt>
                <c:pt idx="9798">
                  <c:v>7.1728387122984572E-3</c:v>
                </c:pt>
                <c:pt idx="9799">
                  <c:v>0.98549307688798926</c:v>
                </c:pt>
                <c:pt idx="9800">
                  <c:v>0</c:v>
                </c:pt>
                <c:pt idx="9801">
                  <c:v>-0.82875962394079394</c:v>
                </c:pt>
                <c:pt idx="9802">
                  <c:v>0.20826484640749499</c:v>
                </c:pt>
                <c:pt idx="9803">
                  <c:v>5.3781072680676889E-2</c:v>
                </c:pt>
                <c:pt idx="9804">
                  <c:v>0</c:v>
                </c:pt>
                <c:pt idx="9805">
                  <c:v>0.54643706197233932</c:v>
                </c:pt>
                <c:pt idx="9806">
                  <c:v>0.4755016151922451</c:v>
                </c:pt>
                <c:pt idx="9807">
                  <c:v>0.19751924583812919</c:v>
                </c:pt>
                <c:pt idx="9808">
                  <c:v>-0.13458434882379544</c:v>
                </c:pt>
                <c:pt idx="9809">
                  <c:v>0.68389978291520448</c:v>
                </c:pt>
                <c:pt idx="9810">
                  <c:v>-0.52136707367369794</c:v>
                </c:pt>
                <c:pt idx="9811">
                  <c:v>0</c:v>
                </c:pt>
                <c:pt idx="9812">
                  <c:v>0.56374465032781718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0.87377212638033841</c:v>
                </c:pt>
                <c:pt idx="9818">
                  <c:v>-0.30155097138006504</c:v>
                </c:pt>
                <c:pt idx="9819">
                  <c:v>0.31889244753847334</c:v>
                </c:pt>
                <c:pt idx="9820">
                  <c:v>0</c:v>
                </c:pt>
                <c:pt idx="9821">
                  <c:v>0</c:v>
                </c:pt>
                <c:pt idx="9822">
                  <c:v>0.7446299945010999</c:v>
                </c:pt>
                <c:pt idx="9823">
                  <c:v>-0.71365564479364529</c:v>
                </c:pt>
                <c:pt idx="9824">
                  <c:v>0.21135519734745056</c:v>
                </c:pt>
                <c:pt idx="9825">
                  <c:v>-0.60631161333492933</c:v>
                </c:pt>
                <c:pt idx="9826">
                  <c:v>-0.3380486288109541</c:v>
                </c:pt>
                <c:pt idx="9827">
                  <c:v>-0.37742466793128138</c:v>
                </c:pt>
                <c:pt idx="9828">
                  <c:v>-0.27855486847976785</c:v>
                </c:pt>
                <c:pt idx="9829">
                  <c:v>-0.40840256787801721</c:v>
                </c:pt>
                <c:pt idx="9830">
                  <c:v>0</c:v>
                </c:pt>
                <c:pt idx="9831">
                  <c:v>0.22054875786617334</c:v>
                </c:pt>
                <c:pt idx="9832">
                  <c:v>-0.54145054063621245</c:v>
                </c:pt>
                <c:pt idx="9833">
                  <c:v>0.41654263942696979</c:v>
                </c:pt>
                <c:pt idx="9834">
                  <c:v>-0.1981353004719093</c:v>
                </c:pt>
                <c:pt idx="9835">
                  <c:v>0.94331405585755945</c:v>
                </c:pt>
                <c:pt idx="9836">
                  <c:v>-0.65448731704230845</c:v>
                </c:pt>
                <c:pt idx="9837">
                  <c:v>-5.1109828368090859E-2</c:v>
                </c:pt>
                <c:pt idx="9838">
                  <c:v>0.50927152501541739</c:v>
                </c:pt>
                <c:pt idx="9839">
                  <c:v>0.65518664930429349</c:v>
                </c:pt>
                <c:pt idx="9840">
                  <c:v>-0.71963912970845145</c:v>
                </c:pt>
                <c:pt idx="9841">
                  <c:v>-1.7344634509511181E-2</c:v>
                </c:pt>
                <c:pt idx="9842">
                  <c:v>-0.11491940932111078</c:v>
                </c:pt>
                <c:pt idx="9843">
                  <c:v>-0.39108708666087777</c:v>
                </c:pt>
                <c:pt idx="9844">
                  <c:v>0.92475542612207473</c:v>
                </c:pt>
                <c:pt idx="9845">
                  <c:v>-2.1318398286123141E-2</c:v>
                </c:pt>
                <c:pt idx="9846">
                  <c:v>0.19964000988952213</c:v>
                </c:pt>
                <c:pt idx="9847">
                  <c:v>-0.58047054067656223</c:v>
                </c:pt>
                <c:pt idx="9848">
                  <c:v>0.35457770114440423</c:v>
                </c:pt>
                <c:pt idx="9849">
                  <c:v>-0.52614530814317328</c:v>
                </c:pt>
                <c:pt idx="9850">
                  <c:v>-0.72319218904702565</c:v>
                </c:pt>
                <c:pt idx="9851">
                  <c:v>-0.57846908406118747</c:v>
                </c:pt>
                <c:pt idx="9852">
                  <c:v>0.22840020071545553</c:v>
                </c:pt>
                <c:pt idx="9853">
                  <c:v>-0.26693297626471146</c:v>
                </c:pt>
                <c:pt idx="9854">
                  <c:v>0.54487801573323935</c:v>
                </c:pt>
                <c:pt idx="9855">
                  <c:v>0</c:v>
                </c:pt>
                <c:pt idx="9856">
                  <c:v>0.72101987503084963</c:v>
                </c:pt>
                <c:pt idx="9857">
                  <c:v>-0.46981106769428838</c:v>
                </c:pt>
                <c:pt idx="9858">
                  <c:v>0.14130713596712674</c:v>
                </c:pt>
                <c:pt idx="9859">
                  <c:v>0.76769596357689185</c:v>
                </c:pt>
                <c:pt idx="9860">
                  <c:v>0.68281188708042251</c:v>
                </c:pt>
                <c:pt idx="9861">
                  <c:v>0.23719872477686454</c:v>
                </c:pt>
                <c:pt idx="9862">
                  <c:v>0</c:v>
                </c:pt>
                <c:pt idx="9863">
                  <c:v>-7.1989802682709936E-2</c:v>
                </c:pt>
                <c:pt idx="9864">
                  <c:v>-0.43491485903037308</c:v>
                </c:pt>
                <c:pt idx="9865">
                  <c:v>-0.43887180115323154</c:v>
                </c:pt>
                <c:pt idx="9866">
                  <c:v>-0.93608412211614223</c:v>
                </c:pt>
                <c:pt idx="9867">
                  <c:v>0</c:v>
                </c:pt>
                <c:pt idx="9868">
                  <c:v>-0.38102510111581012</c:v>
                </c:pt>
                <c:pt idx="9869">
                  <c:v>-2.0390943136295636E-2</c:v>
                </c:pt>
                <c:pt idx="9870">
                  <c:v>-0.42459625761555353</c:v>
                </c:pt>
                <c:pt idx="9871">
                  <c:v>-0.62228555121382723</c:v>
                </c:pt>
                <c:pt idx="9872">
                  <c:v>-0.33833650830134454</c:v>
                </c:pt>
                <c:pt idx="9873">
                  <c:v>3.378857476975039E-2</c:v>
                </c:pt>
                <c:pt idx="9874">
                  <c:v>0.89835591087651601</c:v>
                </c:pt>
                <c:pt idx="9875">
                  <c:v>0.71353618384193229</c:v>
                </c:pt>
                <c:pt idx="9876">
                  <c:v>0.42331381297797854</c:v>
                </c:pt>
                <c:pt idx="9877">
                  <c:v>-0.20808213326094016</c:v>
                </c:pt>
                <c:pt idx="9878">
                  <c:v>0.80584683925889067</c:v>
                </c:pt>
                <c:pt idx="9879">
                  <c:v>-6.9146733002471095E-2</c:v>
                </c:pt>
                <c:pt idx="9880">
                  <c:v>0</c:v>
                </c:pt>
                <c:pt idx="9881">
                  <c:v>-0.65164367912853072</c:v>
                </c:pt>
                <c:pt idx="9882">
                  <c:v>0</c:v>
                </c:pt>
                <c:pt idx="9883">
                  <c:v>0.50055954064585073</c:v>
                </c:pt>
                <c:pt idx="9884">
                  <c:v>-0.25703465523385782</c:v>
                </c:pt>
                <c:pt idx="9885">
                  <c:v>0</c:v>
                </c:pt>
                <c:pt idx="9886">
                  <c:v>0</c:v>
                </c:pt>
                <c:pt idx="9887">
                  <c:v>-0.44994568090309972</c:v>
                </c:pt>
                <c:pt idx="9888">
                  <c:v>-0.12787123675992174</c:v>
                </c:pt>
                <c:pt idx="9889">
                  <c:v>0</c:v>
                </c:pt>
                <c:pt idx="9890">
                  <c:v>0</c:v>
                </c:pt>
                <c:pt idx="9891">
                  <c:v>-0.73922618277392038</c:v>
                </c:pt>
                <c:pt idx="9892">
                  <c:v>0.48324112735072156</c:v>
                </c:pt>
                <c:pt idx="9893">
                  <c:v>0</c:v>
                </c:pt>
                <c:pt idx="9894">
                  <c:v>0</c:v>
                </c:pt>
                <c:pt idx="9895">
                  <c:v>0.21375864864748451</c:v>
                </c:pt>
                <c:pt idx="9896">
                  <c:v>0.87506526012836439</c:v>
                </c:pt>
                <c:pt idx="9897">
                  <c:v>-0.27447430608452139</c:v>
                </c:pt>
                <c:pt idx="9898">
                  <c:v>-0.48550646695660404</c:v>
                </c:pt>
                <c:pt idx="9899">
                  <c:v>0.44918103334779502</c:v>
                </c:pt>
                <c:pt idx="9900">
                  <c:v>-0.60458242052675404</c:v>
                </c:pt>
                <c:pt idx="9901">
                  <c:v>-0.18585484854979128</c:v>
                </c:pt>
                <c:pt idx="9902">
                  <c:v>-0.58512412308889106</c:v>
                </c:pt>
                <c:pt idx="9903">
                  <c:v>0</c:v>
                </c:pt>
                <c:pt idx="9904">
                  <c:v>0.47643235351601376</c:v>
                </c:pt>
                <c:pt idx="9905">
                  <c:v>-0.89577341576208092</c:v>
                </c:pt>
                <c:pt idx="9906">
                  <c:v>-0.36110997218712182</c:v>
                </c:pt>
                <c:pt idx="9907">
                  <c:v>0.17224846216558376</c:v>
                </c:pt>
                <c:pt idx="9908">
                  <c:v>-0.50517663124132106</c:v>
                </c:pt>
                <c:pt idx="9909">
                  <c:v>0</c:v>
                </c:pt>
                <c:pt idx="9910">
                  <c:v>0.63549958091778702</c:v>
                </c:pt>
                <c:pt idx="9911">
                  <c:v>0.13265566279143259</c:v>
                </c:pt>
                <c:pt idx="9912">
                  <c:v>-0.12671720408375364</c:v>
                </c:pt>
                <c:pt idx="9913">
                  <c:v>0.26088802805255717</c:v>
                </c:pt>
                <c:pt idx="9914">
                  <c:v>-0.52736000444249553</c:v>
                </c:pt>
                <c:pt idx="9915">
                  <c:v>0.54666817770634957</c:v>
                </c:pt>
                <c:pt idx="9916">
                  <c:v>0.51456284773327532</c:v>
                </c:pt>
                <c:pt idx="9917">
                  <c:v>0.36898005866404837</c:v>
                </c:pt>
                <c:pt idx="9918">
                  <c:v>7.305863000251378E-3</c:v>
                </c:pt>
                <c:pt idx="9919">
                  <c:v>-0.71710407521316677</c:v>
                </c:pt>
                <c:pt idx="9920">
                  <c:v>0.22197461046548383</c:v>
                </c:pt>
                <c:pt idx="9921">
                  <c:v>0</c:v>
                </c:pt>
                <c:pt idx="9922">
                  <c:v>-0.38715312989239159</c:v>
                </c:pt>
                <c:pt idx="9923">
                  <c:v>0.72710816250235544</c:v>
                </c:pt>
                <c:pt idx="9924">
                  <c:v>-1.1227772011084269E-2</c:v>
                </c:pt>
                <c:pt idx="9925">
                  <c:v>-0.52457335167313168</c:v>
                </c:pt>
                <c:pt idx="9926">
                  <c:v>0.55255808871260825</c:v>
                </c:pt>
                <c:pt idx="9927">
                  <c:v>0.31630933220419344</c:v>
                </c:pt>
                <c:pt idx="9928">
                  <c:v>0.40009963894034639</c:v>
                </c:pt>
                <c:pt idx="9929">
                  <c:v>-0.7456221178476774</c:v>
                </c:pt>
                <c:pt idx="9930">
                  <c:v>0.7783883514031249</c:v>
                </c:pt>
                <c:pt idx="9931">
                  <c:v>-0.88517281849073592</c:v>
                </c:pt>
                <c:pt idx="9932">
                  <c:v>-0.60229752478426679</c:v>
                </c:pt>
                <c:pt idx="9933">
                  <c:v>0.1618946036856439</c:v>
                </c:pt>
                <c:pt idx="9934">
                  <c:v>-0.32595052206145825</c:v>
                </c:pt>
                <c:pt idx="9935">
                  <c:v>0.62553325354869926</c:v>
                </c:pt>
                <c:pt idx="9936">
                  <c:v>-0.56520183730298434</c:v>
                </c:pt>
                <c:pt idx="9937">
                  <c:v>0</c:v>
                </c:pt>
                <c:pt idx="9938">
                  <c:v>0.14225839764525006</c:v>
                </c:pt>
                <c:pt idx="9939">
                  <c:v>-0.12776547382125525</c:v>
                </c:pt>
                <c:pt idx="9940">
                  <c:v>-0.45577040936507673</c:v>
                </c:pt>
                <c:pt idx="9941">
                  <c:v>-0.91729761513114561</c:v>
                </c:pt>
                <c:pt idx="9942">
                  <c:v>0</c:v>
                </c:pt>
                <c:pt idx="9943">
                  <c:v>-1.9561998992656981E-2</c:v>
                </c:pt>
                <c:pt idx="9944">
                  <c:v>0.77815046668018084</c:v>
                </c:pt>
                <c:pt idx="9945">
                  <c:v>-0.45301309372069554</c:v>
                </c:pt>
                <c:pt idx="9946">
                  <c:v>0.48222268982328487</c:v>
                </c:pt>
                <c:pt idx="9947">
                  <c:v>-0.66464037605217241</c:v>
                </c:pt>
                <c:pt idx="9948">
                  <c:v>-0.10557334710695265</c:v>
                </c:pt>
                <c:pt idx="9949">
                  <c:v>-0.36902470215828664</c:v>
                </c:pt>
                <c:pt idx="9950">
                  <c:v>0.72207962391732883</c:v>
                </c:pt>
                <c:pt idx="9951">
                  <c:v>0.56595878707617731</c:v>
                </c:pt>
                <c:pt idx="9952">
                  <c:v>0</c:v>
                </c:pt>
                <c:pt idx="9953">
                  <c:v>0.55577476018798677</c:v>
                </c:pt>
                <c:pt idx="9954">
                  <c:v>0</c:v>
                </c:pt>
                <c:pt idx="9955">
                  <c:v>-0.47411945247387521</c:v>
                </c:pt>
                <c:pt idx="9956">
                  <c:v>-0.6517274467435934</c:v>
                </c:pt>
                <c:pt idx="9957">
                  <c:v>0.11817858483403576</c:v>
                </c:pt>
                <c:pt idx="9958">
                  <c:v>0</c:v>
                </c:pt>
                <c:pt idx="9959">
                  <c:v>0.61259333273761563</c:v>
                </c:pt>
                <c:pt idx="9960">
                  <c:v>-0.809170786726642</c:v>
                </c:pt>
                <c:pt idx="9961">
                  <c:v>0.68973452223553622</c:v>
                </c:pt>
                <c:pt idx="9962">
                  <c:v>0.23487358160800476</c:v>
                </c:pt>
                <c:pt idx="9963">
                  <c:v>0</c:v>
                </c:pt>
                <c:pt idx="9964">
                  <c:v>0.52124673173236413</c:v>
                </c:pt>
                <c:pt idx="9965">
                  <c:v>0.55240225052084924</c:v>
                </c:pt>
                <c:pt idx="9966">
                  <c:v>-7.8097007769578397E-2</c:v>
                </c:pt>
                <c:pt idx="9967">
                  <c:v>1.162446134355255E-2</c:v>
                </c:pt>
                <c:pt idx="9968">
                  <c:v>-0.17840104327130657</c:v>
                </c:pt>
                <c:pt idx="9969">
                  <c:v>0</c:v>
                </c:pt>
                <c:pt idx="9970">
                  <c:v>0.4305026791161346</c:v>
                </c:pt>
                <c:pt idx="9971">
                  <c:v>0</c:v>
                </c:pt>
                <c:pt idx="9972">
                  <c:v>0.80178660729104134</c:v>
                </c:pt>
                <c:pt idx="9973">
                  <c:v>0</c:v>
                </c:pt>
                <c:pt idx="9974">
                  <c:v>-0.72484549368472706</c:v>
                </c:pt>
                <c:pt idx="9975">
                  <c:v>-0.21947818071342695</c:v>
                </c:pt>
                <c:pt idx="9976">
                  <c:v>0.61635580749535634</c:v>
                </c:pt>
                <c:pt idx="9977">
                  <c:v>-0.58244906931017937</c:v>
                </c:pt>
                <c:pt idx="9978">
                  <c:v>3.9353165513105193E-2</c:v>
                </c:pt>
                <c:pt idx="9979">
                  <c:v>0.55097092812829329</c:v>
                </c:pt>
                <c:pt idx="9980">
                  <c:v>0</c:v>
                </c:pt>
                <c:pt idx="9981">
                  <c:v>0</c:v>
                </c:pt>
                <c:pt idx="9982">
                  <c:v>-0.83428803112991989</c:v>
                </c:pt>
                <c:pt idx="9983">
                  <c:v>0.51126164421206077</c:v>
                </c:pt>
                <c:pt idx="9984">
                  <c:v>-0.82312313137128434</c:v>
                </c:pt>
                <c:pt idx="9985">
                  <c:v>-0.82025220045275304</c:v>
                </c:pt>
                <c:pt idx="9986">
                  <c:v>0.85936492902062245</c:v>
                </c:pt>
                <c:pt idx="9987">
                  <c:v>-0.49659920931372126</c:v>
                </c:pt>
                <c:pt idx="9988">
                  <c:v>0.56103070886263806</c:v>
                </c:pt>
                <c:pt idx="9989">
                  <c:v>0.24438172344643583</c:v>
                </c:pt>
                <c:pt idx="9990">
                  <c:v>-0.67021516240939327</c:v>
                </c:pt>
                <c:pt idx="9991">
                  <c:v>0.66835459043740286</c:v>
                </c:pt>
                <c:pt idx="9992">
                  <c:v>0</c:v>
                </c:pt>
                <c:pt idx="9993">
                  <c:v>0</c:v>
                </c:pt>
                <c:pt idx="9994">
                  <c:v>0.46778225889875102</c:v>
                </c:pt>
                <c:pt idx="9995">
                  <c:v>-0.49121695136977017</c:v>
                </c:pt>
                <c:pt idx="9996">
                  <c:v>0.38005909770748847</c:v>
                </c:pt>
                <c:pt idx="9997">
                  <c:v>-0.23389966714922039</c:v>
                </c:pt>
                <c:pt idx="9998">
                  <c:v>-0.37392259015317642</c:v>
                </c:pt>
                <c:pt idx="9999">
                  <c:v>0</c:v>
                </c:pt>
                <c:pt idx="10000">
                  <c:v>-0.40382876041690841</c:v>
                </c:pt>
                <c:pt idx="10001">
                  <c:v>-0.55893509023180776</c:v>
                </c:pt>
                <c:pt idx="10002">
                  <c:v>0.21144383571118963</c:v>
                </c:pt>
                <c:pt idx="10003">
                  <c:v>0</c:v>
                </c:pt>
                <c:pt idx="10004">
                  <c:v>-0.27381830002095775</c:v>
                </c:pt>
                <c:pt idx="10005">
                  <c:v>0.16746919205090904</c:v>
                </c:pt>
                <c:pt idx="10006">
                  <c:v>0.39702265004076054</c:v>
                </c:pt>
                <c:pt idx="10007">
                  <c:v>0</c:v>
                </c:pt>
                <c:pt idx="10008">
                  <c:v>-0.18296764509684493</c:v>
                </c:pt>
                <c:pt idx="10009">
                  <c:v>0</c:v>
                </c:pt>
                <c:pt idx="10010">
                  <c:v>0</c:v>
                </c:pt>
                <c:pt idx="10011">
                  <c:v>-0.3457056576663291</c:v>
                </c:pt>
                <c:pt idx="10012">
                  <c:v>0</c:v>
                </c:pt>
                <c:pt idx="10013">
                  <c:v>-0.13319836454952538</c:v>
                </c:pt>
                <c:pt idx="10014">
                  <c:v>-0.50246872821795741</c:v>
                </c:pt>
                <c:pt idx="10015">
                  <c:v>6.9710362449123764E-2</c:v>
                </c:pt>
                <c:pt idx="10016">
                  <c:v>-0.72895328005647242</c:v>
                </c:pt>
                <c:pt idx="10017">
                  <c:v>-0.47164117786006443</c:v>
                </c:pt>
                <c:pt idx="10018">
                  <c:v>-0.4307947061689319</c:v>
                </c:pt>
                <c:pt idx="10019">
                  <c:v>0.32797094866793586</c:v>
                </c:pt>
                <c:pt idx="10020">
                  <c:v>0.6855385762982209</c:v>
                </c:pt>
                <c:pt idx="10021">
                  <c:v>-0.9472199484655075</c:v>
                </c:pt>
                <c:pt idx="10022">
                  <c:v>-0.16709000741596336</c:v>
                </c:pt>
                <c:pt idx="10023">
                  <c:v>-0.30985075525919781</c:v>
                </c:pt>
                <c:pt idx="10024">
                  <c:v>0.29463424904198821</c:v>
                </c:pt>
                <c:pt idx="10025">
                  <c:v>0.28798158237853144</c:v>
                </c:pt>
                <c:pt idx="10026">
                  <c:v>0</c:v>
                </c:pt>
                <c:pt idx="10027">
                  <c:v>0.45550462601490871</c:v>
                </c:pt>
                <c:pt idx="10028">
                  <c:v>0.18312496225010744</c:v>
                </c:pt>
                <c:pt idx="10029">
                  <c:v>-0.12946703798024295</c:v>
                </c:pt>
                <c:pt idx="10030">
                  <c:v>0</c:v>
                </c:pt>
                <c:pt idx="10031">
                  <c:v>0.53728439274115791</c:v>
                </c:pt>
                <c:pt idx="10032">
                  <c:v>-8.7137650535039413E-2</c:v>
                </c:pt>
                <c:pt idx="10033">
                  <c:v>-0.31762717165246812</c:v>
                </c:pt>
                <c:pt idx="10034">
                  <c:v>0</c:v>
                </c:pt>
                <c:pt idx="10035">
                  <c:v>-2.6149470490709703E-2</c:v>
                </c:pt>
                <c:pt idx="10036">
                  <c:v>0</c:v>
                </c:pt>
                <c:pt idx="10037">
                  <c:v>-0.78210902285792194</c:v>
                </c:pt>
                <c:pt idx="10038">
                  <c:v>0.52436387640613447</c:v>
                </c:pt>
                <c:pt idx="10039">
                  <c:v>-0.79229369442082564</c:v>
                </c:pt>
                <c:pt idx="10040">
                  <c:v>-0.1095179076381374</c:v>
                </c:pt>
                <c:pt idx="10041">
                  <c:v>0.46423103453487968</c:v>
                </c:pt>
                <c:pt idx="10042">
                  <c:v>0</c:v>
                </c:pt>
                <c:pt idx="10043">
                  <c:v>-0.80405990213964573</c:v>
                </c:pt>
                <c:pt idx="10044">
                  <c:v>-0.41728034961418814</c:v>
                </c:pt>
                <c:pt idx="10045">
                  <c:v>-0.8268849499662867</c:v>
                </c:pt>
                <c:pt idx="10046">
                  <c:v>8.2529720650373672E-2</c:v>
                </c:pt>
                <c:pt idx="10047">
                  <c:v>0</c:v>
                </c:pt>
                <c:pt idx="10048">
                  <c:v>-0.60637348240091749</c:v>
                </c:pt>
                <c:pt idx="10049">
                  <c:v>-0.46551095889799399</c:v>
                </c:pt>
                <c:pt idx="10050">
                  <c:v>0</c:v>
                </c:pt>
                <c:pt idx="10051">
                  <c:v>0.34315269037597318</c:v>
                </c:pt>
                <c:pt idx="10052">
                  <c:v>0.36001657832512812</c:v>
                </c:pt>
                <c:pt idx="10053">
                  <c:v>0.29156983238723377</c:v>
                </c:pt>
                <c:pt idx="10054">
                  <c:v>0</c:v>
                </c:pt>
                <c:pt idx="10055">
                  <c:v>-0.60199450704026392</c:v>
                </c:pt>
                <c:pt idx="10056">
                  <c:v>-0.92415230290184525</c:v>
                </c:pt>
                <c:pt idx="10057">
                  <c:v>0</c:v>
                </c:pt>
                <c:pt idx="10058">
                  <c:v>0</c:v>
                </c:pt>
                <c:pt idx="10059">
                  <c:v>-0.89442000084732864</c:v>
                </c:pt>
                <c:pt idx="10060">
                  <c:v>0.63378312658742608</c:v>
                </c:pt>
                <c:pt idx="10061">
                  <c:v>8.3896881350531416E-2</c:v>
                </c:pt>
                <c:pt idx="10062">
                  <c:v>0.28110080487938038</c:v>
                </c:pt>
                <c:pt idx="10063">
                  <c:v>0.56506211475408108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-0.56195721262455578</c:v>
                </c:pt>
                <c:pt idx="10068">
                  <c:v>-0.13734068097272223</c:v>
                </c:pt>
                <c:pt idx="10069">
                  <c:v>3.6895499066859738E-2</c:v>
                </c:pt>
                <c:pt idx="10070">
                  <c:v>0</c:v>
                </c:pt>
                <c:pt idx="10071">
                  <c:v>0.20163004989795041</c:v>
                </c:pt>
                <c:pt idx="10072">
                  <c:v>0.49820156419925787</c:v>
                </c:pt>
                <c:pt idx="10073">
                  <c:v>0</c:v>
                </c:pt>
                <c:pt idx="10074">
                  <c:v>-0.39170006946468749</c:v>
                </c:pt>
                <c:pt idx="10075">
                  <c:v>-3.0771123826559332E-2</c:v>
                </c:pt>
                <c:pt idx="10076">
                  <c:v>0.66445016506220256</c:v>
                </c:pt>
                <c:pt idx="10077">
                  <c:v>-0.46473222909338041</c:v>
                </c:pt>
                <c:pt idx="10078">
                  <c:v>0.24797753738040829</c:v>
                </c:pt>
                <c:pt idx="10079">
                  <c:v>-0.35493824064320023</c:v>
                </c:pt>
                <c:pt idx="10080">
                  <c:v>0.76219362284643033</c:v>
                </c:pt>
                <c:pt idx="10081">
                  <c:v>0</c:v>
                </c:pt>
                <c:pt idx="10082">
                  <c:v>0</c:v>
                </c:pt>
                <c:pt idx="10083">
                  <c:v>0.44707938731253716</c:v>
                </c:pt>
                <c:pt idx="10084">
                  <c:v>0</c:v>
                </c:pt>
                <c:pt idx="10085">
                  <c:v>-0.52668380404588655</c:v>
                </c:pt>
                <c:pt idx="10086">
                  <c:v>-0.43118941440997993</c:v>
                </c:pt>
                <c:pt idx="10087">
                  <c:v>0</c:v>
                </c:pt>
                <c:pt idx="10088">
                  <c:v>-9.8020268771121355E-2</c:v>
                </c:pt>
                <c:pt idx="10089">
                  <c:v>0.38615723024267901</c:v>
                </c:pt>
                <c:pt idx="10090">
                  <c:v>8.5662725768194559E-2</c:v>
                </c:pt>
                <c:pt idx="10091">
                  <c:v>0.42331042371923111</c:v>
                </c:pt>
                <c:pt idx="10092">
                  <c:v>8.800570337878888E-2</c:v>
                </c:pt>
                <c:pt idx="10093">
                  <c:v>0</c:v>
                </c:pt>
                <c:pt idx="10094">
                  <c:v>-0.29393049391268011</c:v>
                </c:pt>
                <c:pt idx="10095">
                  <c:v>-0.17492108566861297</c:v>
                </c:pt>
                <c:pt idx="10096">
                  <c:v>-0.76512972384419031</c:v>
                </c:pt>
                <c:pt idx="10097">
                  <c:v>-0.58503490676145153</c:v>
                </c:pt>
                <c:pt idx="10098">
                  <c:v>-0.79485589677501789</c:v>
                </c:pt>
                <c:pt idx="10099">
                  <c:v>-0.5906051916731383</c:v>
                </c:pt>
                <c:pt idx="10100">
                  <c:v>0</c:v>
                </c:pt>
                <c:pt idx="10101">
                  <c:v>-0.29906279009922976</c:v>
                </c:pt>
                <c:pt idx="10102">
                  <c:v>-0.82795481502088197</c:v>
                </c:pt>
                <c:pt idx="10103">
                  <c:v>-9.9588222291294937E-2</c:v>
                </c:pt>
                <c:pt idx="10104">
                  <c:v>0</c:v>
                </c:pt>
                <c:pt idx="10105">
                  <c:v>0.18251701102416007</c:v>
                </c:pt>
                <c:pt idx="10106">
                  <c:v>-0.55476892606940975</c:v>
                </c:pt>
                <c:pt idx="10107">
                  <c:v>0.13879457693599484</c:v>
                </c:pt>
                <c:pt idx="10108">
                  <c:v>-0.27202731829456894</c:v>
                </c:pt>
                <c:pt idx="10109">
                  <c:v>0.64264380697614776</c:v>
                </c:pt>
                <c:pt idx="10110">
                  <c:v>0.35845526436632191</c:v>
                </c:pt>
                <c:pt idx="10111">
                  <c:v>0</c:v>
                </c:pt>
                <c:pt idx="10112">
                  <c:v>-0.32877689411451039</c:v>
                </c:pt>
                <c:pt idx="10113">
                  <c:v>-0.54097201902880343</c:v>
                </c:pt>
                <c:pt idx="10114">
                  <c:v>-0.74392028664076237</c:v>
                </c:pt>
                <c:pt idx="10115">
                  <c:v>0</c:v>
                </c:pt>
                <c:pt idx="10116">
                  <c:v>0.51735122227437635</c:v>
                </c:pt>
                <c:pt idx="10117">
                  <c:v>-0.15389694109173968</c:v>
                </c:pt>
                <c:pt idx="10118">
                  <c:v>-0.30951558894802478</c:v>
                </c:pt>
                <c:pt idx="10119">
                  <c:v>-0.25075608417640183</c:v>
                </c:pt>
                <c:pt idx="10120">
                  <c:v>-0.94367196250494345</c:v>
                </c:pt>
                <c:pt idx="10121">
                  <c:v>-6.7507355764695021E-2</c:v>
                </c:pt>
                <c:pt idx="10122">
                  <c:v>0</c:v>
                </c:pt>
                <c:pt idx="10123">
                  <c:v>-0.85684343100758653</c:v>
                </c:pt>
                <c:pt idx="10124">
                  <c:v>0.23998945733034027</c:v>
                </c:pt>
                <c:pt idx="10125">
                  <c:v>0.41949767432877749</c:v>
                </c:pt>
                <c:pt idx="10126">
                  <c:v>-0.89853801766407315</c:v>
                </c:pt>
                <c:pt idx="10127">
                  <c:v>-0.11647933456313275</c:v>
                </c:pt>
                <c:pt idx="10128">
                  <c:v>0.17630437895110518</c:v>
                </c:pt>
                <c:pt idx="10129">
                  <c:v>0</c:v>
                </c:pt>
                <c:pt idx="10130">
                  <c:v>0.41647923042232682</c:v>
                </c:pt>
                <c:pt idx="10131">
                  <c:v>0.14631618957424308</c:v>
                </c:pt>
                <c:pt idx="10132">
                  <c:v>0</c:v>
                </c:pt>
                <c:pt idx="10133">
                  <c:v>-0.4974035960148413</c:v>
                </c:pt>
                <c:pt idx="10134">
                  <c:v>-0.50488430188560596</c:v>
                </c:pt>
                <c:pt idx="10135">
                  <c:v>0.50748154933996981</c:v>
                </c:pt>
                <c:pt idx="10136">
                  <c:v>-0.59855608864239507</c:v>
                </c:pt>
                <c:pt idx="10137">
                  <c:v>0.61189286426265888</c:v>
                </c:pt>
                <c:pt idx="10138">
                  <c:v>0.17957558719700195</c:v>
                </c:pt>
                <c:pt idx="10139">
                  <c:v>-0.34420674342244917</c:v>
                </c:pt>
                <c:pt idx="10140">
                  <c:v>0.13061891650655255</c:v>
                </c:pt>
                <c:pt idx="10141">
                  <c:v>0.26807312772396941</c:v>
                </c:pt>
                <c:pt idx="10142">
                  <c:v>-0.4879976438724225</c:v>
                </c:pt>
                <c:pt idx="10143">
                  <c:v>-0.44097082668526433</c:v>
                </c:pt>
                <c:pt idx="10144">
                  <c:v>0</c:v>
                </c:pt>
                <c:pt idx="10145">
                  <c:v>0</c:v>
                </c:pt>
                <c:pt idx="10146">
                  <c:v>9.9705067627247956E-2</c:v>
                </c:pt>
                <c:pt idx="10147">
                  <c:v>-0.3864160829818406</c:v>
                </c:pt>
                <c:pt idx="10148">
                  <c:v>-0.74321135452339604</c:v>
                </c:pt>
                <c:pt idx="10149">
                  <c:v>0</c:v>
                </c:pt>
                <c:pt idx="10150">
                  <c:v>0</c:v>
                </c:pt>
                <c:pt idx="10151">
                  <c:v>-0.26043733572091599</c:v>
                </c:pt>
                <c:pt idx="10152">
                  <c:v>3.0102570820270458E-2</c:v>
                </c:pt>
                <c:pt idx="10153">
                  <c:v>0</c:v>
                </c:pt>
                <c:pt idx="10154">
                  <c:v>0.13438717215411167</c:v>
                </c:pt>
                <c:pt idx="10155">
                  <c:v>0.10237405804622446</c:v>
                </c:pt>
                <c:pt idx="10156">
                  <c:v>0.23742580688202564</c:v>
                </c:pt>
                <c:pt idx="10157">
                  <c:v>0.52670284668000988</c:v>
                </c:pt>
                <c:pt idx="10158">
                  <c:v>-2.2992725599231267E-2</c:v>
                </c:pt>
                <c:pt idx="10159">
                  <c:v>0.42986753934004973</c:v>
                </c:pt>
                <c:pt idx="10160">
                  <c:v>-0.10105093472372317</c:v>
                </c:pt>
                <c:pt idx="10161">
                  <c:v>0.75790082500069778</c:v>
                </c:pt>
                <c:pt idx="10162">
                  <c:v>0.13658689498130894</c:v>
                </c:pt>
                <c:pt idx="10163">
                  <c:v>0.64852121862837198</c:v>
                </c:pt>
                <c:pt idx="10164">
                  <c:v>0</c:v>
                </c:pt>
                <c:pt idx="10165">
                  <c:v>0.19558945147603701</c:v>
                </c:pt>
                <c:pt idx="10166">
                  <c:v>0</c:v>
                </c:pt>
                <c:pt idx="10167">
                  <c:v>0.80063759605921447</c:v>
                </c:pt>
                <c:pt idx="10168">
                  <c:v>-0.46409413535574728</c:v>
                </c:pt>
                <c:pt idx="10169">
                  <c:v>0.25483300811590937</c:v>
                </c:pt>
                <c:pt idx="10170">
                  <c:v>0.60700350842666495</c:v>
                </c:pt>
                <c:pt idx="10171">
                  <c:v>-0.46936589080783664</c:v>
                </c:pt>
                <c:pt idx="10172">
                  <c:v>-0.17258348436124216</c:v>
                </c:pt>
                <c:pt idx="10173">
                  <c:v>0</c:v>
                </c:pt>
                <c:pt idx="10174">
                  <c:v>0.39057913949443623</c:v>
                </c:pt>
                <c:pt idx="10175">
                  <c:v>-0.75541990855766628</c:v>
                </c:pt>
                <c:pt idx="10176">
                  <c:v>0.15545060013357626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7.981337232403618E-2</c:v>
                </c:pt>
                <c:pt idx="10181">
                  <c:v>0.70938815974888314</c:v>
                </c:pt>
                <c:pt idx="10182">
                  <c:v>0.5112255050130301</c:v>
                </c:pt>
                <c:pt idx="10183">
                  <c:v>2.0578619024686162E-2</c:v>
                </c:pt>
                <c:pt idx="10184">
                  <c:v>0</c:v>
                </c:pt>
                <c:pt idx="10185">
                  <c:v>0</c:v>
                </c:pt>
                <c:pt idx="10186">
                  <c:v>-2.5115109583557782E-2</c:v>
                </c:pt>
                <c:pt idx="10187">
                  <c:v>-3.6277802504401269E-2</c:v>
                </c:pt>
                <c:pt idx="10188">
                  <c:v>-0.15171687381789667</c:v>
                </c:pt>
                <c:pt idx="10189">
                  <c:v>4.8640749257499394E-2</c:v>
                </c:pt>
                <c:pt idx="10190">
                  <c:v>0</c:v>
                </c:pt>
                <c:pt idx="10191">
                  <c:v>-0.40137902663182468</c:v>
                </c:pt>
                <c:pt idx="10192">
                  <c:v>-0.12374095740049817</c:v>
                </c:pt>
                <c:pt idx="10193">
                  <c:v>-0.68824370804922808</c:v>
                </c:pt>
                <c:pt idx="10194">
                  <c:v>0.24059013488110814</c:v>
                </c:pt>
                <c:pt idx="10195">
                  <c:v>0</c:v>
                </c:pt>
                <c:pt idx="10196">
                  <c:v>-0.71415258093420819</c:v>
                </c:pt>
                <c:pt idx="10197">
                  <c:v>-0.9218201955037757</c:v>
                </c:pt>
                <c:pt idx="10198">
                  <c:v>0</c:v>
                </c:pt>
                <c:pt idx="10199">
                  <c:v>0</c:v>
                </c:pt>
                <c:pt idx="10200">
                  <c:v>0.13170146029256102</c:v>
                </c:pt>
                <c:pt idx="10201">
                  <c:v>0.80546700818335371</c:v>
                </c:pt>
                <c:pt idx="10202">
                  <c:v>0.43302931707067938</c:v>
                </c:pt>
                <c:pt idx="10203">
                  <c:v>-0.10396471370966287</c:v>
                </c:pt>
                <c:pt idx="10204">
                  <c:v>-4.1038668101725406E-2</c:v>
                </c:pt>
                <c:pt idx="10205">
                  <c:v>0.43412284821083569</c:v>
                </c:pt>
                <c:pt idx="10206">
                  <c:v>0.54984590884478912</c:v>
                </c:pt>
                <c:pt idx="10207">
                  <c:v>0.11633089358742232</c:v>
                </c:pt>
                <c:pt idx="10208">
                  <c:v>0.17212136609328965</c:v>
                </c:pt>
                <c:pt idx="10209">
                  <c:v>0.66672923764171976</c:v>
                </c:pt>
                <c:pt idx="10210">
                  <c:v>-0.60695982643626323</c:v>
                </c:pt>
                <c:pt idx="10211">
                  <c:v>-3.3865275668706118E-2</c:v>
                </c:pt>
                <c:pt idx="10212">
                  <c:v>-0.56000624187772452</c:v>
                </c:pt>
                <c:pt idx="10213">
                  <c:v>0.2909946304150739</c:v>
                </c:pt>
                <c:pt idx="10214">
                  <c:v>-0.24719702838814506</c:v>
                </c:pt>
                <c:pt idx="10215">
                  <c:v>0.24964205150421481</c:v>
                </c:pt>
                <c:pt idx="10216">
                  <c:v>-0.47024233200216559</c:v>
                </c:pt>
                <c:pt idx="10217">
                  <c:v>0.65904971839179893</c:v>
                </c:pt>
                <c:pt idx="10218">
                  <c:v>0</c:v>
                </c:pt>
                <c:pt idx="10219">
                  <c:v>0</c:v>
                </c:pt>
                <c:pt idx="10220">
                  <c:v>-0.20095386809856297</c:v>
                </c:pt>
                <c:pt idx="10221">
                  <c:v>0</c:v>
                </c:pt>
                <c:pt idx="10222">
                  <c:v>-0.21007115833282919</c:v>
                </c:pt>
                <c:pt idx="10223">
                  <c:v>7.3195441367014169E-2</c:v>
                </c:pt>
                <c:pt idx="10224">
                  <c:v>7.731229359665015E-2</c:v>
                </c:pt>
                <c:pt idx="10225">
                  <c:v>0</c:v>
                </c:pt>
                <c:pt idx="10226">
                  <c:v>6.8688745431755294E-2</c:v>
                </c:pt>
                <c:pt idx="10227">
                  <c:v>-0.18083820875423839</c:v>
                </c:pt>
                <c:pt idx="10228">
                  <c:v>0</c:v>
                </c:pt>
                <c:pt idx="10229">
                  <c:v>3.2486429089806812E-2</c:v>
                </c:pt>
                <c:pt idx="10230">
                  <c:v>0.91540252240710629</c:v>
                </c:pt>
                <c:pt idx="10231">
                  <c:v>-0.1317013075477913</c:v>
                </c:pt>
                <c:pt idx="10232">
                  <c:v>0.43312214720802356</c:v>
                </c:pt>
                <c:pt idx="10233">
                  <c:v>0</c:v>
                </c:pt>
                <c:pt idx="10234">
                  <c:v>0.80668389298505749</c:v>
                </c:pt>
                <c:pt idx="10235">
                  <c:v>0</c:v>
                </c:pt>
                <c:pt idx="10236">
                  <c:v>-0.57328325282307757</c:v>
                </c:pt>
                <c:pt idx="10237">
                  <c:v>0.71485935823515501</c:v>
                </c:pt>
                <c:pt idx="10238">
                  <c:v>-0.73854381815221171</c:v>
                </c:pt>
                <c:pt idx="10239">
                  <c:v>-0.44900118563217495</c:v>
                </c:pt>
                <c:pt idx="10240">
                  <c:v>0.56320031024738526</c:v>
                </c:pt>
                <c:pt idx="10241">
                  <c:v>0.49048229726246806</c:v>
                </c:pt>
                <c:pt idx="10242">
                  <c:v>0</c:v>
                </c:pt>
                <c:pt idx="10243">
                  <c:v>6.6063358094218483E-2</c:v>
                </c:pt>
                <c:pt idx="10244">
                  <c:v>7.7202348263063492E-3</c:v>
                </c:pt>
                <c:pt idx="10245">
                  <c:v>-0.59364010362723851</c:v>
                </c:pt>
                <c:pt idx="10246">
                  <c:v>-7.5305421396079097E-2</c:v>
                </c:pt>
                <c:pt idx="10247">
                  <c:v>0.32991238268523304</c:v>
                </c:pt>
                <c:pt idx="10248">
                  <c:v>0.17707580967719228</c:v>
                </c:pt>
                <c:pt idx="10249">
                  <c:v>0</c:v>
                </c:pt>
                <c:pt idx="10250">
                  <c:v>-0.57153966250750132</c:v>
                </c:pt>
                <c:pt idx="10251">
                  <c:v>-0.11507897742114448</c:v>
                </c:pt>
                <c:pt idx="10252">
                  <c:v>0.24479574683053951</c:v>
                </c:pt>
                <c:pt idx="10253">
                  <c:v>2.7914667982144703E-2</c:v>
                </c:pt>
                <c:pt idx="10254">
                  <c:v>0.75309457217149145</c:v>
                </c:pt>
                <c:pt idx="10255">
                  <c:v>0</c:v>
                </c:pt>
                <c:pt idx="10256">
                  <c:v>0.38293361134606574</c:v>
                </c:pt>
                <c:pt idx="10257">
                  <c:v>0.2529530486731737</c:v>
                </c:pt>
                <c:pt idx="10258">
                  <c:v>0</c:v>
                </c:pt>
                <c:pt idx="10259">
                  <c:v>-0.51169337582235253</c:v>
                </c:pt>
                <c:pt idx="10260">
                  <c:v>0</c:v>
                </c:pt>
                <c:pt idx="10261">
                  <c:v>-0.4160158582349518</c:v>
                </c:pt>
                <c:pt idx="10262">
                  <c:v>-0.26099694139844987</c:v>
                </c:pt>
                <c:pt idx="10263">
                  <c:v>0.57586378876768762</c:v>
                </c:pt>
                <c:pt idx="10264">
                  <c:v>0</c:v>
                </c:pt>
                <c:pt idx="10265">
                  <c:v>-0.12740161120759463</c:v>
                </c:pt>
                <c:pt idx="10266">
                  <c:v>0.59015999369648053</c:v>
                </c:pt>
                <c:pt idx="10267">
                  <c:v>0.13511282085987242</c:v>
                </c:pt>
                <c:pt idx="10268">
                  <c:v>0</c:v>
                </c:pt>
                <c:pt idx="10269">
                  <c:v>-0.35811552903601429</c:v>
                </c:pt>
                <c:pt idx="10270">
                  <c:v>-0.73046455993322068</c:v>
                </c:pt>
                <c:pt idx="10271">
                  <c:v>0</c:v>
                </c:pt>
                <c:pt idx="10272">
                  <c:v>0</c:v>
                </c:pt>
                <c:pt idx="10273">
                  <c:v>0.46456784586764677</c:v>
                </c:pt>
                <c:pt idx="10274">
                  <c:v>0.74709342852402116</c:v>
                </c:pt>
                <c:pt idx="10275">
                  <c:v>-0.34575264486035806</c:v>
                </c:pt>
                <c:pt idx="10276">
                  <c:v>0</c:v>
                </c:pt>
                <c:pt idx="10277">
                  <c:v>-0.82954055142500227</c:v>
                </c:pt>
                <c:pt idx="10278">
                  <c:v>-0.84775784034292112</c:v>
                </c:pt>
                <c:pt idx="10279">
                  <c:v>0.3430131066555</c:v>
                </c:pt>
                <c:pt idx="10280">
                  <c:v>0</c:v>
                </c:pt>
                <c:pt idx="10281">
                  <c:v>0.31684318399393874</c:v>
                </c:pt>
                <c:pt idx="10282">
                  <c:v>-0.49383774749049669</c:v>
                </c:pt>
                <c:pt idx="10283">
                  <c:v>0.33249684561951476</c:v>
                </c:pt>
                <c:pt idx="10284">
                  <c:v>0.51395764453780934</c:v>
                </c:pt>
                <c:pt idx="10285">
                  <c:v>-0.72226860843125529</c:v>
                </c:pt>
                <c:pt idx="10286">
                  <c:v>0.35840276021949613</c:v>
                </c:pt>
                <c:pt idx="10287">
                  <c:v>-0.42725811445766482</c:v>
                </c:pt>
                <c:pt idx="10288">
                  <c:v>-0.10643682007165012</c:v>
                </c:pt>
                <c:pt idx="10289">
                  <c:v>-3.6304590114315971E-2</c:v>
                </c:pt>
                <c:pt idx="10290">
                  <c:v>3.3435993379931972E-2</c:v>
                </c:pt>
                <c:pt idx="10291">
                  <c:v>-0.46451219997749327</c:v>
                </c:pt>
                <c:pt idx="10292">
                  <c:v>0.4418228741449699</c:v>
                </c:pt>
                <c:pt idx="10293">
                  <c:v>0</c:v>
                </c:pt>
                <c:pt idx="10294">
                  <c:v>-0.14433601087395553</c:v>
                </c:pt>
                <c:pt idx="10295">
                  <c:v>-0.45320884245733417</c:v>
                </c:pt>
                <c:pt idx="10296">
                  <c:v>0.50559643220748107</c:v>
                </c:pt>
                <c:pt idx="10297">
                  <c:v>-0.60782400536138725</c:v>
                </c:pt>
                <c:pt idx="10298">
                  <c:v>0.83266541914009018</c:v>
                </c:pt>
                <c:pt idx="10299">
                  <c:v>0.32836865061553544</c:v>
                </c:pt>
                <c:pt idx="10300">
                  <c:v>0</c:v>
                </c:pt>
                <c:pt idx="10301">
                  <c:v>0.88895699335634859</c:v>
                </c:pt>
                <c:pt idx="10302">
                  <c:v>-0.66828048802835127</c:v>
                </c:pt>
                <c:pt idx="10303">
                  <c:v>-0.68778993614630757</c:v>
                </c:pt>
                <c:pt idx="10304">
                  <c:v>-0.21449486694081621</c:v>
                </c:pt>
                <c:pt idx="10305">
                  <c:v>-0.57255310200248921</c:v>
                </c:pt>
                <c:pt idx="10306">
                  <c:v>-7.092097970627087E-2</c:v>
                </c:pt>
                <c:pt idx="10307">
                  <c:v>0.83710736212950065</c:v>
                </c:pt>
                <c:pt idx="10308">
                  <c:v>-0.89754387788572787</c:v>
                </c:pt>
                <c:pt idx="10309">
                  <c:v>0.39030804067091651</c:v>
                </c:pt>
                <c:pt idx="10310">
                  <c:v>-0.11211618783992705</c:v>
                </c:pt>
                <c:pt idx="10311">
                  <c:v>0</c:v>
                </c:pt>
                <c:pt idx="10312">
                  <c:v>0.4511592360221135</c:v>
                </c:pt>
                <c:pt idx="10313">
                  <c:v>-3.6122578146891016E-2</c:v>
                </c:pt>
                <c:pt idx="10314">
                  <c:v>-0.57755933608896948</c:v>
                </c:pt>
                <c:pt idx="10315">
                  <c:v>-0.75820176469463307</c:v>
                </c:pt>
                <c:pt idx="10316">
                  <c:v>-0.91873459119636491</c:v>
                </c:pt>
                <c:pt idx="10317">
                  <c:v>0.78171134356748517</c:v>
                </c:pt>
                <c:pt idx="10318">
                  <c:v>0.56246180478429242</c:v>
                </c:pt>
                <c:pt idx="10319">
                  <c:v>0</c:v>
                </c:pt>
                <c:pt idx="10320">
                  <c:v>-0.76717733707443259</c:v>
                </c:pt>
                <c:pt idx="10321">
                  <c:v>-0.50348366529763</c:v>
                </c:pt>
                <c:pt idx="10322">
                  <c:v>3.8554882261854662E-2</c:v>
                </c:pt>
                <c:pt idx="10323">
                  <c:v>-1.9134727548924424E-2</c:v>
                </c:pt>
                <c:pt idx="10324">
                  <c:v>0</c:v>
                </c:pt>
                <c:pt idx="10325">
                  <c:v>0.65167701683911972</c:v>
                </c:pt>
                <c:pt idx="10326">
                  <c:v>-0.22423303220149116</c:v>
                </c:pt>
                <c:pt idx="10327">
                  <c:v>-0.28504770037621707</c:v>
                </c:pt>
                <c:pt idx="10328">
                  <c:v>0</c:v>
                </c:pt>
                <c:pt idx="10329">
                  <c:v>-0.65886287070691374</c:v>
                </c:pt>
                <c:pt idx="10330">
                  <c:v>-0.61016739038945644</c:v>
                </c:pt>
                <c:pt idx="10331">
                  <c:v>-0.44525442653744252</c:v>
                </c:pt>
                <c:pt idx="10332">
                  <c:v>-0.1549015616758691</c:v>
                </c:pt>
                <c:pt idx="10333">
                  <c:v>0.95544512937991044</c:v>
                </c:pt>
                <c:pt idx="10334">
                  <c:v>0</c:v>
                </c:pt>
                <c:pt idx="10335">
                  <c:v>0.41198412253045102</c:v>
                </c:pt>
                <c:pt idx="10336">
                  <c:v>-0.28496840767912701</c:v>
                </c:pt>
                <c:pt idx="10337">
                  <c:v>-0.36255989720348758</c:v>
                </c:pt>
                <c:pt idx="10338">
                  <c:v>-0.78045768379096625</c:v>
                </c:pt>
                <c:pt idx="10339">
                  <c:v>0.44580090183468268</c:v>
                </c:pt>
                <c:pt idx="10340">
                  <c:v>-0.20028900398131277</c:v>
                </c:pt>
                <c:pt idx="10341">
                  <c:v>-0.99894916230012498</c:v>
                </c:pt>
                <c:pt idx="10342">
                  <c:v>-0.52456707914051925</c:v>
                </c:pt>
                <c:pt idx="10343">
                  <c:v>-0.66010547664407149</c:v>
                </c:pt>
                <c:pt idx="10344">
                  <c:v>-0.93798695416793976</c:v>
                </c:pt>
                <c:pt idx="10345">
                  <c:v>5.6782412788683345E-2</c:v>
                </c:pt>
                <c:pt idx="10346">
                  <c:v>-7.2543332518755221E-2</c:v>
                </c:pt>
                <c:pt idx="10347">
                  <c:v>3.931492036120865E-3</c:v>
                </c:pt>
                <c:pt idx="10348">
                  <c:v>0</c:v>
                </c:pt>
                <c:pt idx="10349">
                  <c:v>0</c:v>
                </c:pt>
                <c:pt idx="10350">
                  <c:v>1.5244289920419263E-2</c:v>
                </c:pt>
                <c:pt idx="10351">
                  <c:v>-0.5898286896238587</c:v>
                </c:pt>
                <c:pt idx="10352">
                  <c:v>0.53110267861604443</c:v>
                </c:pt>
                <c:pt idx="10353">
                  <c:v>-0.14664279111080525</c:v>
                </c:pt>
                <c:pt idx="10354">
                  <c:v>0</c:v>
                </c:pt>
                <c:pt idx="10355">
                  <c:v>-0.71334689097448267</c:v>
                </c:pt>
                <c:pt idx="10356">
                  <c:v>-5.8276183576282392E-3</c:v>
                </c:pt>
                <c:pt idx="10357">
                  <c:v>0.14545326318895846</c:v>
                </c:pt>
                <c:pt idx="10358">
                  <c:v>-0.52305638147318234</c:v>
                </c:pt>
                <c:pt idx="10359">
                  <c:v>0</c:v>
                </c:pt>
                <c:pt idx="10360">
                  <c:v>-0.28808409135870372</c:v>
                </c:pt>
                <c:pt idx="10361">
                  <c:v>0.37016913452923239</c:v>
                </c:pt>
                <c:pt idx="10362">
                  <c:v>0</c:v>
                </c:pt>
                <c:pt idx="10363">
                  <c:v>0.49110016774786747</c:v>
                </c:pt>
                <c:pt idx="10364">
                  <c:v>0.75643706171252934</c:v>
                </c:pt>
                <c:pt idx="10365">
                  <c:v>-0.15692346693461268</c:v>
                </c:pt>
                <c:pt idx="10366">
                  <c:v>-0.45702179747432758</c:v>
                </c:pt>
                <c:pt idx="10367">
                  <c:v>0.64249626267960736</c:v>
                </c:pt>
                <c:pt idx="10368">
                  <c:v>0.69802094290841232</c:v>
                </c:pt>
                <c:pt idx="10369">
                  <c:v>0</c:v>
                </c:pt>
                <c:pt idx="10370">
                  <c:v>-0.27888482178367768</c:v>
                </c:pt>
                <c:pt idx="10371">
                  <c:v>0</c:v>
                </c:pt>
                <c:pt idx="10372">
                  <c:v>-0.4311882879857194</c:v>
                </c:pt>
                <c:pt idx="10373">
                  <c:v>0.38726314146935925</c:v>
                </c:pt>
                <c:pt idx="10374">
                  <c:v>-0.34915553945407751</c:v>
                </c:pt>
                <c:pt idx="10375">
                  <c:v>0</c:v>
                </c:pt>
                <c:pt idx="10376">
                  <c:v>0</c:v>
                </c:pt>
                <c:pt idx="10377">
                  <c:v>4.2775150143016027E-2</c:v>
                </c:pt>
                <c:pt idx="10378">
                  <c:v>0.14489430267082559</c:v>
                </c:pt>
                <c:pt idx="10379">
                  <c:v>-0.5524716285838891</c:v>
                </c:pt>
                <c:pt idx="10380">
                  <c:v>0</c:v>
                </c:pt>
                <c:pt idx="10381">
                  <c:v>0.65317301326988453</c:v>
                </c:pt>
                <c:pt idx="10382">
                  <c:v>0.42497277176291792</c:v>
                </c:pt>
                <c:pt idx="10383">
                  <c:v>-0.41791038259769842</c:v>
                </c:pt>
                <c:pt idx="10384">
                  <c:v>0</c:v>
                </c:pt>
                <c:pt idx="10385">
                  <c:v>0</c:v>
                </c:pt>
                <c:pt idx="10386">
                  <c:v>-7.573277299776926E-2</c:v>
                </c:pt>
                <c:pt idx="10387">
                  <c:v>-6.3234225411035183E-2</c:v>
                </c:pt>
                <c:pt idx="10388">
                  <c:v>0.27490263396608761</c:v>
                </c:pt>
                <c:pt idx="10389">
                  <c:v>0.80231299836878733</c:v>
                </c:pt>
                <c:pt idx="10390">
                  <c:v>-0.55383830143766533</c:v>
                </c:pt>
                <c:pt idx="10391">
                  <c:v>-0.41659436478852463</c:v>
                </c:pt>
                <c:pt idx="10392">
                  <c:v>0.43451369848254373</c:v>
                </c:pt>
                <c:pt idx="10393">
                  <c:v>-0.72991840608423297</c:v>
                </c:pt>
                <c:pt idx="10394">
                  <c:v>-0.8663282977977973</c:v>
                </c:pt>
                <c:pt idx="10395">
                  <c:v>0.68584185917027973</c:v>
                </c:pt>
                <c:pt idx="10396">
                  <c:v>0.22805156327063036</c:v>
                </c:pt>
                <c:pt idx="10397">
                  <c:v>-0.47997894330024415</c:v>
                </c:pt>
                <c:pt idx="10398">
                  <c:v>-0.66008909691281925</c:v>
                </c:pt>
                <c:pt idx="10399">
                  <c:v>0.17684046331730841</c:v>
                </c:pt>
                <c:pt idx="10400">
                  <c:v>0.92275572848081744</c:v>
                </c:pt>
                <c:pt idx="10401">
                  <c:v>0</c:v>
                </c:pt>
                <c:pt idx="10402">
                  <c:v>-3.2493195247555118E-2</c:v>
                </c:pt>
                <c:pt idx="10403">
                  <c:v>-0.74447761201032847</c:v>
                </c:pt>
                <c:pt idx="10404">
                  <c:v>0.16699629236171232</c:v>
                </c:pt>
                <c:pt idx="10405">
                  <c:v>0</c:v>
                </c:pt>
                <c:pt idx="10406">
                  <c:v>0</c:v>
                </c:pt>
                <c:pt idx="10407">
                  <c:v>-0.53193511151940642</c:v>
                </c:pt>
                <c:pt idx="10408">
                  <c:v>0.28172955903868768</c:v>
                </c:pt>
                <c:pt idx="10409">
                  <c:v>0.35225460277465181</c:v>
                </c:pt>
                <c:pt idx="10410">
                  <c:v>0</c:v>
                </c:pt>
                <c:pt idx="10411">
                  <c:v>4.3806634385611165E-2</c:v>
                </c:pt>
                <c:pt idx="10412">
                  <c:v>-8.6356092772360782E-2</c:v>
                </c:pt>
                <c:pt idx="10413">
                  <c:v>-0.17632343424601205</c:v>
                </c:pt>
                <c:pt idx="10414">
                  <c:v>-0.41587128459248968</c:v>
                </c:pt>
                <c:pt idx="10415">
                  <c:v>0</c:v>
                </c:pt>
                <c:pt idx="10416">
                  <c:v>-0.52575999543369889</c:v>
                </c:pt>
                <c:pt idx="10417">
                  <c:v>-0.72252999351012281</c:v>
                </c:pt>
                <c:pt idx="10418">
                  <c:v>-0.50105210022697388</c:v>
                </c:pt>
                <c:pt idx="10419">
                  <c:v>-0.66426102910916995</c:v>
                </c:pt>
                <c:pt idx="10420">
                  <c:v>0.41109635820499824</c:v>
                </c:pt>
                <c:pt idx="10421">
                  <c:v>-0.32841363731044027</c:v>
                </c:pt>
                <c:pt idx="10422">
                  <c:v>0.19931292040120008</c:v>
                </c:pt>
                <c:pt idx="10423">
                  <c:v>-0.31379998176156798</c:v>
                </c:pt>
                <c:pt idx="10424">
                  <c:v>-4.9906467313859615E-2</c:v>
                </c:pt>
                <c:pt idx="10425">
                  <c:v>9.7965060448887087E-2</c:v>
                </c:pt>
                <c:pt idx="10426">
                  <c:v>0.56942719139907361</c:v>
                </c:pt>
                <c:pt idx="10427">
                  <c:v>0.51192179978313845</c:v>
                </c:pt>
                <c:pt idx="10428">
                  <c:v>0</c:v>
                </c:pt>
                <c:pt idx="10429">
                  <c:v>-7.5954694898737518E-2</c:v>
                </c:pt>
                <c:pt idx="10430">
                  <c:v>-3.9997214372927914E-2</c:v>
                </c:pt>
                <c:pt idx="10431">
                  <c:v>0</c:v>
                </c:pt>
                <c:pt idx="10432">
                  <c:v>-0.40318545969314767</c:v>
                </c:pt>
                <c:pt idx="10433">
                  <c:v>0</c:v>
                </c:pt>
                <c:pt idx="10434">
                  <c:v>-0.66209273323021245</c:v>
                </c:pt>
                <c:pt idx="10435">
                  <c:v>0.56598513129409289</c:v>
                </c:pt>
                <c:pt idx="10436">
                  <c:v>0</c:v>
                </c:pt>
                <c:pt idx="10437">
                  <c:v>0</c:v>
                </c:pt>
                <c:pt idx="10438">
                  <c:v>0.40122317986725964</c:v>
                </c:pt>
                <c:pt idx="10439">
                  <c:v>0.22818249479757924</c:v>
                </c:pt>
                <c:pt idx="10440">
                  <c:v>0</c:v>
                </c:pt>
                <c:pt idx="10441">
                  <c:v>0.84851743264750823</c:v>
                </c:pt>
                <c:pt idx="10442">
                  <c:v>-0.94067714279516057</c:v>
                </c:pt>
                <c:pt idx="10443">
                  <c:v>0.74168629342913484</c:v>
                </c:pt>
                <c:pt idx="10444">
                  <c:v>0</c:v>
                </c:pt>
                <c:pt idx="10445">
                  <c:v>0</c:v>
                </c:pt>
                <c:pt idx="10446">
                  <c:v>0.57209769093858132</c:v>
                </c:pt>
                <c:pt idx="10447">
                  <c:v>-0.72265703481268595</c:v>
                </c:pt>
                <c:pt idx="10448">
                  <c:v>0.46871103880445641</c:v>
                </c:pt>
                <c:pt idx="10449">
                  <c:v>0</c:v>
                </c:pt>
                <c:pt idx="10450">
                  <c:v>0.48722051053766346</c:v>
                </c:pt>
                <c:pt idx="10451">
                  <c:v>0</c:v>
                </c:pt>
                <c:pt idx="10452">
                  <c:v>-0.66604263623852145</c:v>
                </c:pt>
                <c:pt idx="10453">
                  <c:v>-1.7663750786145016E-2</c:v>
                </c:pt>
                <c:pt idx="10454">
                  <c:v>0.44119491663571653</c:v>
                </c:pt>
                <c:pt idx="10455">
                  <c:v>-0.68853255270818359</c:v>
                </c:pt>
                <c:pt idx="10456">
                  <c:v>0</c:v>
                </c:pt>
                <c:pt idx="10457">
                  <c:v>0.27539665155754811</c:v>
                </c:pt>
                <c:pt idx="10458">
                  <c:v>0</c:v>
                </c:pt>
                <c:pt idx="10459">
                  <c:v>0.32850492302889833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0.49172207446039273</c:v>
                </c:pt>
                <c:pt idx="10464">
                  <c:v>-7.137806771522115E-2</c:v>
                </c:pt>
                <c:pt idx="10465">
                  <c:v>0.94618904918482549</c:v>
                </c:pt>
                <c:pt idx="10466">
                  <c:v>0.66496081865534151</c:v>
                </c:pt>
                <c:pt idx="10467">
                  <c:v>-0.58659262301930326</c:v>
                </c:pt>
                <c:pt idx="10468">
                  <c:v>0</c:v>
                </c:pt>
                <c:pt idx="10469">
                  <c:v>-0.41791167310925559</c:v>
                </c:pt>
                <c:pt idx="10470">
                  <c:v>-0.19459435292210436</c:v>
                </c:pt>
                <c:pt idx="10471">
                  <c:v>0</c:v>
                </c:pt>
                <c:pt idx="10472">
                  <c:v>0.58866766624966793</c:v>
                </c:pt>
                <c:pt idx="10473">
                  <c:v>-0.37379328565140435</c:v>
                </c:pt>
                <c:pt idx="10474">
                  <c:v>0</c:v>
                </c:pt>
                <c:pt idx="10475">
                  <c:v>0</c:v>
                </c:pt>
                <c:pt idx="10476">
                  <c:v>-0.40727016306372121</c:v>
                </c:pt>
                <c:pt idx="10477">
                  <c:v>0.96874948222004864</c:v>
                </c:pt>
                <c:pt idx="10478">
                  <c:v>-0.15446709048271012</c:v>
                </c:pt>
                <c:pt idx="10479">
                  <c:v>-0.857843322152263</c:v>
                </c:pt>
                <c:pt idx="10480">
                  <c:v>0.13517588934208113</c:v>
                </c:pt>
                <c:pt idx="10481">
                  <c:v>-4.7820802385751815E-2</c:v>
                </c:pt>
                <c:pt idx="10482">
                  <c:v>0.26951015905684006</c:v>
                </c:pt>
                <c:pt idx="10483">
                  <c:v>0</c:v>
                </c:pt>
                <c:pt idx="10484">
                  <c:v>-0.71664853948376717</c:v>
                </c:pt>
                <c:pt idx="10485">
                  <c:v>0.72870647117693643</c:v>
                </c:pt>
                <c:pt idx="10486">
                  <c:v>0.33747870485027853</c:v>
                </c:pt>
                <c:pt idx="10487">
                  <c:v>0</c:v>
                </c:pt>
                <c:pt idx="10488">
                  <c:v>0</c:v>
                </c:pt>
                <c:pt idx="10489">
                  <c:v>-0.84192493006105007</c:v>
                </c:pt>
                <c:pt idx="10490">
                  <c:v>-0.60598679733820804</c:v>
                </c:pt>
                <c:pt idx="10491">
                  <c:v>0.6849033633685675</c:v>
                </c:pt>
                <c:pt idx="10492">
                  <c:v>0.75950090233114054</c:v>
                </c:pt>
                <c:pt idx="10493">
                  <c:v>0</c:v>
                </c:pt>
                <c:pt idx="10494">
                  <c:v>0</c:v>
                </c:pt>
                <c:pt idx="10495">
                  <c:v>-0.32009115610455652</c:v>
                </c:pt>
                <c:pt idx="10496">
                  <c:v>0.20658492892681224</c:v>
                </c:pt>
                <c:pt idx="10497">
                  <c:v>0.57335704768622442</c:v>
                </c:pt>
                <c:pt idx="10498">
                  <c:v>-3.8947787481488305E-2</c:v>
                </c:pt>
                <c:pt idx="10499">
                  <c:v>-0.47750878017524734</c:v>
                </c:pt>
                <c:pt idx="10500">
                  <c:v>0.29286787095649025</c:v>
                </c:pt>
                <c:pt idx="10501">
                  <c:v>-0.13066345596149986</c:v>
                </c:pt>
                <c:pt idx="10502">
                  <c:v>0</c:v>
                </c:pt>
                <c:pt idx="10503">
                  <c:v>0</c:v>
                </c:pt>
                <c:pt idx="10504">
                  <c:v>-6.0273074281771422E-3</c:v>
                </c:pt>
                <c:pt idx="10505">
                  <c:v>4.6953684933020767E-2</c:v>
                </c:pt>
                <c:pt idx="10506">
                  <c:v>-0.81936532725359257</c:v>
                </c:pt>
                <c:pt idx="10507">
                  <c:v>0.12923889634006436</c:v>
                </c:pt>
                <c:pt idx="10508">
                  <c:v>-1.2334772791927406E-2</c:v>
                </c:pt>
                <c:pt idx="10509">
                  <c:v>-8.2901400683686788E-2</c:v>
                </c:pt>
                <c:pt idx="10510">
                  <c:v>-0.36279203818103234</c:v>
                </c:pt>
                <c:pt idx="10511">
                  <c:v>5.5783594503736822E-2</c:v>
                </c:pt>
                <c:pt idx="10512">
                  <c:v>0</c:v>
                </c:pt>
                <c:pt idx="10513">
                  <c:v>0.42216117323941305</c:v>
                </c:pt>
                <c:pt idx="10514">
                  <c:v>-0.87074822171671329</c:v>
                </c:pt>
                <c:pt idx="10515">
                  <c:v>0.27395046912821597</c:v>
                </c:pt>
                <c:pt idx="10516">
                  <c:v>0.23659305029393529</c:v>
                </c:pt>
                <c:pt idx="10517">
                  <c:v>0</c:v>
                </c:pt>
                <c:pt idx="10518">
                  <c:v>0.46379736088373624</c:v>
                </c:pt>
                <c:pt idx="10519">
                  <c:v>-0.96663118347509647</c:v>
                </c:pt>
                <c:pt idx="10520">
                  <c:v>0</c:v>
                </c:pt>
                <c:pt idx="10521">
                  <c:v>-2.180755201207063E-2</c:v>
                </c:pt>
                <c:pt idx="10522">
                  <c:v>0</c:v>
                </c:pt>
                <c:pt idx="10523">
                  <c:v>0.69485723172861569</c:v>
                </c:pt>
                <c:pt idx="10524">
                  <c:v>0.40976305791369239</c:v>
                </c:pt>
                <c:pt idx="10525">
                  <c:v>0.26185787020587448</c:v>
                </c:pt>
                <c:pt idx="10526">
                  <c:v>-0.19019263519510687</c:v>
                </c:pt>
                <c:pt idx="10527">
                  <c:v>3.8165074849243474E-3</c:v>
                </c:pt>
                <c:pt idx="10528">
                  <c:v>-0.29242362937302069</c:v>
                </c:pt>
                <c:pt idx="10529">
                  <c:v>0.5955832822824938</c:v>
                </c:pt>
                <c:pt idx="10530">
                  <c:v>-0.40743769041844224</c:v>
                </c:pt>
                <c:pt idx="10531">
                  <c:v>-0.10802608089862886</c:v>
                </c:pt>
                <c:pt idx="10532">
                  <c:v>-0.3754851202228906</c:v>
                </c:pt>
                <c:pt idx="10533">
                  <c:v>-2.6717261453500729E-2</c:v>
                </c:pt>
                <c:pt idx="10534">
                  <c:v>-0.52167895667994202</c:v>
                </c:pt>
                <c:pt idx="10535">
                  <c:v>-7.0839626321211213E-2</c:v>
                </c:pt>
                <c:pt idx="10536">
                  <c:v>0</c:v>
                </c:pt>
                <c:pt idx="10537">
                  <c:v>0</c:v>
                </c:pt>
                <c:pt idx="10538">
                  <c:v>5.2737788372413164E-2</c:v>
                </c:pt>
                <c:pt idx="10539">
                  <c:v>-0.93614079749260881</c:v>
                </c:pt>
                <c:pt idx="10540">
                  <c:v>-0.62796584812342715</c:v>
                </c:pt>
                <c:pt idx="10541">
                  <c:v>-0.33324410220610545</c:v>
                </c:pt>
                <c:pt idx="10542">
                  <c:v>-0.66825701959517048</c:v>
                </c:pt>
                <c:pt idx="10543">
                  <c:v>-0.27907050521210941</c:v>
                </c:pt>
                <c:pt idx="10544">
                  <c:v>6.7295098365198314E-2</c:v>
                </c:pt>
                <c:pt idx="10545">
                  <c:v>-0.76896868094536508</c:v>
                </c:pt>
                <c:pt idx="10546">
                  <c:v>0.33671269243887814</c:v>
                </c:pt>
                <c:pt idx="10547">
                  <c:v>-9.561048343679257E-2</c:v>
                </c:pt>
                <c:pt idx="10548">
                  <c:v>0.10980283671545221</c:v>
                </c:pt>
                <c:pt idx="10549">
                  <c:v>0.4989169048383526</c:v>
                </c:pt>
                <c:pt idx="10550">
                  <c:v>0.41371549534946395</c:v>
                </c:pt>
                <c:pt idx="10551">
                  <c:v>-0.55035933846609186</c:v>
                </c:pt>
                <c:pt idx="10552">
                  <c:v>0.65472040883480798</c:v>
                </c:pt>
                <c:pt idx="10553">
                  <c:v>0.20655037985563762</c:v>
                </c:pt>
                <c:pt idx="10554">
                  <c:v>0.58208173404876629</c:v>
                </c:pt>
                <c:pt idx="10555">
                  <c:v>0</c:v>
                </c:pt>
                <c:pt idx="10556">
                  <c:v>-0.51846026105744514</c:v>
                </c:pt>
                <c:pt idx="10557">
                  <c:v>0</c:v>
                </c:pt>
                <c:pt idx="10558">
                  <c:v>0.72297440215660291</c:v>
                </c:pt>
                <c:pt idx="10559">
                  <c:v>0.1795336318714007</c:v>
                </c:pt>
                <c:pt idx="10560">
                  <c:v>0.37320433151881893</c:v>
                </c:pt>
                <c:pt idx="10561">
                  <c:v>-0.11310071918639331</c:v>
                </c:pt>
                <c:pt idx="10562">
                  <c:v>4.1268749581873543E-2</c:v>
                </c:pt>
                <c:pt idx="10563">
                  <c:v>0.52337097805884758</c:v>
                </c:pt>
                <c:pt idx="10564">
                  <c:v>0.8168975552478912</c:v>
                </c:pt>
                <c:pt idx="10565">
                  <c:v>-0.50829547066689607</c:v>
                </c:pt>
                <c:pt idx="10566">
                  <c:v>-0.69933551649798442</c:v>
                </c:pt>
                <c:pt idx="10567">
                  <c:v>-0.66939974007259728</c:v>
                </c:pt>
                <c:pt idx="10568">
                  <c:v>-0.32276721160412158</c:v>
                </c:pt>
                <c:pt idx="10569">
                  <c:v>0.12987018941490192</c:v>
                </c:pt>
                <c:pt idx="10570">
                  <c:v>-0.34722581708548494</c:v>
                </c:pt>
                <c:pt idx="10571">
                  <c:v>0</c:v>
                </c:pt>
                <c:pt idx="10572">
                  <c:v>0.34566647681013407</c:v>
                </c:pt>
                <c:pt idx="10573">
                  <c:v>0.6592456672321525</c:v>
                </c:pt>
                <c:pt idx="10574">
                  <c:v>-0.76303765526155409</c:v>
                </c:pt>
                <c:pt idx="10575">
                  <c:v>-1.6678090219000019E-3</c:v>
                </c:pt>
                <c:pt idx="10576">
                  <c:v>0</c:v>
                </c:pt>
                <c:pt idx="10577">
                  <c:v>0</c:v>
                </c:pt>
                <c:pt idx="10578">
                  <c:v>4.4461763963310474E-4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0.385306475062559</c:v>
                </c:pt>
                <c:pt idx="10583">
                  <c:v>0</c:v>
                </c:pt>
                <c:pt idx="10584">
                  <c:v>0</c:v>
                </c:pt>
                <c:pt idx="10585">
                  <c:v>-0.34663247400381003</c:v>
                </c:pt>
                <c:pt idx="10586">
                  <c:v>-0.53309728261547829</c:v>
                </c:pt>
                <c:pt idx="10587">
                  <c:v>0</c:v>
                </c:pt>
                <c:pt idx="10588">
                  <c:v>0.4941269748516155</c:v>
                </c:pt>
                <c:pt idx="10589">
                  <c:v>0</c:v>
                </c:pt>
                <c:pt idx="10590">
                  <c:v>-0.37501138677787171</c:v>
                </c:pt>
                <c:pt idx="10591">
                  <c:v>0.25624538979806832</c:v>
                </c:pt>
                <c:pt idx="10592">
                  <c:v>-3.1931684835092788E-2</c:v>
                </c:pt>
                <c:pt idx="10593">
                  <c:v>-0.71355178418177667</c:v>
                </c:pt>
                <c:pt idx="10594">
                  <c:v>-0.10363229459118184</c:v>
                </c:pt>
                <c:pt idx="10595">
                  <c:v>0.73001229093743625</c:v>
                </c:pt>
                <c:pt idx="10596">
                  <c:v>0.14628263248577689</c:v>
                </c:pt>
                <c:pt idx="10597">
                  <c:v>2.6312486495955412E-2</c:v>
                </c:pt>
                <c:pt idx="10598">
                  <c:v>-0.36446174120008568</c:v>
                </c:pt>
                <c:pt idx="10599">
                  <c:v>0</c:v>
                </c:pt>
                <c:pt idx="10600">
                  <c:v>0.32653161816477727</c:v>
                </c:pt>
                <c:pt idx="10601">
                  <c:v>-0.59204589403894348</c:v>
                </c:pt>
                <c:pt idx="10602">
                  <c:v>0</c:v>
                </c:pt>
                <c:pt idx="10603">
                  <c:v>0.31258355473724819</c:v>
                </c:pt>
                <c:pt idx="10604">
                  <c:v>0</c:v>
                </c:pt>
                <c:pt idx="10605">
                  <c:v>-7.3859752734634299E-2</c:v>
                </c:pt>
                <c:pt idx="10606">
                  <c:v>-0.61411189974824509</c:v>
                </c:pt>
                <c:pt idx="10607">
                  <c:v>-0.41581876454624478</c:v>
                </c:pt>
                <c:pt idx="10608">
                  <c:v>-0.23727974293614196</c:v>
                </c:pt>
                <c:pt idx="10609">
                  <c:v>0</c:v>
                </c:pt>
                <c:pt idx="10610">
                  <c:v>0</c:v>
                </c:pt>
                <c:pt idx="10611">
                  <c:v>3.3025448220104892E-2</c:v>
                </c:pt>
                <c:pt idx="10612">
                  <c:v>0</c:v>
                </c:pt>
                <c:pt idx="10613">
                  <c:v>0.55578381705071989</c:v>
                </c:pt>
                <c:pt idx="10614">
                  <c:v>0</c:v>
                </c:pt>
                <c:pt idx="10615">
                  <c:v>0.64034115565824123</c:v>
                </c:pt>
                <c:pt idx="10616">
                  <c:v>-0.57566942324150006</c:v>
                </c:pt>
                <c:pt idx="10617">
                  <c:v>0.57803718490668388</c:v>
                </c:pt>
                <c:pt idx="10618">
                  <c:v>0</c:v>
                </c:pt>
                <c:pt idx="10619">
                  <c:v>0.50157961035380261</c:v>
                </c:pt>
                <c:pt idx="10620">
                  <c:v>-0.4464769001600768</c:v>
                </c:pt>
                <c:pt idx="10621">
                  <c:v>0.41600907275987842</c:v>
                </c:pt>
                <c:pt idx="10622">
                  <c:v>-0.60008335131989421</c:v>
                </c:pt>
                <c:pt idx="10623">
                  <c:v>-0.66416444719320911</c:v>
                </c:pt>
                <c:pt idx="10624">
                  <c:v>0.56318956223714522</c:v>
                </c:pt>
                <c:pt idx="10625">
                  <c:v>-0.26383183926604126</c:v>
                </c:pt>
                <c:pt idx="10626">
                  <c:v>-0.62761884178335503</c:v>
                </c:pt>
                <c:pt idx="10627">
                  <c:v>0</c:v>
                </c:pt>
                <c:pt idx="10628">
                  <c:v>0</c:v>
                </c:pt>
                <c:pt idx="10629">
                  <c:v>-0.40893329590594618</c:v>
                </c:pt>
                <c:pt idx="10630">
                  <c:v>0</c:v>
                </c:pt>
                <c:pt idx="10631">
                  <c:v>-0.67295019307506942</c:v>
                </c:pt>
                <c:pt idx="10632">
                  <c:v>-0.71768341390390411</c:v>
                </c:pt>
                <c:pt idx="10633">
                  <c:v>2.7820411625969044E-2</c:v>
                </c:pt>
                <c:pt idx="10634">
                  <c:v>0.68447146470240838</c:v>
                </c:pt>
                <c:pt idx="10635">
                  <c:v>5.9348459713479684E-2</c:v>
                </c:pt>
                <c:pt idx="10636">
                  <c:v>-0.8926641401646016</c:v>
                </c:pt>
                <c:pt idx="10637">
                  <c:v>-0.41659234337035089</c:v>
                </c:pt>
                <c:pt idx="10638">
                  <c:v>-0.64438503992952612</c:v>
                </c:pt>
                <c:pt idx="10639">
                  <c:v>0.57108619158159746</c:v>
                </c:pt>
                <c:pt idx="10640">
                  <c:v>-0.84513785868782954</c:v>
                </c:pt>
                <c:pt idx="10641">
                  <c:v>0</c:v>
                </c:pt>
                <c:pt idx="10642">
                  <c:v>0.10936249780322527</c:v>
                </c:pt>
                <c:pt idx="10643">
                  <c:v>0.25955274139422713</c:v>
                </c:pt>
                <c:pt idx="10644">
                  <c:v>0.64240051560405886</c:v>
                </c:pt>
                <c:pt idx="10645">
                  <c:v>0</c:v>
                </c:pt>
                <c:pt idx="10646">
                  <c:v>0</c:v>
                </c:pt>
                <c:pt idx="10647">
                  <c:v>-0.28563122033898303</c:v>
                </c:pt>
                <c:pt idx="10648">
                  <c:v>-0.42233585237997051</c:v>
                </c:pt>
                <c:pt idx="10649">
                  <c:v>0.85937153244095654</c:v>
                </c:pt>
                <c:pt idx="10650">
                  <c:v>-0.49359359353377341</c:v>
                </c:pt>
                <c:pt idx="10651">
                  <c:v>0.18171389470229604</c:v>
                </c:pt>
                <c:pt idx="10652">
                  <c:v>0</c:v>
                </c:pt>
                <c:pt idx="10653">
                  <c:v>-0.3356890361705589</c:v>
                </c:pt>
                <c:pt idx="10654">
                  <c:v>0.30294869413513226</c:v>
                </c:pt>
                <c:pt idx="10655">
                  <c:v>-0.74705633258699145</c:v>
                </c:pt>
                <c:pt idx="10656">
                  <c:v>0</c:v>
                </c:pt>
                <c:pt idx="10657">
                  <c:v>-0.14799166995128665</c:v>
                </c:pt>
                <c:pt idx="10658">
                  <c:v>-0.60601837760321864</c:v>
                </c:pt>
                <c:pt idx="10659">
                  <c:v>0</c:v>
                </c:pt>
                <c:pt idx="10660">
                  <c:v>0.37519287997513651</c:v>
                </c:pt>
                <c:pt idx="10661">
                  <c:v>0</c:v>
                </c:pt>
                <c:pt idx="10662">
                  <c:v>0.13389333626510691</c:v>
                </c:pt>
                <c:pt idx="10663">
                  <c:v>0</c:v>
                </c:pt>
                <c:pt idx="10664">
                  <c:v>-0.42882872117684911</c:v>
                </c:pt>
                <c:pt idx="10665">
                  <c:v>0.63003159600069658</c:v>
                </c:pt>
                <c:pt idx="10666">
                  <c:v>-0.89534473126676284</c:v>
                </c:pt>
                <c:pt idx="10667">
                  <c:v>-0.49134752647720203</c:v>
                </c:pt>
                <c:pt idx="10668">
                  <c:v>0</c:v>
                </c:pt>
                <c:pt idx="10669">
                  <c:v>0.76915263407082746</c:v>
                </c:pt>
                <c:pt idx="10670">
                  <c:v>0.86908993243407995</c:v>
                </c:pt>
                <c:pt idx="10671">
                  <c:v>0.77255022139667151</c:v>
                </c:pt>
                <c:pt idx="10672">
                  <c:v>1.2242040032011126E-2</c:v>
                </c:pt>
                <c:pt idx="10673">
                  <c:v>0</c:v>
                </c:pt>
                <c:pt idx="10674">
                  <c:v>-0.66688762835831872</c:v>
                </c:pt>
                <c:pt idx="10675">
                  <c:v>0</c:v>
                </c:pt>
                <c:pt idx="10676">
                  <c:v>-0.66719377672530289</c:v>
                </c:pt>
                <c:pt idx="10677">
                  <c:v>0.55686788840759682</c:v>
                </c:pt>
                <c:pt idx="10678">
                  <c:v>-0.63868518037805622</c:v>
                </c:pt>
                <c:pt idx="10679">
                  <c:v>0.14420690364697819</c:v>
                </c:pt>
                <c:pt idx="10680">
                  <c:v>0</c:v>
                </c:pt>
                <c:pt idx="10681">
                  <c:v>-0.19531153634626364</c:v>
                </c:pt>
                <c:pt idx="10682">
                  <c:v>-0.64395658959649227</c:v>
                </c:pt>
                <c:pt idx="10683">
                  <c:v>0.89615014484919087</c:v>
                </c:pt>
                <c:pt idx="10684">
                  <c:v>-0.49135432243872756</c:v>
                </c:pt>
                <c:pt idx="10685">
                  <c:v>-0.50467796038594992</c:v>
                </c:pt>
                <c:pt idx="10686">
                  <c:v>-0.40513744327529011</c:v>
                </c:pt>
                <c:pt idx="10687">
                  <c:v>-0.49593280983811994</c:v>
                </c:pt>
                <c:pt idx="10688">
                  <c:v>-0.44698521001762437</c:v>
                </c:pt>
                <c:pt idx="10689">
                  <c:v>2.0943843237420268E-2</c:v>
                </c:pt>
                <c:pt idx="10690">
                  <c:v>-0.34984855810198434</c:v>
                </c:pt>
                <c:pt idx="10691">
                  <c:v>-0.27685538874914917</c:v>
                </c:pt>
                <c:pt idx="10692">
                  <c:v>0</c:v>
                </c:pt>
                <c:pt idx="10693">
                  <c:v>-0.72527749356043714</c:v>
                </c:pt>
                <c:pt idx="10694">
                  <c:v>0.60511278203455454</c:v>
                </c:pt>
                <c:pt idx="10695">
                  <c:v>-0.87356346776195926</c:v>
                </c:pt>
                <c:pt idx="10696">
                  <c:v>0.49112942645011781</c:v>
                </c:pt>
                <c:pt idx="10697">
                  <c:v>0.74497038961284368</c:v>
                </c:pt>
                <c:pt idx="10698">
                  <c:v>0.20661927484663423</c:v>
                </c:pt>
                <c:pt idx="10699">
                  <c:v>0.8200798327952743</c:v>
                </c:pt>
                <c:pt idx="10700">
                  <c:v>-0.59491924966036347</c:v>
                </c:pt>
                <c:pt idx="10701">
                  <c:v>0</c:v>
                </c:pt>
                <c:pt idx="10702">
                  <c:v>-0.39579333601406796</c:v>
                </c:pt>
                <c:pt idx="10703">
                  <c:v>0.1591952367749041</c:v>
                </c:pt>
                <c:pt idx="10704">
                  <c:v>0</c:v>
                </c:pt>
                <c:pt idx="10705">
                  <c:v>0.17900707224552104</c:v>
                </c:pt>
                <c:pt idx="10706">
                  <c:v>0.31980447253239852</c:v>
                </c:pt>
                <c:pt idx="10707">
                  <c:v>0.10079742976154016</c:v>
                </c:pt>
                <c:pt idx="10708">
                  <c:v>-0.19084191093563918</c:v>
                </c:pt>
                <c:pt idx="10709">
                  <c:v>0.14786221302231484</c:v>
                </c:pt>
                <c:pt idx="10710">
                  <c:v>-0.60702572680909483</c:v>
                </c:pt>
                <c:pt idx="10711">
                  <c:v>0.12634737563096188</c:v>
                </c:pt>
                <c:pt idx="10712">
                  <c:v>0.42467900938354219</c:v>
                </c:pt>
                <c:pt idx="10713">
                  <c:v>0.36472886611984734</c:v>
                </c:pt>
                <c:pt idx="10714">
                  <c:v>-0.51747488959275012</c:v>
                </c:pt>
                <c:pt idx="10715">
                  <c:v>0.47298812709790994</c:v>
                </c:pt>
                <c:pt idx="10716">
                  <c:v>0.28885236079490362</c:v>
                </c:pt>
                <c:pt idx="10717">
                  <c:v>0</c:v>
                </c:pt>
                <c:pt idx="10718">
                  <c:v>3.2817383023637792E-2</c:v>
                </c:pt>
                <c:pt idx="10719">
                  <c:v>0.3900010768223563</c:v>
                </c:pt>
                <c:pt idx="10720">
                  <c:v>-0.58507732745998497</c:v>
                </c:pt>
                <c:pt idx="10721">
                  <c:v>0</c:v>
                </c:pt>
                <c:pt idx="10722">
                  <c:v>-0.26266508997116134</c:v>
                </c:pt>
                <c:pt idx="10723">
                  <c:v>5.8704969249442129E-2</c:v>
                </c:pt>
                <c:pt idx="10724">
                  <c:v>0</c:v>
                </c:pt>
                <c:pt idx="10725">
                  <c:v>0.21643395971150881</c:v>
                </c:pt>
                <c:pt idx="10726">
                  <c:v>0</c:v>
                </c:pt>
                <c:pt idx="10727">
                  <c:v>0</c:v>
                </c:pt>
                <c:pt idx="10728">
                  <c:v>0.16364260717524148</c:v>
                </c:pt>
                <c:pt idx="10729">
                  <c:v>-0.12663862308204976</c:v>
                </c:pt>
                <c:pt idx="10730">
                  <c:v>0</c:v>
                </c:pt>
                <c:pt idx="10731">
                  <c:v>0.142185242883762</c:v>
                </c:pt>
                <c:pt idx="10732">
                  <c:v>0</c:v>
                </c:pt>
                <c:pt idx="10733">
                  <c:v>-0.53660165523145453</c:v>
                </c:pt>
                <c:pt idx="10734">
                  <c:v>0.44486753184266448</c:v>
                </c:pt>
                <c:pt idx="10735">
                  <c:v>0.31330592025599913</c:v>
                </c:pt>
                <c:pt idx="10736">
                  <c:v>-0.76313107633835919</c:v>
                </c:pt>
                <c:pt idx="10737">
                  <c:v>-0.20533814691499419</c:v>
                </c:pt>
                <c:pt idx="10738">
                  <c:v>0.62905628528713242</c:v>
                </c:pt>
                <c:pt idx="10739">
                  <c:v>0</c:v>
                </c:pt>
                <c:pt idx="10740">
                  <c:v>0.64311486201733814</c:v>
                </c:pt>
                <c:pt idx="10741">
                  <c:v>-8.0612261961610088E-2</c:v>
                </c:pt>
                <c:pt idx="10742">
                  <c:v>0.86006394183699886</c:v>
                </c:pt>
                <c:pt idx="10743">
                  <c:v>5.5120234062769224E-2</c:v>
                </c:pt>
                <c:pt idx="10744">
                  <c:v>0</c:v>
                </c:pt>
                <c:pt idx="10745">
                  <c:v>0</c:v>
                </c:pt>
                <c:pt idx="10746">
                  <c:v>0.5554522569574436</c:v>
                </c:pt>
                <c:pt idx="10747">
                  <c:v>0</c:v>
                </c:pt>
                <c:pt idx="10748">
                  <c:v>0</c:v>
                </c:pt>
                <c:pt idx="10749">
                  <c:v>0.198721818153762</c:v>
                </c:pt>
                <c:pt idx="10750">
                  <c:v>0.46845741728222734</c:v>
                </c:pt>
                <c:pt idx="10751">
                  <c:v>0</c:v>
                </c:pt>
                <c:pt idx="10752">
                  <c:v>0.77933924425608936</c:v>
                </c:pt>
                <c:pt idx="10753">
                  <c:v>-0.98823647989303876</c:v>
                </c:pt>
                <c:pt idx="10754">
                  <c:v>0.31789749533978906</c:v>
                </c:pt>
                <c:pt idx="10755">
                  <c:v>0.60057052170337855</c:v>
                </c:pt>
                <c:pt idx="10756">
                  <c:v>0.34632853399388885</c:v>
                </c:pt>
                <c:pt idx="10757">
                  <c:v>0.66468055892006639</c:v>
                </c:pt>
                <c:pt idx="10758">
                  <c:v>0.51682729177600173</c:v>
                </c:pt>
                <c:pt idx="10759">
                  <c:v>-0.28149067728430133</c:v>
                </c:pt>
                <c:pt idx="10760">
                  <c:v>0.34565888807477307</c:v>
                </c:pt>
                <c:pt idx="10761">
                  <c:v>-0.8000996780060774</c:v>
                </c:pt>
                <c:pt idx="10762">
                  <c:v>0.82101191758051328</c:v>
                </c:pt>
                <c:pt idx="10763">
                  <c:v>1.1638598361570995E-2</c:v>
                </c:pt>
                <c:pt idx="10764">
                  <c:v>0</c:v>
                </c:pt>
                <c:pt idx="10765">
                  <c:v>0.38291332388599519</c:v>
                </c:pt>
                <c:pt idx="10766">
                  <c:v>0.42365257055769412</c:v>
                </c:pt>
                <c:pt idx="10767">
                  <c:v>-0.41646686634711205</c:v>
                </c:pt>
                <c:pt idx="10768">
                  <c:v>0.69847166195380872</c:v>
                </c:pt>
                <c:pt idx="10769">
                  <c:v>0</c:v>
                </c:pt>
                <c:pt idx="10770">
                  <c:v>0</c:v>
                </c:pt>
                <c:pt idx="10771">
                  <c:v>1.9948926423940527E-2</c:v>
                </c:pt>
                <c:pt idx="10772">
                  <c:v>-0.44578241926564743</c:v>
                </c:pt>
                <c:pt idx="10773">
                  <c:v>0.27168627120880728</c:v>
                </c:pt>
                <c:pt idx="10774">
                  <c:v>-0.70123841128299125</c:v>
                </c:pt>
                <c:pt idx="10775">
                  <c:v>-0.4705734373033672</c:v>
                </c:pt>
                <c:pt idx="10776">
                  <c:v>0.78712565019422875</c:v>
                </c:pt>
                <c:pt idx="10777">
                  <c:v>6.266759096288288E-2</c:v>
                </c:pt>
                <c:pt idx="10778">
                  <c:v>0</c:v>
                </c:pt>
                <c:pt idx="10779">
                  <c:v>-0.26816349838759557</c:v>
                </c:pt>
                <c:pt idx="10780">
                  <c:v>-0.44280906614426074</c:v>
                </c:pt>
                <c:pt idx="10781">
                  <c:v>-0.81025721872956336</c:v>
                </c:pt>
                <c:pt idx="10782">
                  <c:v>-0.18234595956669253</c:v>
                </c:pt>
                <c:pt idx="10783">
                  <c:v>-0.12578512042246714</c:v>
                </c:pt>
                <c:pt idx="10784">
                  <c:v>0</c:v>
                </c:pt>
                <c:pt idx="10785">
                  <c:v>0.31124902824010103</c:v>
                </c:pt>
                <c:pt idx="10786">
                  <c:v>0</c:v>
                </c:pt>
                <c:pt idx="10787">
                  <c:v>0.19574744485224027</c:v>
                </c:pt>
                <c:pt idx="10788">
                  <c:v>1.1657132000610915E-3</c:v>
                </c:pt>
                <c:pt idx="10789">
                  <c:v>0</c:v>
                </c:pt>
                <c:pt idx="10790">
                  <c:v>0.58364168812829753</c:v>
                </c:pt>
                <c:pt idx="10791">
                  <c:v>-0.7616268856738837</c:v>
                </c:pt>
                <c:pt idx="10792">
                  <c:v>0.24643915882010603</c:v>
                </c:pt>
                <c:pt idx="10793">
                  <c:v>0.51311754506929841</c:v>
                </c:pt>
                <c:pt idx="10794">
                  <c:v>-0.86111331789878065</c:v>
                </c:pt>
                <c:pt idx="10795">
                  <c:v>0</c:v>
                </c:pt>
                <c:pt idx="10796">
                  <c:v>-0.6901377337945096</c:v>
                </c:pt>
                <c:pt idx="10797">
                  <c:v>-0.27810505353371617</c:v>
                </c:pt>
                <c:pt idx="10798">
                  <c:v>-0.68107356751235848</c:v>
                </c:pt>
                <c:pt idx="10799">
                  <c:v>-0.312899315409644</c:v>
                </c:pt>
                <c:pt idx="10800">
                  <c:v>0.64855014330273519</c:v>
                </c:pt>
                <c:pt idx="10801">
                  <c:v>0.52093255022308638</c:v>
                </c:pt>
                <c:pt idx="10802">
                  <c:v>0.43545993975743613</c:v>
                </c:pt>
                <c:pt idx="10803">
                  <c:v>0.21298964363551853</c:v>
                </c:pt>
                <c:pt idx="10804">
                  <c:v>-0.40373413470955066</c:v>
                </c:pt>
                <c:pt idx="10805">
                  <c:v>0.40156058828238272</c:v>
                </c:pt>
                <c:pt idx="10806">
                  <c:v>-7.1398959518637284E-2</c:v>
                </c:pt>
                <c:pt idx="10807">
                  <c:v>0.81382987219440883</c:v>
                </c:pt>
                <c:pt idx="10808">
                  <c:v>-0.36520570284160137</c:v>
                </c:pt>
                <c:pt idx="10809">
                  <c:v>-0.89548167733147643</c:v>
                </c:pt>
                <c:pt idx="10810">
                  <c:v>0</c:v>
                </c:pt>
                <c:pt idx="10811">
                  <c:v>5.4143468010607876E-2</c:v>
                </c:pt>
                <c:pt idx="10812">
                  <c:v>0.25910344809869201</c:v>
                </c:pt>
                <c:pt idx="10813">
                  <c:v>0.65205834109266902</c:v>
                </c:pt>
                <c:pt idx="10814">
                  <c:v>0</c:v>
                </c:pt>
                <c:pt idx="10815">
                  <c:v>-0.15489646306281868</c:v>
                </c:pt>
                <c:pt idx="10816">
                  <c:v>-0.71077791977485427</c:v>
                </c:pt>
                <c:pt idx="10817">
                  <c:v>0</c:v>
                </c:pt>
                <c:pt idx="10818">
                  <c:v>-0.67527519802269653</c:v>
                </c:pt>
                <c:pt idx="10819">
                  <c:v>0</c:v>
                </c:pt>
                <c:pt idx="10820">
                  <c:v>2.2494817283151392E-2</c:v>
                </c:pt>
                <c:pt idx="10821">
                  <c:v>0</c:v>
                </c:pt>
                <c:pt idx="10822">
                  <c:v>0.57346678954718566</c:v>
                </c:pt>
                <c:pt idx="10823">
                  <c:v>0.88418709400363493</c:v>
                </c:pt>
                <c:pt idx="10824">
                  <c:v>-0.49754829927545785</c:v>
                </c:pt>
                <c:pt idx="10825">
                  <c:v>-0.99862966644448647</c:v>
                </c:pt>
                <c:pt idx="10826">
                  <c:v>-0.95112098073947404</c:v>
                </c:pt>
                <c:pt idx="10827">
                  <c:v>-0.74472732349784643</c:v>
                </c:pt>
                <c:pt idx="10828">
                  <c:v>7.4889255715634206E-2</c:v>
                </c:pt>
                <c:pt idx="10829">
                  <c:v>0.21037898601599103</c:v>
                </c:pt>
                <c:pt idx="10830">
                  <c:v>-0.31333951941237537</c:v>
                </c:pt>
                <c:pt idx="10831">
                  <c:v>0.34556897999810055</c:v>
                </c:pt>
                <c:pt idx="10832">
                  <c:v>-0.72069594189073527</c:v>
                </c:pt>
                <c:pt idx="10833">
                  <c:v>7.0515364788189316E-2</c:v>
                </c:pt>
                <c:pt idx="10834">
                  <c:v>-6.2420264199793962E-2</c:v>
                </c:pt>
                <c:pt idx="10835">
                  <c:v>0.18775820139293309</c:v>
                </c:pt>
                <c:pt idx="10836">
                  <c:v>0.21191242662358256</c:v>
                </c:pt>
                <c:pt idx="10837">
                  <c:v>0.30740053122794642</c:v>
                </c:pt>
                <c:pt idx="10838">
                  <c:v>-0.25074388565800954</c:v>
                </c:pt>
                <c:pt idx="10839">
                  <c:v>0.24505001547080951</c:v>
                </c:pt>
                <c:pt idx="10840">
                  <c:v>-8.4970667092504115E-2</c:v>
                </c:pt>
                <c:pt idx="10841">
                  <c:v>-6.8118426024661005E-2</c:v>
                </c:pt>
                <c:pt idx="10842">
                  <c:v>0</c:v>
                </c:pt>
                <c:pt idx="10843">
                  <c:v>0.75671366632556492</c:v>
                </c:pt>
                <c:pt idx="10844">
                  <c:v>-0.37728697368909181</c:v>
                </c:pt>
                <c:pt idx="10845">
                  <c:v>-0.96838960031349863</c:v>
                </c:pt>
                <c:pt idx="10846">
                  <c:v>-0.34887495073403585</c:v>
                </c:pt>
                <c:pt idx="10847">
                  <c:v>0.62946834553740061</c:v>
                </c:pt>
                <c:pt idx="10848">
                  <c:v>-0.6495661081466455</c:v>
                </c:pt>
                <c:pt idx="10849">
                  <c:v>0</c:v>
                </c:pt>
                <c:pt idx="10850">
                  <c:v>2.8762307265212783E-2</c:v>
                </c:pt>
                <c:pt idx="10851">
                  <c:v>0.72295171175491246</c:v>
                </c:pt>
                <c:pt idx="10852">
                  <c:v>0.67445001363566348</c:v>
                </c:pt>
                <c:pt idx="10853">
                  <c:v>-9.4254820951555907E-3</c:v>
                </c:pt>
                <c:pt idx="10854">
                  <c:v>-0.79699862227485285</c:v>
                </c:pt>
                <c:pt idx="10855">
                  <c:v>0</c:v>
                </c:pt>
                <c:pt idx="10856">
                  <c:v>-0.13902215432618803</c:v>
                </c:pt>
                <c:pt idx="10857">
                  <c:v>0.21698372821695644</c:v>
                </c:pt>
                <c:pt idx="10858">
                  <c:v>-0.53032480452520758</c:v>
                </c:pt>
                <c:pt idx="10859">
                  <c:v>-0.42565490249772964</c:v>
                </c:pt>
                <c:pt idx="10860">
                  <c:v>-0.64680693976567705</c:v>
                </c:pt>
                <c:pt idx="10861">
                  <c:v>-0.50497529407521924</c:v>
                </c:pt>
                <c:pt idx="10862">
                  <c:v>0</c:v>
                </c:pt>
                <c:pt idx="10863">
                  <c:v>0</c:v>
                </c:pt>
                <c:pt idx="10864">
                  <c:v>-0.30977330761839195</c:v>
                </c:pt>
                <c:pt idx="10865">
                  <c:v>0</c:v>
                </c:pt>
                <c:pt idx="10866">
                  <c:v>0</c:v>
                </c:pt>
                <c:pt idx="10867">
                  <c:v>0.28965061282763704</c:v>
                </c:pt>
                <c:pt idx="10868">
                  <c:v>-0.75891911361262121</c:v>
                </c:pt>
                <c:pt idx="10869">
                  <c:v>0.55130261357361121</c:v>
                </c:pt>
                <c:pt idx="10870">
                  <c:v>0</c:v>
                </c:pt>
                <c:pt idx="10871">
                  <c:v>-0.48713715677748581</c:v>
                </c:pt>
                <c:pt idx="10872">
                  <c:v>0</c:v>
                </c:pt>
                <c:pt idx="10873">
                  <c:v>-0.85540281557586262</c:v>
                </c:pt>
                <c:pt idx="10874">
                  <c:v>-0.11789666538905275</c:v>
                </c:pt>
                <c:pt idx="10875">
                  <c:v>-0.31965090257424578</c:v>
                </c:pt>
                <c:pt idx="10876">
                  <c:v>5.9502165925436667E-2</c:v>
                </c:pt>
                <c:pt idx="10877">
                  <c:v>-8.6665626114417194E-3</c:v>
                </c:pt>
                <c:pt idx="10878">
                  <c:v>0</c:v>
                </c:pt>
                <c:pt idx="10879">
                  <c:v>0.747496848427053</c:v>
                </c:pt>
                <c:pt idx="10880">
                  <c:v>-0.79752132343988436</c:v>
                </c:pt>
                <c:pt idx="10881">
                  <c:v>-0.50568149192624867</c:v>
                </c:pt>
                <c:pt idx="10882">
                  <c:v>0.17547041835710253</c:v>
                </c:pt>
                <c:pt idx="10883">
                  <c:v>-0.38447183406476348</c:v>
                </c:pt>
                <c:pt idx="10884">
                  <c:v>0.62273927956672104</c:v>
                </c:pt>
                <c:pt idx="10885">
                  <c:v>0.16607514303887516</c:v>
                </c:pt>
                <c:pt idx="10886">
                  <c:v>0.79758381564519354</c:v>
                </c:pt>
                <c:pt idx="10887">
                  <c:v>0.92644098946794617</c:v>
                </c:pt>
                <c:pt idx="10888">
                  <c:v>-0.56042547161918854</c:v>
                </c:pt>
                <c:pt idx="10889">
                  <c:v>0</c:v>
                </c:pt>
                <c:pt idx="10890">
                  <c:v>-0.44801430316486091</c:v>
                </c:pt>
                <c:pt idx="10891">
                  <c:v>-0.78465914404629311</c:v>
                </c:pt>
                <c:pt idx="10892">
                  <c:v>0.15880744789714285</c:v>
                </c:pt>
                <c:pt idx="10893">
                  <c:v>0</c:v>
                </c:pt>
                <c:pt idx="10894">
                  <c:v>-7.5594198617734421E-2</c:v>
                </c:pt>
                <c:pt idx="10895">
                  <c:v>0</c:v>
                </c:pt>
                <c:pt idx="10896">
                  <c:v>0</c:v>
                </c:pt>
                <c:pt idx="10897">
                  <c:v>-0.11446516999855483</c:v>
                </c:pt>
                <c:pt idx="10898">
                  <c:v>-0.14926904296546795</c:v>
                </c:pt>
                <c:pt idx="10899">
                  <c:v>-0.80078459114461786</c:v>
                </c:pt>
                <c:pt idx="10900">
                  <c:v>0</c:v>
                </c:pt>
                <c:pt idx="10901">
                  <c:v>0.45889867598778267</c:v>
                </c:pt>
                <c:pt idx="10902">
                  <c:v>-0.7495885949720833</c:v>
                </c:pt>
                <c:pt idx="10903">
                  <c:v>0</c:v>
                </c:pt>
                <c:pt idx="10904">
                  <c:v>-0.42405756795803118</c:v>
                </c:pt>
                <c:pt idx="10905">
                  <c:v>0</c:v>
                </c:pt>
                <c:pt idx="10906">
                  <c:v>-0.25920615403855196</c:v>
                </c:pt>
                <c:pt idx="10907">
                  <c:v>-0.20228466871436313</c:v>
                </c:pt>
                <c:pt idx="10908">
                  <c:v>7.9567032458425224E-2</c:v>
                </c:pt>
                <c:pt idx="10909">
                  <c:v>-3.7070620285962974E-2</c:v>
                </c:pt>
                <c:pt idx="10910">
                  <c:v>-0.61980060676058102</c:v>
                </c:pt>
                <c:pt idx="10911">
                  <c:v>0</c:v>
                </c:pt>
                <c:pt idx="10912">
                  <c:v>-0.92496374458398822</c:v>
                </c:pt>
                <c:pt idx="10913">
                  <c:v>0.46327006513496904</c:v>
                </c:pt>
                <c:pt idx="10914">
                  <c:v>0.16736984482415584</c:v>
                </c:pt>
                <c:pt idx="10915">
                  <c:v>0.43035200191260792</c:v>
                </c:pt>
                <c:pt idx="10916">
                  <c:v>-0.66724267193492803</c:v>
                </c:pt>
                <c:pt idx="10917">
                  <c:v>0</c:v>
                </c:pt>
                <c:pt idx="10918">
                  <c:v>0</c:v>
                </c:pt>
                <c:pt idx="10919">
                  <c:v>0.54556369745636246</c:v>
                </c:pt>
                <c:pt idx="10920">
                  <c:v>-0.56741570904805805</c:v>
                </c:pt>
                <c:pt idx="10921">
                  <c:v>0.11053830727844893</c:v>
                </c:pt>
                <c:pt idx="10922">
                  <c:v>0.2268548580965577</c:v>
                </c:pt>
                <c:pt idx="10923">
                  <c:v>-0.54433754902427367</c:v>
                </c:pt>
                <c:pt idx="10924">
                  <c:v>-0.72686845345348461</c:v>
                </c:pt>
                <c:pt idx="10925">
                  <c:v>0.31329698014583318</c:v>
                </c:pt>
                <c:pt idx="10926">
                  <c:v>0.73775243570157656</c:v>
                </c:pt>
                <c:pt idx="10927">
                  <c:v>0.65390514624594775</c:v>
                </c:pt>
                <c:pt idx="10928">
                  <c:v>-0.46943214347592388</c:v>
                </c:pt>
                <c:pt idx="10929">
                  <c:v>0.16185946719299871</c:v>
                </c:pt>
                <c:pt idx="10930">
                  <c:v>0.61256087656332525</c:v>
                </c:pt>
                <c:pt idx="10931">
                  <c:v>0</c:v>
                </c:pt>
                <c:pt idx="10932">
                  <c:v>0</c:v>
                </c:pt>
                <c:pt idx="10933">
                  <c:v>0.72932847175657578</c:v>
                </c:pt>
                <c:pt idx="10934">
                  <c:v>-0.34084625422726056</c:v>
                </c:pt>
                <c:pt idx="10935">
                  <c:v>0</c:v>
                </c:pt>
                <c:pt idx="10936">
                  <c:v>-0.11179039256698786</c:v>
                </c:pt>
                <c:pt idx="10937">
                  <c:v>0</c:v>
                </c:pt>
                <c:pt idx="10938">
                  <c:v>-0.16620630203253484</c:v>
                </c:pt>
                <c:pt idx="10939">
                  <c:v>0.60643350503016613</c:v>
                </c:pt>
                <c:pt idx="10940">
                  <c:v>-0.79654008032539148</c:v>
                </c:pt>
                <c:pt idx="10941">
                  <c:v>0.10421402247874312</c:v>
                </c:pt>
                <c:pt idx="10942">
                  <c:v>0</c:v>
                </c:pt>
                <c:pt idx="10943">
                  <c:v>-0.29408607680926124</c:v>
                </c:pt>
                <c:pt idx="10944">
                  <c:v>-0.2830904570943904</c:v>
                </c:pt>
                <c:pt idx="10945">
                  <c:v>0.64140558228054978</c:v>
                </c:pt>
                <c:pt idx="10946">
                  <c:v>-0.53345214336812719</c:v>
                </c:pt>
                <c:pt idx="10947">
                  <c:v>-0.55826226145099955</c:v>
                </c:pt>
                <c:pt idx="10948">
                  <c:v>0.20053827806476932</c:v>
                </c:pt>
                <c:pt idx="10949">
                  <c:v>-1.9368603405656604E-2</c:v>
                </c:pt>
                <c:pt idx="10950">
                  <c:v>0.69603815701125171</c:v>
                </c:pt>
                <c:pt idx="10951">
                  <c:v>2.1126815313591063E-2</c:v>
                </c:pt>
                <c:pt idx="10952">
                  <c:v>0</c:v>
                </c:pt>
                <c:pt idx="10953">
                  <c:v>0.42976462765472689</c:v>
                </c:pt>
                <c:pt idx="10954">
                  <c:v>-1.1954340073073055E-2</c:v>
                </c:pt>
                <c:pt idx="10955">
                  <c:v>0.43224528088550862</c:v>
                </c:pt>
                <c:pt idx="10956">
                  <c:v>0.19467839457432312</c:v>
                </c:pt>
                <c:pt idx="10957">
                  <c:v>0.62408066077216695</c:v>
                </c:pt>
                <c:pt idx="10958">
                  <c:v>0.98264013332013533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0.735672656671154</c:v>
                </c:pt>
                <c:pt idx="10963">
                  <c:v>-0.71610075951051577</c:v>
                </c:pt>
                <c:pt idx="10964">
                  <c:v>0.31719636536102236</c:v>
                </c:pt>
                <c:pt idx="10965">
                  <c:v>0</c:v>
                </c:pt>
                <c:pt idx="10966">
                  <c:v>0.44332857996677433</c:v>
                </c:pt>
                <c:pt idx="10967">
                  <c:v>-0.48174899894382461</c:v>
                </c:pt>
                <c:pt idx="10968">
                  <c:v>-0.42388467810204489</c:v>
                </c:pt>
                <c:pt idx="10969">
                  <c:v>0</c:v>
                </c:pt>
                <c:pt idx="10970">
                  <c:v>0</c:v>
                </c:pt>
                <c:pt idx="10971">
                  <c:v>0.20350339242301807</c:v>
                </c:pt>
                <c:pt idx="10972">
                  <c:v>0.27294393240703663</c:v>
                </c:pt>
                <c:pt idx="10973">
                  <c:v>-0.65411083274004334</c:v>
                </c:pt>
                <c:pt idx="10974">
                  <c:v>0</c:v>
                </c:pt>
                <c:pt idx="10975">
                  <c:v>5.7139045222765361E-2</c:v>
                </c:pt>
                <c:pt idx="10976">
                  <c:v>0</c:v>
                </c:pt>
                <c:pt idx="10977">
                  <c:v>-0.20365976686988674</c:v>
                </c:pt>
                <c:pt idx="10978">
                  <c:v>0.14805532980069769</c:v>
                </c:pt>
                <c:pt idx="10979">
                  <c:v>0.30557664204799551</c:v>
                </c:pt>
                <c:pt idx="10980">
                  <c:v>0.48831287001970125</c:v>
                </c:pt>
                <c:pt idx="10981">
                  <c:v>0</c:v>
                </c:pt>
                <c:pt idx="10982">
                  <c:v>0.13185565644601738</c:v>
                </c:pt>
                <c:pt idx="10983">
                  <c:v>0</c:v>
                </c:pt>
                <c:pt idx="10984">
                  <c:v>0.55755017872237822</c:v>
                </c:pt>
                <c:pt idx="10985">
                  <c:v>-5.8995292934780785E-2</c:v>
                </c:pt>
                <c:pt idx="10986">
                  <c:v>0.12579559213035019</c:v>
                </c:pt>
                <c:pt idx="10987">
                  <c:v>-0.33204576509442951</c:v>
                </c:pt>
                <c:pt idx="10988">
                  <c:v>0.29837751322907025</c:v>
                </c:pt>
                <c:pt idx="10989">
                  <c:v>-0.49524010215456293</c:v>
                </c:pt>
                <c:pt idx="10990">
                  <c:v>0.10949157322799108</c:v>
                </c:pt>
                <c:pt idx="10991">
                  <c:v>-0.35000179743321169</c:v>
                </c:pt>
                <c:pt idx="10992">
                  <c:v>0.1407816940402089</c:v>
                </c:pt>
                <c:pt idx="10993">
                  <c:v>-0.31157936936617858</c:v>
                </c:pt>
                <c:pt idx="10994">
                  <c:v>-9.3655573096906863E-2</c:v>
                </c:pt>
                <c:pt idx="10995">
                  <c:v>-0.46039400566541033</c:v>
                </c:pt>
                <c:pt idx="10996">
                  <c:v>0</c:v>
                </c:pt>
                <c:pt idx="10997">
                  <c:v>7.2485759625026347E-2</c:v>
                </c:pt>
                <c:pt idx="10998">
                  <c:v>0</c:v>
                </c:pt>
                <c:pt idx="10999">
                  <c:v>0.23721513989879739</c:v>
                </c:pt>
                <c:pt idx="11000">
                  <c:v>5.0177720264221293E-2</c:v>
                </c:pt>
                <c:pt idx="11001">
                  <c:v>0.85242709629435254</c:v>
                </c:pt>
                <c:pt idx="11002">
                  <c:v>-0.71301198589681114</c:v>
                </c:pt>
                <c:pt idx="11003">
                  <c:v>0</c:v>
                </c:pt>
                <c:pt idx="11004">
                  <c:v>-0.44095594422231743</c:v>
                </c:pt>
                <c:pt idx="11005">
                  <c:v>0.90773612368540846</c:v>
                </c:pt>
                <c:pt idx="11006">
                  <c:v>-5.0787491227989534E-2</c:v>
                </c:pt>
                <c:pt idx="11007">
                  <c:v>0.53281072419716757</c:v>
                </c:pt>
                <c:pt idx="11008">
                  <c:v>-0.22728383573069877</c:v>
                </c:pt>
                <c:pt idx="11009">
                  <c:v>-0.46088034037710246</c:v>
                </c:pt>
                <c:pt idx="11010">
                  <c:v>0.57217505066780738</c:v>
                </c:pt>
                <c:pt idx="11011">
                  <c:v>-0.23148365372079205</c:v>
                </c:pt>
                <c:pt idx="11012">
                  <c:v>0.65232258344316385</c:v>
                </c:pt>
                <c:pt idx="11013">
                  <c:v>0.72118330867471681</c:v>
                </c:pt>
                <c:pt idx="11014">
                  <c:v>-0.69420433429282014</c:v>
                </c:pt>
                <c:pt idx="11015">
                  <c:v>0.42829802658416583</c:v>
                </c:pt>
                <c:pt idx="11016">
                  <c:v>0.45800652110334283</c:v>
                </c:pt>
                <c:pt idx="11017">
                  <c:v>0.77381383470643517</c:v>
                </c:pt>
                <c:pt idx="11018">
                  <c:v>0.51720842347715168</c:v>
                </c:pt>
                <c:pt idx="11019">
                  <c:v>-0.19692324556382168</c:v>
                </c:pt>
                <c:pt idx="11020">
                  <c:v>0</c:v>
                </c:pt>
                <c:pt idx="11021">
                  <c:v>0</c:v>
                </c:pt>
                <c:pt idx="11022">
                  <c:v>-0.24411349548914796</c:v>
                </c:pt>
                <c:pt idx="11023">
                  <c:v>-6.0499630942182137E-2</c:v>
                </c:pt>
                <c:pt idx="11024">
                  <c:v>0.51564370037680973</c:v>
                </c:pt>
                <c:pt idx="11025">
                  <c:v>0.15630344083006298</c:v>
                </c:pt>
                <c:pt idx="11026">
                  <c:v>-0.136192502835212</c:v>
                </c:pt>
                <c:pt idx="11027">
                  <c:v>-0.2393879055893624</c:v>
                </c:pt>
                <c:pt idx="11028">
                  <c:v>0</c:v>
                </c:pt>
                <c:pt idx="11029">
                  <c:v>-0.20463101708349107</c:v>
                </c:pt>
                <c:pt idx="11030">
                  <c:v>-0.442719887620171</c:v>
                </c:pt>
                <c:pt idx="11031">
                  <c:v>-0.80157086770020847</c:v>
                </c:pt>
                <c:pt idx="11032">
                  <c:v>0.89067261043371815</c:v>
                </c:pt>
                <c:pt idx="11033">
                  <c:v>-0.54504254553768661</c:v>
                </c:pt>
                <c:pt idx="11034">
                  <c:v>0.43455255932617121</c:v>
                </c:pt>
                <c:pt idx="11035">
                  <c:v>0.40957850386512185</c:v>
                </c:pt>
                <c:pt idx="11036">
                  <c:v>0</c:v>
                </c:pt>
                <c:pt idx="11037">
                  <c:v>9.7672766365155095E-2</c:v>
                </c:pt>
                <c:pt idx="11038">
                  <c:v>-0.15591191234864077</c:v>
                </c:pt>
                <c:pt idx="11039">
                  <c:v>0</c:v>
                </c:pt>
                <c:pt idx="11040">
                  <c:v>8.3116407700350337E-2</c:v>
                </c:pt>
                <c:pt idx="11041">
                  <c:v>0.82310158921165488</c:v>
                </c:pt>
                <c:pt idx="11042">
                  <c:v>0.40845124342442851</c:v>
                </c:pt>
                <c:pt idx="11043">
                  <c:v>9.0821651828402405E-2</c:v>
                </c:pt>
                <c:pt idx="11044">
                  <c:v>-0.32751987705432128</c:v>
                </c:pt>
                <c:pt idx="11045">
                  <c:v>0.53913133016889558</c:v>
                </c:pt>
                <c:pt idx="11046">
                  <c:v>-4.0055899230395653E-4</c:v>
                </c:pt>
                <c:pt idx="11047">
                  <c:v>0</c:v>
                </c:pt>
                <c:pt idx="11048">
                  <c:v>0.85800214906129346</c:v>
                </c:pt>
                <c:pt idx="11049">
                  <c:v>-0.7302561646191279</c:v>
                </c:pt>
                <c:pt idx="11050">
                  <c:v>-0.41824569762333041</c:v>
                </c:pt>
                <c:pt idx="11051">
                  <c:v>0</c:v>
                </c:pt>
                <c:pt idx="11052">
                  <c:v>0</c:v>
                </c:pt>
                <c:pt idx="11053">
                  <c:v>-0.32779483922129593</c:v>
                </c:pt>
                <c:pt idx="11054">
                  <c:v>0</c:v>
                </c:pt>
              </c:numCache>
            </c:numRef>
          </c:yVal>
        </c:ser>
        <c:axId val="153060096"/>
        <c:axId val="153033728"/>
      </c:scatterChart>
      <c:valAx>
        <c:axId val="153060096"/>
        <c:scaling>
          <c:orientation val="minMax"/>
        </c:scaling>
        <c:axPos val="b"/>
        <c:numFmt formatCode="General" sourceLinked="1"/>
        <c:tickLblPos val="nextTo"/>
        <c:crossAx val="153033728"/>
        <c:crosses val="autoZero"/>
        <c:crossBetween val="midCat"/>
      </c:valAx>
      <c:valAx>
        <c:axId val="153033728"/>
        <c:scaling>
          <c:orientation val="minMax"/>
        </c:scaling>
        <c:axPos val="l"/>
        <c:majorGridlines/>
        <c:numFmt formatCode="General" sourceLinked="1"/>
        <c:tickLblPos val="nextTo"/>
        <c:crossAx val="1530600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552449</xdr:colOff>
      <xdr:row>5</xdr:row>
      <xdr:rowOff>0</xdr:rowOff>
    </xdr:from>
    <xdr:to>
      <xdr:col>23</xdr:col>
      <xdr:colOff>28574</xdr:colOff>
      <xdr:row>19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542927</xdr:colOff>
      <xdr:row>20</xdr:row>
      <xdr:rowOff>104775</xdr:rowOff>
    </xdr:from>
    <xdr:to>
      <xdr:col>23</xdr:col>
      <xdr:colOff>38100</xdr:colOff>
      <xdr:row>34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65"/>
  <sheetViews>
    <sheetView tabSelected="1" workbookViewId="0">
      <selection activeCell="J8" sqref="J8"/>
    </sheetView>
  </sheetViews>
  <sheetFormatPr defaultRowHeight="15"/>
  <cols>
    <col min="2" max="2" width="8.85546875" customWidth="1"/>
    <col min="9" max="9" width="10.5703125" bestFit="1" customWidth="1"/>
  </cols>
  <sheetData>
    <row r="1" spans="1:9">
      <c r="B1" s="3" t="s">
        <v>4</v>
      </c>
      <c r="C1" s="3"/>
      <c r="D1" s="3" t="s">
        <v>3</v>
      </c>
      <c r="E1" s="3"/>
      <c r="F1" t="s">
        <v>5</v>
      </c>
    </row>
    <row r="2" spans="1:9">
      <c r="A2" t="s">
        <v>0</v>
      </c>
      <c r="B2" t="s">
        <v>1</v>
      </c>
      <c r="C2" t="s">
        <v>2</v>
      </c>
      <c r="D2" t="s">
        <v>1</v>
      </c>
      <c r="E2" t="s">
        <v>2</v>
      </c>
      <c r="F2" t="s">
        <v>6</v>
      </c>
    </row>
    <row r="3" spans="1:9">
      <c r="A3">
        <v>1</v>
      </c>
      <c r="B3">
        <f ca="1">1-2*RAND()</f>
        <v>-2.1013969604974037E-2</v>
      </c>
      <c r="C3">
        <f ca="1">1-2*RAND()</f>
        <v>-0.94569919817119352</v>
      </c>
      <c r="D3">
        <f ca="1">IF((B3^2+C3^2)&lt;1,B3,0)</f>
        <v>-2.1013969604974037E-2</v>
      </c>
      <c r="E3">
        <f ca="1">IF((B3^2+C3^2)&lt;1,C3,0)</f>
        <v>-0.94569919817119352</v>
      </c>
      <c r="F3">
        <f ca="1">IF((B3^2+C3^2)&lt;1,1,0)</f>
        <v>1</v>
      </c>
    </row>
    <row r="4" spans="1:9">
      <c r="A4">
        <v>2</v>
      </c>
      <c r="B4">
        <f t="shared" ref="B4:C33" ca="1" si="0">1-2*RAND()</f>
        <v>1.294212780222459E-2</v>
      </c>
      <c r="C4">
        <f ca="1">1-2*RAND()</f>
        <v>0.56707808025284301</v>
      </c>
      <c r="D4">
        <f t="shared" ref="D4:D67" ca="1" si="1">IF((B4^2+C4^2)&lt;1,B4,0)</f>
        <v>1.294212780222459E-2</v>
      </c>
      <c r="E4">
        <f t="shared" ref="E4:E67" ca="1" si="2">IF((B4^2+C4^2)&lt;1,C4,0)</f>
        <v>0.56707808025284301</v>
      </c>
      <c r="F4">
        <f t="shared" ref="F4:F67" ca="1" si="3">IF((B4^2+C4^2)&lt;1,1,0)</f>
        <v>1</v>
      </c>
      <c r="H4" t="s">
        <v>17</v>
      </c>
      <c r="I4">
        <f ca="1">SUM(F3:F15265)</f>
        <v>11939</v>
      </c>
    </row>
    <row r="5" spans="1:9">
      <c r="A5">
        <v>3</v>
      </c>
      <c r="B5">
        <f t="shared" ca="1" si="0"/>
        <v>-0.93025521596017535</v>
      </c>
      <c r="C5">
        <f ca="1">1-2*RAND()</f>
        <v>-0.26650838482302674</v>
      </c>
      <c r="D5">
        <f t="shared" ca="1" si="1"/>
        <v>-0.93025521596017535</v>
      </c>
      <c r="E5">
        <f t="shared" ca="1" si="2"/>
        <v>-0.26650838482302674</v>
      </c>
      <c r="F5">
        <f t="shared" ca="1" si="3"/>
        <v>1</v>
      </c>
      <c r="H5" t="s">
        <v>18</v>
      </c>
      <c r="I5">
        <f>COUNT(A3:A15265)</f>
        <v>15263</v>
      </c>
    </row>
    <row r="6" spans="1:9">
      <c r="A6">
        <v>4</v>
      </c>
      <c r="B6">
        <f ca="1">1-2*RAND()</f>
        <v>-2.0116396263183844E-2</v>
      </c>
      <c r="C6">
        <f ca="1">1-2*RAND()</f>
        <v>-0.32982504523333311</v>
      </c>
      <c r="D6">
        <f t="shared" ca="1" si="1"/>
        <v>-2.0116396263183844E-2</v>
      </c>
      <c r="E6">
        <f t="shared" ca="1" si="2"/>
        <v>-0.32982504523333311</v>
      </c>
      <c r="F6">
        <f t="shared" ca="1" si="3"/>
        <v>1</v>
      </c>
      <c r="H6" t="s">
        <v>19</v>
      </c>
      <c r="I6" s="4">
        <f ca="1">4*I4/I5</f>
        <v>3.1288737469697963</v>
      </c>
    </row>
    <row r="7" spans="1:9">
      <c r="A7">
        <v>5</v>
      </c>
      <c r="B7">
        <f t="shared" ca="1" si="0"/>
        <v>0.79827505646724717</v>
      </c>
      <c r="C7">
        <f ca="1">1-2*RAND()</f>
        <v>-0.23338526130067372</v>
      </c>
      <c r="D7">
        <f t="shared" ca="1" si="1"/>
        <v>0.79827505646724717</v>
      </c>
      <c r="E7">
        <f t="shared" ca="1" si="2"/>
        <v>-0.23338526130067372</v>
      </c>
      <c r="F7">
        <f t="shared" ca="1" si="3"/>
        <v>1</v>
      </c>
    </row>
    <row r="8" spans="1:9">
      <c r="A8">
        <v>6</v>
      </c>
      <c r="B8">
        <f t="shared" ca="1" si="0"/>
        <v>-8.7081258381460636E-2</v>
      </c>
      <c r="C8">
        <f ca="1">1-2*RAND()</f>
        <v>0.71868803252933233</v>
      </c>
      <c r="D8">
        <f t="shared" ca="1" si="1"/>
        <v>-8.7081258381460636E-2</v>
      </c>
      <c r="E8">
        <f t="shared" ca="1" si="2"/>
        <v>0.71868803252933233</v>
      </c>
      <c r="F8">
        <f t="shared" ca="1" si="3"/>
        <v>1</v>
      </c>
    </row>
    <row r="9" spans="1:9">
      <c r="A9">
        <v>7</v>
      </c>
      <c r="B9">
        <f t="shared" ca="1" si="0"/>
        <v>-0.90008652477372841</v>
      </c>
      <c r="C9">
        <f ca="1">1-2*RAND()</f>
        <v>-0.89736808530102508</v>
      </c>
      <c r="D9">
        <f t="shared" ca="1" si="1"/>
        <v>0</v>
      </c>
      <c r="E9">
        <f t="shared" ca="1" si="2"/>
        <v>0</v>
      </c>
      <c r="F9">
        <f t="shared" ca="1" si="3"/>
        <v>0</v>
      </c>
    </row>
    <row r="10" spans="1:9">
      <c r="A10">
        <v>8</v>
      </c>
      <c r="B10">
        <f t="shared" ca="1" si="0"/>
        <v>4.1359927387976114E-2</v>
      </c>
      <c r="C10">
        <f ca="1">1-2*RAND()</f>
        <v>-0.86244829664917688</v>
      </c>
      <c r="D10">
        <f t="shared" ca="1" si="1"/>
        <v>4.1359927387976114E-2</v>
      </c>
      <c r="E10">
        <f t="shared" ca="1" si="2"/>
        <v>-0.86244829664917688</v>
      </c>
      <c r="F10">
        <f t="shared" ca="1" si="3"/>
        <v>1</v>
      </c>
    </row>
    <row r="11" spans="1:9">
      <c r="A11">
        <v>9</v>
      </c>
      <c r="B11">
        <f t="shared" ca="1" si="0"/>
        <v>0.8573282063064247</v>
      </c>
      <c r="C11">
        <f ca="1">1-2*RAND()</f>
        <v>-7.0386631897128016E-2</v>
      </c>
      <c r="D11">
        <f t="shared" ca="1" si="1"/>
        <v>0.8573282063064247</v>
      </c>
      <c r="E11">
        <f t="shared" ca="1" si="2"/>
        <v>-7.0386631897128016E-2</v>
      </c>
      <c r="F11">
        <f t="shared" ca="1" si="3"/>
        <v>1</v>
      </c>
    </row>
    <row r="12" spans="1:9">
      <c r="A12">
        <v>10</v>
      </c>
      <c r="B12">
        <f t="shared" ca="1" si="0"/>
        <v>0.76304274724600685</v>
      </c>
      <c r="C12">
        <f ca="1">1-2*RAND()</f>
        <v>0.43945465761224689</v>
      </c>
      <c r="D12">
        <f t="shared" ca="1" si="1"/>
        <v>0.76304274724600685</v>
      </c>
      <c r="E12">
        <f t="shared" ca="1" si="2"/>
        <v>0.43945465761224689</v>
      </c>
      <c r="F12">
        <f t="shared" ca="1" si="3"/>
        <v>1</v>
      </c>
    </row>
    <row r="13" spans="1:9">
      <c r="A13">
        <v>11</v>
      </c>
      <c r="B13">
        <f t="shared" ca="1" si="0"/>
        <v>-0.79486110550815425</v>
      </c>
      <c r="C13">
        <f ca="1">1-2*RAND()</f>
        <v>-0.61600471228194342</v>
      </c>
      <c r="D13">
        <f t="shared" ca="1" si="1"/>
        <v>0</v>
      </c>
      <c r="E13">
        <f t="shared" ca="1" si="2"/>
        <v>0</v>
      </c>
      <c r="F13">
        <f t="shared" ca="1" si="3"/>
        <v>0</v>
      </c>
    </row>
    <row r="14" spans="1:9">
      <c r="A14">
        <v>12</v>
      </c>
      <c r="B14">
        <f t="shared" ca="1" si="0"/>
        <v>-0.32142699153055254</v>
      </c>
      <c r="C14">
        <f ca="1">1-2*RAND()</f>
        <v>0.74448740781109102</v>
      </c>
      <c r="D14">
        <f t="shared" ca="1" si="1"/>
        <v>-0.32142699153055254</v>
      </c>
      <c r="E14">
        <f t="shared" ca="1" si="2"/>
        <v>0.74448740781109102</v>
      </c>
      <c r="F14">
        <f t="shared" ca="1" si="3"/>
        <v>1</v>
      </c>
    </row>
    <row r="15" spans="1:9">
      <c r="A15">
        <v>13</v>
      </c>
      <c r="B15">
        <f t="shared" ca="1" si="0"/>
        <v>0.45974005234578108</v>
      </c>
      <c r="C15">
        <f ca="1">1-2*RAND()</f>
        <v>-0.36388746034920283</v>
      </c>
      <c r="D15">
        <f t="shared" ca="1" si="1"/>
        <v>0.45974005234578108</v>
      </c>
      <c r="E15">
        <f t="shared" ca="1" si="2"/>
        <v>-0.36388746034920283</v>
      </c>
      <c r="F15">
        <f t="shared" ca="1" si="3"/>
        <v>1</v>
      </c>
    </row>
    <row r="16" spans="1:9">
      <c r="A16">
        <v>14</v>
      </c>
      <c r="B16">
        <f t="shared" ca="1" si="0"/>
        <v>-0.32662949283556797</v>
      </c>
      <c r="C16">
        <f ca="1">1-2*RAND()</f>
        <v>-0.23959754463567329</v>
      </c>
      <c r="D16">
        <f t="shared" ca="1" si="1"/>
        <v>-0.32662949283556797</v>
      </c>
      <c r="E16">
        <f t="shared" ca="1" si="2"/>
        <v>-0.23959754463567329</v>
      </c>
      <c r="F16">
        <f t="shared" ca="1" si="3"/>
        <v>1</v>
      </c>
    </row>
    <row r="17" spans="1:6">
      <c r="A17">
        <v>15</v>
      </c>
      <c r="B17">
        <f t="shared" ca="1" si="0"/>
        <v>0.2627118461886222</v>
      </c>
      <c r="C17">
        <f ca="1">1-2*RAND()</f>
        <v>-0.2299338981665322</v>
      </c>
      <c r="D17">
        <f t="shared" ca="1" si="1"/>
        <v>0.2627118461886222</v>
      </c>
      <c r="E17">
        <f t="shared" ca="1" si="2"/>
        <v>-0.2299338981665322</v>
      </c>
      <c r="F17">
        <f t="shared" ca="1" si="3"/>
        <v>1</v>
      </c>
    </row>
    <row r="18" spans="1:6">
      <c r="A18">
        <v>16</v>
      </c>
      <c r="B18">
        <f t="shared" ca="1" si="0"/>
        <v>0.67762487604312405</v>
      </c>
      <c r="C18">
        <f ca="1">1-2*RAND()</f>
        <v>0.85912699906291223</v>
      </c>
      <c r="D18">
        <f t="shared" ca="1" si="1"/>
        <v>0</v>
      </c>
      <c r="E18">
        <f t="shared" ca="1" si="2"/>
        <v>0</v>
      </c>
      <c r="F18">
        <f t="shared" ca="1" si="3"/>
        <v>0</v>
      </c>
    </row>
    <row r="19" spans="1:6">
      <c r="A19">
        <v>17</v>
      </c>
      <c r="B19">
        <f t="shared" ca="1" si="0"/>
        <v>-0.8277778931759161</v>
      </c>
      <c r="C19">
        <f ca="1">1-2*RAND()</f>
        <v>0.32341518105701361</v>
      </c>
      <c r="D19">
        <f t="shared" ca="1" si="1"/>
        <v>-0.8277778931759161</v>
      </c>
      <c r="E19">
        <f t="shared" ca="1" si="2"/>
        <v>0.32341518105701361</v>
      </c>
      <c r="F19">
        <f t="shared" ca="1" si="3"/>
        <v>1</v>
      </c>
    </row>
    <row r="20" spans="1:6">
      <c r="A20">
        <v>18</v>
      </c>
      <c r="B20">
        <f t="shared" ca="1" si="0"/>
        <v>-0.80509131253078259</v>
      </c>
      <c r="C20">
        <f ca="1">1-2*RAND()</f>
        <v>-0.4018151795655811</v>
      </c>
      <c r="D20">
        <f t="shared" ca="1" si="1"/>
        <v>-0.80509131253078259</v>
      </c>
      <c r="E20">
        <f t="shared" ca="1" si="2"/>
        <v>-0.4018151795655811</v>
      </c>
      <c r="F20">
        <f t="shared" ca="1" si="3"/>
        <v>1</v>
      </c>
    </row>
    <row r="21" spans="1:6">
      <c r="A21">
        <v>19</v>
      </c>
      <c r="B21">
        <f t="shared" ca="1" si="0"/>
        <v>-0.74231324909167862</v>
      </c>
      <c r="C21">
        <f ca="1">1-2*RAND()</f>
        <v>-0.64117001378148952</v>
      </c>
      <c r="D21">
        <f t="shared" ca="1" si="1"/>
        <v>-0.74231324909167862</v>
      </c>
      <c r="E21">
        <f t="shared" ca="1" si="2"/>
        <v>-0.64117001378148952</v>
      </c>
      <c r="F21">
        <f t="shared" ca="1" si="3"/>
        <v>1</v>
      </c>
    </row>
    <row r="22" spans="1:6">
      <c r="A22">
        <v>20</v>
      </c>
      <c r="B22">
        <f t="shared" ca="1" si="0"/>
        <v>-0.16583998960913959</v>
      </c>
      <c r="C22">
        <f ca="1">1-2*RAND()</f>
        <v>3.7183943011232401E-2</v>
      </c>
      <c r="D22">
        <f t="shared" ca="1" si="1"/>
        <v>-0.16583998960913959</v>
      </c>
      <c r="E22">
        <f t="shared" ca="1" si="2"/>
        <v>3.7183943011232401E-2</v>
      </c>
      <c r="F22">
        <f t="shared" ca="1" si="3"/>
        <v>1</v>
      </c>
    </row>
    <row r="23" spans="1:6">
      <c r="A23">
        <v>21</v>
      </c>
      <c r="B23">
        <f t="shared" ca="1" si="0"/>
        <v>0.97428076809790909</v>
      </c>
      <c r="C23">
        <f ca="1">1-2*RAND()</f>
        <v>-0.77917369570581307</v>
      </c>
      <c r="D23">
        <f t="shared" ca="1" si="1"/>
        <v>0</v>
      </c>
      <c r="E23">
        <f t="shared" ca="1" si="2"/>
        <v>0</v>
      </c>
      <c r="F23">
        <f t="shared" ca="1" si="3"/>
        <v>0</v>
      </c>
    </row>
    <row r="24" spans="1:6">
      <c r="A24">
        <v>22</v>
      </c>
      <c r="B24">
        <f t="shared" ca="1" si="0"/>
        <v>-6.7244555473386924E-3</v>
      </c>
      <c r="C24">
        <f ca="1">1-2*RAND()</f>
        <v>-0.5943796279319713</v>
      </c>
      <c r="D24">
        <f t="shared" ca="1" si="1"/>
        <v>-6.7244555473386924E-3</v>
      </c>
      <c r="E24">
        <f t="shared" ca="1" si="2"/>
        <v>-0.5943796279319713</v>
      </c>
      <c r="F24">
        <f t="shared" ca="1" si="3"/>
        <v>1</v>
      </c>
    </row>
    <row r="25" spans="1:6">
      <c r="A25">
        <v>23</v>
      </c>
      <c r="B25">
        <f t="shared" ca="1" si="0"/>
        <v>-7.6926043420861845E-3</v>
      </c>
      <c r="C25">
        <f ca="1">1-2*RAND()</f>
        <v>-0.72342633623310348</v>
      </c>
      <c r="D25">
        <f t="shared" ca="1" si="1"/>
        <v>-7.6926043420861845E-3</v>
      </c>
      <c r="E25">
        <f t="shared" ca="1" si="2"/>
        <v>-0.72342633623310348</v>
      </c>
      <c r="F25">
        <f t="shared" ca="1" si="3"/>
        <v>1</v>
      </c>
    </row>
    <row r="26" spans="1:6">
      <c r="A26">
        <v>24</v>
      </c>
      <c r="B26">
        <f t="shared" ca="1" si="0"/>
        <v>0.95654319080651318</v>
      </c>
      <c r="C26">
        <f ca="1">1-2*RAND()</f>
        <v>-3.131961359717117E-2</v>
      </c>
      <c r="D26">
        <f t="shared" ca="1" si="1"/>
        <v>0.95654319080651318</v>
      </c>
      <c r="E26">
        <f t="shared" ca="1" si="2"/>
        <v>-3.131961359717117E-2</v>
      </c>
      <c r="F26">
        <f t="shared" ca="1" si="3"/>
        <v>1</v>
      </c>
    </row>
    <row r="27" spans="1:6">
      <c r="A27">
        <v>25</v>
      </c>
      <c r="B27">
        <f t="shared" ca="1" si="0"/>
        <v>0.21620009214225533</v>
      </c>
      <c r="C27">
        <f ca="1">1-2*RAND()</f>
        <v>0.51726564857313129</v>
      </c>
      <c r="D27">
        <f t="shared" ca="1" si="1"/>
        <v>0.21620009214225533</v>
      </c>
      <c r="E27">
        <f t="shared" ca="1" si="2"/>
        <v>0.51726564857313129</v>
      </c>
      <c r="F27">
        <f t="shared" ca="1" si="3"/>
        <v>1</v>
      </c>
    </row>
    <row r="28" spans="1:6">
      <c r="A28">
        <v>26</v>
      </c>
      <c r="B28">
        <f t="shared" ca="1" si="0"/>
        <v>-0.32608569995089809</v>
      </c>
      <c r="C28">
        <f t="shared" ca="1" si="0"/>
        <v>-0.53737351866437111</v>
      </c>
      <c r="D28">
        <f t="shared" ca="1" si="1"/>
        <v>-0.32608569995089809</v>
      </c>
      <c r="E28">
        <f t="shared" ca="1" si="2"/>
        <v>-0.53737351866437111</v>
      </c>
      <c r="F28">
        <f t="shared" ca="1" si="3"/>
        <v>1</v>
      </c>
    </row>
    <row r="29" spans="1:6">
      <c r="A29">
        <v>27</v>
      </c>
      <c r="B29">
        <f t="shared" ca="1" si="0"/>
        <v>-0.83228977672906446</v>
      </c>
      <c r="C29">
        <f ca="1">1-2*RAND()</f>
        <v>0.59880498411675909</v>
      </c>
      <c r="D29">
        <f t="shared" ca="1" si="1"/>
        <v>0</v>
      </c>
      <c r="E29">
        <f t="shared" ca="1" si="2"/>
        <v>0</v>
      </c>
      <c r="F29">
        <f t="shared" ca="1" si="3"/>
        <v>0</v>
      </c>
    </row>
    <row r="30" spans="1:6">
      <c r="A30">
        <v>28</v>
      </c>
      <c r="B30">
        <f t="shared" ca="1" si="0"/>
        <v>-0.4136489378137882</v>
      </c>
      <c r="C30">
        <f ca="1">1-2*RAND()</f>
        <v>-0.35001108754524646</v>
      </c>
      <c r="D30">
        <f t="shared" ca="1" si="1"/>
        <v>-0.4136489378137882</v>
      </c>
      <c r="E30">
        <f t="shared" ca="1" si="2"/>
        <v>-0.35001108754524646</v>
      </c>
      <c r="F30">
        <f t="shared" ca="1" si="3"/>
        <v>1</v>
      </c>
    </row>
    <row r="31" spans="1:6">
      <c r="A31">
        <v>29</v>
      </c>
      <c r="B31">
        <f t="shared" ca="1" si="0"/>
        <v>-0.91711318923820073</v>
      </c>
      <c r="C31">
        <f ca="1">1-2*RAND()</f>
        <v>0.40758015524645774</v>
      </c>
      <c r="D31">
        <f t="shared" ca="1" si="1"/>
        <v>0</v>
      </c>
      <c r="E31">
        <f t="shared" ca="1" si="2"/>
        <v>0</v>
      </c>
      <c r="F31">
        <f t="shared" ca="1" si="3"/>
        <v>0</v>
      </c>
    </row>
    <row r="32" spans="1:6">
      <c r="A32">
        <v>30</v>
      </c>
      <c r="B32">
        <f t="shared" ca="1" si="0"/>
        <v>-0.77116339369138309</v>
      </c>
      <c r="C32">
        <f ca="1">1-2*RAND()</f>
        <v>-0.88560615160828604</v>
      </c>
      <c r="D32">
        <f t="shared" ca="1" si="1"/>
        <v>0</v>
      </c>
      <c r="E32">
        <f t="shared" ca="1" si="2"/>
        <v>0</v>
      </c>
      <c r="F32">
        <f t="shared" ca="1" si="3"/>
        <v>0</v>
      </c>
    </row>
    <row r="33" spans="1:6">
      <c r="A33">
        <v>31</v>
      </c>
      <c r="B33">
        <f t="shared" ca="1" si="0"/>
        <v>0.87227389568247826</v>
      </c>
      <c r="C33">
        <f ca="1">1-2*RAND()</f>
        <v>0.32426682786782912</v>
      </c>
      <c r="D33">
        <f t="shared" ca="1" si="1"/>
        <v>0.87227389568247826</v>
      </c>
      <c r="E33">
        <f t="shared" ca="1" si="2"/>
        <v>0.32426682786782912</v>
      </c>
      <c r="F33">
        <f t="shared" ca="1" si="3"/>
        <v>1</v>
      </c>
    </row>
    <row r="34" spans="1:6">
      <c r="A34">
        <v>32</v>
      </c>
      <c r="B34">
        <f t="shared" ref="B34:C97" ca="1" si="4">1-2*RAND()</f>
        <v>-0.40909654433638387</v>
      </c>
      <c r="C34">
        <f ca="1">1-2*RAND()</f>
        <v>-0.23694652239723446</v>
      </c>
      <c r="D34">
        <f t="shared" ca="1" si="1"/>
        <v>-0.40909654433638387</v>
      </c>
      <c r="E34">
        <f t="shared" ca="1" si="2"/>
        <v>-0.23694652239723446</v>
      </c>
      <c r="F34">
        <f t="shared" ca="1" si="3"/>
        <v>1</v>
      </c>
    </row>
    <row r="35" spans="1:6">
      <c r="A35">
        <v>33</v>
      </c>
      <c r="B35">
        <f t="shared" ca="1" si="4"/>
        <v>0.6435896990940364</v>
      </c>
      <c r="C35">
        <f t="shared" ca="1" si="4"/>
        <v>-0.3129291503387428</v>
      </c>
      <c r="D35">
        <f t="shared" ca="1" si="1"/>
        <v>0.6435896990940364</v>
      </c>
      <c r="E35">
        <f t="shared" ca="1" si="2"/>
        <v>-0.3129291503387428</v>
      </c>
      <c r="F35">
        <f t="shared" ca="1" si="3"/>
        <v>1</v>
      </c>
    </row>
    <row r="36" spans="1:6">
      <c r="A36">
        <v>34</v>
      </c>
      <c r="B36">
        <f t="shared" ca="1" si="4"/>
        <v>0.14985013824290405</v>
      </c>
      <c r="C36">
        <f ca="1">1-2*RAND()</f>
        <v>0.28073672659120241</v>
      </c>
      <c r="D36">
        <f t="shared" ca="1" si="1"/>
        <v>0.14985013824290405</v>
      </c>
      <c r="E36">
        <f t="shared" ca="1" si="2"/>
        <v>0.28073672659120241</v>
      </c>
      <c r="F36">
        <f t="shared" ca="1" si="3"/>
        <v>1</v>
      </c>
    </row>
    <row r="37" spans="1:6">
      <c r="A37">
        <v>35</v>
      </c>
      <c r="B37">
        <f t="shared" ca="1" si="4"/>
        <v>0.76670819438920113</v>
      </c>
      <c r="C37">
        <f ca="1">1-2*RAND()</f>
        <v>0.93850772855271991</v>
      </c>
      <c r="D37">
        <f t="shared" ca="1" si="1"/>
        <v>0</v>
      </c>
      <c r="E37">
        <f t="shared" ca="1" si="2"/>
        <v>0</v>
      </c>
      <c r="F37">
        <f t="shared" ca="1" si="3"/>
        <v>0</v>
      </c>
    </row>
    <row r="38" spans="1:6">
      <c r="A38">
        <v>36</v>
      </c>
      <c r="B38">
        <f t="shared" ca="1" si="4"/>
        <v>-0.77324171858699886</v>
      </c>
      <c r="C38">
        <f ca="1">1-2*RAND()</f>
        <v>0.23264045815357903</v>
      </c>
      <c r="D38">
        <f t="shared" ca="1" si="1"/>
        <v>-0.77324171858699886</v>
      </c>
      <c r="E38">
        <f t="shared" ca="1" si="2"/>
        <v>0.23264045815357903</v>
      </c>
      <c r="F38">
        <f t="shared" ca="1" si="3"/>
        <v>1</v>
      </c>
    </row>
    <row r="39" spans="1:6">
      <c r="A39">
        <v>37</v>
      </c>
      <c r="B39">
        <f t="shared" ca="1" si="4"/>
        <v>-0.77906218154227025</v>
      </c>
      <c r="C39">
        <f ca="1">1-2*RAND()</f>
        <v>0.9577956824553695</v>
      </c>
      <c r="D39">
        <f t="shared" ca="1" si="1"/>
        <v>0</v>
      </c>
      <c r="E39">
        <f t="shared" ca="1" si="2"/>
        <v>0</v>
      </c>
      <c r="F39">
        <f t="shared" ca="1" si="3"/>
        <v>0</v>
      </c>
    </row>
    <row r="40" spans="1:6">
      <c r="A40">
        <v>38</v>
      </c>
      <c r="B40">
        <f t="shared" ca="1" si="4"/>
        <v>-0.30709313368958568</v>
      </c>
      <c r="C40">
        <f t="shared" ca="1" si="4"/>
        <v>0.59657346057475458</v>
      </c>
      <c r="D40">
        <f t="shared" ca="1" si="1"/>
        <v>-0.30709313368958568</v>
      </c>
      <c r="E40">
        <f t="shared" ca="1" si="2"/>
        <v>0.59657346057475458</v>
      </c>
      <c r="F40">
        <f t="shared" ca="1" si="3"/>
        <v>1</v>
      </c>
    </row>
    <row r="41" spans="1:6">
      <c r="A41">
        <v>39</v>
      </c>
      <c r="B41">
        <f t="shared" ca="1" si="4"/>
        <v>0.4410640446580425</v>
      </c>
      <c r="C41">
        <f t="shared" ca="1" si="4"/>
        <v>0.25325965847972043</v>
      </c>
      <c r="D41">
        <f t="shared" ca="1" si="1"/>
        <v>0.4410640446580425</v>
      </c>
      <c r="E41">
        <f t="shared" ca="1" si="2"/>
        <v>0.25325965847972043</v>
      </c>
      <c r="F41">
        <f t="shared" ca="1" si="3"/>
        <v>1</v>
      </c>
    </row>
    <row r="42" spans="1:6">
      <c r="A42">
        <v>40</v>
      </c>
      <c r="B42">
        <f t="shared" ca="1" si="4"/>
        <v>-0.35266103375088109</v>
      </c>
      <c r="C42">
        <f t="shared" ca="1" si="4"/>
        <v>0.87303687348747827</v>
      </c>
      <c r="D42">
        <f t="shared" ca="1" si="1"/>
        <v>-0.35266103375088109</v>
      </c>
      <c r="E42">
        <f t="shared" ca="1" si="2"/>
        <v>0.87303687348747827</v>
      </c>
      <c r="F42">
        <f t="shared" ca="1" si="3"/>
        <v>1</v>
      </c>
    </row>
    <row r="43" spans="1:6">
      <c r="A43">
        <v>41</v>
      </c>
      <c r="B43">
        <f t="shared" ca="1" si="4"/>
        <v>0.4844154851912279</v>
      </c>
      <c r="C43">
        <f t="shared" ca="1" si="4"/>
        <v>-0.92594545695073061</v>
      </c>
      <c r="D43">
        <f t="shared" ca="1" si="1"/>
        <v>0</v>
      </c>
      <c r="E43">
        <f t="shared" ca="1" si="2"/>
        <v>0</v>
      </c>
      <c r="F43">
        <f t="shared" ca="1" si="3"/>
        <v>0</v>
      </c>
    </row>
    <row r="44" spans="1:6">
      <c r="A44">
        <v>42</v>
      </c>
      <c r="B44">
        <f t="shared" ca="1" si="4"/>
        <v>-0.96044141956011053</v>
      </c>
      <c r="C44">
        <f t="shared" ca="1" si="4"/>
        <v>-0.69469673826069434</v>
      </c>
      <c r="D44">
        <f t="shared" ca="1" si="1"/>
        <v>0</v>
      </c>
      <c r="E44">
        <f t="shared" ca="1" si="2"/>
        <v>0</v>
      </c>
      <c r="F44">
        <f t="shared" ca="1" si="3"/>
        <v>0</v>
      </c>
    </row>
    <row r="45" spans="1:6">
      <c r="A45">
        <v>43</v>
      </c>
      <c r="B45">
        <f t="shared" ca="1" si="4"/>
        <v>-0.92513663614652586</v>
      </c>
      <c r="C45">
        <f t="shared" ca="1" si="4"/>
        <v>0.69237793133167003</v>
      </c>
      <c r="D45">
        <f t="shared" ca="1" si="1"/>
        <v>0</v>
      </c>
      <c r="E45">
        <f t="shared" ca="1" si="2"/>
        <v>0</v>
      </c>
      <c r="F45">
        <f t="shared" ca="1" si="3"/>
        <v>0</v>
      </c>
    </row>
    <row r="46" spans="1:6">
      <c r="A46">
        <v>44</v>
      </c>
      <c r="B46">
        <f t="shared" ca="1" si="4"/>
        <v>-0.3728638474347008</v>
      </c>
      <c r="C46">
        <f t="shared" ca="1" si="4"/>
        <v>-3.4174159475068855E-3</v>
      </c>
      <c r="D46">
        <f t="shared" ca="1" si="1"/>
        <v>-0.3728638474347008</v>
      </c>
      <c r="E46">
        <f t="shared" ca="1" si="2"/>
        <v>-3.4174159475068855E-3</v>
      </c>
      <c r="F46">
        <f t="shared" ca="1" si="3"/>
        <v>1</v>
      </c>
    </row>
    <row r="47" spans="1:6">
      <c r="A47">
        <v>45</v>
      </c>
      <c r="B47">
        <f t="shared" ca="1" si="4"/>
        <v>-0.5733971091637815</v>
      </c>
      <c r="C47">
        <f t="shared" ca="1" si="4"/>
        <v>0.99036004737115269</v>
      </c>
      <c r="D47">
        <f t="shared" ca="1" si="1"/>
        <v>0</v>
      </c>
      <c r="E47">
        <f t="shared" ca="1" si="2"/>
        <v>0</v>
      </c>
      <c r="F47">
        <f t="shared" ca="1" si="3"/>
        <v>0</v>
      </c>
    </row>
    <row r="48" spans="1:6">
      <c r="A48">
        <v>46</v>
      </c>
      <c r="B48">
        <f t="shared" ca="1" si="4"/>
        <v>0.16248138419280878</v>
      </c>
      <c r="C48">
        <f t="shared" ca="1" si="4"/>
        <v>-0.76320694502249253</v>
      </c>
      <c r="D48">
        <f t="shared" ca="1" si="1"/>
        <v>0.16248138419280878</v>
      </c>
      <c r="E48">
        <f t="shared" ca="1" si="2"/>
        <v>-0.76320694502249253</v>
      </c>
      <c r="F48">
        <f t="shared" ca="1" si="3"/>
        <v>1</v>
      </c>
    </row>
    <row r="49" spans="1:6">
      <c r="A49">
        <v>47</v>
      </c>
      <c r="B49">
        <f t="shared" ca="1" si="4"/>
        <v>0.38561930900551866</v>
      </c>
      <c r="C49">
        <f t="shared" ca="1" si="4"/>
        <v>-3.3493128062151101E-2</v>
      </c>
      <c r="D49">
        <f t="shared" ca="1" si="1"/>
        <v>0.38561930900551866</v>
      </c>
      <c r="E49">
        <f t="shared" ca="1" si="2"/>
        <v>-3.3493128062151101E-2</v>
      </c>
      <c r="F49">
        <f t="shared" ca="1" si="3"/>
        <v>1</v>
      </c>
    </row>
    <row r="50" spans="1:6">
      <c r="A50">
        <v>48</v>
      </c>
      <c r="B50">
        <f t="shared" ca="1" si="4"/>
        <v>0.45122413852330823</v>
      </c>
      <c r="C50">
        <f t="shared" ca="1" si="4"/>
        <v>0.84476455739996137</v>
      </c>
      <c r="D50">
        <f t="shared" ca="1" si="1"/>
        <v>0.45122413852330823</v>
      </c>
      <c r="E50">
        <f t="shared" ca="1" si="2"/>
        <v>0.84476455739996137</v>
      </c>
      <c r="F50">
        <f t="shared" ca="1" si="3"/>
        <v>1</v>
      </c>
    </row>
    <row r="51" spans="1:6">
      <c r="A51">
        <v>49</v>
      </c>
      <c r="B51">
        <f t="shared" ca="1" si="4"/>
        <v>-0.72104987059793579</v>
      </c>
      <c r="C51">
        <f t="shared" ca="1" si="4"/>
        <v>0.7601628542909884</v>
      </c>
      <c r="D51">
        <f t="shared" ca="1" si="1"/>
        <v>0</v>
      </c>
      <c r="E51">
        <f t="shared" ca="1" si="2"/>
        <v>0</v>
      </c>
      <c r="F51">
        <f t="shared" ca="1" si="3"/>
        <v>0</v>
      </c>
    </row>
    <row r="52" spans="1:6">
      <c r="A52">
        <v>50</v>
      </c>
      <c r="B52">
        <f t="shared" ca="1" si="4"/>
        <v>-0.35528426965334958</v>
      </c>
      <c r="C52">
        <f t="shared" ca="1" si="4"/>
        <v>-0.59680812488597024</v>
      </c>
      <c r="D52">
        <f t="shared" ca="1" si="1"/>
        <v>-0.35528426965334958</v>
      </c>
      <c r="E52">
        <f t="shared" ca="1" si="2"/>
        <v>-0.59680812488597024</v>
      </c>
      <c r="F52">
        <f t="shared" ca="1" si="3"/>
        <v>1</v>
      </c>
    </row>
    <row r="53" spans="1:6">
      <c r="A53">
        <v>51</v>
      </c>
      <c r="B53">
        <f t="shared" ca="1" si="4"/>
        <v>0.99870421193441095</v>
      </c>
      <c r="C53">
        <f t="shared" ca="1" si="4"/>
        <v>0.5363240323692664</v>
      </c>
      <c r="D53">
        <f t="shared" ca="1" si="1"/>
        <v>0</v>
      </c>
      <c r="E53">
        <f t="shared" ca="1" si="2"/>
        <v>0</v>
      </c>
      <c r="F53">
        <f t="shared" ca="1" si="3"/>
        <v>0</v>
      </c>
    </row>
    <row r="54" spans="1:6">
      <c r="A54">
        <v>52</v>
      </c>
      <c r="B54">
        <f t="shared" ca="1" si="4"/>
        <v>-0.43719378280255761</v>
      </c>
      <c r="C54">
        <f t="shared" ca="1" si="4"/>
        <v>0.59560443663097828</v>
      </c>
      <c r="D54">
        <f t="shared" ca="1" si="1"/>
        <v>-0.43719378280255761</v>
      </c>
      <c r="E54">
        <f t="shared" ca="1" si="2"/>
        <v>0.59560443663097828</v>
      </c>
      <c r="F54">
        <f t="shared" ca="1" si="3"/>
        <v>1</v>
      </c>
    </row>
    <row r="55" spans="1:6">
      <c r="A55">
        <v>53</v>
      </c>
      <c r="B55">
        <f t="shared" ca="1" si="4"/>
        <v>-0.24059251457774877</v>
      </c>
      <c r="C55">
        <f t="shared" ca="1" si="4"/>
        <v>-0.84164045518822483</v>
      </c>
      <c r="D55">
        <f t="shared" ca="1" si="1"/>
        <v>-0.24059251457774877</v>
      </c>
      <c r="E55">
        <f t="shared" ca="1" si="2"/>
        <v>-0.84164045518822483</v>
      </c>
      <c r="F55">
        <f t="shared" ca="1" si="3"/>
        <v>1</v>
      </c>
    </row>
    <row r="56" spans="1:6">
      <c r="A56">
        <v>54</v>
      </c>
      <c r="B56">
        <f t="shared" ca="1" si="4"/>
        <v>-0.50605997443261552</v>
      </c>
      <c r="C56">
        <f t="shared" ca="1" si="4"/>
        <v>-0.37564862750653072</v>
      </c>
      <c r="D56">
        <f t="shared" ca="1" si="1"/>
        <v>-0.50605997443261552</v>
      </c>
      <c r="E56">
        <f t="shared" ca="1" si="2"/>
        <v>-0.37564862750653072</v>
      </c>
      <c r="F56">
        <f t="shared" ca="1" si="3"/>
        <v>1</v>
      </c>
    </row>
    <row r="57" spans="1:6">
      <c r="A57">
        <v>55</v>
      </c>
      <c r="B57">
        <f t="shared" ca="1" si="4"/>
        <v>0.68243218546333928</v>
      </c>
      <c r="C57">
        <f t="shared" ca="1" si="4"/>
        <v>-0.39635205962634679</v>
      </c>
      <c r="D57">
        <f t="shared" ca="1" si="1"/>
        <v>0.68243218546333928</v>
      </c>
      <c r="E57">
        <f t="shared" ca="1" si="2"/>
        <v>-0.39635205962634679</v>
      </c>
      <c r="F57">
        <f t="shared" ca="1" si="3"/>
        <v>1</v>
      </c>
    </row>
    <row r="58" spans="1:6">
      <c r="A58">
        <v>56</v>
      </c>
      <c r="B58">
        <f t="shared" ca="1" si="4"/>
        <v>-0.35523623083331124</v>
      </c>
      <c r="C58">
        <f t="shared" ca="1" si="4"/>
        <v>-0.71722756761272599</v>
      </c>
      <c r="D58">
        <f t="shared" ca="1" si="1"/>
        <v>-0.35523623083331124</v>
      </c>
      <c r="E58">
        <f t="shared" ca="1" si="2"/>
        <v>-0.71722756761272599</v>
      </c>
      <c r="F58">
        <f t="shared" ca="1" si="3"/>
        <v>1</v>
      </c>
    </row>
    <row r="59" spans="1:6">
      <c r="A59">
        <v>57</v>
      </c>
      <c r="B59">
        <f t="shared" ca="1" si="4"/>
        <v>0.88705550608718298</v>
      </c>
      <c r="C59">
        <f t="shared" ca="1" si="4"/>
        <v>0.30660479194079349</v>
      </c>
      <c r="D59">
        <f t="shared" ca="1" si="1"/>
        <v>0.88705550608718298</v>
      </c>
      <c r="E59">
        <f t="shared" ca="1" si="2"/>
        <v>0.30660479194079349</v>
      </c>
      <c r="F59">
        <f t="shared" ca="1" si="3"/>
        <v>1</v>
      </c>
    </row>
    <row r="60" spans="1:6">
      <c r="A60">
        <v>58</v>
      </c>
      <c r="B60">
        <f t="shared" ca="1" si="4"/>
        <v>-0.94837135921614157</v>
      </c>
      <c r="C60">
        <f t="shared" ca="1" si="4"/>
        <v>-0.74287039184389148</v>
      </c>
      <c r="D60">
        <f t="shared" ca="1" si="1"/>
        <v>0</v>
      </c>
      <c r="E60">
        <f t="shared" ca="1" si="2"/>
        <v>0</v>
      </c>
      <c r="F60">
        <f t="shared" ca="1" si="3"/>
        <v>0</v>
      </c>
    </row>
    <row r="61" spans="1:6">
      <c r="A61">
        <v>59</v>
      </c>
      <c r="B61">
        <f t="shared" ca="1" si="4"/>
        <v>0.98668396988805362</v>
      </c>
      <c r="C61">
        <f t="shared" ca="1" si="4"/>
        <v>0.32009598723033683</v>
      </c>
      <c r="D61">
        <f t="shared" ca="1" si="1"/>
        <v>0</v>
      </c>
      <c r="E61">
        <f t="shared" ca="1" si="2"/>
        <v>0</v>
      </c>
      <c r="F61">
        <f t="shared" ca="1" si="3"/>
        <v>0</v>
      </c>
    </row>
    <row r="62" spans="1:6">
      <c r="A62">
        <v>60</v>
      </c>
      <c r="B62">
        <f t="shared" ca="1" si="4"/>
        <v>0.62953559716130369</v>
      </c>
      <c r="C62">
        <f t="shared" ca="1" si="4"/>
        <v>0.66176962197301625</v>
      </c>
      <c r="D62">
        <f t="shared" ca="1" si="1"/>
        <v>0.62953559716130369</v>
      </c>
      <c r="E62">
        <f t="shared" ca="1" si="2"/>
        <v>0.66176962197301625</v>
      </c>
      <c r="F62">
        <f t="shared" ca="1" si="3"/>
        <v>1</v>
      </c>
    </row>
    <row r="63" spans="1:6">
      <c r="A63">
        <v>61</v>
      </c>
      <c r="B63">
        <f t="shared" ca="1" si="4"/>
        <v>-0.21915075686646279</v>
      </c>
      <c r="C63">
        <f t="shared" ca="1" si="4"/>
        <v>-0.66253384878467303</v>
      </c>
      <c r="D63">
        <f t="shared" ca="1" si="1"/>
        <v>-0.21915075686646279</v>
      </c>
      <c r="E63">
        <f t="shared" ca="1" si="2"/>
        <v>-0.66253384878467303</v>
      </c>
      <c r="F63">
        <f t="shared" ca="1" si="3"/>
        <v>1</v>
      </c>
    </row>
    <row r="64" spans="1:6">
      <c r="A64">
        <v>62</v>
      </c>
      <c r="B64">
        <f t="shared" ca="1" si="4"/>
        <v>0.85791265642220527</v>
      </c>
      <c r="C64">
        <f t="shared" ca="1" si="4"/>
        <v>-8.1920501029975945E-2</v>
      </c>
      <c r="D64">
        <f t="shared" ca="1" si="1"/>
        <v>0.85791265642220527</v>
      </c>
      <c r="E64">
        <f t="shared" ca="1" si="2"/>
        <v>-8.1920501029975945E-2</v>
      </c>
      <c r="F64">
        <f t="shared" ca="1" si="3"/>
        <v>1</v>
      </c>
    </row>
    <row r="65" spans="1:6">
      <c r="A65">
        <v>63</v>
      </c>
      <c r="B65">
        <f t="shared" ca="1" si="4"/>
        <v>0.88733803498433872</v>
      </c>
      <c r="C65">
        <f t="shared" ca="1" si="4"/>
        <v>-0.10795221193763638</v>
      </c>
      <c r="D65">
        <f t="shared" ca="1" si="1"/>
        <v>0.88733803498433872</v>
      </c>
      <c r="E65">
        <f t="shared" ca="1" si="2"/>
        <v>-0.10795221193763638</v>
      </c>
      <c r="F65">
        <f t="shared" ca="1" si="3"/>
        <v>1</v>
      </c>
    </row>
    <row r="66" spans="1:6">
      <c r="A66">
        <v>64</v>
      </c>
      <c r="B66">
        <f t="shared" ca="1" si="4"/>
        <v>0.63713443510122048</v>
      </c>
      <c r="C66">
        <f t="shared" ca="1" si="4"/>
        <v>0.69183954187960195</v>
      </c>
      <c r="D66">
        <f t="shared" ca="1" si="1"/>
        <v>0.63713443510122048</v>
      </c>
      <c r="E66">
        <f t="shared" ca="1" si="2"/>
        <v>0.69183954187960195</v>
      </c>
      <c r="F66">
        <f t="shared" ca="1" si="3"/>
        <v>1</v>
      </c>
    </row>
    <row r="67" spans="1:6">
      <c r="A67">
        <v>65</v>
      </c>
      <c r="B67">
        <f t="shared" ca="1" si="4"/>
        <v>-0.24710052086894274</v>
      </c>
      <c r="C67">
        <f t="shared" ca="1" si="4"/>
        <v>0.21766337960171889</v>
      </c>
      <c r="D67">
        <f t="shared" ca="1" si="1"/>
        <v>-0.24710052086894274</v>
      </c>
      <c r="E67">
        <f t="shared" ca="1" si="2"/>
        <v>0.21766337960171889</v>
      </c>
      <c r="F67">
        <f t="shared" ca="1" si="3"/>
        <v>1</v>
      </c>
    </row>
    <row r="68" spans="1:6">
      <c r="A68">
        <v>66</v>
      </c>
      <c r="B68">
        <f t="shared" ca="1" si="4"/>
        <v>9.8069852583295258E-2</v>
      </c>
      <c r="C68">
        <f t="shared" ca="1" si="4"/>
        <v>-0.82386188845397523</v>
      </c>
      <c r="D68">
        <f t="shared" ref="D68:D131" ca="1" si="5">IF((B68^2+C68^2)&lt;1,B68,0)</f>
        <v>9.8069852583295258E-2</v>
      </c>
      <c r="E68">
        <f t="shared" ref="E68:E131" ca="1" si="6">IF((B68^2+C68^2)&lt;1,C68,0)</f>
        <v>-0.82386188845397523</v>
      </c>
      <c r="F68">
        <f t="shared" ref="F68:F131" ca="1" si="7">IF((B68^2+C68^2)&lt;1,1,0)</f>
        <v>1</v>
      </c>
    </row>
    <row r="69" spans="1:6">
      <c r="A69">
        <v>67</v>
      </c>
      <c r="B69">
        <f t="shared" ca="1" si="4"/>
        <v>-0.15109706883574603</v>
      </c>
      <c r="C69">
        <f t="shared" ca="1" si="4"/>
        <v>-0.13566966629792176</v>
      </c>
      <c r="D69">
        <f t="shared" ca="1" si="5"/>
        <v>-0.15109706883574603</v>
      </c>
      <c r="E69">
        <f t="shared" ca="1" si="6"/>
        <v>-0.13566966629792176</v>
      </c>
      <c r="F69">
        <f t="shared" ca="1" si="7"/>
        <v>1</v>
      </c>
    </row>
    <row r="70" spans="1:6">
      <c r="A70">
        <v>68</v>
      </c>
      <c r="B70">
        <f t="shared" ca="1" si="4"/>
        <v>0.11261630631907593</v>
      </c>
      <c r="C70">
        <f t="shared" ca="1" si="4"/>
        <v>-0.37486624593263862</v>
      </c>
      <c r="D70">
        <f t="shared" ca="1" si="5"/>
        <v>0.11261630631907593</v>
      </c>
      <c r="E70">
        <f t="shared" ca="1" si="6"/>
        <v>-0.37486624593263862</v>
      </c>
      <c r="F70">
        <f t="shared" ca="1" si="7"/>
        <v>1</v>
      </c>
    </row>
    <row r="71" spans="1:6">
      <c r="A71">
        <v>69</v>
      </c>
      <c r="B71">
        <f t="shared" ca="1" si="4"/>
        <v>-0.45194495373276888</v>
      </c>
      <c r="C71">
        <f t="shared" ca="1" si="4"/>
        <v>-0.51997713748701901</v>
      </c>
      <c r="D71">
        <f t="shared" ca="1" si="5"/>
        <v>-0.45194495373276888</v>
      </c>
      <c r="E71">
        <f t="shared" ca="1" si="6"/>
        <v>-0.51997713748701901</v>
      </c>
      <c r="F71">
        <f t="shared" ca="1" si="7"/>
        <v>1</v>
      </c>
    </row>
    <row r="72" spans="1:6">
      <c r="A72">
        <v>70</v>
      </c>
      <c r="B72">
        <f t="shared" ca="1" si="4"/>
        <v>0.15750900022221526</v>
      </c>
      <c r="C72">
        <f t="shared" ca="1" si="4"/>
        <v>-0.96198848865616204</v>
      </c>
      <c r="D72">
        <f t="shared" ca="1" si="5"/>
        <v>0.15750900022221526</v>
      </c>
      <c r="E72">
        <f t="shared" ca="1" si="6"/>
        <v>-0.96198848865616204</v>
      </c>
      <c r="F72">
        <f t="shared" ca="1" si="7"/>
        <v>1</v>
      </c>
    </row>
    <row r="73" spans="1:6">
      <c r="A73">
        <v>71</v>
      </c>
      <c r="B73">
        <f t="shared" ca="1" si="4"/>
        <v>-0.30001244699051277</v>
      </c>
      <c r="C73">
        <f t="shared" ca="1" si="4"/>
        <v>0.1046420533966046</v>
      </c>
      <c r="D73">
        <f t="shared" ca="1" si="5"/>
        <v>-0.30001244699051277</v>
      </c>
      <c r="E73">
        <f t="shared" ca="1" si="6"/>
        <v>0.1046420533966046</v>
      </c>
      <c r="F73">
        <f t="shared" ca="1" si="7"/>
        <v>1</v>
      </c>
    </row>
    <row r="74" spans="1:6">
      <c r="A74">
        <v>72</v>
      </c>
      <c r="B74">
        <f t="shared" ca="1" si="4"/>
        <v>-0.83564514354685571</v>
      </c>
      <c r="C74">
        <f t="shared" ca="1" si="4"/>
        <v>-0.40781787815409487</v>
      </c>
      <c r="D74">
        <f t="shared" ca="1" si="5"/>
        <v>-0.83564514354685571</v>
      </c>
      <c r="E74">
        <f t="shared" ca="1" si="6"/>
        <v>-0.40781787815409487</v>
      </c>
      <c r="F74">
        <f t="shared" ca="1" si="7"/>
        <v>1</v>
      </c>
    </row>
    <row r="75" spans="1:6">
      <c r="A75">
        <v>73</v>
      </c>
      <c r="B75">
        <f t="shared" ca="1" si="4"/>
        <v>0.66455940296300842</v>
      </c>
      <c r="C75">
        <f t="shared" ca="1" si="4"/>
        <v>0.49389904700872789</v>
      </c>
      <c r="D75">
        <f t="shared" ca="1" si="5"/>
        <v>0.66455940296300842</v>
      </c>
      <c r="E75">
        <f t="shared" ca="1" si="6"/>
        <v>0.49389904700872789</v>
      </c>
      <c r="F75">
        <f t="shared" ca="1" si="7"/>
        <v>1</v>
      </c>
    </row>
    <row r="76" spans="1:6">
      <c r="A76">
        <v>74</v>
      </c>
      <c r="B76">
        <f t="shared" ca="1" si="4"/>
        <v>-0.53331575086229677</v>
      </c>
      <c r="C76">
        <f t="shared" ca="1" si="4"/>
        <v>0.34694405235857184</v>
      </c>
      <c r="D76">
        <f t="shared" ca="1" si="5"/>
        <v>-0.53331575086229677</v>
      </c>
      <c r="E76">
        <f t="shared" ca="1" si="6"/>
        <v>0.34694405235857184</v>
      </c>
      <c r="F76">
        <f t="shared" ca="1" si="7"/>
        <v>1</v>
      </c>
    </row>
    <row r="77" spans="1:6">
      <c r="A77">
        <v>75</v>
      </c>
      <c r="B77">
        <f t="shared" ca="1" si="4"/>
        <v>-0.30261244806840004</v>
      </c>
      <c r="C77">
        <f t="shared" ca="1" si="4"/>
        <v>-0.94276808058395867</v>
      </c>
      <c r="D77">
        <f t="shared" ca="1" si="5"/>
        <v>-0.30261244806840004</v>
      </c>
      <c r="E77">
        <f t="shared" ca="1" si="6"/>
        <v>-0.94276808058395867</v>
      </c>
      <c r="F77">
        <f t="shared" ca="1" si="7"/>
        <v>1</v>
      </c>
    </row>
    <row r="78" spans="1:6">
      <c r="A78">
        <v>76</v>
      </c>
      <c r="B78">
        <f t="shared" ca="1" si="4"/>
        <v>-0.96174843935506127</v>
      </c>
      <c r="C78">
        <f t="shared" ca="1" si="4"/>
        <v>-0.14577456704383041</v>
      </c>
      <c r="D78">
        <f t="shared" ca="1" si="5"/>
        <v>-0.96174843935506127</v>
      </c>
      <c r="E78">
        <f t="shared" ca="1" si="6"/>
        <v>-0.14577456704383041</v>
      </c>
      <c r="F78">
        <f t="shared" ca="1" si="7"/>
        <v>1</v>
      </c>
    </row>
    <row r="79" spans="1:6">
      <c r="A79">
        <v>77</v>
      </c>
      <c r="B79">
        <f t="shared" ca="1" si="4"/>
        <v>2.9641562057944881E-2</v>
      </c>
      <c r="C79">
        <f t="shared" ca="1" si="4"/>
        <v>-0.53360342344300005</v>
      </c>
      <c r="D79">
        <f t="shared" ca="1" si="5"/>
        <v>2.9641562057944881E-2</v>
      </c>
      <c r="E79">
        <f t="shared" ca="1" si="6"/>
        <v>-0.53360342344300005</v>
      </c>
      <c r="F79">
        <f t="shared" ca="1" si="7"/>
        <v>1</v>
      </c>
    </row>
    <row r="80" spans="1:6">
      <c r="A80">
        <v>78</v>
      </c>
      <c r="B80">
        <f t="shared" ca="1" si="4"/>
        <v>-0.76884010863577812</v>
      </c>
      <c r="C80">
        <f t="shared" ca="1" si="4"/>
        <v>-0.368937082834778</v>
      </c>
      <c r="D80">
        <f t="shared" ca="1" si="5"/>
        <v>-0.76884010863577812</v>
      </c>
      <c r="E80">
        <f t="shared" ca="1" si="6"/>
        <v>-0.368937082834778</v>
      </c>
      <c r="F80">
        <f t="shared" ca="1" si="7"/>
        <v>1</v>
      </c>
    </row>
    <row r="81" spans="1:6">
      <c r="A81">
        <v>79</v>
      </c>
      <c r="B81">
        <f t="shared" ca="1" si="4"/>
        <v>0.75899664114531262</v>
      </c>
      <c r="C81">
        <f t="shared" ca="1" si="4"/>
        <v>-0.38340201969742438</v>
      </c>
      <c r="D81">
        <f t="shared" ca="1" si="5"/>
        <v>0.75899664114531262</v>
      </c>
      <c r="E81">
        <f t="shared" ca="1" si="6"/>
        <v>-0.38340201969742438</v>
      </c>
      <c r="F81">
        <f t="shared" ca="1" si="7"/>
        <v>1</v>
      </c>
    </row>
    <row r="82" spans="1:6">
      <c r="A82">
        <v>80</v>
      </c>
      <c r="B82">
        <f t="shared" ca="1" si="4"/>
        <v>0.40442300943404952</v>
      </c>
      <c r="C82">
        <f t="shared" ca="1" si="4"/>
        <v>-0.4215214627682351</v>
      </c>
      <c r="D82">
        <f t="shared" ca="1" si="5"/>
        <v>0.40442300943404952</v>
      </c>
      <c r="E82">
        <f t="shared" ca="1" si="6"/>
        <v>-0.4215214627682351</v>
      </c>
      <c r="F82">
        <f t="shared" ca="1" si="7"/>
        <v>1</v>
      </c>
    </row>
    <row r="83" spans="1:6">
      <c r="A83">
        <v>81</v>
      </c>
      <c r="B83">
        <f t="shared" ca="1" si="4"/>
        <v>0.73467838180835621</v>
      </c>
      <c r="C83">
        <f t="shared" ca="1" si="4"/>
        <v>-3.0926674454118341E-2</v>
      </c>
      <c r="D83">
        <f t="shared" ca="1" si="5"/>
        <v>0.73467838180835621</v>
      </c>
      <c r="E83">
        <f t="shared" ca="1" si="6"/>
        <v>-3.0926674454118341E-2</v>
      </c>
      <c r="F83">
        <f t="shared" ca="1" si="7"/>
        <v>1</v>
      </c>
    </row>
    <row r="84" spans="1:6">
      <c r="A84">
        <v>82</v>
      </c>
      <c r="B84">
        <f t="shared" ca="1" si="4"/>
        <v>-0.10670366726309233</v>
      </c>
      <c r="C84">
        <f t="shared" ca="1" si="4"/>
        <v>-0.87050407734805368</v>
      </c>
      <c r="D84">
        <f t="shared" ca="1" si="5"/>
        <v>-0.10670366726309233</v>
      </c>
      <c r="E84">
        <f t="shared" ca="1" si="6"/>
        <v>-0.87050407734805368</v>
      </c>
      <c r="F84">
        <f t="shared" ca="1" si="7"/>
        <v>1</v>
      </c>
    </row>
    <row r="85" spans="1:6">
      <c r="A85">
        <v>83</v>
      </c>
      <c r="B85">
        <f t="shared" ca="1" si="4"/>
        <v>-0.9625031759905589</v>
      </c>
      <c r="C85">
        <f t="shared" ca="1" si="4"/>
        <v>0.44392048438269249</v>
      </c>
      <c r="D85">
        <f t="shared" ca="1" si="5"/>
        <v>0</v>
      </c>
      <c r="E85">
        <f t="shared" ca="1" si="6"/>
        <v>0</v>
      </c>
      <c r="F85">
        <f t="shared" ca="1" si="7"/>
        <v>0</v>
      </c>
    </row>
    <row r="86" spans="1:6">
      <c r="A86">
        <v>84</v>
      </c>
      <c r="B86">
        <f t="shared" ca="1" si="4"/>
        <v>0.60024296441632474</v>
      </c>
      <c r="C86">
        <f t="shared" ca="1" si="4"/>
        <v>0.76976692021141968</v>
      </c>
      <c r="D86">
        <f t="shared" ca="1" si="5"/>
        <v>0.60024296441632474</v>
      </c>
      <c r="E86">
        <f t="shared" ca="1" si="6"/>
        <v>0.76976692021141968</v>
      </c>
      <c r="F86">
        <f t="shared" ca="1" si="7"/>
        <v>1</v>
      </c>
    </row>
    <row r="87" spans="1:6">
      <c r="A87">
        <v>85</v>
      </c>
      <c r="B87">
        <f t="shared" ca="1" si="4"/>
        <v>-0.14535415231916815</v>
      </c>
      <c r="C87">
        <f t="shared" ca="1" si="4"/>
        <v>0.77304131080032512</v>
      </c>
      <c r="D87">
        <f t="shared" ca="1" si="5"/>
        <v>-0.14535415231916815</v>
      </c>
      <c r="E87">
        <f t="shared" ca="1" si="6"/>
        <v>0.77304131080032512</v>
      </c>
      <c r="F87">
        <f t="shared" ca="1" si="7"/>
        <v>1</v>
      </c>
    </row>
    <row r="88" spans="1:6">
      <c r="A88">
        <v>86</v>
      </c>
      <c r="B88">
        <f t="shared" ca="1" si="4"/>
        <v>-0.17149141515454858</v>
      </c>
      <c r="C88">
        <f t="shared" ca="1" si="4"/>
        <v>0.52362176020102424</v>
      </c>
      <c r="D88">
        <f t="shared" ca="1" si="5"/>
        <v>-0.17149141515454858</v>
      </c>
      <c r="E88">
        <f t="shared" ca="1" si="6"/>
        <v>0.52362176020102424</v>
      </c>
      <c r="F88">
        <f t="shared" ca="1" si="7"/>
        <v>1</v>
      </c>
    </row>
    <row r="89" spans="1:6">
      <c r="A89">
        <v>87</v>
      </c>
      <c r="B89">
        <f t="shared" ca="1" si="4"/>
        <v>-0.10153011584362526</v>
      </c>
      <c r="C89">
        <f t="shared" ca="1" si="4"/>
        <v>0.58103259944864583</v>
      </c>
      <c r="D89">
        <f t="shared" ca="1" si="5"/>
        <v>-0.10153011584362526</v>
      </c>
      <c r="E89">
        <f t="shared" ca="1" si="6"/>
        <v>0.58103259944864583</v>
      </c>
      <c r="F89">
        <f t="shared" ca="1" si="7"/>
        <v>1</v>
      </c>
    </row>
    <row r="90" spans="1:6">
      <c r="A90">
        <v>88</v>
      </c>
      <c r="B90">
        <f t="shared" ca="1" si="4"/>
        <v>-0.54585162114317543</v>
      </c>
      <c r="C90">
        <f t="shared" ca="1" si="4"/>
        <v>-0.82029219015776356</v>
      </c>
      <c r="D90">
        <f t="shared" ca="1" si="5"/>
        <v>-0.54585162114317543</v>
      </c>
      <c r="E90">
        <f t="shared" ca="1" si="6"/>
        <v>-0.82029219015776356</v>
      </c>
      <c r="F90">
        <f t="shared" ca="1" si="7"/>
        <v>1</v>
      </c>
    </row>
    <row r="91" spans="1:6">
      <c r="A91">
        <v>89</v>
      </c>
      <c r="B91">
        <f t="shared" ca="1" si="4"/>
        <v>0.31072805221601385</v>
      </c>
      <c r="C91">
        <f t="shared" ca="1" si="4"/>
        <v>-0.50359796352581832</v>
      </c>
      <c r="D91">
        <f t="shared" ca="1" si="5"/>
        <v>0.31072805221601385</v>
      </c>
      <c r="E91">
        <f t="shared" ca="1" si="6"/>
        <v>-0.50359796352581832</v>
      </c>
      <c r="F91">
        <f t="shared" ca="1" si="7"/>
        <v>1</v>
      </c>
    </row>
    <row r="92" spans="1:6">
      <c r="A92">
        <v>90</v>
      </c>
      <c r="B92">
        <f t="shared" ca="1" si="4"/>
        <v>0.32178203371096004</v>
      </c>
      <c r="C92">
        <f t="shared" ca="1" si="4"/>
        <v>0.44824477094337833</v>
      </c>
      <c r="D92">
        <f t="shared" ca="1" si="5"/>
        <v>0.32178203371096004</v>
      </c>
      <c r="E92">
        <f t="shared" ca="1" si="6"/>
        <v>0.44824477094337833</v>
      </c>
      <c r="F92">
        <f t="shared" ca="1" si="7"/>
        <v>1</v>
      </c>
    </row>
    <row r="93" spans="1:6">
      <c r="A93">
        <v>91</v>
      </c>
      <c r="B93">
        <f t="shared" ca="1" si="4"/>
        <v>-1.4794368977449679E-2</v>
      </c>
      <c r="C93">
        <f t="shared" ca="1" si="4"/>
        <v>0.53968804694918759</v>
      </c>
      <c r="D93">
        <f t="shared" ca="1" si="5"/>
        <v>-1.4794368977449679E-2</v>
      </c>
      <c r="E93">
        <f t="shared" ca="1" si="6"/>
        <v>0.53968804694918759</v>
      </c>
      <c r="F93">
        <f t="shared" ca="1" si="7"/>
        <v>1</v>
      </c>
    </row>
    <row r="94" spans="1:6">
      <c r="A94">
        <v>92</v>
      </c>
      <c r="B94">
        <f t="shared" ca="1" si="4"/>
        <v>0.77003230908103859</v>
      </c>
      <c r="C94">
        <f t="shared" ca="1" si="4"/>
        <v>-0.98118486113556536</v>
      </c>
      <c r="D94">
        <f t="shared" ca="1" si="5"/>
        <v>0</v>
      </c>
      <c r="E94">
        <f t="shared" ca="1" si="6"/>
        <v>0</v>
      </c>
      <c r="F94">
        <f t="shared" ca="1" si="7"/>
        <v>0</v>
      </c>
    </row>
    <row r="95" spans="1:6">
      <c r="A95">
        <v>93</v>
      </c>
      <c r="B95">
        <f t="shared" ca="1" si="4"/>
        <v>0.66633545652733694</v>
      </c>
      <c r="C95">
        <f t="shared" ca="1" si="4"/>
        <v>-0.76688473706265015</v>
      </c>
      <c r="D95">
        <f t="shared" ca="1" si="5"/>
        <v>0</v>
      </c>
      <c r="E95">
        <f t="shared" ca="1" si="6"/>
        <v>0</v>
      </c>
      <c r="F95">
        <f t="shared" ca="1" si="7"/>
        <v>0</v>
      </c>
    </row>
    <row r="96" spans="1:6">
      <c r="A96">
        <v>94</v>
      </c>
      <c r="B96">
        <f t="shared" ca="1" si="4"/>
        <v>-0.816700955985175</v>
      </c>
      <c r="C96">
        <f t="shared" ca="1" si="4"/>
        <v>-0.8180102899611712</v>
      </c>
      <c r="D96">
        <f t="shared" ca="1" si="5"/>
        <v>0</v>
      </c>
      <c r="E96">
        <f t="shared" ca="1" si="6"/>
        <v>0</v>
      </c>
      <c r="F96">
        <f t="shared" ca="1" si="7"/>
        <v>0</v>
      </c>
    </row>
    <row r="97" spans="1:6">
      <c r="A97">
        <v>95</v>
      </c>
      <c r="B97">
        <f t="shared" ca="1" si="4"/>
        <v>0.30913888525516064</v>
      </c>
      <c r="C97">
        <f t="shared" ca="1" si="4"/>
        <v>-0.60038315842196299</v>
      </c>
      <c r="D97">
        <f t="shared" ca="1" si="5"/>
        <v>0.30913888525516064</v>
      </c>
      <c r="E97">
        <f t="shared" ca="1" si="6"/>
        <v>-0.60038315842196299</v>
      </c>
      <c r="F97">
        <f t="shared" ca="1" si="7"/>
        <v>1</v>
      </c>
    </row>
    <row r="98" spans="1:6">
      <c r="A98">
        <v>96</v>
      </c>
      <c r="B98">
        <f t="shared" ref="B98:C161" ca="1" si="8">1-2*RAND()</f>
        <v>0.15894288619183072</v>
      </c>
      <c r="C98">
        <f t="shared" ca="1" si="8"/>
        <v>-0.526093827319702</v>
      </c>
      <c r="D98">
        <f t="shared" ca="1" si="5"/>
        <v>0.15894288619183072</v>
      </c>
      <c r="E98">
        <f t="shared" ca="1" si="6"/>
        <v>-0.526093827319702</v>
      </c>
      <c r="F98">
        <f t="shared" ca="1" si="7"/>
        <v>1</v>
      </c>
    </row>
    <row r="99" spans="1:6">
      <c r="A99">
        <v>97</v>
      </c>
      <c r="B99">
        <f t="shared" ca="1" si="8"/>
        <v>-0.58838274256993239</v>
      </c>
      <c r="C99">
        <f t="shared" ca="1" si="8"/>
        <v>0.16152339123401704</v>
      </c>
      <c r="D99">
        <f t="shared" ca="1" si="5"/>
        <v>-0.58838274256993239</v>
      </c>
      <c r="E99">
        <f t="shared" ca="1" si="6"/>
        <v>0.16152339123401704</v>
      </c>
      <c r="F99">
        <f t="shared" ca="1" si="7"/>
        <v>1</v>
      </c>
    </row>
    <row r="100" spans="1:6">
      <c r="A100">
        <v>98</v>
      </c>
      <c r="B100">
        <f t="shared" ca="1" si="8"/>
        <v>-7.4844306356827595E-2</v>
      </c>
      <c r="C100">
        <f t="shared" ca="1" si="8"/>
        <v>0.92307096897460639</v>
      </c>
      <c r="D100">
        <f t="shared" ca="1" si="5"/>
        <v>-7.4844306356827595E-2</v>
      </c>
      <c r="E100">
        <f t="shared" ca="1" si="6"/>
        <v>0.92307096897460639</v>
      </c>
      <c r="F100">
        <f t="shared" ca="1" si="7"/>
        <v>1</v>
      </c>
    </row>
    <row r="101" spans="1:6">
      <c r="A101">
        <v>99</v>
      </c>
      <c r="B101">
        <f t="shared" ca="1" si="8"/>
        <v>-0.18916688285305661</v>
      </c>
      <c r="C101">
        <f t="shared" ca="1" si="8"/>
        <v>-3.0816268897380983E-2</v>
      </c>
      <c r="D101">
        <f t="shared" ca="1" si="5"/>
        <v>-0.18916688285305661</v>
      </c>
      <c r="E101">
        <f t="shared" ca="1" si="6"/>
        <v>-3.0816268897380983E-2</v>
      </c>
      <c r="F101">
        <f t="shared" ca="1" si="7"/>
        <v>1</v>
      </c>
    </row>
    <row r="102" spans="1:6">
      <c r="A102">
        <v>100</v>
      </c>
      <c r="B102">
        <f t="shared" ca="1" si="8"/>
        <v>9.1524748860864591E-2</v>
      </c>
      <c r="C102">
        <f t="shared" ca="1" si="8"/>
        <v>0.78254606723376341</v>
      </c>
      <c r="D102">
        <f t="shared" ca="1" si="5"/>
        <v>9.1524748860864591E-2</v>
      </c>
      <c r="E102">
        <f t="shared" ca="1" si="6"/>
        <v>0.78254606723376341</v>
      </c>
      <c r="F102">
        <f t="shared" ca="1" si="7"/>
        <v>1</v>
      </c>
    </row>
    <row r="103" spans="1:6">
      <c r="A103">
        <v>101</v>
      </c>
      <c r="B103">
        <f t="shared" ca="1" si="8"/>
        <v>0.15656880933103601</v>
      </c>
      <c r="C103">
        <f t="shared" ca="1" si="8"/>
        <v>-0.97385882260477041</v>
      </c>
      <c r="D103">
        <f t="shared" ca="1" si="5"/>
        <v>0.15656880933103601</v>
      </c>
      <c r="E103">
        <f t="shared" ca="1" si="6"/>
        <v>-0.97385882260477041</v>
      </c>
      <c r="F103">
        <f t="shared" ca="1" si="7"/>
        <v>1</v>
      </c>
    </row>
    <row r="104" spans="1:6">
      <c r="A104">
        <v>102</v>
      </c>
      <c r="B104">
        <f t="shared" ca="1" si="8"/>
        <v>-0.3880683613069511</v>
      </c>
      <c r="C104">
        <f t="shared" ca="1" si="8"/>
        <v>-0.25198705827935708</v>
      </c>
      <c r="D104">
        <f t="shared" ca="1" si="5"/>
        <v>-0.3880683613069511</v>
      </c>
      <c r="E104">
        <f t="shared" ca="1" si="6"/>
        <v>-0.25198705827935708</v>
      </c>
      <c r="F104">
        <f t="shared" ca="1" si="7"/>
        <v>1</v>
      </c>
    </row>
    <row r="105" spans="1:6">
      <c r="A105">
        <v>103</v>
      </c>
      <c r="B105">
        <f t="shared" ca="1" si="8"/>
        <v>0.73286290792259123</v>
      </c>
      <c r="C105">
        <f t="shared" ca="1" si="8"/>
        <v>-0.2891912024286718</v>
      </c>
      <c r="D105">
        <f t="shared" ca="1" si="5"/>
        <v>0.73286290792259123</v>
      </c>
      <c r="E105">
        <f t="shared" ca="1" si="6"/>
        <v>-0.2891912024286718</v>
      </c>
      <c r="F105">
        <f t="shared" ca="1" si="7"/>
        <v>1</v>
      </c>
    </row>
    <row r="106" spans="1:6">
      <c r="A106">
        <v>104</v>
      </c>
      <c r="B106">
        <f t="shared" ca="1" si="8"/>
        <v>0.42664951169729326</v>
      </c>
      <c r="C106">
        <f t="shared" ca="1" si="8"/>
        <v>2.3397863703541688E-2</v>
      </c>
      <c r="D106">
        <f t="shared" ca="1" si="5"/>
        <v>0.42664951169729326</v>
      </c>
      <c r="E106">
        <f t="shared" ca="1" si="6"/>
        <v>2.3397863703541688E-2</v>
      </c>
      <c r="F106">
        <f t="shared" ca="1" si="7"/>
        <v>1</v>
      </c>
    </row>
    <row r="107" spans="1:6">
      <c r="A107">
        <v>105</v>
      </c>
      <c r="B107">
        <f t="shared" ca="1" si="8"/>
        <v>-0.10508550389252047</v>
      </c>
      <c r="C107">
        <f t="shared" ca="1" si="8"/>
        <v>-0.97988826974381293</v>
      </c>
      <c r="D107">
        <f t="shared" ca="1" si="5"/>
        <v>-0.10508550389252047</v>
      </c>
      <c r="E107">
        <f t="shared" ca="1" si="6"/>
        <v>-0.97988826974381293</v>
      </c>
      <c r="F107">
        <f t="shared" ca="1" si="7"/>
        <v>1</v>
      </c>
    </row>
    <row r="108" spans="1:6">
      <c r="A108">
        <v>106</v>
      </c>
      <c r="B108">
        <f t="shared" ca="1" si="8"/>
        <v>-4.6478199405576071E-2</v>
      </c>
      <c r="C108">
        <f t="shared" ca="1" si="8"/>
        <v>-7.4141778092239097E-2</v>
      </c>
      <c r="D108">
        <f t="shared" ca="1" si="5"/>
        <v>-4.6478199405576071E-2</v>
      </c>
      <c r="E108">
        <f t="shared" ca="1" si="6"/>
        <v>-7.4141778092239097E-2</v>
      </c>
      <c r="F108">
        <f t="shared" ca="1" si="7"/>
        <v>1</v>
      </c>
    </row>
    <row r="109" spans="1:6">
      <c r="A109">
        <v>107</v>
      </c>
      <c r="B109">
        <f t="shared" ca="1" si="8"/>
        <v>-0.21770067071804178</v>
      </c>
      <c r="C109">
        <f t="shared" ca="1" si="8"/>
        <v>-8.4001676816678916E-2</v>
      </c>
      <c r="D109">
        <f t="shared" ca="1" si="5"/>
        <v>-0.21770067071804178</v>
      </c>
      <c r="E109">
        <f t="shared" ca="1" si="6"/>
        <v>-8.4001676816678916E-2</v>
      </c>
      <c r="F109">
        <f t="shared" ca="1" si="7"/>
        <v>1</v>
      </c>
    </row>
    <row r="110" spans="1:6">
      <c r="A110">
        <v>108</v>
      </c>
      <c r="B110">
        <f t="shared" ca="1" si="8"/>
        <v>-0.59884695426785228</v>
      </c>
      <c r="C110">
        <f t="shared" ca="1" si="8"/>
        <v>0.11758394686774487</v>
      </c>
      <c r="D110">
        <f t="shared" ca="1" si="5"/>
        <v>-0.59884695426785228</v>
      </c>
      <c r="E110">
        <f t="shared" ca="1" si="6"/>
        <v>0.11758394686774487</v>
      </c>
      <c r="F110">
        <f t="shared" ca="1" si="7"/>
        <v>1</v>
      </c>
    </row>
    <row r="111" spans="1:6">
      <c r="A111">
        <v>109</v>
      </c>
      <c r="B111">
        <f t="shared" ca="1" si="8"/>
        <v>0.44390571445899596</v>
      </c>
      <c r="C111">
        <f t="shared" ca="1" si="8"/>
        <v>0.53274303266384582</v>
      </c>
      <c r="D111">
        <f t="shared" ca="1" si="5"/>
        <v>0.44390571445899596</v>
      </c>
      <c r="E111">
        <f t="shared" ca="1" si="6"/>
        <v>0.53274303266384582</v>
      </c>
      <c r="F111">
        <f t="shared" ca="1" si="7"/>
        <v>1</v>
      </c>
    </row>
    <row r="112" spans="1:6">
      <c r="A112">
        <v>110</v>
      </c>
      <c r="B112">
        <f t="shared" ca="1" si="8"/>
        <v>0.90236168354812163</v>
      </c>
      <c r="C112">
        <f t="shared" ca="1" si="8"/>
        <v>0.72333924421568252</v>
      </c>
      <c r="D112">
        <f t="shared" ca="1" si="5"/>
        <v>0</v>
      </c>
      <c r="E112">
        <f t="shared" ca="1" si="6"/>
        <v>0</v>
      </c>
      <c r="F112">
        <f t="shared" ca="1" si="7"/>
        <v>0</v>
      </c>
    </row>
    <row r="113" spans="1:6">
      <c r="A113">
        <v>111</v>
      </c>
      <c r="B113">
        <f t="shared" ca="1" si="8"/>
        <v>0.3719668435177752</v>
      </c>
      <c r="C113">
        <f t="shared" ca="1" si="8"/>
        <v>0.66017303734873201</v>
      </c>
      <c r="D113">
        <f t="shared" ca="1" si="5"/>
        <v>0.3719668435177752</v>
      </c>
      <c r="E113">
        <f t="shared" ca="1" si="6"/>
        <v>0.66017303734873201</v>
      </c>
      <c r="F113">
        <f t="shared" ca="1" si="7"/>
        <v>1</v>
      </c>
    </row>
    <row r="114" spans="1:6">
      <c r="A114">
        <v>112</v>
      </c>
      <c r="B114">
        <f t="shared" ca="1" si="8"/>
        <v>-0.98506087447824608</v>
      </c>
      <c r="C114">
        <f t="shared" ca="1" si="8"/>
        <v>0.54468173373337692</v>
      </c>
      <c r="D114">
        <f t="shared" ca="1" si="5"/>
        <v>0</v>
      </c>
      <c r="E114">
        <f t="shared" ca="1" si="6"/>
        <v>0</v>
      </c>
      <c r="F114">
        <f t="shared" ca="1" si="7"/>
        <v>0</v>
      </c>
    </row>
    <row r="115" spans="1:6">
      <c r="A115">
        <v>113</v>
      </c>
      <c r="B115">
        <f t="shared" ca="1" si="8"/>
        <v>0.10682410741766013</v>
      </c>
      <c r="C115">
        <f t="shared" ca="1" si="8"/>
        <v>0.29848413421888509</v>
      </c>
      <c r="D115">
        <f t="shared" ca="1" si="5"/>
        <v>0.10682410741766013</v>
      </c>
      <c r="E115">
        <f t="shared" ca="1" si="6"/>
        <v>0.29848413421888509</v>
      </c>
      <c r="F115">
        <f t="shared" ca="1" si="7"/>
        <v>1</v>
      </c>
    </row>
    <row r="116" spans="1:6">
      <c r="A116">
        <v>114</v>
      </c>
      <c r="B116">
        <f t="shared" ca="1" si="8"/>
        <v>0.45020061153888813</v>
      </c>
      <c r="C116">
        <f t="shared" ca="1" si="8"/>
        <v>-0.89907963458375217</v>
      </c>
      <c r="D116">
        <f t="shared" ca="1" si="5"/>
        <v>0</v>
      </c>
      <c r="E116">
        <f t="shared" ca="1" si="6"/>
        <v>0</v>
      </c>
      <c r="F116">
        <f t="shared" ca="1" si="7"/>
        <v>0</v>
      </c>
    </row>
    <row r="117" spans="1:6">
      <c r="A117">
        <v>115</v>
      </c>
      <c r="B117">
        <f t="shared" ca="1" si="8"/>
        <v>-0.90784152827936282</v>
      </c>
      <c r="C117">
        <f t="shared" ca="1" si="8"/>
        <v>0.55652382094284825</v>
      </c>
      <c r="D117">
        <f t="shared" ca="1" si="5"/>
        <v>0</v>
      </c>
      <c r="E117">
        <f t="shared" ca="1" si="6"/>
        <v>0</v>
      </c>
      <c r="F117">
        <f t="shared" ca="1" si="7"/>
        <v>0</v>
      </c>
    </row>
    <row r="118" spans="1:6">
      <c r="A118">
        <v>116</v>
      </c>
      <c r="B118">
        <f t="shared" ca="1" si="8"/>
        <v>0.51784660769369673</v>
      </c>
      <c r="C118">
        <f t="shared" ca="1" si="8"/>
        <v>0.44697312702999881</v>
      </c>
      <c r="D118">
        <f t="shared" ca="1" si="5"/>
        <v>0.51784660769369673</v>
      </c>
      <c r="E118">
        <f t="shared" ca="1" si="6"/>
        <v>0.44697312702999881</v>
      </c>
      <c r="F118">
        <f t="shared" ca="1" si="7"/>
        <v>1</v>
      </c>
    </row>
    <row r="119" spans="1:6">
      <c r="A119">
        <v>117</v>
      </c>
      <c r="B119">
        <f t="shared" ca="1" si="8"/>
        <v>-0.69607626245060583</v>
      </c>
      <c r="C119">
        <f t="shared" ca="1" si="8"/>
        <v>-0.62366004140093345</v>
      </c>
      <c r="D119">
        <f t="shared" ca="1" si="5"/>
        <v>-0.69607626245060583</v>
      </c>
      <c r="E119">
        <f t="shared" ca="1" si="6"/>
        <v>-0.62366004140093345</v>
      </c>
      <c r="F119">
        <f t="shared" ca="1" si="7"/>
        <v>1</v>
      </c>
    </row>
    <row r="120" spans="1:6">
      <c r="A120">
        <v>118</v>
      </c>
      <c r="B120">
        <f t="shared" ca="1" si="8"/>
        <v>-0.87650051026164277</v>
      </c>
      <c r="C120">
        <f t="shared" ca="1" si="8"/>
        <v>-0.89288373852995973</v>
      </c>
      <c r="D120">
        <f t="shared" ca="1" si="5"/>
        <v>0</v>
      </c>
      <c r="E120">
        <f t="shared" ca="1" si="6"/>
        <v>0</v>
      </c>
      <c r="F120">
        <f t="shared" ca="1" si="7"/>
        <v>0</v>
      </c>
    </row>
    <row r="121" spans="1:6">
      <c r="A121">
        <v>119</v>
      </c>
      <c r="B121">
        <f t="shared" ca="1" si="8"/>
        <v>0.98842089473912331</v>
      </c>
      <c r="C121">
        <f t="shared" ca="1" si="8"/>
        <v>7.967736455915464E-2</v>
      </c>
      <c r="D121">
        <f t="shared" ca="1" si="5"/>
        <v>0.98842089473912331</v>
      </c>
      <c r="E121">
        <f t="shared" ca="1" si="6"/>
        <v>7.967736455915464E-2</v>
      </c>
      <c r="F121">
        <f t="shared" ca="1" si="7"/>
        <v>1</v>
      </c>
    </row>
    <row r="122" spans="1:6">
      <c r="A122">
        <v>120</v>
      </c>
      <c r="B122">
        <f t="shared" ca="1" si="8"/>
        <v>-0.78025961822730938</v>
      </c>
      <c r="C122">
        <f t="shared" ca="1" si="8"/>
        <v>-0.1089218865357946</v>
      </c>
      <c r="D122">
        <f t="shared" ca="1" si="5"/>
        <v>-0.78025961822730938</v>
      </c>
      <c r="E122">
        <f t="shared" ca="1" si="6"/>
        <v>-0.1089218865357946</v>
      </c>
      <c r="F122">
        <f t="shared" ca="1" si="7"/>
        <v>1</v>
      </c>
    </row>
    <row r="123" spans="1:6">
      <c r="A123">
        <v>121</v>
      </c>
      <c r="B123">
        <f t="shared" ca="1" si="8"/>
        <v>-0.84368557583332349</v>
      </c>
      <c r="C123">
        <f t="shared" ca="1" si="8"/>
        <v>0.39650197289510825</v>
      </c>
      <c r="D123">
        <f t="shared" ca="1" si="5"/>
        <v>-0.84368557583332349</v>
      </c>
      <c r="E123">
        <f t="shared" ca="1" si="6"/>
        <v>0.39650197289510825</v>
      </c>
      <c r="F123">
        <f t="shared" ca="1" si="7"/>
        <v>1</v>
      </c>
    </row>
    <row r="124" spans="1:6">
      <c r="A124">
        <v>122</v>
      </c>
      <c r="B124">
        <f t="shared" ca="1" si="8"/>
        <v>-0.99051796850931062</v>
      </c>
      <c r="C124">
        <f t="shared" ca="1" si="8"/>
        <v>0.94660053812206524</v>
      </c>
      <c r="D124">
        <f t="shared" ca="1" si="5"/>
        <v>0</v>
      </c>
      <c r="E124">
        <f t="shared" ca="1" si="6"/>
        <v>0</v>
      </c>
      <c r="F124">
        <f t="shared" ca="1" si="7"/>
        <v>0</v>
      </c>
    </row>
    <row r="125" spans="1:6">
      <c r="A125">
        <v>123</v>
      </c>
      <c r="B125">
        <f t="shared" ca="1" si="8"/>
        <v>0.71802249393317119</v>
      </c>
      <c r="C125">
        <f t="shared" ca="1" si="8"/>
        <v>-0.78872994314819866</v>
      </c>
      <c r="D125">
        <f t="shared" ca="1" si="5"/>
        <v>0</v>
      </c>
      <c r="E125">
        <f t="shared" ca="1" si="6"/>
        <v>0</v>
      </c>
      <c r="F125">
        <f t="shared" ca="1" si="7"/>
        <v>0</v>
      </c>
    </row>
    <row r="126" spans="1:6">
      <c r="A126">
        <v>124</v>
      </c>
      <c r="B126">
        <f t="shared" ca="1" si="8"/>
        <v>-0.73859424596999235</v>
      </c>
      <c r="C126">
        <f t="shared" ca="1" si="8"/>
        <v>0.32644833973614729</v>
      </c>
      <c r="D126">
        <f t="shared" ca="1" si="5"/>
        <v>-0.73859424596999235</v>
      </c>
      <c r="E126">
        <f t="shared" ca="1" si="6"/>
        <v>0.32644833973614729</v>
      </c>
      <c r="F126">
        <f t="shared" ca="1" si="7"/>
        <v>1</v>
      </c>
    </row>
    <row r="127" spans="1:6">
      <c r="A127">
        <v>125</v>
      </c>
      <c r="B127">
        <f t="shared" ca="1" si="8"/>
        <v>0.5287384160267834</v>
      </c>
      <c r="C127">
        <f t="shared" ca="1" si="8"/>
        <v>0.1224957899442316</v>
      </c>
      <c r="D127">
        <f t="shared" ca="1" si="5"/>
        <v>0.5287384160267834</v>
      </c>
      <c r="E127">
        <f t="shared" ca="1" si="6"/>
        <v>0.1224957899442316</v>
      </c>
      <c r="F127">
        <f t="shared" ca="1" si="7"/>
        <v>1</v>
      </c>
    </row>
    <row r="128" spans="1:6">
      <c r="A128">
        <v>126</v>
      </c>
      <c r="B128">
        <f t="shared" ca="1" si="8"/>
        <v>0.20800666640992027</v>
      </c>
      <c r="C128">
        <f t="shared" ca="1" si="8"/>
        <v>0.10762063353072193</v>
      </c>
      <c r="D128">
        <f t="shared" ca="1" si="5"/>
        <v>0.20800666640992027</v>
      </c>
      <c r="E128">
        <f t="shared" ca="1" si="6"/>
        <v>0.10762063353072193</v>
      </c>
      <c r="F128">
        <f t="shared" ca="1" si="7"/>
        <v>1</v>
      </c>
    </row>
    <row r="129" spans="1:6">
      <c r="A129">
        <v>127</v>
      </c>
      <c r="B129">
        <f t="shared" ca="1" si="8"/>
        <v>-0.20673484070504955</v>
      </c>
      <c r="C129">
        <f t="shared" ca="1" si="8"/>
        <v>-0.79281529515775517</v>
      </c>
      <c r="D129">
        <f t="shared" ca="1" si="5"/>
        <v>-0.20673484070504955</v>
      </c>
      <c r="E129">
        <f t="shared" ca="1" si="6"/>
        <v>-0.79281529515775517</v>
      </c>
      <c r="F129">
        <f t="shared" ca="1" si="7"/>
        <v>1</v>
      </c>
    </row>
    <row r="130" spans="1:6">
      <c r="A130">
        <v>128</v>
      </c>
      <c r="B130">
        <f t="shared" ca="1" si="8"/>
        <v>0.44455005648566059</v>
      </c>
      <c r="C130">
        <f t="shared" ca="1" si="8"/>
        <v>-0.37108532769200941</v>
      </c>
      <c r="D130">
        <f t="shared" ca="1" si="5"/>
        <v>0.44455005648566059</v>
      </c>
      <c r="E130">
        <f t="shared" ca="1" si="6"/>
        <v>-0.37108532769200941</v>
      </c>
      <c r="F130">
        <f t="shared" ca="1" si="7"/>
        <v>1</v>
      </c>
    </row>
    <row r="131" spans="1:6">
      <c r="A131">
        <v>129</v>
      </c>
      <c r="B131">
        <f t="shared" ca="1" si="8"/>
        <v>0.99454704151292361</v>
      </c>
      <c r="C131">
        <f t="shared" ca="1" si="8"/>
        <v>4.9548316783853519E-2</v>
      </c>
      <c r="D131">
        <f t="shared" ca="1" si="5"/>
        <v>0.99454704151292361</v>
      </c>
      <c r="E131">
        <f t="shared" ca="1" si="6"/>
        <v>4.9548316783853519E-2</v>
      </c>
      <c r="F131">
        <f t="shared" ca="1" si="7"/>
        <v>1</v>
      </c>
    </row>
    <row r="132" spans="1:6">
      <c r="A132">
        <v>130</v>
      </c>
      <c r="B132">
        <f t="shared" ca="1" si="8"/>
        <v>0.70517747052383228</v>
      </c>
      <c r="C132">
        <f t="shared" ca="1" si="8"/>
        <v>-0.72743614834306891</v>
      </c>
      <c r="D132">
        <f t="shared" ref="D132:D195" ca="1" si="9">IF((B132^2+C132^2)&lt;1,B132,0)</f>
        <v>0</v>
      </c>
      <c r="E132">
        <f t="shared" ref="E132:E195" ca="1" si="10">IF((B132^2+C132^2)&lt;1,C132,0)</f>
        <v>0</v>
      </c>
      <c r="F132">
        <f t="shared" ref="F132:F195" ca="1" si="11">IF((B132^2+C132^2)&lt;1,1,0)</f>
        <v>0</v>
      </c>
    </row>
    <row r="133" spans="1:6">
      <c r="A133">
        <v>131</v>
      </c>
      <c r="B133">
        <f t="shared" ca="1" si="8"/>
        <v>0.56453511320038885</v>
      </c>
      <c r="C133">
        <f t="shared" ca="1" si="8"/>
        <v>-0.86732982325018959</v>
      </c>
      <c r="D133">
        <f t="shared" ca="1" si="9"/>
        <v>0</v>
      </c>
      <c r="E133">
        <f t="shared" ca="1" si="10"/>
        <v>0</v>
      </c>
      <c r="F133">
        <f t="shared" ca="1" si="11"/>
        <v>0</v>
      </c>
    </row>
    <row r="134" spans="1:6">
      <c r="A134">
        <v>132</v>
      </c>
      <c r="B134">
        <f t="shared" ca="1" si="8"/>
        <v>0.28318027079424368</v>
      </c>
      <c r="C134">
        <f t="shared" ca="1" si="8"/>
        <v>-0.64911648260189203</v>
      </c>
      <c r="D134">
        <f t="shared" ca="1" si="9"/>
        <v>0.28318027079424368</v>
      </c>
      <c r="E134">
        <f t="shared" ca="1" si="10"/>
        <v>-0.64911648260189203</v>
      </c>
      <c r="F134">
        <f t="shared" ca="1" si="11"/>
        <v>1</v>
      </c>
    </row>
    <row r="135" spans="1:6">
      <c r="A135">
        <v>133</v>
      </c>
      <c r="B135">
        <f t="shared" ca="1" si="8"/>
        <v>0.40281580537283368</v>
      </c>
      <c r="C135">
        <f t="shared" ca="1" si="8"/>
        <v>0.41172527436160244</v>
      </c>
      <c r="D135">
        <f t="shared" ca="1" si="9"/>
        <v>0.40281580537283368</v>
      </c>
      <c r="E135">
        <f t="shared" ca="1" si="10"/>
        <v>0.41172527436160244</v>
      </c>
      <c r="F135">
        <f t="shared" ca="1" si="11"/>
        <v>1</v>
      </c>
    </row>
    <row r="136" spans="1:6">
      <c r="A136">
        <v>134</v>
      </c>
      <c r="B136">
        <f t="shared" ca="1" si="8"/>
        <v>-6.6241330023871114E-2</v>
      </c>
      <c r="C136">
        <f t="shared" ca="1" si="8"/>
        <v>0.53623920779615908</v>
      </c>
      <c r="D136">
        <f t="shared" ca="1" si="9"/>
        <v>-6.6241330023871114E-2</v>
      </c>
      <c r="E136">
        <f t="shared" ca="1" si="10"/>
        <v>0.53623920779615908</v>
      </c>
      <c r="F136">
        <f t="shared" ca="1" si="11"/>
        <v>1</v>
      </c>
    </row>
    <row r="137" spans="1:6">
      <c r="A137">
        <v>135</v>
      </c>
      <c r="B137">
        <f t="shared" ca="1" si="8"/>
        <v>-0.64410662462869261</v>
      </c>
      <c r="C137">
        <f t="shared" ca="1" si="8"/>
        <v>-0.3835234443295783</v>
      </c>
      <c r="D137">
        <f t="shared" ca="1" si="9"/>
        <v>-0.64410662462869261</v>
      </c>
      <c r="E137">
        <f t="shared" ca="1" si="10"/>
        <v>-0.3835234443295783</v>
      </c>
      <c r="F137">
        <f t="shared" ca="1" si="11"/>
        <v>1</v>
      </c>
    </row>
    <row r="138" spans="1:6">
      <c r="A138">
        <v>136</v>
      </c>
      <c r="B138">
        <f t="shared" ca="1" si="8"/>
        <v>-0.80603996528877886</v>
      </c>
      <c r="C138">
        <f t="shared" ca="1" si="8"/>
        <v>5.7711192185543325E-2</v>
      </c>
      <c r="D138">
        <f t="shared" ca="1" si="9"/>
        <v>-0.80603996528877886</v>
      </c>
      <c r="E138">
        <f t="shared" ca="1" si="10"/>
        <v>5.7711192185543325E-2</v>
      </c>
      <c r="F138">
        <f t="shared" ca="1" si="11"/>
        <v>1</v>
      </c>
    </row>
    <row r="139" spans="1:6">
      <c r="A139">
        <v>137</v>
      </c>
      <c r="B139">
        <f t="shared" ca="1" si="8"/>
        <v>0.23560574931086542</v>
      </c>
      <c r="C139">
        <f t="shared" ca="1" si="8"/>
        <v>5.3615297773379478E-2</v>
      </c>
      <c r="D139">
        <f t="shared" ca="1" si="9"/>
        <v>0.23560574931086542</v>
      </c>
      <c r="E139">
        <f t="shared" ca="1" si="10"/>
        <v>5.3615297773379478E-2</v>
      </c>
      <c r="F139">
        <f t="shared" ca="1" si="11"/>
        <v>1</v>
      </c>
    </row>
    <row r="140" spans="1:6">
      <c r="A140">
        <v>138</v>
      </c>
      <c r="B140">
        <f t="shared" ca="1" si="8"/>
        <v>0.43035191139981555</v>
      </c>
      <c r="C140">
        <f t="shared" ca="1" si="8"/>
        <v>0.582400632943612</v>
      </c>
      <c r="D140">
        <f t="shared" ca="1" si="9"/>
        <v>0.43035191139981555</v>
      </c>
      <c r="E140">
        <f t="shared" ca="1" si="10"/>
        <v>0.582400632943612</v>
      </c>
      <c r="F140">
        <f t="shared" ca="1" si="11"/>
        <v>1</v>
      </c>
    </row>
    <row r="141" spans="1:6">
      <c r="A141">
        <v>139</v>
      </c>
      <c r="B141">
        <f t="shared" ca="1" si="8"/>
        <v>0.35509702454245051</v>
      </c>
      <c r="C141">
        <f t="shared" ca="1" si="8"/>
        <v>0.81607785667959831</v>
      </c>
      <c r="D141">
        <f t="shared" ca="1" si="9"/>
        <v>0.35509702454245051</v>
      </c>
      <c r="E141">
        <f t="shared" ca="1" si="10"/>
        <v>0.81607785667959831</v>
      </c>
      <c r="F141">
        <f t="shared" ca="1" si="11"/>
        <v>1</v>
      </c>
    </row>
    <row r="142" spans="1:6">
      <c r="A142">
        <v>140</v>
      </c>
      <c r="B142">
        <f t="shared" ca="1" si="8"/>
        <v>1.3196113367945017E-2</v>
      </c>
      <c r="C142">
        <f t="shared" ca="1" si="8"/>
        <v>-0.18105661586010768</v>
      </c>
      <c r="D142">
        <f t="shared" ca="1" si="9"/>
        <v>1.3196113367945017E-2</v>
      </c>
      <c r="E142">
        <f t="shared" ca="1" si="10"/>
        <v>-0.18105661586010768</v>
      </c>
      <c r="F142">
        <f t="shared" ca="1" si="11"/>
        <v>1</v>
      </c>
    </row>
    <row r="143" spans="1:6">
      <c r="A143">
        <v>141</v>
      </c>
      <c r="B143">
        <f t="shared" ca="1" si="8"/>
        <v>-0.20257679008946328</v>
      </c>
      <c r="C143">
        <f t="shared" ca="1" si="8"/>
        <v>-0.95410358758470615</v>
      </c>
      <c r="D143">
        <f t="shared" ca="1" si="9"/>
        <v>-0.20257679008946328</v>
      </c>
      <c r="E143">
        <f t="shared" ca="1" si="10"/>
        <v>-0.95410358758470615</v>
      </c>
      <c r="F143">
        <f t="shared" ca="1" si="11"/>
        <v>1</v>
      </c>
    </row>
    <row r="144" spans="1:6">
      <c r="A144">
        <v>142</v>
      </c>
      <c r="B144">
        <f t="shared" ca="1" si="8"/>
        <v>-0.51720407087394804</v>
      </c>
      <c r="C144">
        <f t="shared" ca="1" si="8"/>
        <v>0.95421118619092127</v>
      </c>
      <c r="D144">
        <f t="shared" ca="1" si="9"/>
        <v>0</v>
      </c>
      <c r="E144">
        <f t="shared" ca="1" si="10"/>
        <v>0</v>
      </c>
      <c r="F144">
        <f t="shared" ca="1" si="11"/>
        <v>0</v>
      </c>
    </row>
    <row r="145" spans="1:6">
      <c r="A145">
        <v>143</v>
      </c>
      <c r="B145">
        <f t="shared" ca="1" si="8"/>
        <v>6.3181378371765629E-2</v>
      </c>
      <c r="C145">
        <f t="shared" ca="1" si="8"/>
        <v>-0.56898474373297425</v>
      </c>
      <c r="D145">
        <f t="shared" ca="1" si="9"/>
        <v>6.3181378371765629E-2</v>
      </c>
      <c r="E145">
        <f t="shared" ca="1" si="10"/>
        <v>-0.56898474373297425</v>
      </c>
      <c r="F145">
        <f t="shared" ca="1" si="11"/>
        <v>1</v>
      </c>
    </row>
    <row r="146" spans="1:6">
      <c r="A146">
        <v>144</v>
      </c>
      <c r="B146">
        <f t="shared" ca="1" si="8"/>
        <v>-4.2654077834763271E-2</v>
      </c>
      <c r="C146">
        <f t="shared" ca="1" si="8"/>
        <v>-0.4279189595706594</v>
      </c>
      <c r="D146">
        <f t="shared" ca="1" si="9"/>
        <v>-4.2654077834763271E-2</v>
      </c>
      <c r="E146">
        <f t="shared" ca="1" si="10"/>
        <v>-0.4279189595706594</v>
      </c>
      <c r="F146">
        <f t="shared" ca="1" si="11"/>
        <v>1</v>
      </c>
    </row>
    <row r="147" spans="1:6">
      <c r="A147">
        <v>145</v>
      </c>
      <c r="B147">
        <f t="shared" ca="1" si="8"/>
        <v>-0.414775792793872</v>
      </c>
      <c r="C147">
        <f t="shared" ca="1" si="8"/>
        <v>0.80265849467540917</v>
      </c>
      <c r="D147">
        <f t="shared" ca="1" si="9"/>
        <v>-0.414775792793872</v>
      </c>
      <c r="E147">
        <f t="shared" ca="1" si="10"/>
        <v>0.80265849467540917</v>
      </c>
      <c r="F147">
        <f t="shared" ca="1" si="11"/>
        <v>1</v>
      </c>
    </row>
    <row r="148" spans="1:6">
      <c r="A148">
        <v>146</v>
      </c>
      <c r="B148">
        <f t="shared" ca="1" si="8"/>
        <v>0.55976223682387571</v>
      </c>
      <c r="C148">
        <f t="shared" ca="1" si="8"/>
        <v>-0.30781442252365254</v>
      </c>
      <c r="D148">
        <f t="shared" ca="1" si="9"/>
        <v>0.55976223682387571</v>
      </c>
      <c r="E148">
        <f t="shared" ca="1" si="10"/>
        <v>-0.30781442252365254</v>
      </c>
      <c r="F148">
        <f t="shared" ca="1" si="11"/>
        <v>1</v>
      </c>
    </row>
    <row r="149" spans="1:6">
      <c r="A149">
        <v>147</v>
      </c>
      <c r="B149">
        <f t="shared" ca="1" si="8"/>
        <v>0.53807594676597859</v>
      </c>
      <c r="C149">
        <f t="shared" ca="1" si="8"/>
        <v>-0.21280155767521158</v>
      </c>
      <c r="D149">
        <f t="shared" ca="1" si="9"/>
        <v>0.53807594676597859</v>
      </c>
      <c r="E149">
        <f t="shared" ca="1" si="10"/>
        <v>-0.21280155767521158</v>
      </c>
      <c r="F149">
        <f t="shared" ca="1" si="11"/>
        <v>1</v>
      </c>
    </row>
    <row r="150" spans="1:6">
      <c r="A150">
        <v>148</v>
      </c>
      <c r="B150">
        <f t="shared" ca="1" si="8"/>
        <v>-0.55602234853085264</v>
      </c>
      <c r="C150">
        <f t="shared" ca="1" si="8"/>
        <v>0.62795870949193677</v>
      </c>
      <c r="D150">
        <f t="shared" ca="1" si="9"/>
        <v>-0.55602234853085264</v>
      </c>
      <c r="E150">
        <f t="shared" ca="1" si="10"/>
        <v>0.62795870949193677</v>
      </c>
      <c r="F150">
        <f t="shared" ca="1" si="11"/>
        <v>1</v>
      </c>
    </row>
    <row r="151" spans="1:6">
      <c r="A151">
        <v>149</v>
      </c>
      <c r="B151">
        <f t="shared" ca="1" si="8"/>
        <v>0.81434057578912089</v>
      </c>
      <c r="C151">
        <f t="shared" ca="1" si="8"/>
        <v>-0.91241390769749131</v>
      </c>
      <c r="D151">
        <f t="shared" ca="1" si="9"/>
        <v>0</v>
      </c>
      <c r="E151">
        <f t="shared" ca="1" si="10"/>
        <v>0</v>
      </c>
      <c r="F151">
        <f t="shared" ca="1" si="11"/>
        <v>0</v>
      </c>
    </row>
    <row r="152" spans="1:6">
      <c r="A152">
        <v>150</v>
      </c>
      <c r="B152">
        <f t="shared" ca="1" si="8"/>
        <v>0.59448854964244013</v>
      </c>
      <c r="C152">
        <f t="shared" ca="1" si="8"/>
        <v>0.97687403444505883</v>
      </c>
      <c r="D152">
        <f t="shared" ca="1" si="9"/>
        <v>0</v>
      </c>
      <c r="E152">
        <f t="shared" ca="1" si="10"/>
        <v>0</v>
      </c>
      <c r="F152">
        <f t="shared" ca="1" si="11"/>
        <v>0</v>
      </c>
    </row>
    <row r="153" spans="1:6">
      <c r="A153">
        <v>151</v>
      </c>
      <c r="B153">
        <f t="shared" ca="1" si="8"/>
        <v>-0.16824671031858784</v>
      </c>
      <c r="C153">
        <f t="shared" ca="1" si="8"/>
        <v>0.93329160280023515</v>
      </c>
      <c r="D153">
        <f t="shared" ca="1" si="9"/>
        <v>-0.16824671031858784</v>
      </c>
      <c r="E153">
        <f t="shared" ca="1" si="10"/>
        <v>0.93329160280023515</v>
      </c>
      <c r="F153">
        <f t="shared" ca="1" si="11"/>
        <v>1</v>
      </c>
    </row>
    <row r="154" spans="1:6">
      <c r="A154">
        <v>152</v>
      </c>
      <c r="B154">
        <f t="shared" ca="1" si="8"/>
        <v>0.62884373103968727</v>
      </c>
      <c r="C154">
        <f t="shared" ca="1" si="8"/>
        <v>0.95032568869136824</v>
      </c>
      <c r="D154">
        <f t="shared" ca="1" si="9"/>
        <v>0</v>
      </c>
      <c r="E154">
        <f t="shared" ca="1" si="10"/>
        <v>0</v>
      </c>
      <c r="F154">
        <f t="shared" ca="1" si="11"/>
        <v>0</v>
      </c>
    </row>
    <row r="155" spans="1:6">
      <c r="A155">
        <v>153</v>
      </c>
      <c r="B155">
        <f t="shared" ca="1" si="8"/>
        <v>-0.52967161831570531</v>
      </c>
      <c r="C155">
        <f t="shared" ca="1" si="8"/>
        <v>0.66520506940566104</v>
      </c>
      <c r="D155">
        <f t="shared" ca="1" si="9"/>
        <v>-0.52967161831570531</v>
      </c>
      <c r="E155">
        <f t="shared" ca="1" si="10"/>
        <v>0.66520506940566104</v>
      </c>
      <c r="F155">
        <f t="shared" ca="1" si="11"/>
        <v>1</v>
      </c>
    </row>
    <row r="156" spans="1:6">
      <c r="A156">
        <v>154</v>
      </c>
      <c r="B156">
        <f t="shared" ca="1" si="8"/>
        <v>-0.62039573031518458</v>
      </c>
      <c r="C156">
        <f t="shared" ca="1" si="8"/>
        <v>-0.47883049396703115</v>
      </c>
      <c r="D156">
        <f t="shared" ca="1" si="9"/>
        <v>-0.62039573031518458</v>
      </c>
      <c r="E156">
        <f t="shared" ca="1" si="10"/>
        <v>-0.47883049396703115</v>
      </c>
      <c r="F156">
        <f t="shared" ca="1" si="11"/>
        <v>1</v>
      </c>
    </row>
    <row r="157" spans="1:6">
      <c r="A157">
        <v>155</v>
      </c>
      <c r="B157">
        <f t="shared" ca="1" si="8"/>
        <v>0.29491179655532695</v>
      </c>
      <c r="C157">
        <f t="shared" ca="1" si="8"/>
        <v>0.94546639926931775</v>
      </c>
      <c r="D157">
        <f t="shared" ca="1" si="9"/>
        <v>0.29491179655532695</v>
      </c>
      <c r="E157">
        <f t="shared" ca="1" si="10"/>
        <v>0.94546639926931775</v>
      </c>
      <c r="F157">
        <f t="shared" ca="1" si="11"/>
        <v>1</v>
      </c>
    </row>
    <row r="158" spans="1:6">
      <c r="A158">
        <v>156</v>
      </c>
      <c r="B158">
        <f t="shared" ca="1" si="8"/>
        <v>-2.1459581897129709E-3</v>
      </c>
      <c r="C158">
        <f t="shared" ca="1" si="8"/>
        <v>0.67598058287818574</v>
      </c>
      <c r="D158">
        <f t="shared" ca="1" si="9"/>
        <v>-2.1459581897129709E-3</v>
      </c>
      <c r="E158">
        <f t="shared" ca="1" si="10"/>
        <v>0.67598058287818574</v>
      </c>
      <c r="F158">
        <f t="shared" ca="1" si="11"/>
        <v>1</v>
      </c>
    </row>
    <row r="159" spans="1:6">
      <c r="A159">
        <v>157</v>
      </c>
      <c r="B159">
        <f t="shared" ca="1" si="8"/>
        <v>1.8054102762130153E-2</v>
      </c>
      <c r="C159">
        <f t="shared" ca="1" si="8"/>
        <v>-0.77239797465654059</v>
      </c>
      <c r="D159">
        <f t="shared" ca="1" si="9"/>
        <v>1.8054102762130153E-2</v>
      </c>
      <c r="E159">
        <f t="shared" ca="1" si="10"/>
        <v>-0.77239797465654059</v>
      </c>
      <c r="F159">
        <f t="shared" ca="1" si="11"/>
        <v>1</v>
      </c>
    </row>
    <row r="160" spans="1:6">
      <c r="A160">
        <v>158</v>
      </c>
      <c r="B160">
        <f t="shared" ca="1" si="8"/>
        <v>0.16810356243035507</v>
      </c>
      <c r="C160">
        <f t="shared" ca="1" si="8"/>
        <v>-4.8167975567693588E-2</v>
      </c>
      <c r="D160">
        <f t="shared" ca="1" si="9"/>
        <v>0.16810356243035507</v>
      </c>
      <c r="E160">
        <f t="shared" ca="1" si="10"/>
        <v>-4.8167975567693588E-2</v>
      </c>
      <c r="F160">
        <f t="shared" ca="1" si="11"/>
        <v>1</v>
      </c>
    </row>
    <row r="161" spans="1:6">
      <c r="A161">
        <v>159</v>
      </c>
      <c r="B161">
        <f t="shared" ca="1" si="8"/>
        <v>0.64173611691660915</v>
      </c>
      <c r="C161">
        <f t="shared" ca="1" si="8"/>
        <v>0.65604424521726479</v>
      </c>
      <c r="D161">
        <f t="shared" ca="1" si="9"/>
        <v>0.64173611691660915</v>
      </c>
      <c r="E161">
        <f t="shared" ca="1" si="10"/>
        <v>0.65604424521726479</v>
      </c>
      <c r="F161">
        <f t="shared" ca="1" si="11"/>
        <v>1</v>
      </c>
    </row>
    <row r="162" spans="1:6">
      <c r="A162">
        <v>160</v>
      </c>
      <c r="B162">
        <f t="shared" ref="B162:C221" ca="1" si="12">1-2*RAND()</f>
        <v>0.78886670352464883</v>
      </c>
      <c r="C162">
        <f t="shared" ca="1" si="12"/>
        <v>-0.16564552650937969</v>
      </c>
      <c r="D162">
        <f t="shared" ca="1" si="9"/>
        <v>0.78886670352464883</v>
      </c>
      <c r="E162">
        <f t="shared" ca="1" si="10"/>
        <v>-0.16564552650937969</v>
      </c>
      <c r="F162">
        <f t="shared" ca="1" si="11"/>
        <v>1</v>
      </c>
    </row>
    <row r="163" spans="1:6">
      <c r="A163">
        <v>161</v>
      </c>
      <c r="B163">
        <f t="shared" ca="1" si="12"/>
        <v>-0.29631919877954171</v>
      </c>
      <c r="C163">
        <f t="shared" ca="1" si="12"/>
        <v>-0.8652065272714129</v>
      </c>
      <c r="D163">
        <f t="shared" ca="1" si="9"/>
        <v>-0.29631919877954171</v>
      </c>
      <c r="E163">
        <f t="shared" ca="1" si="10"/>
        <v>-0.8652065272714129</v>
      </c>
      <c r="F163">
        <f t="shared" ca="1" si="11"/>
        <v>1</v>
      </c>
    </row>
    <row r="164" spans="1:6">
      <c r="A164">
        <v>162</v>
      </c>
      <c r="B164">
        <f t="shared" ca="1" si="12"/>
        <v>-0.29657514361208737</v>
      </c>
      <c r="C164">
        <f t="shared" ca="1" si="12"/>
        <v>-0.39321451490137171</v>
      </c>
      <c r="D164">
        <f t="shared" ca="1" si="9"/>
        <v>-0.29657514361208737</v>
      </c>
      <c r="E164">
        <f t="shared" ca="1" si="10"/>
        <v>-0.39321451490137171</v>
      </c>
      <c r="F164">
        <f t="shared" ca="1" si="11"/>
        <v>1</v>
      </c>
    </row>
    <row r="165" spans="1:6">
      <c r="A165">
        <v>163</v>
      </c>
      <c r="B165">
        <f t="shared" ca="1" si="12"/>
        <v>-0.41332799767116946</v>
      </c>
      <c r="C165">
        <f t="shared" ca="1" si="12"/>
        <v>0.43158919542040586</v>
      </c>
      <c r="D165">
        <f t="shared" ca="1" si="9"/>
        <v>-0.41332799767116946</v>
      </c>
      <c r="E165">
        <f t="shared" ca="1" si="10"/>
        <v>0.43158919542040586</v>
      </c>
      <c r="F165">
        <f t="shared" ca="1" si="11"/>
        <v>1</v>
      </c>
    </row>
    <row r="166" spans="1:6">
      <c r="A166">
        <v>164</v>
      </c>
      <c r="B166">
        <f t="shared" ca="1" si="12"/>
        <v>-0.17508016106686952</v>
      </c>
      <c r="C166">
        <f t="shared" ca="1" si="12"/>
        <v>-0.53711931728435269</v>
      </c>
      <c r="D166">
        <f t="shared" ca="1" si="9"/>
        <v>-0.17508016106686952</v>
      </c>
      <c r="E166">
        <f t="shared" ca="1" si="10"/>
        <v>-0.53711931728435269</v>
      </c>
      <c r="F166">
        <f t="shared" ca="1" si="11"/>
        <v>1</v>
      </c>
    </row>
    <row r="167" spans="1:6">
      <c r="A167">
        <v>165</v>
      </c>
      <c r="B167">
        <f t="shared" ca="1" si="12"/>
        <v>7.9966593538753017E-2</v>
      </c>
      <c r="C167">
        <f t="shared" ca="1" si="12"/>
        <v>-0.56033460995890927</v>
      </c>
      <c r="D167">
        <f t="shared" ca="1" si="9"/>
        <v>7.9966593538753017E-2</v>
      </c>
      <c r="E167">
        <f t="shared" ca="1" si="10"/>
        <v>-0.56033460995890927</v>
      </c>
      <c r="F167">
        <f t="shared" ca="1" si="11"/>
        <v>1</v>
      </c>
    </row>
    <row r="168" spans="1:6">
      <c r="A168">
        <v>166</v>
      </c>
      <c r="B168">
        <f t="shared" ca="1" si="12"/>
        <v>0.46314955825088688</v>
      </c>
      <c r="C168">
        <f t="shared" ca="1" si="12"/>
        <v>0.6979768078279367</v>
      </c>
      <c r="D168">
        <f t="shared" ca="1" si="9"/>
        <v>0.46314955825088688</v>
      </c>
      <c r="E168">
        <f t="shared" ca="1" si="10"/>
        <v>0.6979768078279367</v>
      </c>
      <c r="F168">
        <f t="shared" ca="1" si="11"/>
        <v>1</v>
      </c>
    </row>
    <row r="169" spans="1:6">
      <c r="A169">
        <v>167</v>
      </c>
      <c r="B169">
        <f t="shared" ca="1" si="12"/>
        <v>-0.88274080292554924</v>
      </c>
      <c r="C169">
        <f t="shared" ca="1" si="12"/>
        <v>-0.92424822661742922</v>
      </c>
      <c r="D169">
        <f t="shared" ca="1" si="9"/>
        <v>0</v>
      </c>
      <c r="E169">
        <f t="shared" ca="1" si="10"/>
        <v>0</v>
      </c>
      <c r="F169">
        <f t="shared" ca="1" si="11"/>
        <v>0</v>
      </c>
    </row>
    <row r="170" spans="1:6">
      <c r="A170">
        <v>168</v>
      </c>
      <c r="B170">
        <f t="shared" ca="1" si="12"/>
        <v>0.35785189840465037</v>
      </c>
      <c r="C170">
        <f t="shared" ca="1" si="12"/>
        <v>0.20501947032506429</v>
      </c>
      <c r="D170">
        <f t="shared" ca="1" si="9"/>
        <v>0.35785189840465037</v>
      </c>
      <c r="E170">
        <f t="shared" ca="1" si="10"/>
        <v>0.20501947032506429</v>
      </c>
      <c r="F170">
        <f t="shared" ca="1" si="11"/>
        <v>1</v>
      </c>
    </row>
    <row r="171" spans="1:6">
      <c r="A171">
        <v>169</v>
      </c>
      <c r="B171">
        <f t="shared" ca="1" si="12"/>
        <v>-0.89124148192269947</v>
      </c>
      <c r="C171">
        <f t="shared" ca="1" si="12"/>
        <v>-0.93706660319753432</v>
      </c>
      <c r="D171">
        <f t="shared" ca="1" si="9"/>
        <v>0</v>
      </c>
      <c r="E171">
        <f t="shared" ca="1" si="10"/>
        <v>0</v>
      </c>
      <c r="F171">
        <f t="shared" ca="1" si="11"/>
        <v>0</v>
      </c>
    </row>
    <row r="172" spans="1:6">
      <c r="A172">
        <v>170</v>
      </c>
      <c r="B172">
        <f t="shared" ca="1" si="12"/>
        <v>-0.17347864961581072</v>
      </c>
      <c r="C172">
        <f t="shared" ca="1" si="12"/>
        <v>-0.81248480123420208</v>
      </c>
      <c r="D172">
        <f t="shared" ca="1" si="9"/>
        <v>-0.17347864961581072</v>
      </c>
      <c r="E172">
        <f t="shared" ca="1" si="10"/>
        <v>-0.81248480123420208</v>
      </c>
      <c r="F172">
        <f t="shared" ca="1" si="11"/>
        <v>1</v>
      </c>
    </row>
    <row r="173" spans="1:6">
      <c r="A173">
        <v>171</v>
      </c>
      <c r="B173">
        <f t="shared" ca="1" si="12"/>
        <v>-0.61956970603706196</v>
      </c>
      <c r="C173">
        <f t="shared" ca="1" si="12"/>
        <v>0.44607854944374692</v>
      </c>
      <c r="D173">
        <f t="shared" ca="1" si="9"/>
        <v>-0.61956970603706196</v>
      </c>
      <c r="E173">
        <f t="shared" ca="1" si="10"/>
        <v>0.44607854944374692</v>
      </c>
      <c r="F173">
        <f t="shared" ca="1" si="11"/>
        <v>1</v>
      </c>
    </row>
    <row r="174" spans="1:6">
      <c r="A174">
        <v>172</v>
      </c>
      <c r="B174">
        <f t="shared" ca="1" si="12"/>
        <v>6.1745932618206378E-2</v>
      </c>
      <c r="C174">
        <f t="shared" ca="1" si="12"/>
        <v>-0.8844296981644808</v>
      </c>
      <c r="D174">
        <f t="shared" ca="1" si="9"/>
        <v>6.1745932618206378E-2</v>
      </c>
      <c r="E174">
        <f t="shared" ca="1" si="10"/>
        <v>-0.8844296981644808</v>
      </c>
      <c r="F174">
        <f t="shared" ca="1" si="11"/>
        <v>1</v>
      </c>
    </row>
    <row r="175" spans="1:6">
      <c r="A175">
        <v>173</v>
      </c>
      <c r="B175">
        <f t="shared" ca="1" si="12"/>
        <v>-0.48930984512246045</v>
      </c>
      <c r="C175">
        <f t="shared" ca="1" si="12"/>
        <v>0.55043761009617498</v>
      </c>
      <c r="D175">
        <f t="shared" ca="1" si="9"/>
        <v>-0.48930984512246045</v>
      </c>
      <c r="E175">
        <f t="shared" ca="1" si="10"/>
        <v>0.55043761009617498</v>
      </c>
      <c r="F175">
        <f t="shared" ca="1" si="11"/>
        <v>1</v>
      </c>
    </row>
    <row r="176" spans="1:6">
      <c r="A176">
        <v>174</v>
      </c>
      <c r="B176">
        <f t="shared" ca="1" si="12"/>
        <v>-0.40645208340830408</v>
      </c>
      <c r="C176">
        <f t="shared" ca="1" si="12"/>
        <v>0.50807030134613562</v>
      </c>
      <c r="D176">
        <f t="shared" ca="1" si="9"/>
        <v>-0.40645208340830408</v>
      </c>
      <c r="E176">
        <f t="shared" ca="1" si="10"/>
        <v>0.50807030134613562</v>
      </c>
      <c r="F176">
        <f t="shared" ca="1" si="11"/>
        <v>1</v>
      </c>
    </row>
    <row r="177" spans="1:6">
      <c r="A177">
        <v>175</v>
      </c>
      <c r="B177">
        <f t="shared" ca="1" si="12"/>
        <v>-0.86096471205398917</v>
      </c>
      <c r="C177">
        <f t="shared" ca="1" si="12"/>
        <v>0.9281755710556765</v>
      </c>
      <c r="D177">
        <f t="shared" ca="1" si="9"/>
        <v>0</v>
      </c>
      <c r="E177">
        <f t="shared" ca="1" si="10"/>
        <v>0</v>
      </c>
      <c r="F177">
        <f t="shared" ca="1" si="11"/>
        <v>0</v>
      </c>
    </row>
    <row r="178" spans="1:6">
      <c r="A178">
        <v>176</v>
      </c>
      <c r="B178">
        <f t="shared" ca="1" si="12"/>
        <v>0.39773168533307057</v>
      </c>
      <c r="C178">
        <f t="shared" ca="1" si="12"/>
        <v>0.54503602776935267</v>
      </c>
      <c r="D178">
        <f t="shared" ca="1" si="9"/>
        <v>0.39773168533307057</v>
      </c>
      <c r="E178">
        <f t="shared" ca="1" si="10"/>
        <v>0.54503602776935267</v>
      </c>
      <c r="F178">
        <f t="shared" ca="1" si="11"/>
        <v>1</v>
      </c>
    </row>
    <row r="179" spans="1:6">
      <c r="A179">
        <v>177</v>
      </c>
      <c r="B179">
        <f t="shared" ca="1" si="12"/>
        <v>0.58679681980701126</v>
      </c>
      <c r="C179">
        <f t="shared" ca="1" si="12"/>
        <v>-0.23969445809963741</v>
      </c>
      <c r="D179">
        <f t="shared" ca="1" si="9"/>
        <v>0.58679681980701126</v>
      </c>
      <c r="E179">
        <f t="shared" ca="1" si="10"/>
        <v>-0.23969445809963741</v>
      </c>
      <c r="F179">
        <f t="shared" ca="1" si="11"/>
        <v>1</v>
      </c>
    </row>
    <row r="180" spans="1:6">
      <c r="A180">
        <v>178</v>
      </c>
      <c r="B180">
        <f t="shared" ca="1" si="12"/>
        <v>-0.83810081936671033</v>
      </c>
      <c r="C180">
        <f t="shared" ca="1" si="12"/>
        <v>0.34988955099303887</v>
      </c>
      <c r="D180">
        <f t="shared" ca="1" si="9"/>
        <v>-0.83810081936671033</v>
      </c>
      <c r="E180">
        <f t="shared" ca="1" si="10"/>
        <v>0.34988955099303887</v>
      </c>
      <c r="F180">
        <f t="shared" ca="1" si="11"/>
        <v>1</v>
      </c>
    </row>
    <row r="181" spans="1:6">
      <c r="A181">
        <v>179</v>
      </c>
      <c r="B181">
        <f t="shared" ca="1" si="12"/>
        <v>0.92352403425114638</v>
      </c>
      <c r="C181">
        <f t="shared" ca="1" si="12"/>
        <v>-0.98964853806832043</v>
      </c>
      <c r="D181">
        <f t="shared" ca="1" si="9"/>
        <v>0</v>
      </c>
      <c r="E181">
        <f t="shared" ca="1" si="10"/>
        <v>0</v>
      </c>
      <c r="F181">
        <f t="shared" ca="1" si="11"/>
        <v>0</v>
      </c>
    </row>
    <row r="182" spans="1:6">
      <c r="A182">
        <v>180</v>
      </c>
      <c r="B182">
        <f t="shared" ca="1" si="12"/>
        <v>0.60330642521712807</v>
      </c>
      <c r="C182">
        <f t="shared" ca="1" si="12"/>
        <v>0.34127129247831256</v>
      </c>
      <c r="D182">
        <f t="shared" ca="1" si="9"/>
        <v>0.60330642521712807</v>
      </c>
      <c r="E182">
        <f t="shared" ca="1" si="10"/>
        <v>0.34127129247831256</v>
      </c>
      <c r="F182">
        <f t="shared" ca="1" si="11"/>
        <v>1</v>
      </c>
    </row>
    <row r="183" spans="1:6">
      <c r="A183">
        <v>181</v>
      </c>
      <c r="B183">
        <f t="shared" ca="1" si="12"/>
        <v>0.20701654981871398</v>
      </c>
      <c r="C183">
        <f t="shared" ca="1" si="12"/>
        <v>-0.80001487960745798</v>
      </c>
      <c r="D183">
        <f t="shared" ca="1" si="9"/>
        <v>0.20701654981871398</v>
      </c>
      <c r="E183">
        <f t="shared" ca="1" si="10"/>
        <v>-0.80001487960745798</v>
      </c>
      <c r="F183">
        <f t="shared" ca="1" si="11"/>
        <v>1</v>
      </c>
    </row>
    <row r="184" spans="1:6">
      <c r="A184">
        <v>182</v>
      </c>
      <c r="B184">
        <f t="shared" ca="1" si="12"/>
        <v>0.44247613542151676</v>
      </c>
      <c r="C184">
        <f t="shared" ca="1" si="12"/>
        <v>0.40486684043578691</v>
      </c>
      <c r="D184">
        <f t="shared" ca="1" si="9"/>
        <v>0.44247613542151676</v>
      </c>
      <c r="E184">
        <f t="shared" ca="1" si="10"/>
        <v>0.40486684043578691</v>
      </c>
      <c r="F184">
        <f t="shared" ca="1" si="11"/>
        <v>1</v>
      </c>
    </row>
    <row r="185" spans="1:6">
      <c r="A185">
        <v>183</v>
      </c>
      <c r="B185">
        <f t="shared" ca="1" si="12"/>
        <v>0.78163639794549855</v>
      </c>
      <c r="C185">
        <f t="shared" ca="1" si="12"/>
        <v>-0.69768003462621131</v>
      </c>
      <c r="D185">
        <f t="shared" ca="1" si="9"/>
        <v>0</v>
      </c>
      <c r="E185">
        <f t="shared" ca="1" si="10"/>
        <v>0</v>
      </c>
      <c r="F185">
        <f t="shared" ca="1" si="11"/>
        <v>0</v>
      </c>
    </row>
    <row r="186" spans="1:6">
      <c r="A186">
        <v>184</v>
      </c>
      <c r="B186">
        <f t="shared" ca="1" si="12"/>
        <v>0.91243932457745736</v>
      </c>
      <c r="C186">
        <f t="shared" ca="1" si="12"/>
        <v>0.63327977527938373</v>
      </c>
      <c r="D186">
        <f t="shared" ca="1" si="9"/>
        <v>0</v>
      </c>
      <c r="E186">
        <f t="shared" ca="1" si="10"/>
        <v>0</v>
      </c>
      <c r="F186">
        <f t="shared" ca="1" si="11"/>
        <v>0</v>
      </c>
    </row>
    <row r="187" spans="1:6">
      <c r="A187">
        <v>185</v>
      </c>
      <c r="B187">
        <f t="shared" ca="1" si="12"/>
        <v>-0.90918750923523151</v>
      </c>
      <c r="C187">
        <f t="shared" ca="1" si="12"/>
        <v>-0.61358381707938836</v>
      </c>
      <c r="D187">
        <f t="shared" ca="1" si="9"/>
        <v>0</v>
      </c>
      <c r="E187">
        <f t="shared" ca="1" si="10"/>
        <v>0</v>
      </c>
      <c r="F187">
        <f t="shared" ca="1" si="11"/>
        <v>0</v>
      </c>
    </row>
    <row r="188" spans="1:6">
      <c r="A188">
        <v>186</v>
      </c>
      <c r="B188">
        <f t="shared" ca="1" si="12"/>
        <v>-5.5855340823566024E-2</v>
      </c>
      <c r="C188">
        <f t="shared" ca="1" si="12"/>
        <v>-0.72198918541765567</v>
      </c>
      <c r="D188">
        <f t="shared" ca="1" si="9"/>
        <v>-5.5855340823566024E-2</v>
      </c>
      <c r="E188">
        <f t="shared" ca="1" si="10"/>
        <v>-0.72198918541765567</v>
      </c>
      <c r="F188">
        <f t="shared" ca="1" si="11"/>
        <v>1</v>
      </c>
    </row>
    <row r="189" spans="1:6">
      <c r="A189">
        <v>187</v>
      </c>
      <c r="B189">
        <f t="shared" ca="1" si="12"/>
        <v>-0.61235799010097125</v>
      </c>
      <c r="C189">
        <f t="shared" ca="1" si="12"/>
        <v>0.11718859692169348</v>
      </c>
      <c r="D189">
        <f t="shared" ca="1" si="9"/>
        <v>-0.61235799010097125</v>
      </c>
      <c r="E189">
        <f t="shared" ca="1" si="10"/>
        <v>0.11718859692169348</v>
      </c>
      <c r="F189">
        <f t="shared" ca="1" si="11"/>
        <v>1</v>
      </c>
    </row>
    <row r="190" spans="1:6">
      <c r="A190">
        <v>188</v>
      </c>
      <c r="B190">
        <f t="shared" ca="1" si="12"/>
        <v>0.91775205760172263</v>
      </c>
      <c r="C190">
        <f t="shared" ca="1" si="12"/>
        <v>0.24671506190816572</v>
      </c>
      <c r="D190">
        <f t="shared" ca="1" si="9"/>
        <v>0.91775205760172263</v>
      </c>
      <c r="E190">
        <f t="shared" ca="1" si="10"/>
        <v>0.24671506190816572</v>
      </c>
      <c r="F190">
        <f t="shared" ca="1" si="11"/>
        <v>1</v>
      </c>
    </row>
    <row r="191" spans="1:6">
      <c r="A191">
        <v>189</v>
      </c>
      <c r="B191">
        <f t="shared" ca="1" si="12"/>
        <v>-0.86295582746012922</v>
      </c>
      <c r="C191">
        <f t="shared" ca="1" si="12"/>
        <v>-0.8788663365205136</v>
      </c>
      <c r="D191">
        <f t="shared" ca="1" si="9"/>
        <v>0</v>
      </c>
      <c r="E191">
        <f t="shared" ca="1" si="10"/>
        <v>0</v>
      </c>
      <c r="F191">
        <f t="shared" ca="1" si="11"/>
        <v>0</v>
      </c>
    </row>
    <row r="192" spans="1:6">
      <c r="A192">
        <v>190</v>
      </c>
      <c r="B192">
        <f t="shared" ca="1" si="12"/>
        <v>0.17428628097524168</v>
      </c>
      <c r="C192">
        <f t="shared" ca="1" si="12"/>
        <v>0.33688886690327635</v>
      </c>
      <c r="D192">
        <f t="shared" ca="1" si="9"/>
        <v>0.17428628097524168</v>
      </c>
      <c r="E192">
        <f t="shared" ca="1" si="10"/>
        <v>0.33688886690327635</v>
      </c>
      <c r="F192">
        <f t="shared" ca="1" si="11"/>
        <v>1</v>
      </c>
    </row>
    <row r="193" spans="1:6">
      <c r="A193">
        <v>191</v>
      </c>
      <c r="B193">
        <f t="shared" ca="1" si="12"/>
        <v>0.76399200818171487</v>
      </c>
      <c r="C193">
        <f t="shared" ca="1" si="12"/>
        <v>-0.83514654917092246</v>
      </c>
      <c r="D193">
        <f t="shared" ca="1" si="9"/>
        <v>0</v>
      </c>
      <c r="E193">
        <f t="shared" ca="1" si="10"/>
        <v>0</v>
      </c>
      <c r="F193">
        <f t="shared" ca="1" si="11"/>
        <v>0</v>
      </c>
    </row>
    <row r="194" spans="1:6">
      <c r="A194">
        <v>192</v>
      </c>
      <c r="B194">
        <f t="shared" ca="1" si="12"/>
        <v>-0.63455735887562881</v>
      </c>
      <c r="C194">
        <f t="shared" ca="1" si="12"/>
        <v>0.89096653288474847</v>
      </c>
      <c r="D194">
        <f t="shared" ca="1" si="9"/>
        <v>0</v>
      </c>
      <c r="E194">
        <f t="shared" ca="1" si="10"/>
        <v>0</v>
      </c>
      <c r="F194">
        <f t="shared" ca="1" si="11"/>
        <v>0</v>
      </c>
    </row>
    <row r="195" spans="1:6">
      <c r="A195">
        <v>193</v>
      </c>
      <c r="B195">
        <f t="shared" ca="1" si="12"/>
        <v>0.19608013324307105</v>
      </c>
      <c r="C195">
        <f t="shared" ca="1" si="12"/>
        <v>-0.22831125698420784</v>
      </c>
      <c r="D195">
        <f t="shared" ca="1" si="9"/>
        <v>0.19608013324307105</v>
      </c>
      <c r="E195">
        <f t="shared" ca="1" si="10"/>
        <v>-0.22831125698420784</v>
      </c>
      <c r="F195">
        <f t="shared" ca="1" si="11"/>
        <v>1</v>
      </c>
    </row>
    <row r="196" spans="1:6">
      <c r="A196">
        <v>194</v>
      </c>
      <c r="B196">
        <f t="shared" ca="1" si="12"/>
        <v>-0.65441160677433352</v>
      </c>
      <c r="C196">
        <f t="shared" ca="1" si="12"/>
        <v>0.26603724298581355</v>
      </c>
      <c r="D196">
        <f t="shared" ref="D196:D220" ca="1" si="13">IF((B196^2+C196^2)&lt;1,B196,0)</f>
        <v>-0.65441160677433352</v>
      </c>
      <c r="E196">
        <f t="shared" ref="E196:E220" ca="1" si="14">IF((B196^2+C196^2)&lt;1,C196,0)</f>
        <v>0.26603724298581355</v>
      </c>
      <c r="F196">
        <f t="shared" ref="F196:F220" ca="1" si="15">IF((B196^2+C196^2)&lt;1,1,0)</f>
        <v>1</v>
      </c>
    </row>
    <row r="197" spans="1:6">
      <c r="A197">
        <v>195</v>
      </c>
      <c r="B197">
        <f t="shared" ca="1" si="12"/>
        <v>-0.4538199755015615</v>
      </c>
      <c r="C197">
        <f t="shared" ca="1" si="12"/>
        <v>0.33434827812424217</v>
      </c>
      <c r="D197">
        <f t="shared" ca="1" si="13"/>
        <v>-0.4538199755015615</v>
      </c>
      <c r="E197">
        <f t="shared" ca="1" si="14"/>
        <v>0.33434827812424217</v>
      </c>
      <c r="F197">
        <f t="shared" ca="1" si="15"/>
        <v>1</v>
      </c>
    </row>
    <row r="198" spans="1:6">
      <c r="A198">
        <v>196</v>
      </c>
      <c r="B198">
        <f t="shared" ca="1" si="12"/>
        <v>0.99048670947103368</v>
      </c>
      <c r="C198">
        <f t="shared" ca="1" si="12"/>
        <v>-0.53232883430080058</v>
      </c>
      <c r="D198">
        <f t="shared" ca="1" si="13"/>
        <v>0</v>
      </c>
      <c r="E198">
        <f t="shared" ca="1" si="14"/>
        <v>0</v>
      </c>
      <c r="F198">
        <f t="shared" ca="1" si="15"/>
        <v>0</v>
      </c>
    </row>
    <row r="199" spans="1:6">
      <c r="A199">
        <v>197</v>
      </c>
      <c r="B199">
        <f t="shared" ca="1" si="12"/>
        <v>-3.2945733419865064E-2</v>
      </c>
      <c r="C199">
        <f t="shared" ca="1" si="12"/>
        <v>-0.66999422428885769</v>
      </c>
      <c r="D199">
        <f t="shared" ca="1" si="13"/>
        <v>-3.2945733419865064E-2</v>
      </c>
      <c r="E199">
        <f t="shared" ca="1" si="14"/>
        <v>-0.66999422428885769</v>
      </c>
      <c r="F199">
        <f t="shared" ca="1" si="15"/>
        <v>1</v>
      </c>
    </row>
    <row r="200" spans="1:6">
      <c r="A200">
        <v>198</v>
      </c>
      <c r="B200">
        <f t="shared" ca="1" si="12"/>
        <v>-0.62233314905045312</v>
      </c>
      <c r="C200">
        <f t="shared" ca="1" si="12"/>
        <v>0.70129002966158316</v>
      </c>
      <c r="D200">
        <f t="shared" ca="1" si="13"/>
        <v>-0.62233314905045312</v>
      </c>
      <c r="E200">
        <f t="shared" ca="1" si="14"/>
        <v>0.70129002966158316</v>
      </c>
      <c r="F200">
        <f t="shared" ca="1" si="15"/>
        <v>1</v>
      </c>
    </row>
    <row r="201" spans="1:6">
      <c r="A201">
        <v>199</v>
      </c>
      <c r="B201">
        <f t="shared" ca="1" si="12"/>
        <v>-5.116179350982053E-2</v>
      </c>
      <c r="C201">
        <f t="shared" ca="1" si="12"/>
        <v>-8.0243509056156626E-2</v>
      </c>
      <c r="D201">
        <f t="shared" ca="1" si="13"/>
        <v>-5.116179350982053E-2</v>
      </c>
      <c r="E201">
        <f t="shared" ca="1" si="14"/>
        <v>-8.0243509056156626E-2</v>
      </c>
      <c r="F201">
        <f t="shared" ca="1" si="15"/>
        <v>1</v>
      </c>
    </row>
    <row r="202" spans="1:6">
      <c r="A202">
        <v>200</v>
      </c>
      <c r="B202">
        <f t="shared" ca="1" si="12"/>
        <v>-0.5903238904867667</v>
      </c>
      <c r="C202">
        <f t="shared" ca="1" si="12"/>
        <v>-0.20351907439298067</v>
      </c>
      <c r="D202">
        <f t="shared" ca="1" si="13"/>
        <v>-0.5903238904867667</v>
      </c>
      <c r="E202">
        <f t="shared" ca="1" si="14"/>
        <v>-0.20351907439298067</v>
      </c>
      <c r="F202">
        <f t="shared" ca="1" si="15"/>
        <v>1</v>
      </c>
    </row>
    <row r="203" spans="1:6">
      <c r="A203">
        <v>201</v>
      </c>
      <c r="B203">
        <f t="shared" ca="1" si="12"/>
        <v>0.11947513555432998</v>
      </c>
      <c r="C203">
        <f t="shared" ca="1" si="12"/>
        <v>0.24431644389874041</v>
      </c>
      <c r="D203">
        <f t="shared" ca="1" si="13"/>
        <v>0.11947513555432998</v>
      </c>
      <c r="E203">
        <f t="shared" ca="1" si="14"/>
        <v>0.24431644389874041</v>
      </c>
      <c r="F203">
        <f t="shared" ca="1" si="15"/>
        <v>1</v>
      </c>
    </row>
    <row r="204" spans="1:6">
      <c r="A204">
        <v>202</v>
      </c>
      <c r="B204">
        <f t="shared" ca="1" si="12"/>
        <v>0.94734432801045898</v>
      </c>
      <c r="C204">
        <f t="shared" ca="1" si="12"/>
        <v>0.26239364635919138</v>
      </c>
      <c r="D204">
        <f t="shared" ca="1" si="13"/>
        <v>0.94734432801045898</v>
      </c>
      <c r="E204">
        <f t="shared" ca="1" si="14"/>
        <v>0.26239364635919138</v>
      </c>
      <c r="F204">
        <f t="shared" ca="1" si="15"/>
        <v>1</v>
      </c>
    </row>
    <row r="205" spans="1:6">
      <c r="A205">
        <v>203</v>
      </c>
      <c r="B205">
        <f t="shared" ca="1" si="12"/>
        <v>0.62846788700629475</v>
      </c>
      <c r="C205">
        <f t="shared" ca="1" si="12"/>
        <v>0.38273071512865098</v>
      </c>
      <c r="D205">
        <f t="shared" ca="1" si="13"/>
        <v>0.62846788700629475</v>
      </c>
      <c r="E205">
        <f t="shared" ca="1" si="14"/>
        <v>0.38273071512865098</v>
      </c>
      <c r="F205">
        <f t="shared" ca="1" si="15"/>
        <v>1</v>
      </c>
    </row>
    <row r="206" spans="1:6">
      <c r="A206">
        <v>204</v>
      </c>
      <c r="B206">
        <f t="shared" ca="1" si="12"/>
        <v>-0.79932214737068108</v>
      </c>
      <c r="C206">
        <f t="shared" ca="1" si="12"/>
        <v>0.8960235286911451</v>
      </c>
      <c r="D206">
        <f t="shared" ca="1" si="13"/>
        <v>0</v>
      </c>
      <c r="E206">
        <f t="shared" ca="1" si="14"/>
        <v>0</v>
      </c>
      <c r="F206">
        <f t="shared" ca="1" si="15"/>
        <v>0</v>
      </c>
    </row>
    <row r="207" spans="1:6">
      <c r="A207">
        <v>205</v>
      </c>
      <c r="B207">
        <f t="shared" ca="1" si="12"/>
        <v>-0.44660503775634908</v>
      </c>
      <c r="C207">
        <f t="shared" ca="1" si="12"/>
        <v>0.90584694143303768</v>
      </c>
      <c r="D207">
        <f t="shared" ca="1" si="13"/>
        <v>0</v>
      </c>
      <c r="E207">
        <f t="shared" ca="1" si="14"/>
        <v>0</v>
      </c>
      <c r="F207">
        <f t="shared" ca="1" si="15"/>
        <v>0</v>
      </c>
    </row>
    <row r="208" spans="1:6">
      <c r="A208">
        <v>206</v>
      </c>
      <c r="B208">
        <f t="shared" ca="1" si="12"/>
        <v>0.50128735208095598</v>
      </c>
      <c r="C208">
        <f t="shared" ca="1" si="12"/>
        <v>-7.0432870822633831E-2</v>
      </c>
      <c r="D208">
        <f t="shared" ca="1" si="13"/>
        <v>0.50128735208095598</v>
      </c>
      <c r="E208">
        <f t="shared" ca="1" si="14"/>
        <v>-7.0432870822633831E-2</v>
      </c>
      <c r="F208">
        <f t="shared" ca="1" si="15"/>
        <v>1</v>
      </c>
    </row>
    <row r="209" spans="1:6">
      <c r="A209">
        <v>207</v>
      </c>
      <c r="B209">
        <f t="shared" ca="1" si="12"/>
        <v>0.57064204756027959</v>
      </c>
      <c r="C209">
        <f t="shared" ca="1" si="12"/>
        <v>2.111882923256081E-2</v>
      </c>
      <c r="D209">
        <f t="shared" ca="1" si="13"/>
        <v>0.57064204756027959</v>
      </c>
      <c r="E209">
        <f t="shared" ca="1" si="14"/>
        <v>2.111882923256081E-2</v>
      </c>
      <c r="F209">
        <f t="shared" ca="1" si="15"/>
        <v>1</v>
      </c>
    </row>
    <row r="210" spans="1:6">
      <c r="A210">
        <v>208</v>
      </c>
      <c r="B210">
        <f t="shared" ca="1" si="12"/>
        <v>-0.95306019318056956</v>
      </c>
      <c r="C210">
        <f t="shared" ca="1" si="12"/>
        <v>0.59470801260876982</v>
      </c>
      <c r="D210">
        <f t="shared" ca="1" si="13"/>
        <v>0</v>
      </c>
      <c r="E210">
        <f t="shared" ca="1" si="14"/>
        <v>0</v>
      </c>
      <c r="F210">
        <f t="shared" ca="1" si="15"/>
        <v>0</v>
      </c>
    </row>
    <row r="211" spans="1:6">
      <c r="A211">
        <v>209</v>
      </c>
      <c r="B211">
        <f t="shared" ca="1" si="12"/>
        <v>-0.62502682811443577</v>
      </c>
      <c r="C211">
        <f t="shared" ca="1" si="12"/>
        <v>-0.5783336753919599</v>
      </c>
      <c r="D211">
        <f t="shared" ca="1" si="13"/>
        <v>-0.62502682811443577</v>
      </c>
      <c r="E211">
        <f t="shared" ca="1" si="14"/>
        <v>-0.5783336753919599</v>
      </c>
      <c r="F211">
        <f t="shared" ca="1" si="15"/>
        <v>1</v>
      </c>
    </row>
    <row r="212" spans="1:6">
      <c r="A212">
        <v>210</v>
      </c>
      <c r="B212">
        <f t="shared" ca="1" si="12"/>
        <v>3.9836278720404295E-3</v>
      </c>
      <c r="C212">
        <f t="shared" ca="1" si="12"/>
        <v>-0.24073191707329755</v>
      </c>
      <c r="D212">
        <f t="shared" ca="1" si="13"/>
        <v>3.9836278720404295E-3</v>
      </c>
      <c r="E212">
        <f t="shared" ca="1" si="14"/>
        <v>-0.24073191707329755</v>
      </c>
      <c r="F212">
        <f t="shared" ca="1" si="15"/>
        <v>1</v>
      </c>
    </row>
    <row r="213" spans="1:6">
      <c r="A213">
        <v>211</v>
      </c>
      <c r="B213">
        <f t="shared" ca="1" si="12"/>
        <v>0.58730159007496674</v>
      </c>
      <c r="C213">
        <f t="shared" ca="1" si="12"/>
        <v>0.55564787616203137</v>
      </c>
      <c r="D213">
        <f t="shared" ca="1" si="13"/>
        <v>0.58730159007496674</v>
      </c>
      <c r="E213">
        <f t="shared" ca="1" si="14"/>
        <v>0.55564787616203137</v>
      </c>
      <c r="F213">
        <f t="shared" ca="1" si="15"/>
        <v>1</v>
      </c>
    </row>
    <row r="214" spans="1:6">
      <c r="A214">
        <v>212</v>
      </c>
      <c r="B214">
        <f t="shared" ca="1" si="12"/>
        <v>-0.5650903811965251</v>
      </c>
      <c r="C214">
        <f t="shared" ca="1" si="12"/>
        <v>-3.0596410154179132E-2</v>
      </c>
      <c r="D214">
        <f t="shared" ca="1" si="13"/>
        <v>-0.5650903811965251</v>
      </c>
      <c r="E214">
        <f t="shared" ca="1" si="14"/>
        <v>-3.0596410154179132E-2</v>
      </c>
      <c r="F214">
        <f t="shared" ca="1" si="15"/>
        <v>1</v>
      </c>
    </row>
    <row r="215" spans="1:6">
      <c r="A215">
        <v>213</v>
      </c>
      <c r="B215">
        <f t="shared" ca="1" si="12"/>
        <v>-0.17892968677861409</v>
      </c>
      <c r="C215">
        <f t="shared" ca="1" si="12"/>
        <v>-0.73006414906573713</v>
      </c>
      <c r="D215">
        <f t="shared" ca="1" si="13"/>
        <v>-0.17892968677861409</v>
      </c>
      <c r="E215">
        <f t="shared" ca="1" si="14"/>
        <v>-0.73006414906573713</v>
      </c>
      <c r="F215">
        <f t="shared" ca="1" si="15"/>
        <v>1</v>
      </c>
    </row>
    <row r="216" spans="1:6">
      <c r="A216">
        <v>214</v>
      </c>
      <c r="B216">
        <f t="shared" ca="1" si="12"/>
        <v>0.18098795397281542</v>
      </c>
      <c r="C216">
        <f t="shared" ca="1" si="12"/>
        <v>-0.53409350754937579</v>
      </c>
      <c r="D216">
        <f t="shared" ca="1" si="13"/>
        <v>0.18098795397281542</v>
      </c>
      <c r="E216">
        <f t="shared" ca="1" si="14"/>
        <v>-0.53409350754937579</v>
      </c>
      <c r="F216">
        <f t="shared" ca="1" si="15"/>
        <v>1</v>
      </c>
    </row>
    <row r="217" spans="1:6">
      <c r="A217">
        <v>215</v>
      </c>
      <c r="B217">
        <f t="shared" ca="1" si="12"/>
        <v>0.27940053593983638</v>
      </c>
      <c r="C217">
        <f t="shared" ca="1" si="12"/>
        <v>0.54646590232762637</v>
      </c>
      <c r="D217">
        <f t="shared" ca="1" si="13"/>
        <v>0.27940053593983638</v>
      </c>
      <c r="E217">
        <f t="shared" ca="1" si="14"/>
        <v>0.54646590232762637</v>
      </c>
      <c r="F217">
        <f t="shared" ca="1" si="15"/>
        <v>1</v>
      </c>
    </row>
    <row r="218" spans="1:6">
      <c r="A218">
        <v>216</v>
      </c>
      <c r="B218">
        <f t="shared" ca="1" si="12"/>
        <v>-0.57760531521412517</v>
      </c>
      <c r="C218">
        <f t="shared" ca="1" si="12"/>
        <v>0.7781548386515329</v>
      </c>
      <c r="D218">
        <f t="shared" ca="1" si="13"/>
        <v>-0.57760531521412517</v>
      </c>
      <c r="E218">
        <f t="shared" ca="1" si="14"/>
        <v>0.7781548386515329</v>
      </c>
      <c r="F218">
        <f t="shared" ca="1" si="15"/>
        <v>1</v>
      </c>
    </row>
    <row r="219" spans="1:6">
      <c r="A219">
        <v>217</v>
      </c>
      <c r="B219">
        <f t="shared" ca="1" si="12"/>
        <v>0.66905492143544798</v>
      </c>
      <c r="C219">
        <f t="shared" ca="1" si="12"/>
        <v>-0.28810060567239404</v>
      </c>
      <c r="D219">
        <f t="shared" ca="1" si="13"/>
        <v>0.66905492143544798</v>
      </c>
      <c r="E219">
        <f t="shared" ca="1" si="14"/>
        <v>-0.28810060567239404</v>
      </c>
      <c r="F219">
        <f t="shared" ca="1" si="15"/>
        <v>1</v>
      </c>
    </row>
    <row r="220" spans="1:6">
      <c r="A220">
        <v>218</v>
      </c>
      <c r="B220">
        <f t="shared" ca="1" si="12"/>
        <v>0.2635940082862156</v>
      </c>
      <c r="C220">
        <f t="shared" ca="1" si="12"/>
        <v>-0.27125337125070681</v>
      </c>
      <c r="D220">
        <f t="shared" ca="1" si="13"/>
        <v>0.2635940082862156</v>
      </c>
      <c r="E220">
        <f t="shared" ca="1" si="14"/>
        <v>-0.27125337125070681</v>
      </c>
      <c r="F220">
        <f t="shared" ca="1" si="15"/>
        <v>1</v>
      </c>
    </row>
    <row r="221" spans="1:6">
      <c r="A221">
        <v>219</v>
      </c>
      <c r="B221">
        <f t="shared" ca="1" si="12"/>
        <v>0.89984401137610215</v>
      </c>
      <c r="C221">
        <f t="shared" ca="1" si="12"/>
        <v>-0.56786589139876931</v>
      </c>
      <c r="D221">
        <f t="shared" ref="D221:D284" ca="1" si="16">IF((B221^2+C221^2)&lt;1,B221,0)</f>
        <v>0</v>
      </c>
      <c r="E221">
        <f t="shared" ref="E221:E284" ca="1" si="17">IF((B221^2+C221^2)&lt;1,C221,0)</f>
        <v>0</v>
      </c>
      <c r="F221">
        <f t="shared" ref="F221:F284" ca="1" si="18">IF((B221^2+C221^2)&lt;1,1,0)</f>
        <v>0</v>
      </c>
    </row>
    <row r="222" spans="1:6">
      <c r="A222">
        <v>220</v>
      </c>
      <c r="B222">
        <f t="shared" ref="B222:C285" ca="1" si="19">1-2*RAND()</f>
        <v>0.62714268391639649</v>
      </c>
      <c r="C222">
        <f t="shared" ca="1" si="19"/>
        <v>-0.72752013720102759</v>
      </c>
      <c r="D222">
        <f t="shared" ca="1" si="16"/>
        <v>0.62714268391639649</v>
      </c>
      <c r="E222">
        <f t="shared" ca="1" si="17"/>
        <v>-0.72752013720102759</v>
      </c>
      <c r="F222">
        <f t="shared" ca="1" si="18"/>
        <v>1</v>
      </c>
    </row>
    <row r="223" spans="1:6">
      <c r="A223">
        <v>221</v>
      </c>
      <c r="B223">
        <f t="shared" ca="1" si="19"/>
        <v>0.60612488315896185</v>
      </c>
      <c r="C223">
        <f t="shared" ca="1" si="19"/>
        <v>-0.7668955037306433</v>
      </c>
      <c r="D223">
        <f t="shared" ca="1" si="16"/>
        <v>0.60612488315896185</v>
      </c>
      <c r="E223">
        <f t="shared" ca="1" si="17"/>
        <v>-0.7668955037306433</v>
      </c>
      <c r="F223">
        <f t="shared" ca="1" si="18"/>
        <v>1</v>
      </c>
    </row>
    <row r="224" spans="1:6">
      <c r="A224">
        <v>222</v>
      </c>
      <c r="B224">
        <f t="shared" ca="1" si="19"/>
        <v>0.38205010821465057</v>
      </c>
      <c r="C224">
        <f t="shared" ca="1" si="19"/>
        <v>0.76719554631847231</v>
      </c>
      <c r="D224">
        <f t="shared" ca="1" si="16"/>
        <v>0.38205010821465057</v>
      </c>
      <c r="E224">
        <f t="shared" ca="1" si="17"/>
        <v>0.76719554631847231</v>
      </c>
      <c r="F224">
        <f t="shared" ca="1" si="18"/>
        <v>1</v>
      </c>
    </row>
    <row r="225" spans="1:6">
      <c r="A225">
        <v>223</v>
      </c>
      <c r="B225">
        <f t="shared" ca="1" si="19"/>
        <v>0.13556166873759246</v>
      </c>
      <c r="C225">
        <f t="shared" ca="1" si="19"/>
        <v>-0.87530771147588426</v>
      </c>
      <c r="D225">
        <f t="shared" ca="1" si="16"/>
        <v>0.13556166873759246</v>
      </c>
      <c r="E225">
        <f t="shared" ca="1" si="17"/>
        <v>-0.87530771147588426</v>
      </c>
      <c r="F225">
        <f t="shared" ca="1" si="18"/>
        <v>1</v>
      </c>
    </row>
    <row r="226" spans="1:6">
      <c r="A226">
        <v>224</v>
      </c>
      <c r="B226">
        <f t="shared" ca="1" si="19"/>
        <v>-0.57769030860660431</v>
      </c>
      <c r="C226">
        <f t="shared" ca="1" si="19"/>
        <v>0.85260592025197868</v>
      </c>
      <c r="D226">
        <f t="shared" ca="1" si="16"/>
        <v>0</v>
      </c>
      <c r="E226">
        <f t="shared" ca="1" si="17"/>
        <v>0</v>
      </c>
      <c r="F226">
        <f t="shared" ca="1" si="18"/>
        <v>0</v>
      </c>
    </row>
    <row r="227" spans="1:6">
      <c r="A227">
        <v>225</v>
      </c>
      <c r="B227">
        <f t="shared" ca="1" si="19"/>
        <v>-0.84062700443021487</v>
      </c>
      <c r="C227">
        <f t="shared" ca="1" si="19"/>
        <v>-0.82678373810492367</v>
      </c>
      <c r="D227">
        <f t="shared" ca="1" si="16"/>
        <v>0</v>
      </c>
      <c r="E227">
        <f t="shared" ca="1" si="17"/>
        <v>0</v>
      </c>
      <c r="F227">
        <f t="shared" ca="1" si="18"/>
        <v>0</v>
      </c>
    </row>
    <row r="228" spans="1:6">
      <c r="A228">
        <v>226</v>
      </c>
      <c r="B228">
        <f t="shared" ca="1" si="19"/>
        <v>0.7736410344508311</v>
      </c>
      <c r="C228">
        <f t="shared" ca="1" si="19"/>
        <v>-2.0274156000391841E-2</v>
      </c>
      <c r="D228">
        <f t="shared" ca="1" si="16"/>
        <v>0.7736410344508311</v>
      </c>
      <c r="E228">
        <f t="shared" ca="1" si="17"/>
        <v>-2.0274156000391841E-2</v>
      </c>
      <c r="F228">
        <f t="shared" ca="1" si="18"/>
        <v>1</v>
      </c>
    </row>
    <row r="229" spans="1:6">
      <c r="A229">
        <v>227</v>
      </c>
      <c r="B229">
        <f t="shared" ca="1" si="19"/>
        <v>0.22730718047857579</v>
      </c>
      <c r="C229">
        <f t="shared" ca="1" si="19"/>
        <v>0.98800140737500541</v>
      </c>
      <c r="D229">
        <f t="shared" ca="1" si="16"/>
        <v>0</v>
      </c>
      <c r="E229">
        <f t="shared" ca="1" si="17"/>
        <v>0</v>
      </c>
      <c r="F229">
        <f t="shared" ca="1" si="18"/>
        <v>0</v>
      </c>
    </row>
    <row r="230" spans="1:6">
      <c r="A230">
        <v>228</v>
      </c>
      <c r="B230">
        <f t="shared" ca="1" si="19"/>
        <v>-0.9243951194596276</v>
      </c>
      <c r="C230">
        <f t="shared" ca="1" si="19"/>
        <v>-0.59679138708658641</v>
      </c>
      <c r="D230">
        <f t="shared" ca="1" si="16"/>
        <v>0</v>
      </c>
      <c r="E230">
        <f t="shared" ca="1" si="17"/>
        <v>0</v>
      </c>
      <c r="F230">
        <f t="shared" ca="1" si="18"/>
        <v>0</v>
      </c>
    </row>
    <row r="231" spans="1:6">
      <c r="A231">
        <v>229</v>
      </c>
      <c r="B231">
        <f t="shared" ca="1" si="19"/>
        <v>0.47820915591867319</v>
      </c>
      <c r="C231">
        <f t="shared" ca="1" si="19"/>
        <v>-0.64264884911500531</v>
      </c>
      <c r="D231">
        <f t="shared" ca="1" si="16"/>
        <v>0.47820915591867319</v>
      </c>
      <c r="E231">
        <f t="shared" ca="1" si="17"/>
        <v>-0.64264884911500531</v>
      </c>
      <c r="F231">
        <f t="shared" ca="1" si="18"/>
        <v>1</v>
      </c>
    </row>
    <row r="232" spans="1:6">
      <c r="A232">
        <v>230</v>
      </c>
      <c r="B232">
        <f t="shared" ca="1" si="19"/>
        <v>9.3443142200839713E-2</v>
      </c>
      <c r="C232">
        <f t="shared" ca="1" si="19"/>
        <v>2.9677050717374698E-2</v>
      </c>
      <c r="D232">
        <f t="shared" ca="1" si="16"/>
        <v>9.3443142200839713E-2</v>
      </c>
      <c r="E232">
        <f t="shared" ca="1" si="17"/>
        <v>2.9677050717374698E-2</v>
      </c>
      <c r="F232">
        <f t="shared" ca="1" si="18"/>
        <v>1</v>
      </c>
    </row>
    <row r="233" spans="1:6">
      <c r="A233">
        <v>231</v>
      </c>
      <c r="B233">
        <f t="shared" ca="1" si="19"/>
        <v>0.87562792725925398</v>
      </c>
      <c r="C233">
        <f t="shared" ca="1" si="19"/>
        <v>-0.44840959650539425</v>
      </c>
      <c r="D233">
        <f t="shared" ca="1" si="16"/>
        <v>0.87562792725925398</v>
      </c>
      <c r="E233">
        <f t="shared" ca="1" si="17"/>
        <v>-0.44840959650539425</v>
      </c>
      <c r="F233">
        <f t="shared" ca="1" si="18"/>
        <v>1</v>
      </c>
    </row>
    <row r="234" spans="1:6">
      <c r="A234">
        <v>232</v>
      </c>
      <c r="B234">
        <f t="shared" ca="1" si="19"/>
        <v>-0.69132896101139796</v>
      </c>
      <c r="C234">
        <f t="shared" ca="1" si="19"/>
        <v>0.35594585741179419</v>
      </c>
      <c r="D234">
        <f t="shared" ca="1" si="16"/>
        <v>-0.69132896101139796</v>
      </c>
      <c r="E234">
        <f t="shared" ca="1" si="17"/>
        <v>0.35594585741179419</v>
      </c>
      <c r="F234">
        <f t="shared" ca="1" si="18"/>
        <v>1</v>
      </c>
    </row>
    <row r="235" spans="1:6">
      <c r="A235">
        <v>233</v>
      </c>
      <c r="B235">
        <f t="shared" ca="1" si="19"/>
        <v>-0.52982508969907682</v>
      </c>
      <c r="C235">
        <f t="shared" ca="1" si="19"/>
        <v>-0.19423606204109101</v>
      </c>
      <c r="D235">
        <f t="shared" ca="1" si="16"/>
        <v>-0.52982508969907682</v>
      </c>
      <c r="E235">
        <f t="shared" ca="1" si="17"/>
        <v>-0.19423606204109101</v>
      </c>
      <c r="F235">
        <f t="shared" ca="1" si="18"/>
        <v>1</v>
      </c>
    </row>
    <row r="236" spans="1:6">
      <c r="A236">
        <v>234</v>
      </c>
      <c r="B236">
        <f t="shared" ca="1" si="19"/>
        <v>0.14188799710238342</v>
      </c>
      <c r="C236">
        <f t="shared" ca="1" si="19"/>
        <v>0.52300840015792183</v>
      </c>
      <c r="D236">
        <f t="shared" ca="1" si="16"/>
        <v>0.14188799710238342</v>
      </c>
      <c r="E236">
        <f t="shared" ca="1" si="17"/>
        <v>0.52300840015792183</v>
      </c>
      <c r="F236">
        <f t="shared" ca="1" si="18"/>
        <v>1</v>
      </c>
    </row>
    <row r="237" spans="1:6">
      <c r="A237">
        <v>235</v>
      </c>
      <c r="B237">
        <f t="shared" ca="1" si="19"/>
        <v>-0.42068140500936524</v>
      </c>
      <c r="C237">
        <f t="shared" ca="1" si="19"/>
        <v>0.77382151610490979</v>
      </c>
      <c r="D237">
        <f t="shared" ca="1" si="16"/>
        <v>-0.42068140500936524</v>
      </c>
      <c r="E237">
        <f t="shared" ca="1" si="17"/>
        <v>0.77382151610490979</v>
      </c>
      <c r="F237">
        <f t="shared" ca="1" si="18"/>
        <v>1</v>
      </c>
    </row>
    <row r="238" spans="1:6">
      <c r="A238">
        <v>236</v>
      </c>
      <c r="B238">
        <f t="shared" ca="1" si="19"/>
        <v>9.3762926736865815E-2</v>
      </c>
      <c r="C238">
        <f t="shared" ca="1" si="19"/>
        <v>-0.70750165816303978</v>
      </c>
      <c r="D238">
        <f t="shared" ca="1" si="16"/>
        <v>9.3762926736865815E-2</v>
      </c>
      <c r="E238">
        <f t="shared" ca="1" si="17"/>
        <v>-0.70750165816303978</v>
      </c>
      <c r="F238">
        <f t="shared" ca="1" si="18"/>
        <v>1</v>
      </c>
    </row>
    <row r="239" spans="1:6">
      <c r="A239">
        <v>237</v>
      </c>
      <c r="B239">
        <f t="shared" ca="1" si="19"/>
        <v>5.8174314910662162E-2</v>
      </c>
      <c r="C239">
        <f t="shared" ca="1" si="19"/>
        <v>0.20678075352534897</v>
      </c>
      <c r="D239">
        <f t="shared" ca="1" si="16"/>
        <v>5.8174314910662162E-2</v>
      </c>
      <c r="E239">
        <f t="shared" ca="1" si="17"/>
        <v>0.20678075352534897</v>
      </c>
      <c r="F239">
        <f t="shared" ca="1" si="18"/>
        <v>1</v>
      </c>
    </row>
    <row r="240" spans="1:6">
      <c r="A240">
        <v>238</v>
      </c>
      <c r="B240">
        <f t="shared" ca="1" si="19"/>
        <v>0.45557058033985776</v>
      </c>
      <c r="C240">
        <f t="shared" ca="1" si="19"/>
        <v>0.86306340809976545</v>
      </c>
      <c r="D240">
        <f t="shared" ca="1" si="16"/>
        <v>0.45557058033985776</v>
      </c>
      <c r="E240">
        <f t="shared" ca="1" si="17"/>
        <v>0.86306340809976545</v>
      </c>
      <c r="F240">
        <f t="shared" ca="1" si="18"/>
        <v>1</v>
      </c>
    </row>
    <row r="241" spans="1:6">
      <c r="A241">
        <v>239</v>
      </c>
      <c r="B241">
        <f t="shared" ca="1" si="19"/>
        <v>0.22586043586090199</v>
      </c>
      <c r="C241">
        <f t="shared" ca="1" si="19"/>
        <v>0.92595323832384357</v>
      </c>
      <c r="D241">
        <f t="shared" ca="1" si="16"/>
        <v>0.22586043586090199</v>
      </c>
      <c r="E241">
        <f t="shared" ca="1" si="17"/>
        <v>0.92595323832384357</v>
      </c>
      <c r="F241">
        <f t="shared" ca="1" si="18"/>
        <v>1</v>
      </c>
    </row>
    <row r="242" spans="1:6">
      <c r="A242">
        <v>240</v>
      </c>
      <c r="B242">
        <f t="shared" ca="1" si="19"/>
        <v>8.9771542009045469E-2</v>
      </c>
      <c r="C242">
        <f t="shared" ca="1" si="19"/>
        <v>-8.5776100084302698E-3</v>
      </c>
      <c r="D242">
        <f t="shared" ca="1" si="16"/>
        <v>8.9771542009045469E-2</v>
      </c>
      <c r="E242">
        <f t="shared" ca="1" si="17"/>
        <v>-8.5776100084302698E-3</v>
      </c>
      <c r="F242">
        <f t="shared" ca="1" si="18"/>
        <v>1</v>
      </c>
    </row>
    <row r="243" spans="1:6">
      <c r="A243">
        <v>241</v>
      </c>
      <c r="B243">
        <f t="shared" ca="1" si="19"/>
        <v>2.9045387158757929E-2</v>
      </c>
      <c r="C243">
        <f t="shared" ca="1" si="19"/>
        <v>0.67562834927008453</v>
      </c>
      <c r="D243">
        <f t="shared" ca="1" si="16"/>
        <v>2.9045387158757929E-2</v>
      </c>
      <c r="E243">
        <f t="shared" ca="1" si="17"/>
        <v>0.67562834927008453</v>
      </c>
      <c r="F243">
        <f t="shared" ca="1" si="18"/>
        <v>1</v>
      </c>
    </row>
    <row r="244" spans="1:6">
      <c r="A244">
        <v>242</v>
      </c>
      <c r="B244">
        <f t="shared" ca="1" si="19"/>
        <v>0.38730923879304413</v>
      </c>
      <c r="C244">
        <f t="shared" ca="1" si="19"/>
        <v>-0.59566872490630463</v>
      </c>
      <c r="D244">
        <f t="shared" ca="1" si="16"/>
        <v>0.38730923879304413</v>
      </c>
      <c r="E244">
        <f t="shared" ca="1" si="17"/>
        <v>-0.59566872490630463</v>
      </c>
      <c r="F244">
        <f t="shared" ca="1" si="18"/>
        <v>1</v>
      </c>
    </row>
    <row r="245" spans="1:6">
      <c r="A245">
        <v>243</v>
      </c>
      <c r="B245">
        <f t="shared" ca="1" si="19"/>
        <v>-0.32931640747996305</v>
      </c>
      <c r="C245">
        <f t="shared" ca="1" si="19"/>
        <v>-0.73338287183866679</v>
      </c>
      <c r="D245">
        <f t="shared" ca="1" si="16"/>
        <v>-0.32931640747996305</v>
      </c>
      <c r="E245">
        <f t="shared" ca="1" si="17"/>
        <v>-0.73338287183866679</v>
      </c>
      <c r="F245">
        <f t="shared" ca="1" si="18"/>
        <v>1</v>
      </c>
    </row>
    <row r="246" spans="1:6">
      <c r="A246">
        <v>244</v>
      </c>
      <c r="B246">
        <f t="shared" ca="1" si="19"/>
        <v>0.95514949077268074</v>
      </c>
      <c r="C246">
        <f t="shared" ca="1" si="19"/>
        <v>2.513862793657573E-2</v>
      </c>
      <c r="D246">
        <f t="shared" ca="1" si="16"/>
        <v>0.95514949077268074</v>
      </c>
      <c r="E246">
        <f t="shared" ca="1" si="17"/>
        <v>2.513862793657573E-2</v>
      </c>
      <c r="F246">
        <f t="shared" ca="1" si="18"/>
        <v>1</v>
      </c>
    </row>
    <row r="247" spans="1:6">
      <c r="A247">
        <v>245</v>
      </c>
      <c r="B247">
        <f t="shared" ca="1" si="19"/>
        <v>0.40709765471642445</v>
      </c>
      <c r="C247">
        <f t="shared" ca="1" si="19"/>
        <v>-0.12482331277781178</v>
      </c>
      <c r="D247">
        <f t="shared" ca="1" si="16"/>
        <v>0.40709765471642445</v>
      </c>
      <c r="E247">
        <f t="shared" ca="1" si="17"/>
        <v>-0.12482331277781178</v>
      </c>
      <c r="F247">
        <f t="shared" ca="1" si="18"/>
        <v>1</v>
      </c>
    </row>
    <row r="248" spans="1:6">
      <c r="A248">
        <v>246</v>
      </c>
      <c r="B248">
        <f t="shared" ca="1" si="19"/>
        <v>-0.50972788770182698</v>
      </c>
      <c r="C248">
        <f t="shared" ca="1" si="19"/>
        <v>-0.84099555578284235</v>
      </c>
      <c r="D248">
        <f t="shared" ca="1" si="16"/>
        <v>-0.50972788770182698</v>
      </c>
      <c r="E248">
        <f t="shared" ca="1" si="17"/>
        <v>-0.84099555578284235</v>
      </c>
      <c r="F248">
        <f t="shared" ca="1" si="18"/>
        <v>1</v>
      </c>
    </row>
    <row r="249" spans="1:6">
      <c r="A249">
        <v>247</v>
      </c>
      <c r="B249">
        <f t="shared" ca="1" si="19"/>
        <v>0.7739417439048033</v>
      </c>
      <c r="C249">
        <f t="shared" ca="1" si="19"/>
        <v>-0.64006873383092078</v>
      </c>
      <c r="D249">
        <f t="shared" ca="1" si="16"/>
        <v>0</v>
      </c>
      <c r="E249">
        <f t="shared" ca="1" si="17"/>
        <v>0</v>
      </c>
      <c r="F249">
        <f t="shared" ca="1" si="18"/>
        <v>0</v>
      </c>
    </row>
    <row r="250" spans="1:6">
      <c r="A250">
        <v>248</v>
      </c>
      <c r="B250">
        <f t="shared" ca="1" si="19"/>
        <v>-7.2061402592209056E-2</v>
      </c>
      <c r="C250">
        <f t="shared" ca="1" si="19"/>
        <v>-0.7647649324085144</v>
      </c>
      <c r="D250">
        <f t="shared" ca="1" si="16"/>
        <v>-7.2061402592209056E-2</v>
      </c>
      <c r="E250">
        <f t="shared" ca="1" si="17"/>
        <v>-0.7647649324085144</v>
      </c>
      <c r="F250">
        <f t="shared" ca="1" si="18"/>
        <v>1</v>
      </c>
    </row>
    <row r="251" spans="1:6">
      <c r="A251">
        <v>249</v>
      </c>
      <c r="B251">
        <f t="shared" ca="1" si="19"/>
        <v>0.12399374270618191</v>
      </c>
      <c r="C251">
        <f t="shared" ca="1" si="19"/>
        <v>0.55355204551668002</v>
      </c>
      <c r="D251">
        <f t="shared" ca="1" si="16"/>
        <v>0.12399374270618191</v>
      </c>
      <c r="E251">
        <f t="shared" ca="1" si="17"/>
        <v>0.55355204551668002</v>
      </c>
      <c r="F251">
        <f t="shared" ca="1" si="18"/>
        <v>1</v>
      </c>
    </row>
    <row r="252" spans="1:6">
      <c r="A252">
        <v>250</v>
      </c>
      <c r="B252">
        <f t="shared" ca="1" si="19"/>
        <v>-0.5442408991990062</v>
      </c>
      <c r="C252">
        <f t="shared" ca="1" si="19"/>
        <v>-0.85313234567892771</v>
      </c>
      <c r="D252">
        <f t="shared" ca="1" si="16"/>
        <v>0</v>
      </c>
      <c r="E252">
        <f t="shared" ca="1" si="17"/>
        <v>0</v>
      </c>
      <c r="F252">
        <f t="shared" ca="1" si="18"/>
        <v>0</v>
      </c>
    </row>
    <row r="253" spans="1:6">
      <c r="A253">
        <v>251</v>
      </c>
      <c r="B253">
        <f t="shared" ca="1" si="19"/>
        <v>3.0298699734556234E-2</v>
      </c>
      <c r="C253">
        <f t="shared" ca="1" si="19"/>
        <v>-3.9780182434899558E-2</v>
      </c>
      <c r="D253">
        <f t="shared" ca="1" si="16"/>
        <v>3.0298699734556234E-2</v>
      </c>
      <c r="E253">
        <f t="shared" ca="1" si="17"/>
        <v>-3.9780182434899558E-2</v>
      </c>
      <c r="F253">
        <f t="shared" ca="1" si="18"/>
        <v>1</v>
      </c>
    </row>
    <row r="254" spans="1:6">
      <c r="A254">
        <v>252</v>
      </c>
      <c r="B254">
        <f t="shared" ca="1" si="19"/>
        <v>4.6058641630395858E-2</v>
      </c>
      <c r="C254">
        <f t="shared" ca="1" si="19"/>
        <v>-0.21738433335040419</v>
      </c>
      <c r="D254">
        <f t="shared" ca="1" si="16"/>
        <v>4.6058641630395858E-2</v>
      </c>
      <c r="E254">
        <f t="shared" ca="1" si="17"/>
        <v>-0.21738433335040419</v>
      </c>
      <c r="F254">
        <f t="shared" ca="1" si="18"/>
        <v>1</v>
      </c>
    </row>
    <row r="255" spans="1:6">
      <c r="A255">
        <v>253</v>
      </c>
      <c r="B255">
        <f t="shared" ca="1" si="19"/>
        <v>5.5850024684863442E-2</v>
      </c>
      <c r="C255">
        <f t="shared" ca="1" si="19"/>
        <v>0.16713245259546738</v>
      </c>
      <c r="D255">
        <f t="shared" ca="1" si="16"/>
        <v>5.5850024684863442E-2</v>
      </c>
      <c r="E255">
        <f t="shared" ca="1" si="17"/>
        <v>0.16713245259546738</v>
      </c>
      <c r="F255">
        <f t="shared" ca="1" si="18"/>
        <v>1</v>
      </c>
    </row>
    <row r="256" spans="1:6">
      <c r="A256">
        <v>254</v>
      </c>
      <c r="B256">
        <f t="shared" ca="1" si="19"/>
        <v>0.50134553960501749</v>
      </c>
      <c r="C256">
        <f t="shared" ca="1" si="19"/>
        <v>0.74839178848745647</v>
      </c>
      <c r="D256">
        <f t="shared" ca="1" si="16"/>
        <v>0.50134553960501749</v>
      </c>
      <c r="E256">
        <f t="shared" ca="1" si="17"/>
        <v>0.74839178848745647</v>
      </c>
      <c r="F256">
        <f t="shared" ca="1" si="18"/>
        <v>1</v>
      </c>
    </row>
    <row r="257" spans="1:6">
      <c r="A257">
        <v>255</v>
      </c>
      <c r="B257">
        <f t="shared" ca="1" si="19"/>
        <v>-0.40279611094086842</v>
      </c>
      <c r="C257">
        <f t="shared" ca="1" si="19"/>
        <v>-0.92158312084097327</v>
      </c>
      <c r="D257">
        <f t="shared" ca="1" si="16"/>
        <v>0</v>
      </c>
      <c r="E257">
        <f t="shared" ca="1" si="17"/>
        <v>0</v>
      </c>
      <c r="F257">
        <f t="shared" ca="1" si="18"/>
        <v>0</v>
      </c>
    </row>
    <row r="258" spans="1:6">
      <c r="A258">
        <v>256</v>
      </c>
      <c r="B258">
        <f t="shared" ca="1" si="19"/>
        <v>-0.65647603031521129</v>
      </c>
      <c r="C258">
        <f t="shared" ca="1" si="19"/>
        <v>-0.60286462907392391</v>
      </c>
      <c r="D258">
        <f t="shared" ca="1" si="16"/>
        <v>-0.65647603031521129</v>
      </c>
      <c r="E258">
        <f t="shared" ca="1" si="17"/>
        <v>-0.60286462907392391</v>
      </c>
      <c r="F258">
        <f t="shared" ca="1" si="18"/>
        <v>1</v>
      </c>
    </row>
    <row r="259" spans="1:6">
      <c r="A259">
        <v>257</v>
      </c>
      <c r="B259">
        <f t="shared" ca="1" si="19"/>
        <v>0.99657231065909713</v>
      </c>
      <c r="C259">
        <f t="shared" ca="1" si="19"/>
        <v>0.71916398054386255</v>
      </c>
      <c r="D259">
        <f t="shared" ca="1" si="16"/>
        <v>0</v>
      </c>
      <c r="E259">
        <f t="shared" ca="1" si="17"/>
        <v>0</v>
      </c>
      <c r="F259">
        <f t="shared" ca="1" si="18"/>
        <v>0</v>
      </c>
    </row>
    <row r="260" spans="1:6">
      <c r="A260">
        <v>258</v>
      </c>
      <c r="B260">
        <f t="shared" ca="1" si="19"/>
        <v>-0.187583010764798</v>
      </c>
      <c r="C260">
        <f t="shared" ca="1" si="19"/>
        <v>0.28754779548147091</v>
      </c>
      <c r="D260">
        <f t="shared" ca="1" si="16"/>
        <v>-0.187583010764798</v>
      </c>
      <c r="E260">
        <f t="shared" ca="1" si="17"/>
        <v>0.28754779548147091</v>
      </c>
      <c r="F260">
        <f t="shared" ca="1" si="18"/>
        <v>1</v>
      </c>
    </row>
    <row r="261" spans="1:6">
      <c r="A261">
        <v>259</v>
      </c>
      <c r="B261">
        <f t="shared" ca="1" si="19"/>
        <v>-0.61912874334587631</v>
      </c>
      <c r="C261">
        <f t="shared" ca="1" si="19"/>
        <v>-0.71990347552949796</v>
      </c>
      <c r="D261">
        <f t="shared" ca="1" si="16"/>
        <v>-0.61912874334587631</v>
      </c>
      <c r="E261">
        <f t="shared" ca="1" si="17"/>
        <v>-0.71990347552949796</v>
      </c>
      <c r="F261">
        <f t="shared" ca="1" si="18"/>
        <v>1</v>
      </c>
    </row>
    <row r="262" spans="1:6">
      <c r="A262">
        <v>260</v>
      </c>
      <c r="B262">
        <f t="shared" ca="1" si="19"/>
        <v>0.76252331594162293</v>
      </c>
      <c r="C262">
        <f t="shared" ca="1" si="19"/>
        <v>-0.74021810453879588</v>
      </c>
      <c r="D262">
        <f t="shared" ca="1" si="16"/>
        <v>0</v>
      </c>
      <c r="E262">
        <f t="shared" ca="1" si="17"/>
        <v>0</v>
      </c>
      <c r="F262">
        <f t="shared" ca="1" si="18"/>
        <v>0</v>
      </c>
    </row>
    <row r="263" spans="1:6">
      <c r="A263">
        <v>261</v>
      </c>
      <c r="B263">
        <f t="shared" ca="1" si="19"/>
        <v>-0.9484865585840474</v>
      </c>
      <c r="C263">
        <f t="shared" ca="1" si="19"/>
        <v>-0.98696764451446661</v>
      </c>
      <c r="D263">
        <f t="shared" ca="1" si="16"/>
        <v>0</v>
      </c>
      <c r="E263">
        <f t="shared" ca="1" si="17"/>
        <v>0</v>
      </c>
      <c r="F263">
        <f t="shared" ca="1" si="18"/>
        <v>0</v>
      </c>
    </row>
    <row r="264" spans="1:6">
      <c r="A264">
        <v>262</v>
      </c>
      <c r="B264">
        <f t="shared" ca="1" si="19"/>
        <v>0.57115105756724649</v>
      </c>
      <c r="C264">
        <f t="shared" ca="1" si="19"/>
        <v>6.0755114260047094E-3</v>
      </c>
      <c r="D264">
        <f t="shared" ca="1" si="16"/>
        <v>0.57115105756724649</v>
      </c>
      <c r="E264">
        <f t="shared" ca="1" si="17"/>
        <v>6.0755114260047094E-3</v>
      </c>
      <c r="F264">
        <f t="shared" ca="1" si="18"/>
        <v>1</v>
      </c>
    </row>
    <row r="265" spans="1:6">
      <c r="A265">
        <v>263</v>
      </c>
      <c r="B265">
        <f t="shared" ca="1" si="19"/>
        <v>0.22949250176772829</v>
      </c>
      <c r="C265">
        <f t="shared" ca="1" si="19"/>
        <v>-0.80690540020175749</v>
      </c>
      <c r="D265">
        <f t="shared" ca="1" si="16"/>
        <v>0.22949250176772829</v>
      </c>
      <c r="E265">
        <f t="shared" ca="1" si="17"/>
        <v>-0.80690540020175749</v>
      </c>
      <c r="F265">
        <f t="shared" ca="1" si="18"/>
        <v>1</v>
      </c>
    </row>
    <row r="266" spans="1:6">
      <c r="A266">
        <v>264</v>
      </c>
      <c r="B266">
        <f t="shared" ca="1" si="19"/>
        <v>0.65749266536656581</v>
      </c>
      <c r="C266">
        <f t="shared" ca="1" si="19"/>
        <v>-0.94200034470420535</v>
      </c>
      <c r="D266">
        <f t="shared" ca="1" si="16"/>
        <v>0</v>
      </c>
      <c r="E266">
        <f t="shared" ca="1" si="17"/>
        <v>0</v>
      </c>
      <c r="F266">
        <f t="shared" ca="1" si="18"/>
        <v>0</v>
      </c>
    </row>
    <row r="267" spans="1:6">
      <c r="A267">
        <v>265</v>
      </c>
      <c r="B267">
        <f t="shared" ca="1" si="19"/>
        <v>0.91536820132254837</v>
      </c>
      <c r="C267">
        <f t="shared" ca="1" si="19"/>
        <v>-0.46137741553610567</v>
      </c>
      <c r="D267">
        <f t="shared" ca="1" si="16"/>
        <v>0</v>
      </c>
      <c r="E267">
        <f t="shared" ca="1" si="17"/>
        <v>0</v>
      </c>
      <c r="F267">
        <f t="shared" ca="1" si="18"/>
        <v>0</v>
      </c>
    </row>
    <row r="268" spans="1:6">
      <c r="A268">
        <v>266</v>
      </c>
      <c r="B268">
        <f t="shared" ca="1" si="19"/>
        <v>-0.95252132455612859</v>
      </c>
      <c r="C268">
        <f t="shared" ca="1" si="19"/>
        <v>-0.84280728632736235</v>
      </c>
      <c r="D268">
        <f t="shared" ca="1" si="16"/>
        <v>0</v>
      </c>
      <c r="E268">
        <f t="shared" ca="1" si="17"/>
        <v>0</v>
      </c>
      <c r="F268">
        <f t="shared" ca="1" si="18"/>
        <v>0</v>
      </c>
    </row>
    <row r="269" spans="1:6">
      <c r="A269">
        <v>267</v>
      </c>
      <c r="B269">
        <f t="shared" ca="1" si="19"/>
        <v>-0.33423601745929687</v>
      </c>
      <c r="C269">
        <f t="shared" ca="1" si="19"/>
        <v>-0.67832445025841848</v>
      </c>
      <c r="D269">
        <f t="shared" ca="1" si="16"/>
        <v>-0.33423601745929687</v>
      </c>
      <c r="E269">
        <f t="shared" ca="1" si="17"/>
        <v>-0.67832445025841848</v>
      </c>
      <c r="F269">
        <f t="shared" ca="1" si="18"/>
        <v>1</v>
      </c>
    </row>
    <row r="270" spans="1:6">
      <c r="A270">
        <v>268</v>
      </c>
      <c r="B270">
        <f t="shared" ca="1" si="19"/>
        <v>-0.28090512923971733</v>
      </c>
      <c r="C270">
        <f t="shared" ca="1" si="19"/>
        <v>0.60683182930102575</v>
      </c>
      <c r="D270">
        <f t="shared" ca="1" si="16"/>
        <v>-0.28090512923971733</v>
      </c>
      <c r="E270">
        <f t="shared" ca="1" si="17"/>
        <v>0.60683182930102575</v>
      </c>
      <c r="F270">
        <f t="shared" ca="1" si="18"/>
        <v>1</v>
      </c>
    </row>
    <row r="271" spans="1:6">
      <c r="A271">
        <v>269</v>
      </c>
      <c r="B271">
        <f t="shared" ca="1" si="19"/>
        <v>0.13238417023971483</v>
      </c>
      <c r="C271">
        <f t="shared" ca="1" si="19"/>
        <v>-0.94942139294514627</v>
      </c>
      <c r="D271">
        <f t="shared" ca="1" si="16"/>
        <v>0.13238417023971483</v>
      </c>
      <c r="E271">
        <f t="shared" ca="1" si="17"/>
        <v>-0.94942139294514627</v>
      </c>
      <c r="F271">
        <f t="shared" ca="1" si="18"/>
        <v>1</v>
      </c>
    </row>
    <row r="272" spans="1:6">
      <c r="A272">
        <v>270</v>
      </c>
      <c r="B272">
        <f t="shared" ca="1" si="19"/>
        <v>0.21820482030428323</v>
      </c>
      <c r="C272">
        <f t="shared" ca="1" si="19"/>
        <v>-0.61805317905899315</v>
      </c>
      <c r="D272">
        <f t="shared" ca="1" si="16"/>
        <v>0.21820482030428323</v>
      </c>
      <c r="E272">
        <f t="shared" ca="1" si="17"/>
        <v>-0.61805317905899315</v>
      </c>
      <c r="F272">
        <f t="shared" ca="1" si="18"/>
        <v>1</v>
      </c>
    </row>
    <row r="273" spans="1:6">
      <c r="A273">
        <v>271</v>
      </c>
      <c r="B273">
        <f t="shared" ca="1" si="19"/>
        <v>0.14139261996054309</v>
      </c>
      <c r="C273">
        <f t="shared" ca="1" si="19"/>
        <v>-0.66273268071039171</v>
      </c>
      <c r="D273">
        <f t="shared" ca="1" si="16"/>
        <v>0.14139261996054309</v>
      </c>
      <c r="E273">
        <f t="shared" ca="1" si="17"/>
        <v>-0.66273268071039171</v>
      </c>
      <c r="F273">
        <f t="shared" ca="1" si="18"/>
        <v>1</v>
      </c>
    </row>
    <row r="274" spans="1:6">
      <c r="A274">
        <v>272</v>
      </c>
      <c r="B274">
        <f t="shared" ca="1" si="19"/>
        <v>0.14358330194451074</v>
      </c>
      <c r="C274">
        <f t="shared" ca="1" si="19"/>
        <v>-0.37323985750431099</v>
      </c>
      <c r="D274">
        <f t="shared" ca="1" si="16"/>
        <v>0.14358330194451074</v>
      </c>
      <c r="E274">
        <f t="shared" ca="1" si="17"/>
        <v>-0.37323985750431099</v>
      </c>
      <c r="F274">
        <f t="shared" ca="1" si="18"/>
        <v>1</v>
      </c>
    </row>
    <row r="275" spans="1:6">
      <c r="A275">
        <v>273</v>
      </c>
      <c r="B275">
        <f t="shared" ca="1" si="19"/>
        <v>-0.15166891480553035</v>
      </c>
      <c r="C275">
        <f t="shared" ca="1" si="19"/>
        <v>-0.33231849736509567</v>
      </c>
      <c r="D275">
        <f t="shared" ca="1" si="16"/>
        <v>-0.15166891480553035</v>
      </c>
      <c r="E275">
        <f t="shared" ca="1" si="17"/>
        <v>-0.33231849736509567</v>
      </c>
      <c r="F275">
        <f t="shared" ca="1" si="18"/>
        <v>1</v>
      </c>
    </row>
    <row r="276" spans="1:6">
      <c r="A276">
        <v>274</v>
      </c>
      <c r="B276">
        <f t="shared" ca="1" si="19"/>
        <v>-0.91599390714341888</v>
      </c>
      <c r="C276">
        <f t="shared" ca="1" si="19"/>
        <v>-0.30810806209916075</v>
      </c>
      <c r="D276">
        <f t="shared" ca="1" si="16"/>
        <v>-0.91599390714341888</v>
      </c>
      <c r="E276">
        <f t="shared" ca="1" si="17"/>
        <v>-0.30810806209916075</v>
      </c>
      <c r="F276">
        <f t="shared" ca="1" si="18"/>
        <v>1</v>
      </c>
    </row>
    <row r="277" spans="1:6">
      <c r="A277">
        <v>275</v>
      </c>
      <c r="B277">
        <f t="shared" ca="1" si="19"/>
        <v>-8.3967968527158376E-2</v>
      </c>
      <c r="C277">
        <f t="shared" ca="1" si="19"/>
        <v>-0.19919663460735126</v>
      </c>
      <c r="D277">
        <f t="shared" ca="1" si="16"/>
        <v>-8.3967968527158376E-2</v>
      </c>
      <c r="E277">
        <f t="shared" ca="1" si="17"/>
        <v>-0.19919663460735126</v>
      </c>
      <c r="F277">
        <f t="shared" ca="1" si="18"/>
        <v>1</v>
      </c>
    </row>
    <row r="278" spans="1:6">
      <c r="A278">
        <v>276</v>
      </c>
      <c r="B278">
        <f t="shared" ca="1" si="19"/>
        <v>-0.78163978139817081</v>
      </c>
      <c r="C278">
        <f t="shared" ca="1" si="19"/>
        <v>-0.45250832496973459</v>
      </c>
      <c r="D278">
        <f t="shared" ca="1" si="16"/>
        <v>-0.78163978139817081</v>
      </c>
      <c r="E278">
        <f t="shared" ca="1" si="17"/>
        <v>-0.45250832496973459</v>
      </c>
      <c r="F278">
        <f t="shared" ca="1" si="18"/>
        <v>1</v>
      </c>
    </row>
    <row r="279" spans="1:6">
      <c r="A279">
        <v>277</v>
      </c>
      <c r="B279">
        <f t="shared" ca="1" si="19"/>
        <v>-0.90989550490454718</v>
      </c>
      <c r="C279">
        <f t="shared" ca="1" si="19"/>
        <v>0.14454581960279711</v>
      </c>
      <c r="D279">
        <f t="shared" ca="1" si="16"/>
        <v>-0.90989550490454718</v>
      </c>
      <c r="E279">
        <f t="shared" ca="1" si="17"/>
        <v>0.14454581960279711</v>
      </c>
      <c r="F279">
        <f t="shared" ca="1" si="18"/>
        <v>1</v>
      </c>
    </row>
    <row r="280" spans="1:6">
      <c r="A280">
        <v>278</v>
      </c>
      <c r="B280">
        <f t="shared" ca="1" si="19"/>
        <v>3.0181461115221353E-2</v>
      </c>
      <c r="C280">
        <f t="shared" ca="1" si="19"/>
        <v>0.34024678700861877</v>
      </c>
      <c r="D280">
        <f t="shared" ca="1" si="16"/>
        <v>3.0181461115221353E-2</v>
      </c>
      <c r="E280">
        <f t="shared" ca="1" si="17"/>
        <v>0.34024678700861877</v>
      </c>
      <c r="F280">
        <f t="shared" ca="1" si="18"/>
        <v>1</v>
      </c>
    </row>
    <row r="281" spans="1:6">
      <c r="A281">
        <v>279</v>
      </c>
      <c r="B281">
        <f t="shared" ca="1" si="19"/>
        <v>0.40420861848211365</v>
      </c>
      <c r="C281">
        <f t="shared" ca="1" si="19"/>
        <v>-0.95794633656161565</v>
      </c>
      <c r="D281">
        <f t="shared" ca="1" si="16"/>
        <v>0</v>
      </c>
      <c r="E281">
        <f t="shared" ca="1" si="17"/>
        <v>0</v>
      </c>
      <c r="F281">
        <f t="shared" ca="1" si="18"/>
        <v>0</v>
      </c>
    </row>
    <row r="282" spans="1:6">
      <c r="A282">
        <v>280</v>
      </c>
      <c r="B282">
        <f t="shared" ca="1" si="19"/>
        <v>0.98027103608074917</v>
      </c>
      <c r="C282">
        <f t="shared" ca="1" si="19"/>
        <v>-0.32250766462400726</v>
      </c>
      <c r="D282">
        <f t="shared" ca="1" si="16"/>
        <v>0</v>
      </c>
      <c r="E282">
        <f t="shared" ca="1" si="17"/>
        <v>0</v>
      </c>
      <c r="F282">
        <f t="shared" ca="1" si="18"/>
        <v>0</v>
      </c>
    </row>
    <row r="283" spans="1:6">
      <c r="A283">
        <v>281</v>
      </c>
      <c r="B283">
        <f t="shared" ca="1" si="19"/>
        <v>-0.48439960614886779</v>
      </c>
      <c r="C283">
        <f t="shared" ca="1" si="19"/>
        <v>0.91777431908567486</v>
      </c>
      <c r="D283">
        <f t="shared" ca="1" si="16"/>
        <v>0</v>
      </c>
      <c r="E283">
        <f t="shared" ca="1" si="17"/>
        <v>0</v>
      </c>
      <c r="F283">
        <f t="shared" ca="1" si="18"/>
        <v>0</v>
      </c>
    </row>
    <row r="284" spans="1:6">
      <c r="A284">
        <v>282</v>
      </c>
      <c r="B284">
        <f t="shared" ca="1" si="19"/>
        <v>-0.32162284425950505</v>
      </c>
      <c r="C284">
        <f t="shared" ca="1" si="19"/>
        <v>-0.94552934928724541</v>
      </c>
      <c r="D284">
        <f t="shared" ca="1" si="16"/>
        <v>-0.32162284425950505</v>
      </c>
      <c r="E284">
        <f t="shared" ca="1" si="17"/>
        <v>-0.94552934928724541</v>
      </c>
      <c r="F284">
        <f t="shared" ca="1" si="18"/>
        <v>1</v>
      </c>
    </row>
    <row r="285" spans="1:6">
      <c r="A285">
        <v>283</v>
      </c>
      <c r="B285">
        <f t="shared" ca="1" si="19"/>
        <v>-0.29650253237977431</v>
      </c>
      <c r="C285">
        <f t="shared" ca="1" si="19"/>
        <v>-0.86715876542385439</v>
      </c>
      <c r="D285">
        <f t="shared" ref="D285:D348" ca="1" si="20">IF((B285^2+C285^2)&lt;1,B285,0)</f>
        <v>-0.29650253237977431</v>
      </c>
      <c r="E285">
        <f t="shared" ref="E285:E348" ca="1" si="21">IF((B285^2+C285^2)&lt;1,C285,0)</f>
        <v>-0.86715876542385439</v>
      </c>
      <c r="F285">
        <f t="shared" ref="F285:F348" ca="1" si="22">IF((B285^2+C285^2)&lt;1,1,0)</f>
        <v>1</v>
      </c>
    </row>
    <row r="286" spans="1:6">
      <c r="A286">
        <v>284</v>
      </c>
      <c r="B286">
        <f t="shared" ref="B286:C349" ca="1" si="23">1-2*RAND()</f>
        <v>0.84484101582378912</v>
      </c>
      <c r="C286">
        <f t="shared" ca="1" si="23"/>
        <v>0.96254872051604323</v>
      </c>
      <c r="D286">
        <f t="shared" ca="1" si="20"/>
        <v>0</v>
      </c>
      <c r="E286">
        <f t="shared" ca="1" si="21"/>
        <v>0</v>
      </c>
      <c r="F286">
        <f t="shared" ca="1" si="22"/>
        <v>0</v>
      </c>
    </row>
    <row r="287" spans="1:6">
      <c r="A287">
        <v>285</v>
      </c>
      <c r="B287">
        <f t="shared" ca="1" si="23"/>
        <v>0.48192030518206108</v>
      </c>
      <c r="C287">
        <f t="shared" ca="1" si="23"/>
        <v>0.26454483060724598</v>
      </c>
      <c r="D287">
        <f t="shared" ca="1" si="20"/>
        <v>0.48192030518206108</v>
      </c>
      <c r="E287">
        <f t="shared" ca="1" si="21"/>
        <v>0.26454483060724598</v>
      </c>
      <c r="F287">
        <f t="shared" ca="1" si="22"/>
        <v>1</v>
      </c>
    </row>
    <row r="288" spans="1:6">
      <c r="A288">
        <v>286</v>
      </c>
      <c r="B288">
        <f t="shared" ca="1" si="23"/>
        <v>0.4451640442418352</v>
      </c>
      <c r="C288">
        <f t="shared" ca="1" si="23"/>
        <v>-0.37613350001202495</v>
      </c>
      <c r="D288">
        <f t="shared" ca="1" si="20"/>
        <v>0.4451640442418352</v>
      </c>
      <c r="E288">
        <f t="shared" ca="1" si="21"/>
        <v>-0.37613350001202495</v>
      </c>
      <c r="F288">
        <f t="shared" ca="1" si="22"/>
        <v>1</v>
      </c>
    </row>
    <row r="289" spans="1:6">
      <c r="A289">
        <v>287</v>
      </c>
      <c r="B289">
        <f t="shared" ca="1" si="23"/>
        <v>-0.66215621563067062</v>
      </c>
      <c r="C289">
        <f t="shared" ca="1" si="23"/>
        <v>0.72651255293131189</v>
      </c>
      <c r="D289">
        <f t="shared" ca="1" si="20"/>
        <v>-0.66215621563067062</v>
      </c>
      <c r="E289">
        <f t="shared" ca="1" si="21"/>
        <v>0.72651255293131189</v>
      </c>
      <c r="F289">
        <f t="shared" ca="1" si="22"/>
        <v>1</v>
      </c>
    </row>
    <row r="290" spans="1:6">
      <c r="A290">
        <v>288</v>
      </c>
      <c r="B290">
        <f t="shared" ca="1" si="23"/>
        <v>0.29020146392316359</v>
      </c>
      <c r="C290">
        <f t="shared" ca="1" si="23"/>
        <v>-0.73097959421216885</v>
      </c>
      <c r="D290">
        <f t="shared" ca="1" si="20"/>
        <v>0.29020146392316359</v>
      </c>
      <c r="E290">
        <f t="shared" ca="1" si="21"/>
        <v>-0.73097959421216885</v>
      </c>
      <c r="F290">
        <f t="shared" ca="1" si="22"/>
        <v>1</v>
      </c>
    </row>
    <row r="291" spans="1:6">
      <c r="A291">
        <v>289</v>
      </c>
      <c r="B291">
        <f t="shared" ca="1" si="23"/>
        <v>0.20012070403339433</v>
      </c>
      <c r="C291">
        <f t="shared" ca="1" si="23"/>
        <v>-0.75764842215995465</v>
      </c>
      <c r="D291">
        <f t="shared" ca="1" si="20"/>
        <v>0.20012070403339433</v>
      </c>
      <c r="E291">
        <f t="shared" ca="1" si="21"/>
        <v>-0.75764842215995465</v>
      </c>
      <c r="F291">
        <f t="shared" ca="1" si="22"/>
        <v>1</v>
      </c>
    </row>
    <row r="292" spans="1:6">
      <c r="A292">
        <v>290</v>
      </c>
      <c r="B292">
        <f t="shared" ca="1" si="23"/>
        <v>0.60324566959470793</v>
      </c>
      <c r="C292">
        <f t="shared" ca="1" si="23"/>
        <v>-6.5168344167399361E-2</v>
      </c>
      <c r="D292">
        <f t="shared" ca="1" si="20"/>
        <v>0.60324566959470793</v>
      </c>
      <c r="E292">
        <f t="shared" ca="1" si="21"/>
        <v>-6.5168344167399361E-2</v>
      </c>
      <c r="F292">
        <f t="shared" ca="1" si="22"/>
        <v>1</v>
      </c>
    </row>
    <row r="293" spans="1:6">
      <c r="A293">
        <v>291</v>
      </c>
      <c r="B293">
        <f t="shared" ca="1" si="23"/>
        <v>-0.82808393966528149</v>
      </c>
      <c r="C293">
        <f t="shared" ca="1" si="23"/>
        <v>-5.8689768714026869E-2</v>
      </c>
      <c r="D293">
        <f t="shared" ca="1" si="20"/>
        <v>-0.82808393966528149</v>
      </c>
      <c r="E293">
        <f t="shared" ca="1" si="21"/>
        <v>-5.8689768714026869E-2</v>
      </c>
      <c r="F293">
        <f t="shared" ca="1" si="22"/>
        <v>1</v>
      </c>
    </row>
    <row r="294" spans="1:6">
      <c r="A294">
        <v>292</v>
      </c>
      <c r="B294">
        <f t="shared" ca="1" si="23"/>
        <v>0.62094538615937056</v>
      </c>
      <c r="C294">
        <f t="shared" ca="1" si="23"/>
        <v>-0.63851774348371038</v>
      </c>
      <c r="D294">
        <f t="shared" ca="1" si="20"/>
        <v>0.62094538615937056</v>
      </c>
      <c r="E294">
        <f t="shared" ca="1" si="21"/>
        <v>-0.63851774348371038</v>
      </c>
      <c r="F294">
        <f t="shared" ca="1" si="22"/>
        <v>1</v>
      </c>
    </row>
    <row r="295" spans="1:6">
      <c r="A295">
        <v>293</v>
      </c>
      <c r="B295">
        <f t="shared" ca="1" si="23"/>
        <v>-0.58295531544712542</v>
      </c>
      <c r="C295">
        <f t="shared" ca="1" si="23"/>
        <v>-0.32910649033596684</v>
      </c>
      <c r="D295">
        <f t="shared" ca="1" si="20"/>
        <v>-0.58295531544712542</v>
      </c>
      <c r="E295">
        <f t="shared" ca="1" si="21"/>
        <v>-0.32910649033596684</v>
      </c>
      <c r="F295">
        <f t="shared" ca="1" si="22"/>
        <v>1</v>
      </c>
    </row>
    <row r="296" spans="1:6">
      <c r="A296">
        <v>294</v>
      </c>
      <c r="B296">
        <f t="shared" ca="1" si="23"/>
        <v>0.39701396376831255</v>
      </c>
      <c r="C296">
        <f t="shared" ca="1" si="23"/>
        <v>-0.36348193068095247</v>
      </c>
      <c r="D296">
        <f t="shared" ca="1" si="20"/>
        <v>0.39701396376831255</v>
      </c>
      <c r="E296">
        <f t="shared" ca="1" si="21"/>
        <v>-0.36348193068095247</v>
      </c>
      <c r="F296">
        <f t="shared" ca="1" si="22"/>
        <v>1</v>
      </c>
    </row>
    <row r="297" spans="1:6">
      <c r="A297">
        <v>295</v>
      </c>
      <c r="B297">
        <f t="shared" ca="1" si="23"/>
        <v>-0.80460128700378242</v>
      </c>
      <c r="C297">
        <f t="shared" ca="1" si="23"/>
        <v>0.51215981699642299</v>
      </c>
      <c r="D297">
        <f t="shared" ca="1" si="20"/>
        <v>-0.80460128700378242</v>
      </c>
      <c r="E297">
        <f t="shared" ca="1" si="21"/>
        <v>0.51215981699642299</v>
      </c>
      <c r="F297">
        <f t="shared" ca="1" si="22"/>
        <v>1</v>
      </c>
    </row>
    <row r="298" spans="1:6">
      <c r="A298">
        <v>296</v>
      </c>
      <c r="B298">
        <f t="shared" ca="1" si="23"/>
        <v>-0.99115865204298759</v>
      </c>
      <c r="C298">
        <f t="shared" ca="1" si="23"/>
        <v>-0.64886312756206088</v>
      </c>
      <c r="D298">
        <f t="shared" ca="1" si="20"/>
        <v>0</v>
      </c>
      <c r="E298">
        <f t="shared" ca="1" si="21"/>
        <v>0</v>
      </c>
      <c r="F298">
        <f t="shared" ca="1" si="22"/>
        <v>0</v>
      </c>
    </row>
    <row r="299" spans="1:6">
      <c r="A299">
        <v>297</v>
      </c>
      <c r="B299">
        <f t="shared" ca="1" si="23"/>
        <v>-0.77657288513455303</v>
      </c>
      <c r="C299">
        <f t="shared" ca="1" si="23"/>
        <v>3.4357115948340677E-2</v>
      </c>
      <c r="D299">
        <f t="shared" ca="1" si="20"/>
        <v>-0.77657288513455303</v>
      </c>
      <c r="E299">
        <f t="shared" ca="1" si="21"/>
        <v>3.4357115948340677E-2</v>
      </c>
      <c r="F299">
        <f t="shared" ca="1" si="22"/>
        <v>1</v>
      </c>
    </row>
    <row r="300" spans="1:6">
      <c r="A300">
        <v>298</v>
      </c>
      <c r="B300">
        <f t="shared" ca="1" si="23"/>
        <v>0.3062733183587536</v>
      </c>
      <c r="C300">
        <f t="shared" ca="1" si="23"/>
        <v>0.99910883519553728</v>
      </c>
      <c r="D300">
        <f t="shared" ca="1" si="20"/>
        <v>0</v>
      </c>
      <c r="E300">
        <f t="shared" ca="1" si="21"/>
        <v>0</v>
      </c>
      <c r="F300">
        <f t="shared" ca="1" si="22"/>
        <v>0</v>
      </c>
    </row>
    <row r="301" spans="1:6">
      <c r="A301">
        <v>299</v>
      </c>
      <c r="B301">
        <f t="shared" ca="1" si="23"/>
        <v>4.8239530776281736E-2</v>
      </c>
      <c r="C301">
        <f t="shared" ca="1" si="23"/>
        <v>-0.95064849310517552</v>
      </c>
      <c r="D301">
        <f t="shared" ca="1" si="20"/>
        <v>4.8239530776281736E-2</v>
      </c>
      <c r="E301">
        <f t="shared" ca="1" si="21"/>
        <v>-0.95064849310517552</v>
      </c>
      <c r="F301">
        <f t="shared" ca="1" si="22"/>
        <v>1</v>
      </c>
    </row>
    <row r="302" spans="1:6">
      <c r="A302">
        <v>300</v>
      </c>
      <c r="B302">
        <f t="shared" ca="1" si="23"/>
        <v>-0.17802447010176792</v>
      </c>
      <c r="C302">
        <f t="shared" ca="1" si="23"/>
        <v>0.52148099251935953</v>
      </c>
      <c r="D302">
        <f t="shared" ca="1" si="20"/>
        <v>-0.17802447010176792</v>
      </c>
      <c r="E302">
        <f t="shared" ca="1" si="21"/>
        <v>0.52148099251935953</v>
      </c>
      <c r="F302">
        <f t="shared" ca="1" si="22"/>
        <v>1</v>
      </c>
    </row>
    <row r="303" spans="1:6">
      <c r="A303">
        <v>301</v>
      </c>
      <c r="B303">
        <f t="shared" ca="1" si="23"/>
        <v>0.41338220926785185</v>
      </c>
      <c r="C303">
        <f t="shared" ca="1" si="23"/>
        <v>0.70763971539009018</v>
      </c>
      <c r="D303">
        <f t="shared" ca="1" si="20"/>
        <v>0.41338220926785185</v>
      </c>
      <c r="E303">
        <f t="shared" ca="1" si="21"/>
        <v>0.70763971539009018</v>
      </c>
      <c r="F303">
        <f t="shared" ca="1" si="22"/>
        <v>1</v>
      </c>
    </row>
    <row r="304" spans="1:6">
      <c r="A304">
        <v>302</v>
      </c>
      <c r="B304">
        <f t="shared" ca="1" si="23"/>
        <v>-0.3167107405578875</v>
      </c>
      <c r="C304">
        <f t="shared" ca="1" si="23"/>
        <v>0.4972817730035004</v>
      </c>
      <c r="D304">
        <f t="shared" ca="1" si="20"/>
        <v>-0.3167107405578875</v>
      </c>
      <c r="E304">
        <f t="shared" ca="1" si="21"/>
        <v>0.4972817730035004</v>
      </c>
      <c r="F304">
        <f t="shared" ca="1" si="22"/>
        <v>1</v>
      </c>
    </row>
    <row r="305" spans="1:6">
      <c r="A305">
        <v>303</v>
      </c>
      <c r="B305">
        <f t="shared" ca="1" si="23"/>
        <v>0.54228784659930973</v>
      </c>
      <c r="C305">
        <f t="shared" ca="1" si="23"/>
        <v>0.81114587062235799</v>
      </c>
      <c r="D305">
        <f t="shared" ca="1" si="20"/>
        <v>0.54228784659930973</v>
      </c>
      <c r="E305">
        <f t="shared" ca="1" si="21"/>
        <v>0.81114587062235799</v>
      </c>
      <c r="F305">
        <f t="shared" ca="1" si="22"/>
        <v>1</v>
      </c>
    </row>
    <row r="306" spans="1:6">
      <c r="A306">
        <v>304</v>
      </c>
      <c r="B306">
        <f t="shared" ca="1" si="23"/>
        <v>-0.73104357981594426</v>
      </c>
      <c r="C306">
        <f t="shared" ca="1" si="23"/>
        <v>0.42862096201493927</v>
      </c>
      <c r="D306">
        <f t="shared" ca="1" si="20"/>
        <v>-0.73104357981594426</v>
      </c>
      <c r="E306">
        <f t="shared" ca="1" si="21"/>
        <v>0.42862096201493927</v>
      </c>
      <c r="F306">
        <f t="shared" ca="1" si="22"/>
        <v>1</v>
      </c>
    </row>
    <row r="307" spans="1:6">
      <c r="A307">
        <v>305</v>
      </c>
      <c r="B307">
        <f t="shared" ca="1" si="23"/>
        <v>-0.70247314430520902</v>
      </c>
      <c r="C307">
        <f t="shared" ca="1" si="23"/>
        <v>2.9374798914707512E-3</v>
      </c>
      <c r="D307">
        <f t="shared" ca="1" si="20"/>
        <v>-0.70247314430520902</v>
      </c>
      <c r="E307">
        <f t="shared" ca="1" si="21"/>
        <v>2.9374798914707512E-3</v>
      </c>
      <c r="F307">
        <f t="shared" ca="1" si="22"/>
        <v>1</v>
      </c>
    </row>
    <row r="308" spans="1:6">
      <c r="A308">
        <v>306</v>
      </c>
      <c r="B308">
        <f t="shared" ca="1" si="23"/>
        <v>0.51625103612063761</v>
      </c>
      <c r="C308">
        <f t="shared" ca="1" si="23"/>
        <v>0.23129268625641108</v>
      </c>
      <c r="D308">
        <f t="shared" ca="1" si="20"/>
        <v>0.51625103612063761</v>
      </c>
      <c r="E308">
        <f t="shared" ca="1" si="21"/>
        <v>0.23129268625641108</v>
      </c>
      <c r="F308">
        <f t="shared" ca="1" si="22"/>
        <v>1</v>
      </c>
    </row>
    <row r="309" spans="1:6">
      <c r="A309">
        <v>307</v>
      </c>
      <c r="B309">
        <f t="shared" ca="1" si="23"/>
        <v>0.41965639694699242</v>
      </c>
      <c r="C309">
        <f t="shared" ca="1" si="23"/>
        <v>-0.85277693199302185</v>
      </c>
      <c r="D309">
        <f t="shared" ca="1" si="20"/>
        <v>0.41965639694699242</v>
      </c>
      <c r="E309">
        <f t="shared" ca="1" si="21"/>
        <v>-0.85277693199302185</v>
      </c>
      <c r="F309">
        <f t="shared" ca="1" si="22"/>
        <v>1</v>
      </c>
    </row>
    <row r="310" spans="1:6">
      <c r="A310">
        <v>308</v>
      </c>
      <c r="B310">
        <f t="shared" ca="1" si="23"/>
        <v>-0.50056829638832001</v>
      </c>
      <c r="C310">
        <f t="shared" ca="1" si="23"/>
        <v>0.94047790587921831</v>
      </c>
      <c r="D310">
        <f t="shared" ca="1" si="20"/>
        <v>0</v>
      </c>
      <c r="E310">
        <f t="shared" ca="1" si="21"/>
        <v>0</v>
      </c>
      <c r="F310">
        <f t="shared" ca="1" si="22"/>
        <v>0</v>
      </c>
    </row>
    <row r="311" spans="1:6">
      <c r="A311">
        <v>309</v>
      </c>
      <c r="B311">
        <f t="shared" ca="1" si="23"/>
        <v>0.49060118277616205</v>
      </c>
      <c r="C311">
        <f t="shared" ca="1" si="23"/>
        <v>0.23676800816636145</v>
      </c>
      <c r="D311">
        <f t="shared" ca="1" si="20"/>
        <v>0.49060118277616205</v>
      </c>
      <c r="E311">
        <f t="shared" ca="1" si="21"/>
        <v>0.23676800816636145</v>
      </c>
      <c r="F311">
        <f t="shared" ca="1" si="22"/>
        <v>1</v>
      </c>
    </row>
    <row r="312" spans="1:6">
      <c r="A312">
        <v>310</v>
      </c>
      <c r="B312">
        <f t="shared" ca="1" si="23"/>
        <v>0.92823512016503074</v>
      </c>
      <c r="C312">
        <f t="shared" ca="1" si="23"/>
        <v>-0.98096929980789138</v>
      </c>
      <c r="D312">
        <f t="shared" ca="1" si="20"/>
        <v>0</v>
      </c>
      <c r="E312">
        <f t="shared" ca="1" si="21"/>
        <v>0</v>
      </c>
      <c r="F312">
        <f t="shared" ca="1" si="22"/>
        <v>0</v>
      </c>
    </row>
    <row r="313" spans="1:6">
      <c r="A313">
        <v>311</v>
      </c>
      <c r="B313">
        <f t="shared" ca="1" si="23"/>
        <v>-0.93500679401381293</v>
      </c>
      <c r="C313">
        <f t="shared" ca="1" si="23"/>
        <v>-0.96236652528915556</v>
      </c>
      <c r="D313">
        <f t="shared" ca="1" si="20"/>
        <v>0</v>
      </c>
      <c r="E313">
        <f t="shared" ca="1" si="21"/>
        <v>0</v>
      </c>
      <c r="F313">
        <f t="shared" ca="1" si="22"/>
        <v>0</v>
      </c>
    </row>
    <row r="314" spans="1:6">
      <c r="A314">
        <v>312</v>
      </c>
      <c r="B314">
        <f t="shared" ca="1" si="23"/>
        <v>-0.82508861092175323</v>
      </c>
      <c r="C314">
        <f t="shared" ca="1" si="23"/>
        <v>-4.4673367437907618E-2</v>
      </c>
      <c r="D314">
        <f t="shared" ca="1" si="20"/>
        <v>-0.82508861092175323</v>
      </c>
      <c r="E314">
        <f t="shared" ca="1" si="21"/>
        <v>-4.4673367437907618E-2</v>
      </c>
      <c r="F314">
        <f t="shared" ca="1" si="22"/>
        <v>1</v>
      </c>
    </row>
    <row r="315" spans="1:6">
      <c r="A315">
        <v>313</v>
      </c>
      <c r="B315">
        <f t="shared" ca="1" si="23"/>
        <v>-0.7722880493968578</v>
      </c>
      <c r="C315">
        <f t="shared" ca="1" si="23"/>
        <v>-0.91274014401774295</v>
      </c>
      <c r="D315">
        <f t="shared" ca="1" si="20"/>
        <v>0</v>
      </c>
      <c r="E315">
        <f t="shared" ca="1" si="21"/>
        <v>0</v>
      </c>
      <c r="F315">
        <f t="shared" ca="1" si="22"/>
        <v>0</v>
      </c>
    </row>
    <row r="316" spans="1:6">
      <c r="A316">
        <v>314</v>
      </c>
      <c r="B316">
        <f t="shared" ca="1" si="23"/>
        <v>-2.4384835824252438E-2</v>
      </c>
      <c r="C316">
        <f t="shared" ca="1" si="23"/>
        <v>-0.23075586227232225</v>
      </c>
      <c r="D316">
        <f t="shared" ca="1" si="20"/>
        <v>-2.4384835824252438E-2</v>
      </c>
      <c r="E316">
        <f t="shared" ca="1" si="21"/>
        <v>-0.23075586227232225</v>
      </c>
      <c r="F316">
        <f t="shared" ca="1" si="22"/>
        <v>1</v>
      </c>
    </row>
    <row r="317" spans="1:6">
      <c r="A317">
        <v>315</v>
      </c>
      <c r="B317">
        <f t="shared" ca="1" si="23"/>
        <v>2.8380469462698343E-2</v>
      </c>
      <c r="C317">
        <f t="shared" ca="1" si="23"/>
        <v>-0.5217834772616694</v>
      </c>
      <c r="D317">
        <f t="shared" ca="1" si="20"/>
        <v>2.8380469462698343E-2</v>
      </c>
      <c r="E317">
        <f t="shared" ca="1" si="21"/>
        <v>-0.5217834772616694</v>
      </c>
      <c r="F317">
        <f t="shared" ca="1" si="22"/>
        <v>1</v>
      </c>
    </row>
    <row r="318" spans="1:6">
      <c r="A318">
        <v>316</v>
      </c>
      <c r="B318">
        <f t="shared" ca="1" si="23"/>
        <v>0.69823658379255882</v>
      </c>
      <c r="C318">
        <f t="shared" ca="1" si="23"/>
        <v>0.82083812501508469</v>
      </c>
      <c r="D318">
        <f t="shared" ca="1" si="20"/>
        <v>0</v>
      </c>
      <c r="E318">
        <f t="shared" ca="1" si="21"/>
        <v>0</v>
      </c>
      <c r="F318">
        <f t="shared" ca="1" si="22"/>
        <v>0</v>
      </c>
    </row>
    <row r="319" spans="1:6">
      <c r="A319">
        <v>317</v>
      </c>
      <c r="B319">
        <f t="shared" ca="1" si="23"/>
        <v>-0.20287534709505239</v>
      </c>
      <c r="C319">
        <f t="shared" ca="1" si="23"/>
        <v>0.18476206559460984</v>
      </c>
      <c r="D319">
        <f t="shared" ca="1" si="20"/>
        <v>-0.20287534709505239</v>
      </c>
      <c r="E319">
        <f t="shared" ca="1" si="21"/>
        <v>0.18476206559460984</v>
      </c>
      <c r="F319">
        <f t="shared" ca="1" si="22"/>
        <v>1</v>
      </c>
    </row>
    <row r="320" spans="1:6">
      <c r="A320">
        <v>318</v>
      </c>
      <c r="B320">
        <f t="shared" ca="1" si="23"/>
        <v>-0.39119629231572528</v>
      </c>
      <c r="C320">
        <f t="shared" ca="1" si="23"/>
        <v>-0.85142929358500563</v>
      </c>
      <c r="D320">
        <f t="shared" ca="1" si="20"/>
        <v>-0.39119629231572528</v>
      </c>
      <c r="E320">
        <f t="shared" ca="1" si="21"/>
        <v>-0.85142929358500563</v>
      </c>
      <c r="F320">
        <f t="shared" ca="1" si="22"/>
        <v>1</v>
      </c>
    </row>
    <row r="321" spans="1:6">
      <c r="A321">
        <v>319</v>
      </c>
      <c r="B321">
        <f t="shared" ca="1" si="23"/>
        <v>-0.44921699513019142</v>
      </c>
      <c r="C321">
        <f t="shared" ca="1" si="23"/>
        <v>0.13003304775629587</v>
      </c>
      <c r="D321">
        <f t="shared" ca="1" si="20"/>
        <v>-0.44921699513019142</v>
      </c>
      <c r="E321">
        <f t="shared" ca="1" si="21"/>
        <v>0.13003304775629587</v>
      </c>
      <c r="F321">
        <f t="shared" ca="1" si="22"/>
        <v>1</v>
      </c>
    </row>
    <row r="322" spans="1:6">
      <c r="A322">
        <v>320</v>
      </c>
      <c r="B322">
        <f t="shared" ca="1" si="23"/>
        <v>-4.261493310116693E-2</v>
      </c>
      <c r="C322">
        <f t="shared" ca="1" si="23"/>
        <v>-0.78848150572681774</v>
      </c>
      <c r="D322">
        <f t="shared" ca="1" si="20"/>
        <v>-4.261493310116693E-2</v>
      </c>
      <c r="E322">
        <f t="shared" ca="1" si="21"/>
        <v>-0.78848150572681774</v>
      </c>
      <c r="F322">
        <f t="shared" ca="1" si="22"/>
        <v>1</v>
      </c>
    </row>
    <row r="323" spans="1:6">
      <c r="A323">
        <v>321</v>
      </c>
      <c r="B323">
        <f t="shared" ca="1" si="23"/>
        <v>-0.95278348834861237</v>
      </c>
      <c r="C323">
        <f t="shared" ca="1" si="23"/>
        <v>0.33904543790524144</v>
      </c>
      <c r="D323">
        <f t="shared" ca="1" si="20"/>
        <v>0</v>
      </c>
      <c r="E323">
        <f t="shared" ca="1" si="21"/>
        <v>0</v>
      </c>
      <c r="F323">
        <f t="shared" ca="1" si="22"/>
        <v>0</v>
      </c>
    </row>
    <row r="324" spans="1:6">
      <c r="A324">
        <v>322</v>
      </c>
      <c r="B324">
        <f t="shared" ca="1" si="23"/>
        <v>-0.51088177693168113</v>
      </c>
      <c r="C324">
        <f t="shared" ca="1" si="23"/>
        <v>-0.51858103960488311</v>
      </c>
      <c r="D324">
        <f t="shared" ca="1" si="20"/>
        <v>-0.51088177693168113</v>
      </c>
      <c r="E324">
        <f t="shared" ca="1" si="21"/>
        <v>-0.51858103960488311</v>
      </c>
      <c r="F324">
        <f t="shared" ca="1" si="22"/>
        <v>1</v>
      </c>
    </row>
    <row r="325" spans="1:6">
      <c r="A325">
        <v>323</v>
      </c>
      <c r="B325">
        <f t="shared" ca="1" si="23"/>
        <v>-0.85987205746767259</v>
      </c>
      <c r="C325">
        <f t="shared" ca="1" si="23"/>
        <v>-0.78367905302666685</v>
      </c>
      <c r="D325">
        <f t="shared" ca="1" si="20"/>
        <v>0</v>
      </c>
      <c r="E325">
        <f t="shared" ca="1" si="21"/>
        <v>0</v>
      </c>
      <c r="F325">
        <f t="shared" ca="1" si="22"/>
        <v>0</v>
      </c>
    </row>
    <row r="326" spans="1:6">
      <c r="A326">
        <v>324</v>
      </c>
      <c r="B326">
        <f t="shared" ca="1" si="23"/>
        <v>0.58839152553598861</v>
      </c>
      <c r="C326">
        <f t="shared" ca="1" si="23"/>
        <v>-0.83886001101352159</v>
      </c>
      <c r="D326">
        <f t="shared" ca="1" si="20"/>
        <v>0</v>
      </c>
      <c r="E326">
        <f t="shared" ca="1" si="21"/>
        <v>0</v>
      </c>
      <c r="F326">
        <f t="shared" ca="1" si="22"/>
        <v>0</v>
      </c>
    </row>
    <row r="327" spans="1:6">
      <c r="A327">
        <v>325</v>
      </c>
      <c r="B327">
        <f t="shared" ca="1" si="23"/>
        <v>-0.43896252343567665</v>
      </c>
      <c r="C327">
        <f t="shared" ca="1" si="23"/>
        <v>0.36700614710871982</v>
      </c>
      <c r="D327">
        <f t="shared" ca="1" si="20"/>
        <v>-0.43896252343567665</v>
      </c>
      <c r="E327">
        <f t="shared" ca="1" si="21"/>
        <v>0.36700614710871982</v>
      </c>
      <c r="F327">
        <f t="shared" ca="1" si="22"/>
        <v>1</v>
      </c>
    </row>
    <row r="328" spans="1:6">
      <c r="A328">
        <v>326</v>
      </c>
      <c r="B328">
        <f t="shared" ca="1" si="23"/>
        <v>-0.65850954480366042</v>
      </c>
      <c r="C328">
        <f t="shared" ca="1" si="23"/>
        <v>-0.85937341636320053</v>
      </c>
      <c r="D328">
        <f t="shared" ca="1" si="20"/>
        <v>0</v>
      </c>
      <c r="E328">
        <f t="shared" ca="1" si="21"/>
        <v>0</v>
      </c>
      <c r="F328">
        <f t="shared" ca="1" si="22"/>
        <v>0</v>
      </c>
    </row>
    <row r="329" spans="1:6">
      <c r="A329">
        <v>327</v>
      </c>
      <c r="B329">
        <f t="shared" ca="1" si="23"/>
        <v>0.5799069167730746</v>
      </c>
      <c r="C329">
        <f t="shared" ca="1" si="23"/>
        <v>-0.3531976176685685</v>
      </c>
      <c r="D329">
        <f t="shared" ca="1" si="20"/>
        <v>0.5799069167730746</v>
      </c>
      <c r="E329">
        <f t="shared" ca="1" si="21"/>
        <v>-0.3531976176685685</v>
      </c>
      <c r="F329">
        <f t="shared" ca="1" si="22"/>
        <v>1</v>
      </c>
    </row>
    <row r="330" spans="1:6">
      <c r="A330">
        <v>328</v>
      </c>
      <c r="B330">
        <f t="shared" ca="1" si="23"/>
        <v>0.48677832828596479</v>
      </c>
      <c r="C330">
        <f t="shared" ca="1" si="23"/>
        <v>-8.6109789689281513E-2</v>
      </c>
      <c r="D330">
        <f t="shared" ca="1" si="20"/>
        <v>0.48677832828596479</v>
      </c>
      <c r="E330">
        <f t="shared" ca="1" si="21"/>
        <v>-8.6109789689281513E-2</v>
      </c>
      <c r="F330">
        <f t="shared" ca="1" si="22"/>
        <v>1</v>
      </c>
    </row>
    <row r="331" spans="1:6">
      <c r="A331">
        <v>329</v>
      </c>
      <c r="B331">
        <f t="shared" ca="1" si="23"/>
        <v>-0.26372060129349606</v>
      </c>
      <c r="C331">
        <f t="shared" ca="1" si="23"/>
        <v>-0.22401666325051295</v>
      </c>
      <c r="D331">
        <f t="shared" ca="1" si="20"/>
        <v>-0.26372060129349606</v>
      </c>
      <c r="E331">
        <f t="shared" ca="1" si="21"/>
        <v>-0.22401666325051295</v>
      </c>
      <c r="F331">
        <f t="shared" ca="1" si="22"/>
        <v>1</v>
      </c>
    </row>
    <row r="332" spans="1:6">
      <c r="A332">
        <v>330</v>
      </c>
      <c r="B332">
        <f t="shared" ca="1" si="23"/>
        <v>0.88862652614730386</v>
      </c>
      <c r="C332">
        <f t="shared" ca="1" si="23"/>
        <v>0.61812340386264175</v>
      </c>
      <c r="D332">
        <f t="shared" ca="1" si="20"/>
        <v>0</v>
      </c>
      <c r="E332">
        <f t="shared" ca="1" si="21"/>
        <v>0</v>
      </c>
      <c r="F332">
        <f t="shared" ca="1" si="22"/>
        <v>0</v>
      </c>
    </row>
    <row r="333" spans="1:6">
      <c r="A333">
        <v>331</v>
      </c>
      <c r="B333">
        <f t="shared" ca="1" si="23"/>
        <v>-0.99165882807815153</v>
      </c>
      <c r="C333">
        <f t="shared" ca="1" si="23"/>
        <v>0.76846079424037184</v>
      </c>
      <c r="D333">
        <f t="shared" ca="1" si="20"/>
        <v>0</v>
      </c>
      <c r="E333">
        <f t="shared" ca="1" si="21"/>
        <v>0</v>
      </c>
      <c r="F333">
        <f t="shared" ca="1" si="22"/>
        <v>0</v>
      </c>
    </row>
    <row r="334" spans="1:6">
      <c r="A334">
        <v>332</v>
      </c>
      <c r="B334">
        <f t="shared" ca="1" si="23"/>
        <v>-0.55768666360234542</v>
      </c>
      <c r="C334">
        <f t="shared" ca="1" si="23"/>
        <v>-0.45196893370619229</v>
      </c>
      <c r="D334">
        <f t="shared" ca="1" si="20"/>
        <v>-0.55768666360234542</v>
      </c>
      <c r="E334">
        <f t="shared" ca="1" si="21"/>
        <v>-0.45196893370619229</v>
      </c>
      <c r="F334">
        <f t="shared" ca="1" si="22"/>
        <v>1</v>
      </c>
    </row>
    <row r="335" spans="1:6">
      <c r="A335">
        <v>333</v>
      </c>
      <c r="B335">
        <f t="shared" ca="1" si="23"/>
        <v>0.73664736912703344</v>
      </c>
      <c r="C335">
        <f t="shared" ca="1" si="23"/>
        <v>-0.82132109867539249</v>
      </c>
      <c r="D335">
        <f t="shared" ca="1" si="20"/>
        <v>0</v>
      </c>
      <c r="E335">
        <f t="shared" ca="1" si="21"/>
        <v>0</v>
      </c>
      <c r="F335">
        <f t="shared" ca="1" si="22"/>
        <v>0</v>
      </c>
    </row>
    <row r="336" spans="1:6">
      <c r="A336">
        <v>334</v>
      </c>
      <c r="B336">
        <f t="shared" ca="1" si="23"/>
        <v>0.21173183324054889</v>
      </c>
      <c r="C336">
        <f t="shared" ca="1" si="23"/>
        <v>0.47641008920898464</v>
      </c>
      <c r="D336">
        <f t="shared" ca="1" si="20"/>
        <v>0.21173183324054889</v>
      </c>
      <c r="E336">
        <f t="shared" ca="1" si="21"/>
        <v>0.47641008920898464</v>
      </c>
      <c r="F336">
        <f t="shared" ca="1" si="22"/>
        <v>1</v>
      </c>
    </row>
    <row r="337" spans="1:6">
      <c r="A337">
        <v>335</v>
      </c>
      <c r="B337">
        <f t="shared" ca="1" si="23"/>
        <v>-0.41846739012283951</v>
      </c>
      <c r="C337">
        <f t="shared" ca="1" si="23"/>
        <v>0.46781459174092799</v>
      </c>
      <c r="D337">
        <f t="shared" ca="1" si="20"/>
        <v>-0.41846739012283951</v>
      </c>
      <c r="E337">
        <f t="shared" ca="1" si="21"/>
        <v>0.46781459174092799</v>
      </c>
      <c r="F337">
        <f t="shared" ca="1" si="22"/>
        <v>1</v>
      </c>
    </row>
    <row r="338" spans="1:6">
      <c r="A338">
        <v>336</v>
      </c>
      <c r="B338">
        <f t="shared" ca="1" si="23"/>
        <v>-0.56547832620458571</v>
      </c>
      <c r="C338">
        <f t="shared" ca="1" si="23"/>
        <v>0.89960113302814193</v>
      </c>
      <c r="D338">
        <f t="shared" ca="1" si="20"/>
        <v>0</v>
      </c>
      <c r="E338">
        <f t="shared" ca="1" si="21"/>
        <v>0</v>
      </c>
      <c r="F338">
        <f t="shared" ca="1" si="22"/>
        <v>0</v>
      </c>
    </row>
    <row r="339" spans="1:6">
      <c r="A339">
        <v>337</v>
      </c>
      <c r="B339">
        <f t="shared" ca="1" si="23"/>
        <v>-0.78687379631692123</v>
      </c>
      <c r="C339">
        <f t="shared" ca="1" si="23"/>
        <v>0.37880264147232623</v>
      </c>
      <c r="D339">
        <f t="shared" ca="1" si="20"/>
        <v>-0.78687379631692123</v>
      </c>
      <c r="E339">
        <f t="shared" ca="1" si="21"/>
        <v>0.37880264147232623</v>
      </c>
      <c r="F339">
        <f t="shared" ca="1" si="22"/>
        <v>1</v>
      </c>
    </row>
    <row r="340" spans="1:6">
      <c r="A340">
        <v>338</v>
      </c>
      <c r="B340">
        <f t="shared" ca="1" si="23"/>
        <v>-0.1013934783759165</v>
      </c>
      <c r="C340">
        <f t="shared" ca="1" si="23"/>
        <v>-0.24949156801138983</v>
      </c>
      <c r="D340">
        <f t="shared" ca="1" si="20"/>
        <v>-0.1013934783759165</v>
      </c>
      <c r="E340">
        <f t="shared" ca="1" si="21"/>
        <v>-0.24949156801138983</v>
      </c>
      <c r="F340">
        <f t="shared" ca="1" si="22"/>
        <v>1</v>
      </c>
    </row>
    <row r="341" spans="1:6">
      <c r="A341">
        <v>339</v>
      </c>
      <c r="B341">
        <f t="shared" ca="1" si="23"/>
        <v>0.72893712119608356</v>
      </c>
      <c r="C341">
        <f t="shared" ca="1" si="23"/>
        <v>-7.3196813472987898E-2</v>
      </c>
      <c r="D341">
        <f t="shared" ca="1" si="20"/>
        <v>0.72893712119608356</v>
      </c>
      <c r="E341">
        <f t="shared" ca="1" si="21"/>
        <v>-7.3196813472987898E-2</v>
      </c>
      <c r="F341">
        <f t="shared" ca="1" si="22"/>
        <v>1</v>
      </c>
    </row>
    <row r="342" spans="1:6">
      <c r="A342">
        <v>340</v>
      </c>
      <c r="B342">
        <f t="shared" ca="1" si="23"/>
        <v>0.15190693546767875</v>
      </c>
      <c r="C342">
        <f t="shared" ca="1" si="23"/>
        <v>8.8477021208461792E-3</v>
      </c>
      <c r="D342">
        <f t="shared" ca="1" si="20"/>
        <v>0.15190693546767875</v>
      </c>
      <c r="E342">
        <f t="shared" ca="1" si="21"/>
        <v>8.8477021208461792E-3</v>
      </c>
      <c r="F342">
        <f t="shared" ca="1" si="22"/>
        <v>1</v>
      </c>
    </row>
    <row r="343" spans="1:6">
      <c r="A343">
        <v>341</v>
      </c>
      <c r="B343">
        <f t="shared" ca="1" si="23"/>
        <v>-0.15276734654350621</v>
      </c>
      <c r="C343">
        <f t="shared" ca="1" si="23"/>
        <v>0.75423372225209739</v>
      </c>
      <c r="D343">
        <f t="shared" ca="1" si="20"/>
        <v>-0.15276734654350621</v>
      </c>
      <c r="E343">
        <f t="shared" ca="1" si="21"/>
        <v>0.75423372225209739</v>
      </c>
      <c r="F343">
        <f t="shared" ca="1" si="22"/>
        <v>1</v>
      </c>
    </row>
    <row r="344" spans="1:6">
      <c r="A344">
        <v>342</v>
      </c>
      <c r="B344">
        <f t="shared" ca="1" si="23"/>
        <v>0.53714954894560307</v>
      </c>
      <c r="C344">
        <f t="shared" ca="1" si="23"/>
        <v>-0.37556197283528725</v>
      </c>
      <c r="D344">
        <f t="shared" ca="1" si="20"/>
        <v>0.53714954894560307</v>
      </c>
      <c r="E344">
        <f t="shared" ca="1" si="21"/>
        <v>-0.37556197283528725</v>
      </c>
      <c r="F344">
        <f t="shared" ca="1" si="22"/>
        <v>1</v>
      </c>
    </row>
    <row r="345" spans="1:6">
      <c r="A345">
        <v>343</v>
      </c>
      <c r="B345">
        <f t="shared" ca="1" si="23"/>
        <v>-0.8320964908774986</v>
      </c>
      <c r="C345">
        <f t="shared" ca="1" si="23"/>
        <v>-0.48423198790082189</v>
      </c>
      <c r="D345">
        <f t="shared" ca="1" si="20"/>
        <v>-0.8320964908774986</v>
      </c>
      <c r="E345">
        <f t="shared" ca="1" si="21"/>
        <v>-0.48423198790082189</v>
      </c>
      <c r="F345">
        <f t="shared" ca="1" si="22"/>
        <v>1</v>
      </c>
    </row>
    <row r="346" spans="1:6">
      <c r="A346">
        <v>344</v>
      </c>
      <c r="B346">
        <f t="shared" ca="1" si="23"/>
        <v>-0.73468824464237592</v>
      </c>
      <c r="C346">
        <f t="shared" ca="1" si="23"/>
        <v>-0.93334464909436754</v>
      </c>
      <c r="D346">
        <f t="shared" ca="1" si="20"/>
        <v>0</v>
      </c>
      <c r="E346">
        <f t="shared" ca="1" si="21"/>
        <v>0</v>
      </c>
      <c r="F346">
        <f t="shared" ca="1" si="22"/>
        <v>0</v>
      </c>
    </row>
    <row r="347" spans="1:6">
      <c r="A347">
        <v>345</v>
      </c>
      <c r="B347">
        <f t="shared" ca="1" si="23"/>
        <v>0.11394357885876882</v>
      </c>
      <c r="C347">
        <f t="shared" ca="1" si="23"/>
        <v>0.5204466520315556</v>
      </c>
      <c r="D347">
        <f t="shared" ca="1" si="20"/>
        <v>0.11394357885876882</v>
      </c>
      <c r="E347">
        <f t="shared" ca="1" si="21"/>
        <v>0.5204466520315556</v>
      </c>
      <c r="F347">
        <f t="shared" ca="1" si="22"/>
        <v>1</v>
      </c>
    </row>
    <row r="348" spans="1:6">
      <c r="A348">
        <v>346</v>
      </c>
      <c r="B348">
        <f t="shared" ca="1" si="23"/>
        <v>0.86174058508378515</v>
      </c>
      <c r="C348">
        <f t="shared" ca="1" si="23"/>
        <v>-0.37723115637895477</v>
      </c>
      <c r="D348">
        <f t="shared" ca="1" si="20"/>
        <v>0.86174058508378515</v>
      </c>
      <c r="E348">
        <f t="shared" ca="1" si="21"/>
        <v>-0.37723115637895477</v>
      </c>
      <c r="F348">
        <f t="shared" ca="1" si="22"/>
        <v>1</v>
      </c>
    </row>
    <row r="349" spans="1:6">
      <c r="A349">
        <v>347</v>
      </c>
      <c r="B349">
        <f t="shared" ca="1" si="23"/>
        <v>-0.76439178567554977</v>
      </c>
      <c r="C349">
        <f t="shared" ca="1" si="23"/>
        <v>-0.67956789774221038</v>
      </c>
      <c r="D349">
        <f t="shared" ref="D349:D412" ca="1" si="24">IF((B349^2+C349^2)&lt;1,B349,0)</f>
        <v>0</v>
      </c>
      <c r="E349">
        <f t="shared" ref="E349:E412" ca="1" si="25">IF((B349^2+C349^2)&lt;1,C349,0)</f>
        <v>0</v>
      </c>
      <c r="F349">
        <f t="shared" ref="F349:F412" ca="1" si="26">IF((B349^2+C349^2)&lt;1,1,0)</f>
        <v>0</v>
      </c>
    </row>
    <row r="350" spans="1:6">
      <c r="A350">
        <v>348</v>
      </c>
      <c r="B350">
        <f t="shared" ref="B350:C413" ca="1" si="27">1-2*RAND()</f>
        <v>0.30724430445142614</v>
      </c>
      <c r="C350">
        <f t="shared" ca="1" si="27"/>
        <v>-0.19395236227422696</v>
      </c>
      <c r="D350">
        <f t="shared" ca="1" si="24"/>
        <v>0.30724430445142614</v>
      </c>
      <c r="E350">
        <f t="shared" ca="1" si="25"/>
        <v>-0.19395236227422696</v>
      </c>
      <c r="F350">
        <f t="shared" ca="1" si="26"/>
        <v>1</v>
      </c>
    </row>
    <row r="351" spans="1:6">
      <c r="A351">
        <v>349</v>
      </c>
      <c r="B351">
        <f t="shared" ca="1" si="27"/>
        <v>0.45686129750343785</v>
      </c>
      <c r="C351">
        <f t="shared" ca="1" si="27"/>
        <v>6.5166319398469508E-2</v>
      </c>
      <c r="D351">
        <f t="shared" ca="1" si="24"/>
        <v>0.45686129750343785</v>
      </c>
      <c r="E351">
        <f t="shared" ca="1" si="25"/>
        <v>6.5166319398469508E-2</v>
      </c>
      <c r="F351">
        <f t="shared" ca="1" si="26"/>
        <v>1</v>
      </c>
    </row>
    <row r="352" spans="1:6">
      <c r="A352">
        <v>350</v>
      </c>
      <c r="B352">
        <f t="shared" ca="1" si="27"/>
        <v>8.9740658164081832E-2</v>
      </c>
      <c r="C352">
        <f t="shared" ca="1" si="27"/>
        <v>0.91264689631025941</v>
      </c>
      <c r="D352">
        <f t="shared" ca="1" si="24"/>
        <v>8.9740658164081832E-2</v>
      </c>
      <c r="E352">
        <f t="shared" ca="1" si="25"/>
        <v>0.91264689631025941</v>
      </c>
      <c r="F352">
        <f t="shared" ca="1" si="26"/>
        <v>1</v>
      </c>
    </row>
    <row r="353" spans="1:6">
      <c r="A353">
        <v>351</v>
      </c>
      <c r="B353">
        <f t="shared" ca="1" si="27"/>
        <v>0.91192488971937191</v>
      </c>
      <c r="C353">
        <f t="shared" ca="1" si="27"/>
        <v>-0.51821232815930518</v>
      </c>
      <c r="D353">
        <f t="shared" ca="1" si="24"/>
        <v>0</v>
      </c>
      <c r="E353">
        <f t="shared" ca="1" si="25"/>
        <v>0</v>
      </c>
      <c r="F353">
        <f t="shared" ca="1" si="26"/>
        <v>0</v>
      </c>
    </row>
    <row r="354" spans="1:6">
      <c r="A354">
        <v>352</v>
      </c>
      <c r="B354">
        <f t="shared" ca="1" si="27"/>
        <v>0.46278078695687697</v>
      </c>
      <c r="C354">
        <f t="shared" ca="1" si="27"/>
        <v>0.41315443101762028</v>
      </c>
      <c r="D354">
        <f t="shared" ca="1" si="24"/>
        <v>0.46278078695687697</v>
      </c>
      <c r="E354">
        <f t="shared" ca="1" si="25"/>
        <v>0.41315443101762028</v>
      </c>
      <c r="F354">
        <f t="shared" ca="1" si="26"/>
        <v>1</v>
      </c>
    </row>
    <row r="355" spans="1:6">
      <c r="A355">
        <v>353</v>
      </c>
      <c r="B355">
        <f t="shared" ca="1" si="27"/>
        <v>-0.52241282895877239</v>
      </c>
      <c r="C355">
        <f t="shared" ca="1" si="27"/>
        <v>0.88209466523997726</v>
      </c>
      <c r="D355">
        <f t="shared" ca="1" si="24"/>
        <v>0</v>
      </c>
      <c r="E355">
        <f t="shared" ca="1" si="25"/>
        <v>0</v>
      </c>
      <c r="F355">
        <f t="shared" ca="1" si="26"/>
        <v>0</v>
      </c>
    </row>
    <row r="356" spans="1:6">
      <c r="A356">
        <v>354</v>
      </c>
      <c r="B356">
        <f t="shared" ca="1" si="27"/>
        <v>0.40755673552792171</v>
      </c>
      <c r="C356">
        <f t="shared" ca="1" si="27"/>
        <v>-0.99203679410896184</v>
      </c>
      <c r="D356">
        <f t="shared" ca="1" si="24"/>
        <v>0</v>
      </c>
      <c r="E356">
        <f t="shared" ca="1" si="25"/>
        <v>0</v>
      </c>
      <c r="F356">
        <f t="shared" ca="1" si="26"/>
        <v>0</v>
      </c>
    </row>
    <row r="357" spans="1:6">
      <c r="A357">
        <v>355</v>
      </c>
      <c r="B357">
        <f t="shared" ca="1" si="27"/>
        <v>-0.6002392904461149</v>
      </c>
      <c r="C357">
        <f t="shared" ca="1" si="27"/>
        <v>0.86654707076361781</v>
      </c>
      <c r="D357">
        <f t="shared" ca="1" si="24"/>
        <v>0</v>
      </c>
      <c r="E357">
        <f t="shared" ca="1" si="25"/>
        <v>0</v>
      </c>
      <c r="F357">
        <f t="shared" ca="1" si="26"/>
        <v>0</v>
      </c>
    </row>
    <row r="358" spans="1:6">
      <c r="A358">
        <v>356</v>
      </c>
      <c r="B358">
        <f t="shared" ca="1" si="27"/>
        <v>5.423892178869405E-3</v>
      </c>
      <c r="C358">
        <f t="shared" ca="1" si="27"/>
        <v>-0.47482186364553769</v>
      </c>
      <c r="D358">
        <f t="shared" ca="1" si="24"/>
        <v>5.423892178869405E-3</v>
      </c>
      <c r="E358">
        <f t="shared" ca="1" si="25"/>
        <v>-0.47482186364553769</v>
      </c>
      <c r="F358">
        <f t="shared" ca="1" si="26"/>
        <v>1</v>
      </c>
    </row>
    <row r="359" spans="1:6">
      <c r="A359">
        <v>357</v>
      </c>
      <c r="B359">
        <f t="shared" ca="1" si="27"/>
        <v>-0.40429099663752233</v>
      </c>
      <c r="C359">
        <f t="shared" ca="1" si="27"/>
        <v>0.57776584956859622</v>
      </c>
      <c r="D359">
        <f t="shared" ca="1" si="24"/>
        <v>-0.40429099663752233</v>
      </c>
      <c r="E359">
        <f t="shared" ca="1" si="25"/>
        <v>0.57776584956859622</v>
      </c>
      <c r="F359">
        <f t="shared" ca="1" si="26"/>
        <v>1</v>
      </c>
    </row>
    <row r="360" spans="1:6">
      <c r="A360">
        <v>358</v>
      </c>
      <c r="B360">
        <f t="shared" ca="1" si="27"/>
        <v>-0.69744766689053916</v>
      </c>
      <c r="C360">
        <f t="shared" ca="1" si="27"/>
        <v>0.4171852938332421</v>
      </c>
      <c r="D360">
        <f t="shared" ca="1" si="24"/>
        <v>-0.69744766689053916</v>
      </c>
      <c r="E360">
        <f t="shared" ca="1" si="25"/>
        <v>0.4171852938332421</v>
      </c>
      <c r="F360">
        <f t="shared" ca="1" si="26"/>
        <v>1</v>
      </c>
    </row>
    <row r="361" spans="1:6">
      <c r="A361">
        <v>359</v>
      </c>
      <c r="B361">
        <f t="shared" ca="1" si="27"/>
        <v>-0.95347614530270164</v>
      </c>
      <c r="C361">
        <f t="shared" ca="1" si="27"/>
        <v>0.50455228002570962</v>
      </c>
      <c r="D361">
        <f t="shared" ca="1" si="24"/>
        <v>0</v>
      </c>
      <c r="E361">
        <f t="shared" ca="1" si="25"/>
        <v>0</v>
      </c>
      <c r="F361">
        <f t="shared" ca="1" si="26"/>
        <v>0</v>
      </c>
    </row>
    <row r="362" spans="1:6">
      <c r="A362">
        <v>360</v>
      </c>
      <c r="B362">
        <f t="shared" ca="1" si="27"/>
        <v>0.5959663927077985</v>
      </c>
      <c r="C362">
        <f t="shared" ca="1" si="27"/>
        <v>-0.42710533311269572</v>
      </c>
      <c r="D362">
        <f t="shared" ca="1" si="24"/>
        <v>0.5959663927077985</v>
      </c>
      <c r="E362">
        <f t="shared" ca="1" si="25"/>
        <v>-0.42710533311269572</v>
      </c>
      <c r="F362">
        <f t="shared" ca="1" si="26"/>
        <v>1</v>
      </c>
    </row>
    <row r="363" spans="1:6">
      <c r="A363">
        <v>361</v>
      </c>
      <c r="B363">
        <f t="shared" ca="1" si="27"/>
        <v>0.67361263520555026</v>
      </c>
      <c r="C363">
        <f t="shared" ca="1" si="27"/>
        <v>-5.1084378458485347E-2</v>
      </c>
      <c r="D363">
        <f t="shared" ca="1" si="24"/>
        <v>0.67361263520555026</v>
      </c>
      <c r="E363">
        <f t="shared" ca="1" si="25"/>
        <v>-5.1084378458485347E-2</v>
      </c>
      <c r="F363">
        <f t="shared" ca="1" si="26"/>
        <v>1</v>
      </c>
    </row>
    <row r="364" spans="1:6">
      <c r="A364">
        <v>362</v>
      </c>
      <c r="B364">
        <f t="shared" ca="1" si="27"/>
        <v>0.45059623121726844</v>
      </c>
      <c r="C364">
        <f t="shared" ca="1" si="27"/>
        <v>0.66934024534391234</v>
      </c>
      <c r="D364">
        <f t="shared" ca="1" si="24"/>
        <v>0.45059623121726844</v>
      </c>
      <c r="E364">
        <f t="shared" ca="1" si="25"/>
        <v>0.66934024534391234</v>
      </c>
      <c r="F364">
        <f t="shared" ca="1" si="26"/>
        <v>1</v>
      </c>
    </row>
    <row r="365" spans="1:6">
      <c r="A365">
        <v>363</v>
      </c>
      <c r="B365">
        <f t="shared" ca="1" si="27"/>
        <v>-0.3271227653990163</v>
      </c>
      <c r="C365">
        <f t="shared" ca="1" si="27"/>
        <v>0.95118073350736898</v>
      </c>
      <c r="D365">
        <f t="shared" ca="1" si="24"/>
        <v>0</v>
      </c>
      <c r="E365">
        <f t="shared" ca="1" si="25"/>
        <v>0</v>
      </c>
      <c r="F365">
        <f t="shared" ca="1" si="26"/>
        <v>0</v>
      </c>
    </row>
    <row r="366" spans="1:6">
      <c r="A366">
        <v>364</v>
      </c>
      <c r="B366">
        <f t="shared" ca="1" si="27"/>
        <v>-0.74920048787489213</v>
      </c>
      <c r="C366">
        <f t="shared" ca="1" si="27"/>
        <v>-4.6764762166225271E-2</v>
      </c>
      <c r="D366">
        <f t="shared" ca="1" si="24"/>
        <v>-0.74920048787489213</v>
      </c>
      <c r="E366">
        <f t="shared" ca="1" si="25"/>
        <v>-4.6764762166225271E-2</v>
      </c>
      <c r="F366">
        <f t="shared" ca="1" si="26"/>
        <v>1</v>
      </c>
    </row>
    <row r="367" spans="1:6">
      <c r="A367">
        <v>365</v>
      </c>
      <c r="B367">
        <f t="shared" ca="1" si="27"/>
        <v>0.54671039213045347</v>
      </c>
      <c r="C367">
        <f t="shared" ca="1" si="27"/>
        <v>0.36369842003334618</v>
      </c>
      <c r="D367">
        <f t="shared" ca="1" si="24"/>
        <v>0.54671039213045347</v>
      </c>
      <c r="E367">
        <f t="shared" ca="1" si="25"/>
        <v>0.36369842003334618</v>
      </c>
      <c r="F367">
        <f t="shared" ca="1" si="26"/>
        <v>1</v>
      </c>
    </row>
    <row r="368" spans="1:6">
      <c r="A368">
        <v>366</v>
      </c>
      <c r="B368">
        <f t="shared" ca="1" si="27"/>
        <v>0.92624862986933643</v>
      </c>
      <c r="C368">
        <f t="shared" ca="1" si="27"/>
        <v>-0.59260523632757334</v>
      </c>
      <c r="D368">
        <f t="shared" ca="1" si="24"/>
        <v>0</v>
      </c>
      <c r="E368">
        <f t="shared" ca="1" si="25"/>
        <v>0</v>
      </c>
      <c r="F368">
        <f t="shared" ca="1" si="26"/>
        <v>0</v>
      </c>
    </row>
    <row r="369" spans="1:6">
      <c r="A369">
        <v>367</v>
      </c>
      <c r="B369">
        <f t="shared" ca="1" si="27"/>
        <v>0.76072740196493882</v>
      </c>
      <c r="C369">
        <f t="shared" ca="1" si="27"/>
        <v>0.81262792879434276</v>
      </c>
      <c r="D369">
        <f t="shared" ca="1" si="24"/>
        <v>0</v>
      </c>
      <c r="E369">
        <f t="shared" ca="1" si="25"/>
        <v>0</v>
      </c>
      <c r="F369">
        <f t="shared" ca="1" si="26"/>
        <v>0</v>
      </c>
    </row>
    <row r="370" spans="1:6">
      <c r="A370">
        <v>368</v>
      </c>
      <c r="B370">
        <f t="shared" ca="1" si="27"/>
        <v>-0.39233562107494002</v>
      </c>
      <c r="C370">
        <f t="shared" ca="1" si="27"/>
        <v>-0.87227152476172876</v>
      </c>
      <c r="D370">
        <f t="shared" ca="1" si="24"/>
        <v>-0.39233562107494002</v>
      </c>
      <c r="E370">
        <f t="shared" ca="1" si="25"/>
        <v>-0.87227152476172876</v>
      </c>
      <c r="F370">
        <f t="shared" ca="1" si="26"/>
        <v>1</v>
      </c>
    </row>
    <row r="371" spans="1:6">
      <c r="A371">
        <v>369</v>
      </c>
      <c r="B371">
        <f t="shared" ca="1" si="27"/>
        <v>-0.15775212823872842</v>
      </c>
      <c r="C371">
        <f t="shared" ca="1" si="27"/>
        <v>0.50600271021028576</v>
      </c>
      <c r="D371">
        <f t="shared" ca="1" si="24"/>
        <v>-0.15775212823872842</v>
      </c>
      <c r="E371">
        <f t="shared" ca="1" si="25"/>
        <v>0.50600271021028576</v>
      </c>
      <c r="F371">
        <f t="shared" ca="1" si="26"/>
        <v>1</v>
      </c>
    </row>
    <row r="372" spans="1:6">
      <c r="A372">
        <v>370</v>
      </c>
      <c r="B372">
        <f t="shared" ca="1" si="27"/>
        <v>-0.86685629790474295</v>
      </c>
      <c r="C372">
        <f t="shared" ca="1" si="27"/>
        <v>0.17379096010118644</v>
      </c>
      <c r="D372">
        <f t="shared" ca="1" si="24"/>
        <v>-0.86685629790474295</v>
      </c>
      <c r="E372">
        <f t="shared" ca="1" si="25"/>
        <v>0.17379096010118644</v>
      </c>
      <c r="F372">
        <f t="shared" ca="1" si="26"/>
        <v>1</v>
      </c>
    </row>
    <row r="373" spans="1:6">
      <c r="A373">
        <v>371</v>
      </c>
      <c r="B373">
        <f t="shared" ca="1" si="27"/>
        <v>0.47063315841092468</v>
      </c>
      <c r="C373">
        <f t="shared" ca="1" si="27"/>
        <v>0.97637191224551767</v>
      </c>
      <c r="D373">
        <f t="shared" ca="1" si="24"/>
        <v>0</v>
      </c>
      <c r="E373">
        <f t="shared" ca="1" si="25"/>
        <v>0</v>
      </c>
      <c r="F373">
        <f t="shared" ca="1" si="26"/>
        <v>0</v>
      </c>
    </row>
    <row r="374" spans="1:6">
      <c r="A374">
        <v>372</v>
      </c>
      <c r="B374">
        <f t="shared" ca="1" si="27"/>
        <v>4.6865169618964142E-2</v>
      </c>
      <c r="C374">
        <f t="shared" ca="1" si="27"/>
        <v>0.58323512249538645</v>
      </c>
      <c r="D374">
        <f t="shared" ca="1" si="24"/>
        <v>4.6865169618964142E-2</v>
      </c>
      <c r="E374">
        <f t="shared" ca="1" si="25"/>
        <v>0.58323512249538645</v>
      </c>
      <c r="F374">
        <f t="shared" ca="1" si="26"/>
        <v>1</v>
      </c>
    </row>
    <row r="375" spans="1:6">
      <c r="A375">
        <v>373</v>
      </c>
      <c r="B375">
        <f t="shared" ca="1" si="27"/>
        <v>-0.91487463512389411</v>
      </c>
      <c r="C375">
        <f t="shared" ca="1" si="27"/>
        <v>7.2314042282597413E-2</v>
      </c>
      <c r="D375">
        <f t="shared" ca="1" si="24"/>
        <v>-0.91487463512389411</v>
      </c>
      <c r="E375">
        <f t="shared" ca="1" si="25"/>
        <v>7.2314042282597413E-2</v>
      </c>
      <c r="F375">
        <f t="shared" ca="1" si="26"/>
        <v>1</v>
      </c>
    </row>
    <row r="376" spans="1:6">
      <c r="A376">
        <v>374</v>
      </c>
      <c r="B376">
        <f t="shared" ca="1" si="27"/>
        <v>-0.26792489982863055</v>
      </c>
      <c r="C376">
        <f t="shared" ca="1" si="27"/>
        <v>-0.34319255284241601</v>
      </c>
      <c r="D376">
        <f t="shared" ca="1" si="24"/>
        <v>-0.26792489982863055</v>
      </c>
      <c r="E376">
        <f t="shared" ca="1" si="25"/>
        <v>-0.34319255284241601</v>
      </c>
      <c r="F376">
        <f t="shared" ca="1" si="26"/>
        <v>1</v>
      </c>
    </row>
    <row r="377" spans="1:6">
      <c r="A377">
        <v>375</v>
      </c>
      <c r="B377">
        <f t="shared" ca="1" si="27"/>
        <v>0.18268209404619284</v>
      </c>
      <c r="C377">
        <f t="shared" ca="1" si="27"/>
        <v>-0.53895759439081825</v>
      </c>
      <c r="D377">
        <f t="shared" ca="1" si="24"/>
        <v>0.18268209404619284</v>
      </c>
      <c r="E377">
        <f t="shared" ca="1" si="25"/>
        <v>-0.53895759439081825</v>
      </c>
      <c r="F377">
        <f t="shared" ca="1" si="26"/>
        <v>1</v>
      </c>
    </row>
    <row r="378" spans="1:6">
      <c r="A378">
        <v>376</v>
      </c>
      <c r="B378">
        <f t="shared" ca="1" si="27"/>
        <v>-0.59919296985976533</v>
      </c>
      <c r="C378">
        <f t="shared" ca="1" si="27"/>
        <v>-0.15455039863110365</v>
      </c>
      <c r="D378">
        <f t="shared" ca="1" si="24"/>
        <v>-0.59919296985976533</v>
      </c>
      <c r="E378">
        <f t="shared" ca="1" si="25"/>
        <v>-0.15455039863110365</v>
      </c>
      <c r="F378">
        <f t="shared" ca="1" si="26"/>
        <v>1</v>
      </c>
    </row>
    <row r="379" spans="1:6">
      <c r="A379">
        <v>377</v>
      </c>
      <c r="B379">
        <f t="shared" ca="1" si="27"/>
        <v>0.33025581752154132</v>
      </c>
      <c r="C379">
        <f t="shared" ca="1" si="27"/>
        <v>0.72564879901135271</v>
      </c>
      <c r="D379">
        <f t="shared" ca="1" si="24"/>
        <v>0.33025581752154132</v>
      </c>
      <c r="E379">
        <f t="shared" ca="1" si="25"/>
        <v>0.72564879901135271</v>
      </c>
      <c r="F379">
        <f t="shared" ca="1" si="26"/>
        <v>1</v>
      </c>
    </row>
    <row r="380" spans="1:6">
      <c r="A380">
        <v>378</v>
      </c>
      <c r="B380">
        <f t="shared" ca="1" si="27"/>
        <v>-0.54002923515292789</v>
      </c>
      <c r="C380">
        <f t="shared" ca="1" si="27"/>
        <v>-0.13792877632458733</v>
      </c>
      <c r="D380">
        <f t="shared" ca="1" si="24"/>
        <v>-0.54002923515292789</v>
      </c>
      <c r="E380">
        <f t="shared" ca="1" si="25"/>
        <v>-0.13792877632458733</v>
      </c>
      <c r="F380">
        <f t="shared" ca="1" si="26"/>
        <v>1</v>
      </c>
    </row>
    <row r="381" spans="1:6">
      <c r="A381">
        <v>379</v>
      </c>
      <c r="B381">
        <f t="shared" ca="1" si="27"/>
        <v>0.67553494850648299</v>
      </c>
      <c r="C381">
        <f t="shared" ca="1" si="27"/>
        <v>0.28134232101828172</v>
      </c>
      <c r="D381">
        <f t="shared" ca="1" si="24"/>
        <v>0.67553494850648299</v>
      </c>
      <c r="E381">
        <f t="shared" ca="1" si="25"/>
        <v>0.28134232101828172</v>
      </c>
      <c r="F381">
        <f t="shared" ca="1" si="26"/>
        <v>1</v>
      </c>
    </row>
    <row r="382" spans="1:6">
      <c r="A382">
        <v>380</v>
      </c>
      <c r="B382">
        <f t="shared" ca="1" si="27"/>
        <v>-0.73437529424613057</v>
      </c>
      <c r="C382">
        <f t="shared" ca="1" si="27"/>
        <v>-0.64982904397417807</v>
      </c>
      <c r="D382">
        <f t="shared" ca="1" si="24"/>
        <v>-0.73437529424613057</v>
      </c>
      <c r="E382">
        <f t="shared" ca="1" si="25"/>
        <v>-0.64982904397417807</v>
      </c>
      <c r="F382">
        <f t="shared" ca="1" si="26"/>
        <v>1</v>
      </c>
    </row>
    <row r="383" spans="1:6">
      <c r="A383">
        <v>381</v>
      </c>
      <c r="B383">
        <f t="shared" ca="1" si="27"/>
        <v>0.78456583276973957</v>
      </c>
      <c r="C383">
        <f t="shared" ca="1" si="27"/>
        <v>0.3505997850101692</v>
      </c>
      <c r="D383">
        <f t="shared" ca="1" si="24"/>
        <v>0.78456583276973957</v>
      </c>
      <c r="E383">
        <f t="shared" ca="1" si="25"/>
        <v>0.3505997850101692</v>
      </c>
      <c r="F383">
        <f t="shared" ca="1" si="26"/>
        <v>1</v>
      </c>
    </row>
    <row r="384" spans="1:6">
      <c r="A384">
        <v>382</v>
      </c>
      <c r="B384">
        <f t="shared" ca="1" si="27"/>
        <v>-0.18760093598354732</v>
      </c>
      <c r="C384">
        <f t="shared" ca="1" si="27"/>
        <v>0.7581731787465027</v>
      </c>
      <c r="D384">
        <f t="shared" ca="1" si="24"/>
        <v>-0.18760093598354732</v>
      </c>
      <c r="E384">
        <f t="shared" ca="1" si="25"/>
        <v>0.7581731787465027</v>
      </c>
      <c r="F384">
        <f t="shared" ca="1" si="26"/>
        <v>1</v>
      </c>
    </row>
    <row r="385" spans="1:6">
      <c r="A385">
        <v>383</v>
      </c>
      <c r="B385">
        <f t="shared" ca="1" si="27"/>
        <v>-5.3192185673314185E-3</v>
      </c>
      <c r="C385">
        <f t="shared" ca="1" si="27"/>
        <v>0.74771916517031745</v>
      </c>
      <c r="D385">
        <f t="shared" ca="1" si="24"/>
        <v>-5.3192185673314185E-3</v>
      </c>
      <c r="E385">
        <f t="shared" ca="1" si="25"/>
        <v>0.74771916517031745</v>
      </c>
      <c r="F385">
        <f t="shared" ca="1" si="26"/>
        <v>1</v>
      </c>
    </row>
    <row r="386" spans="1:6">
      <c r="A386">
        <v>384</v>
      </c>
      <c r="B386">
        <f t="shared" ca="1" si="27"/>
        <v>0.64994477610394608</v>
      </c>
      <c r="C386">
        <f t="shared" ca="1" si="27"/>
        <v>-0.26812306684701959</v>
      </c>
      <c r="D386">
        <f t="shared" ca="1" si="24"/>
        <v>0.64994477610394608</v>
      </c>
      <c r="E386">
        <f t="shared" ca="1" si="25"/>
        <v>-0.26812306684701959</v>
      </c>
      <c r="F386">
        <f t="shared" ca="1" si="26"/>
        <v>1</v>
      </c>
    </row>
    <row r="387" spans="1:6">
      <c r="A387">
        <v>385</v>
      </c>
      <c r="B387">
        <f t="shared" ca="1" si="27"/>
        <v>0.73268159042120118</v>
      </c>
      <c r="C387">
        <f t="shared" ca="1" si="27"/>
        <v>0.30671670929674466</v>
      </c>
      <c r="D387">
        <f t="shared" ca="1" si="24"/>
        <v>0.73268159042120118</v>
      </c>
      <c r="E387">
        <f t="shared" ca="1" si="25"/>
        <v>0.30671670929674466</v>
      </c>
      <c r="F387">
        <f t="shared" ca="1" si="26"/>
        <v>1</v>
      </c>
    </row>
    <row r="388" spans="1:6">
      <c r="A388">
        <v>386</v>
      </c>
      <c r="B388">
        <f t="shared" ca="1" si="27"/>
        <v>-0.16055481993286502</v>
      </c>
      <c r="C388">
        <f t="shared" ca="1" si="27"/>
        <v>-0.99769513632540896</v>
      </c>
      <c r="D388">
        <f t="shared" ca="1" si="24"/>
        <v>0</v>
      </c>
      <c r="E388">
        <f t="shared" ca="1" si="25"/>
        <v>0</v>
      </c>
      <c r="F388">
        <f t="shared" ca="1" si="26"/>
        <v>0</v>
      </c>
    </row>
    <row r="389" spans="1:6">
      <c r="A389">
        <v>387</v>
      </c>
      <c r="B389">
        <f t="shared" ca="1" si="27"/>
        <v>-0.61004173692807484</v>
      </c>
      <c r="C389">
        <f t="shared" ca="1" si="27"/>
        <v>-0.70844916416706516</v>
      </c>
      <c r="D389">
        <f t="shared" ca="1" si="24"/>
        <v>-0.61004173692807484</v>
      </c>
      <c r="E389">
        <f t="shared" ca="1" si="25"/>
        <v>-0.70844916416706516</v>
      </c>
      <c r="F389">
        <f t="shared" ca="1" si="26"/>
        <v>1</v>
      </c>
    </row>
    <row r="390" spans="1:6">
      <c r="A390">
        <v>388</v>
      </c>
      <c r="B390">
        <f t="shared" ca="1" si="27"/>
        <v>-0.71438427597575238</v>
      </c>
      <c r="C390">
        <f t="shared" ca="1" si="27"/>
        <v>-0.17630835281149437</v>
      </c>
      <c r="D390">
        <f t="shared" ca="1" si="24"/>
        <v>-0.71438427597575238</v>
      </c>
      <c r="E390">
        <f t="shared" ca="1" si="25"/>
        <v>-0.17630835281149437</v>
      </c>
      <c r="F390">
        <f t="shared" ca="1" si="26"/>
        <v>1</v>
      </c>
    </row>
    <row r="391" spans="1:6">
      <c r="A391">
        <v>389</v>
      </c>
      <c r="B391">
        <f t="shared" ca="1" si="27"/>
        <v>0.3390952790429238</v>
      </c>
      <c r="C391">
        <f t="shared" ca="1" si="27"/>
        <v>-0.62731981540771775</v>
      </c>
      <c r="D391">
        <f t="shared" ca="1" si="24"/>
        <v>0.3390952790429238</v>
      </c>
      <c r="E391">
        <f t="shared" ca="1" si="25"/>
        <v>-0.62731981540771775</v>
      </c>
      <c r="F391">
        <f t="shared" ca="1" si="26"/>
        <v>1</v>
      </c>
    </row>
    <row r="392" spans="1:6">
      <c r="A392">
        <v>390</v>
      </c>
      <c r="B392">
        <f t="shared" ca="1" si="27"/>
        <v>-0.52547290915714973</v>
      </c>
      <c r="C392">
        <f t="shared" ca="1" si="27"/>
        <v>0.61652581135625795</v>
      </c>
      <c r="D392">
        <f t="shared" ca="1" si="24"/>
        <v>-0.52547290915714973</v>
      </c>
      <c r="E392">
        <f t="shared" ca="1" si="25"/>
        <v>0.61652581135625795</v>
      </c>
      <c r="F392">
        <f t="shared" ca="1" si="26"/>
        <v>1</v>
      </c>
    </row>
    <row r="393" spans="1:6">
      <c r="A393">
        <v>391</v>
      </c>
      <c r="B393">
        <f t="shared" ca="1" si="27"/>
        <v>0.3244361035076242</v>
      </c>
      <c r="C393">
        <f t="shared" ca="1" si="27"/>
        <v>-0.94202540898804621</v>
      </c>
      <c r="D393">
        <f t="shared" ca="1" si="24"/>
        <v>0.3244361035076242</v>
      </c>
      <c r="E393">
        <f t="shared" ca="1" si="25"/>
        <v>-0.94202540898804621</v>
      </c>
      <c r="F393">
        <f t="shared" ca="1" si="26"/>
        <v>1</v>
      </c>
    </row>
    <row r="394" spans="1:6">
      <c r="A394">
        <v>392</v>
      </c>
      <c r="B394">
        <f t="shared" ca="1" si="27"/>
        <v>0.47513091379855066</v>
      </c>
      <c r="C394">
        <f t="shared" ca="1" si="27"/>
        <v>0.47948714496072675</v>
      </c>
      <c r="D394">
        <f t="shared" ca="1" si="24"/>
        <v>0.47513091379855066</v>
      </c>
      <c r="E394">
        <f t="shared" ca="1" si="25"/>
        <v>0.47948714496072675</v>
      </c>
      <c r="F394">
        <f t="shared" ca="1" si="26"/>
        <v>1</v>
      </c>
    </row>
    <row r="395" spans="1:6">
      <c r="A395">
        <v>393</v>
      </c>
      <c r="B395">
        <f t="shared" ca="1" si="27"/>
        <v>-4.050071663466337E-2</v>
      </c>
      <c r="C395">
        <f t="shared" ca="1" si="27"/>
        <v>-5.3568287464162978E-3</v>
      </c>
      <c r="D395">
        <f t="shared" ca="1" si="24"/>
        <v>-4.050071663466337E-2</v>
      </c>
      <c r="E395">
        <f t="shared" ca="1" si="25"/>
        <v>-5.3568287464162978E-3</v>
      </c>
      <c r="F395">
        <f t="shared" ca="1" si="26"/>
        <v>1</v>
      </c>
    </row>
    <row r="396" spans="1:6">
      <c r="A396">
        <v>394</v>
      </c>
      <c r="B396">
        <f t="shared" ca="1" si="27"/>
        <v>-2.0410501665628189E-2</v>
      </c>
      <c r="C396">
        <f t="shared" ca="1" si="27"/>
        <v>-0.83185446014747866</v>
      </c>
      <c r="D396">
        <f t="shared" ca="1" si="24"/>
        <v>-2.0410501665628189E-2</v>
      </c>
      <c r="E396">
        <f t="shared" ca="1" si="25"/>
        <v>-0.83185446014747866</v>
      </c>
      <c r="F396">
        <f t="shared" ca="1" si="26"/>
        <v>1</v>
      </c>
    </row>
    <row r="397" spans="1:6">
      <c r="A397">
        <v>395</v>
      </c>
      <c r="B397">
        <f t="shared" ca="1" si="27"/>
        <v>0.16066413992233564</v>
      </c>
      <c r="C397">
        <f t="shared" ca="1" si="27"/>
        <v>-0.65448108294852148</v>
      </c>
      <c r="D397">
        <f t="shared" ca="1" si="24"/>
        <v>0.16066413992233564</v>
      </c>
      <c r="E397">
        <f t="shared" ca="1" si="25"/>
        <v>-0.65448108294852148</v>
      </c>
      <c r="F397">
        <f t="shared" ca="1" si="26"/>
        <v>1</v>
      </c>
    </row>
    <row r="398" spans="1:6">
      <c r="A398">
        <v>396</v>
      </c>
      <c r="B398">
        <f t="shared" ca="1" si="27"/>
        <v>0.68363760115002226</v>
      </c>
      <c r="C398">
        <f t="shared" ca="1" si="27"/>
        <v>0.23967801885138584</v>
      </c>
      <c r="D398">
        <f t="shared" ca="1" si="24"/>
        <v>0.68363760115002226</v>
      </c>
      <c r="E398">
        <f t="shared" ca="1" si="25"/>
        <v>0.23967801885138584</v>
      </c>
      <c r="F398">
        <f t="shared" ca="1" si="26"/>
        <v>1</v>
      </c>
    </row>
    <row r="399" spans="1:6">
      <c r="A399">
        <v>397</v>
      </c>
      <c r="B399">
        <f t="shared" ca="1" si="27"/>
        <v>-0.43537743470583212</v>
      </c>
      <c r="C399">
        <f t="shared" ca="1" si="27"/>
        <v>-0.27536545121179756</v>
      </c>
      <c r="D399">
        <f t="shared" ca="1" si="24"/>
        <v>-0.43537743470583212</v>
      </c>
      <c r="E399">
        <f t="shared" ca="1" si="25"/>
        <v>-0.27536545121179756</v>
      </c>
      <c r="F399">
        <f t="shared" ca="1" si="26"/>
        <v>1</v>
      </c>
    </row>
    <row r="400" spans="1:6">
      <c r="A400">
        <v>398</v>
      </c>
      <c r="B400">
        <f t="shared" ca="1" si="27"/>
        <v>0.57737458633500793</v>
      </c>
      <c r="C400">
        <f t="shared" ca="1" si="27"/>
        <v>0.2526507101202462</v>
      </c>
      <c r="D400">
        <f t="shared" ca="1" si="24"/>
        <v>0.57737458633500793</v>
      </c>
      <c r="E400">
        <f t="shared" ca="1" si="25"/>
        <v>0.2526507101202462</v>
      </c>
      <c r="F400">
        <f t="shared" ca="1" si="26"/>
        <v>1</v>
      </c>
    </row>
    <row r="401" spans="1:6">
      <c r="A401">
        <v>399</v>
      </c>
      <c r="B401">
        <f t="shared" ca="1" si="27"/>
        <v>0.79459644107293803</v>
      </c>
      <c r="C401">
        <f t="shared" ca="1" si="27"/>
        <v>0.24383606350824927</v>
      </c>
      <c r="D401">
        <f t="shared" ca="1" si="24"/>
        <v>0.79459644107293803</v>
      </c>
      <c r="E401">
        <f t="shared" ca="1" si="25"/>
        <v>0.24383606350824927</v>
      </c>
      <c r="F401">
        <f t="shared" ca="1" si="26"/>
        <v>1</v>
      </c>
    </row>
    <row r="402" spans="1:6">
      <c r="A402">
        <v>400</v>
      </c>
      <c r="B402">
        <f t="shared" ca="1" si="27"/>
        <v>0.94811852978651423</v>
      </c>
      <c r="C402">
        <f t="shared" ca="1" si="27"/>
        <v>-0.52129285805352699</v>
      </c>
      <c r="D402">
        <f t="shared" ca="1" si="24"/>
        <v>0</v>
      </c>
      <c r="E402">
        <f t="shared" ca="1" si="25"/>
        <v>0</v>
      </c>
      <c r="F402">
        <f t="shared" ca="1" si="26"/>
        <v>0</v>
      </c>
    </row>
    <row r="403" spans="1:6">
      <c r="A403">
        <v>401</v>
      </c>
      <c r="B403">
        <f t="shared" ca="1" si="27"/>
        <v>-0.56527847801768072</v>
      </c>
      <c r="C403">
        <f t="shared" ca="1" si="27"/>
        <v>-0.90529194938387114</v>
      </c>
      <c r="D403">
        <f t="shared" ca="1" si="24"/>
        <v>0</v>
      </c>
      <c r="E403">
        <f t="shared" ca="1" si="25"/>
        <v>0</v>
      </c>
      <c r="F403">
        <f t="shared" ca="1" si="26"/>
        <v>0</v>
      </c>
    </row>
    <row r="404" spans="1:6">
      <c r="A404">
        <v>402</v>
      </c>
      <c r="B404">
        <f t="shared" ca="1" si="27"/>
        <v>-0.83527489818335221</v>
      </c>
      <c r="C404">
        <f t="shared" ca="1" si="27"/>
        <v>0.67906778867278739</v>
      </c>
      <c r="D404">
        <f t="shared" ca="1" si="24"/>
        <v>0</v>
      </c>
      <c r="E404">
        <f t="shared" ca="1" si="25"/>
        <v>0</v>
      </c>
      <c r="F404">
        <f t="shared" ca="1" si="26"/>
        <v>0</v>
      </c>
    </row>
    <row r="405" spans="1:6">
      <c r="A405">
        <v>403</v>
      </c>
      <c r="B405">
        <f t="shared" ca="1" si="27"/>
        <v>-0.33206020987689921</v>
      </c>
      <c r="C405">
        <f t="shared" ca="1" si="27"/>
        <v>-0.18071604186429013</v>
      </c>
      <c r="D405">
        <f t="shared" ca="1" si="24"/>
        <v>-0.33206020987689921</v>
      </c>
      <c r="E405">
        <f t="shared" ca="1" si="25"/>
        <v>-0.18071604186429013</v>
      </c>
      <c r="F405">
        <f t="shared" ca="1" si="26"/>
        <v>1</v>
      </c>
    </row>
    <row r="406" spans="1:6">
      <c r="A406">
        <v>404</v>
      </c>
      <c r="B406">
        <f t="shared" ca="1" si="27"/>
        <v>-0.90105229527609909</v>
      </c>
      <c r="C406">
        <f t="shared" ca="1" si="27"/>
        <v>-0.94490536115543522</v>
      </c>
      <c r="D406">
        <f t="shared" ca="1" si="24"/>
        <v>0</v>
      </c>
      <c r="E406">
        <f t="shared" ca="1" si="25"/>
        <v>0</v>
      </c>
      <c r="F406">
        <f t="shared" ca="1" si="26"/>
        <v>0</v>
      </c>
    </row>
    <row r="407" spans="1:6">
      <c r="A407">
        <v>405</v>
      </c>
      <c r="B407">
        <f t="shared" ca="1" si="27"/>
        <v>-0.5691223420042788</v>
      </c>
      <c r="C407">
        <f t="shared" ca="1" si="27"/>
        <v>-0.82536993947623616</v>
      </c>
      <c r="D407">
        <f t="shared" ca="1" si="24"/>
        <v>0</v>
      </c>
      <c r="E407">
        <f t="shared" ca="1" si="25"/>
        <v>0</v>
      </c>
      <c r="F407">
        <f t="shared" ca="1" si="26"/>
        <v>0</v>
      </c>
    </row>
    <row r="408" spans="1:6">
      <c r="A408">
        <v>406</v>
      </c>
      <c r="B408">
        <f t="shared" ca="1" si="27"/>
        <v>0.12312103375666972</v>
      </c>
      <c r="C408">
        <f t="shared" ca="1" si="27"/>
        <v>0.92690087067570381</v>
      </c>
      <c r="D408">
        <f t="shared" ca="1" si="24"/>
        <v>0.12312103375666972</v>
      </c>
      <c r="E408">
        <f t="shared" ca="1" si="25"/>
        <v>0.92690087067570381</v>
      </c>
      <c r="F408">
        <f t="shared" ca="1" si="26"/>
        <v>1</v>
      </c>
    </row>
    <row r="409" spans="1:6">
      <c r="A409">
        <v>407</v>
      </c>
      <c r="B409">
        <f t="shared" ca="1" si="27"/>
        <v>0.35890656600843052</v>
      </c>
      <c r="C409">
        <f t="shared" ca="1" si="27"/>
        <v>-0.93981215534230422</v>
      </c>
      <c r="D409">
        <f t="shared" ca="1" si="24"/>
        <v>0</v>
      </c>
      <c r="E409">
        <f t="shared" ca="1" si="25"/>
        <v>0</v>
      </c>
      <c r="F409">
        <f t="shared" ca="1" si="26"/>
        <v>0</v>
      </c>
    </row>
    <row r="410" spans="1:6">
      <c r="A410">
        <v>408</v>
      </c>
      <c r="B410">
        <f t="shared" ca="1" si="27"/>
        <v>-0.30477771399181197</v>
      </c>
      <c r="C410">
        <f t="shared" ca="1" si="27"/>
        <v>0.19987001814097738</v>
      </c>
      <c r="D410">
        <f t="shared" ca="1" si="24"/>
        <v>-0.30477771399181197</v>
      </c>
      <c r="E410">
        <f t="shared" ca="1" si="25"/>
        <v>0.19987001814097738</v>
      </c>
      <c r="F410">
        <f t="shared" ca="1" si="26"/>
        <v>1</v>
      </c>
    </row>
    <row r="411" spans="1:6">
      <c r="A411">
        <v>409</v>
      </c>
      <c r="B411">
        <f t="shared" ca="1" si="27"/>
        <v>0.38734119961374169</v>
      </c>
      <c r="C411">
        <f t="shared" ca="1" si="27"/>
        <v>-0.37904759605046223</v>
      </c>
      <c r="D411">
        <f t="shared" ca="1" si="24"/>
        <v>0.38734119961374169</v>
      </c>
      <c r="E411">
        <f t="shared" ca="1" si="25"/>
        <v>-0.37904759605046223</v>
      </c>
      <c r="F411">
        <f t="shared" ca="1" si="26"/>
        <v>1</v>
      </c>
    </row>
    <row r="412" spans="1:6">
      <c r="A412">
        <v>410</v>
      </c>
      <c r="B412">
        <f t="shared" ca="1" si="27"/>
        <v>0.50814038882174017</v>
      </c>
      <c r="C412">
        <f t="shared" ca="1" si="27"/>
        <v>0.5474540940258481</v>
      </c>
      <c r="D412">
        <f t="shared" ca="1" si="24"/>
        <v>0.50814038882174017</v>
      </c>
      <c r="E412">
        <f t="shared" ca="1" si="25"/>
        <v>0.5474540940258481</v>
      </c>
      <c r="F412">
        <f t="shared" ca="1" si="26"/>
        <v>1</v>
      </c>
    </row>
    <row r="413" spans="1:6">
      <c r="A413">
        <v>411</v>
      </c>
      <c r="B413">
        <f t="shared" ca="1" si="27"/>
        <v>0.60625098503385644</v>
      </c>
      <c r="C413">
        <f t="shared" ca="1" si="27"/>
        <v>0.6608179398670373</v>
      </c>
      <c r="D413">
        <f t="shared" ref="D413:D476" ca="1" si="28">IF((B413^2+C413^2)&lt;1,B413,0)</f>
        <v>0.60625098503385644</v>
      </c>
      <c r="E413">
        <f t="shared" ref="E413:E476" ca="1" si="29">IF((B413^2+C413^2)&lt;1,C413,0)</f>
        <v>0.6608179398670373</v>
      </c>
      <c r="F413">
        <f t="shared" ref="F413:F476" ca="1" si="30">IF((B413^2+C413^2)&lt;1,1,0)</f>
        <v>1</v>
      </c>
    </row>
    <row r="414" spans="1:6">
      <c r="A414">
        <v>412</v>
      </c>
      <c r="B414">
        <f t="shared" ref="B414:C477" ca="1" si="31">1-2*RAND()</f>
        <v>-0.61555666485871852</v>
      </c>
      <c r="C414">
        <f t="shared" ca="1" si="31"/>
        <v>0.8120139953259371</v>
      </c>
      <c r="D414">
        <f t="shared" ca="1" si="28"/>
        <v>0</v>
      </c>
      <c r="E414">
        <f t="shared" ca="1" si="29"/>
        <v>0</v>
      </c>
      <c r="F414">
        <f t="shared" ca="1" si="30"/>
        <v>0</v>
      </c>
    </row>
    <row r="415" spans="1:6">
      <c r="A415">
        <v>413</v>
      </c>
      <c r="B415">
        <f t="shared" ca="1" si="31"/>
        <v>-0.42707211866560657</v>
      </c>
      <c r="C415">
        <f t="shared" ca="1" si="31"/>
        <v>-0.20108015886054709</v>
      </c>
      <c r="D415">
        <f t="shared" ca="1" si="28"/>
        <v>-0.42707211866560657</v>
      </c>
      <c r="E415">
        <f t="shared" ca="1" si="29"/>
        <v>-0.20108015886054709</v>
      </c>
      <c r="F415">
        <f t="shared" ca="1" si="30"/>
        <v>1</v>
      </c>
    </row>
    <row r="416" spans="1:6">
      <c r="A416">
        <v>414</v>
      </c>
      <c r="B416">
        <f t="shared" ca="1" si="31"/>
        <v>-0.98827766316824217</v>
      </c>
      <c r="C416">
        <f t="shared" ca="1" si="31"/>
        <v>0.56082029902045516</v>
      </c>
      <c r="D416">
        <f t="shared" ca="1" si="28"/>
        <v>0</v>
      </c>
      <c r="E416">
        <f t="shared" ca="1" si="29"/>
        <v>0</v>
      </c>
      <c r="F416">
        <f t="shared" ca="1" si="30"/>
        <v>0</v>
      </c>
    </row>
    <row r="417" spans="1:6">
      <c r="A417">
        <v>415</v>
      </c>
      <c r="B417">
        <f t="shared" ca="1" si="31"/>
        <v>0.940328634916483</v>
      </c>
      <c r="C417">
        <f t="shared" ca="1" si="31"/>
        <v>0.11769727570694632</v>
      </c>
      <c r="D417">
        <f t="shared" ca="1" si="28"/>
        <v>0.940328634916483</v>
      </c>
      <c r="E417">
        <f t="shared" ca="1" si="29"/>
        <v>0.11769727570694632</v>
      </c>
      <c r="F417">
        <f t="shared" ca="1" si="30"/>
        <v>1</v>
      </c>
    </row>
    <row r="418" spans="1:6">
      <c r="A418">
        <v>416</v>
      </c>
      <c r="B418">
        <f t="shared" ca="1" si="31"/>
        <v>-0.98851040230746534</v>
      </c>
      <c r="C418">
        <f t="shared" ca="1" si="31"/>
        <v>0.85495111385577616</v>
      </c>
      <c r="D418">
        <f t="shared" ca="1" si="28"/>
        <v>0</v>
      </c>
      <c r="E418">
        <f t="shared" ca="1" si="29"/>
        <v>0</v>
      </c>
      <c r="F418">
        <f t="shared" ca="1" si="30"/>
        <v>0</v>
      </c>
    </row>
    <row r="419" spans="1:6">
      <c r="A419">
        <v>417</v>
      </c>
      <c r="B419">
        <f t="shared" ca="1" si="31"/>
        <v>-1.8665200551400751E-2</v>
      </c>
      <c r="C419">
        <f t="shared" ca="1" si="31"/>
        <v>-0.27150156222087363</v>
      </c>
      <c r="D419">
        <f t="shared" ca="1" si="28"/>
        <v>-1.8665200551400751E-2</v>
      </c>
      <c r="E419">
        <f t="shared" ca="1" si="29"/>
        <v>-0.27150156222087363</v>
      </c>
      <c r="F419">
        <f t="shared" ca="1" si="30"/>
        <v>1</v>
      </c>
    </row>
    <row r="420" spans="1:6">
      <c r="A420">
        <v>418</v>
      </c>
      <c r="B420">
        <f t="shared" ca="1" si="31"/>
        <v>-0.51308558177074559</v>
      </c>
      <c r="C420">
        <f t="shared" ca="1" si="31"/>
        <v>-0.52175078051713397</v>
      </c>
      <c r="D420">
        <f t="shared" ca="1" si="28"/>
        <v>-0.51308558177074559</v>
      </c>
      <c r="E420">
        <f t="shared" ca="1" si="29"/>
        <v>-0.52175078051713397</v>
      </c>
      <c r="F420">
        <f t="shared" ca="1" si="30"/>
        <v>1</v>
      </c>
    </row>
    <row r="421" spans="1:6">
      <c r="A421">
        <v>419</v>
      </c>
      <c r="B421">
        <f t="shared" ca="1" si="31"/>
        <v>-0.4897421573834948</v>
      </c>
      <c r="C421">
        <f t="shared" ca="1" si="31"/>
        <v>0.73517766888955283</v>
      </c>
      <c r="D421">
        <f t="shared" ca="1" si="28"/>
        <v>-0.4897421573834948</v>
      </c>
      <c r="E421">
        <f t="shared" ca="1" si="29"/>
        <v>0.73517766888955283</v>
      </c>
      <c r="F421">
        <f t="shared" ca="1" si="30"/>
        <v>1</v>
      </c>
    </row>
    <row r="422" spans="1:6">
      <c r="A422">
        <v>420</v>
      </c>
      <c r="B422">
        <f t="shared" ca="1" si="31"/>
        <v>-5.7665812529096527E-2</v>
      </c>
      <c r="C422">
        <f t="shared" ca="1" si="31"/>
        <v>-0.51154583875771076</v>
      </c>
      <c r="D422">
        <f t="shared" ca="1" si="28"/>
        <v>-5.7665812529096527E-2</v>
      </c>
      <c r="E422">
        <f t="shared" ca="1" si="29"/>
        <v>-0.51154583875771076</v>
      </c>
      <c r="F422">
        <f t="shared" ca="1" si="30"/>
        <v>1</v>
      </c>
    </row>
    <row r="423" spans="1:6">
      <c r="A423">
        <v>421</v>
      </c>
      <c r="B423">
        <f t="shared" ca="1" si="31"/>
        <v>-0.40862421120063841</v>
      </c>
      <c r="C423">
        <f t="shared" ca="1" si="31"/>
        <v>-0.35591771044015275</v>
      </c>
      <c r="D423">
        <f t="shared" ca="1" si="28"/>
        <v>-0.40862421120063841</v>
      </c>
      <c r="E423">
        <f t="shared" ca="1" si="29"/>
        <v>-0.35591771044015275</v>
      </c>
      <c r="F423">
        <f t="shared" ca="1" si="30"/>
        <v>1</v>
      </c>
    </row>
    <row r="424" spans="1:6">
      <c r="A424">
        <v>422</v>
      </c>
      <c r="B424">
        <f t="shared" ca="1" si="31"/>
        <v>0.42156142687159281</v>
      </c>
      <c r="C424">
        <f t="shared" ca="1" si="31"/>
        <v>0.47352723378936545</v>
      </c>
      <c r="D424">
        <f t="shared" ca="1" si="28"/>
        <v>0.42156142687159281</v>
      </c>
      <c r="E424">
        <f t="shared" ca="1" si="29"/>
        <v>0.47352723378936545</v>
      </c>
      <c r="F424">
        <f t="shared" ca="1" si="30"/>
        <v>1</v>
      </c>
    </row>
    <row r="425" spans="1:6">
      <c r="A425">
        <v>423</v>
      </c>
      <c r="B425">
        <f t="shared" ca="1" si="31"/>
        <v>0.2129291517934444</v>
      </c>
      <c r="C425">
        <f t="shared" ca="1" si="31"/>
        <v>0.77525941029669365</v>
      </c>
      <c r="D425">
        <f t="shared" ca="1" si="28"/>
        <v>0.2129291517934444</v>
      </c>
      <c r="E425">
        <f t="shared" ca="1" si="29"/>
        <v>0.77525941029669365</v>
      </c>
      <c r="F425">
        <f t="shared" ca="1" si="30"/>
        <v>1</v>
      </c>
    </row>
    <row r="426" spans="1:6">
      <c r="A426">
        <v>424</v>
      </c>
      <c r="B426">
        <f t="shared" ca="1" si="31"/>
        <v>7.1477327019195513E-2</v>
      </c>
      <c r="C426">
        <f t="shared" ca="1" si="31"/>
        <v>-0.81168516657774648</v>
      </c>
      <c r="D426">
        <f t="shared" ca="1" si="28"/>
        <v>7.1477327019195513E-2</v>
      </c>
      <c r="E426">
        <f t="shared" ca="1" si="29"/>
        <v>-0.81168516657774648</v>
      </c>
      <c r="F426">
        <f t="shared" ca="1" si="30"/>
        <v>1</v>
      </c>
    </row>
    <row r="427" spans="1:6">
      <c r="A427">
        <v>425</v>
      </c>
      <c r="B427">
        <f t="shared" ca="1" si="31"/>
        <v>-0.23706864087743895</v>
      </c>
      <c r="C427">
        <f t="shared" ca="1" si="31"/>
        <v>-0.57240598953600008</v>
      </c>
      <c r="D427">
        <f t="shared" ca="1" si="28"/>
        <v>-0.23706864087743895</v>
      </c>
      <c r="E427">
        <f t="shared" ca="1" si="29"/>
        <v>-0.57240598953600008</v>
      </c>
      <c r="F427">
        <f t="shared" ca="1" si="30"/>
        <v>1</v>
      </c>
    </row>
    <row r="428" spans="1:6">
      <c r="A428">
        <v>426</v>
      </c>
      <c r="B428">
        <f t="shared" ca="1" si="31"/>
        <v>0.44252432781893303</v>
      </c>
      <c r="C428">
        <f t="shared" ca="1" si="31"/>
        <v>-0.84878215618568653</v>
      </c>
      <c r="D428">
        <f t="shared" ca="1" si="28"/>
        <v>0.44252432781893303</v>
      </c>
      <c r="E428">
        <f t="shared" ca="1" si="29"/>
        <v>-0.84878215618568653</v>
      </c>
      <c r="F428">
        <f t="shared" ca="1" si="30"/>
        <v>1</v>
      </c>
    </row>
    <row r="429" spans="1:6">
      <c r="A429">
        <v>427</v>
      </c>
      <c r="B429">
        <f t="shared" ca="1" si="31"/>
        <v>2.9610745425685092E-2</v>
      </c>
      <c r="C429">
        <f t="shared" ca="1" si="31"/>
        <v>-0.41398328129020623</v>
      </c>
      <c r="D429">
        <f t="shared" ca="1" si="28"/>
        <v>2.9610745425685092E-2</v>
      </c>
      <c r="E429">
        <f t="shared" ca="1" si="29"/>
        <v>-0.41398328129020623</v>
      </c>
      <c r="F429">
        <f t="shared" ca="1" si="30"/>
        <v>1</v>
      </c>
    </row>
    <row r="430" spans="1:6">
      <c r="A430">
        <v>428</v>
      </c>
      <c r="B430">
        <f t="shared" ca="1" si="31"/>
        <v>0.91546647723735397</v>
      </c>
      <c r="C430">
        <f t="shared" ca="1" si="31"/>
        <v>0.45046135407120502</v>
      </c>
      <c r="D430">
        <f t="shared" ca="1" si="28"/>
        <v>0</v>
      </c>
      <c r="E430">
        <f t="shared" ca="1" si="29"/>
        <v>0</v>
      </c>
      <c r="F430">
        <f t="shared" ca="1" si="30"/>
        <v>0</v>
      </c>
    </row>
    <row r="431" spans="1:6">
      <c r="A431">
        <v>429</v>
      </c>
      <c r="B431">
        <f t="shared" ca="1" si="31"/>
        <v>0.51343201635141078</v>
      </c>
      <c r="C431">
        <f t="shared" ca="1" si="31"/>
        <v>0.73591830942176095</v>
      </c>
      <c r="D431">
        <f t="shared" ca="1" si="28"/>
        <v>0.51343201635141078</v>
      </c>
      <c r="E431">
        <f t="shared" ca="1" si="29"/>
        <v>0.73591830942176095</v>
      </c>
      <c r="F431">
        <f t="shared" ca="1" si="30"/>
        <v>1</v>
      </c>
    </row>
    <row r="432" spans="1:6">
      <c r="A432">
        <v>430</v>
      </c>
      <c r="B432">
        <f t="shared" ca="1" si="31"/>
        <v>3.0994836040931339E-2</v>
      </c>
      <c r="C432">
        <f t="shared" ca="1" si="31"/>
        <v>-8.6831475698212035E-2</v>
      </c>
      <c r="D432">
        <f t="shared" ca="1" si="28"/>
        <v>3.0994836040931339E-2</v>
      </c>
      <c r="E432">
        <f t="shared" ca="1" si="29"/>
        <v>-8.6831475698212035E-2</v>
      </c>
      <c r="F432">
        <f t="shared" ca="1" si="30"/>
        <v>1</v>
      </c>
    </row>
    <row r="433" spans="1:6">
      <c r="A433">
        <v>431</v>
      </c>
      <c r="B433">
        <f t="shared" ca="1" si="31"/>
        <v>-0.85846984892832623</v>
      </c>
      <c r="C433">
        <f t="shared" ca="1" si="31"/>
        <v>-0.96883605839762854</v>
      </c>
      <c r="D433">
        <f t="shared" ca="1" si="28"/>
        <v>0</v>
      </c>
      <c r="E433">
        <f t="shared" ca="1" si="29"/>
        <v>0</v>
      </c>
      <c r="F433">
        <f t="shared" ca="1" si="30"/>
        <v>0</v>
      </c>
    </row>
    <row r="434" spans="1:6">
      <c r="A434">
        <v>432</v>
      </c>
      <c r="B434">
        <f t="shared" ca="1" si="31"/>
        <v>-0.37445925291277504</v>
      </c>
      <c r="C434">
        <f t="shared" ca="1" si="31"/>
        <v>0.68532346704323466</v>
      </c>
      <c r="D434">
        <f t="shared" ca="1" si="28"/>
        <v>-0.37445925291277504</v>
      </c>
      <c r="E434">
        <f t="shared" ca="1" si="29"/>
        <v>0.68532346704323466</v>
      </c>
      <c r="F434">
        <f t="shared" ca="1" si="30"/>
        <v>1</v>
      </c>
    </row>
    <row r="435" spans="1:6">
      <c r="A435">
        <v>433</v>
      </c>
      <c r="B435">
        <f t="shared" ca="1" si="31"/>
        <v>0.96048406863914337</v>
      </c>
      <c r="C435">
        <f t="shared" ca="1" si="31"/>
        <v>-0.87254471616886065</v>
      </c>
      <c r="D435">
        <f t="shared" ca="1" si="28"/>
        <v>0</v>
      </c>
      <c r="E435">
        <f t="shared" ca="1" si="29"/>
        <v>0</v>
      </c>
      <c r="F435">
        <f t="shared" ca="1" si="30"/>
        <v>0</v>
      </c>
    </row>
    <row r="436" spans="1:6">
      <c r="A436">
        <v>434</v>
      </c>
      <c r="B436">
        <f t="shared" ca="1" si="31"/>
        <v>-0.76331785947165809</v>
      </c>
      <c r="C436">
        <f t="shared" ca="1" si="31"/>
        <v>0.38005318990855397</v>
      </c>
      <c r="D436">
        <f t="shared" ca="1" si="28"/>
        <v>-0.76331785947165809</v>
      </c>
      <c r="E436">
        <f t="shared" ca="1" si="29"/>
        <v>0.38005318990855397</v>
      </c>
      <c r="F436">
        <f t="shared" ca="1" si="30"/>
        <v>1</v>
      </c>
    </row>
    <row r="437" spans="1:6">
      <c r="A437">
        <v>435</v>
      </c>
      <c r="B437">
        <f t="shared" ca="1" si="31"/>
        <v>-0.4964115439520449</v>
      </c>
      <c r="C437">
        <f t="shared" ca="1" si="31"/>
        <v>0.58058203045989032</v>
      </c>
      <c r="D437">
        <f t="shared" ca="1" si="28"/>
        <v>-0.4964115439520449</v>
      </c>
      <c r="E437">
        <f t="shared" ca="1" si="29"/>
        <v>0.58058203045989032</v>
      </c>
      <c r="F437">
        <f t="shared" ca="1" si="30"/>
        <v>1</v>
      </c>
    </row>
    <row r="438" spans="1:6">
      <c r="A438">
        <v>436</v>
      </c>
      <c r="B438">
        <f t="shared" ca="1" si="31"/>
        <v>0.99572200142057987</v>
      </c>
      <c r="C438">
        <f t="shared" ca="1" si="31"/>
        <v>0.49910538057033449</v>
      </c>
      <c r="D438">
        <f t="shared" ca="1" si="28"/>
        <v>0</v>
      </c>
      <c r="E438">
        <f t="shared" ca="1" si="29"/>
        <v>0</v>
      </c>
      <c r="F438">
        <f t="shared" ca="1" si="30"/>
        <v>0</v>
      </c>
    </row>
    <row r="439" spans="1:6">
      <c r="A439">
        <v>437</v>
      </c>
      <c r="B439">
        <f t="shared" ca="1" si="31"/>
        <v>0.67586417609488159</v>
      </c>
      <c r="C439">
        <f t="shared" ca="1" si="31"/>
        <v>0.86709184929712002</v>
      </c>
      <c r="D439">
        <f t="shared" ca="1" si="28"/>
        <v>0</v>
      </c>
      <c r="E439">
        <f t="shared" ca="1" si="29"/>
        <v>0</v>
      </c>
      <c r="F439">
        <f t="shared" ca="1" si="30"/>
        <v>0</v>
      </c>
    </row>
    <row r="440" spans="1:6">
      <c r="A440">
        <v>438</v>
      </c>
      <c r="B440">
        <f t="shared" ca="1" si="31"/>
        <v>-0.6161923581574178</v>
      </c>
      <c r="C440">
        <f t="shared" ca="1" si="31"/>
        <v>-0.88962821302693795</v>
      </c>
      <c r="D440">
        <f t="shared" ca="1" si="28"/>
        <v>0</v>
      </c>
      <c r="E440">
        <f t="shared" ca="1" si="29"/>
        <v>0</v>
      </c>
      <c r="F440">
        <f t="shared" ca="1" si="30"/>
        <v>0</v>
      </c>
    </row>
    <row r="441" spans="1:6">
      <c r="A441">
        <v>439</v>
      </c>
      <c r="B441">
        <f t="shared" ca="1" si="31"/>
        <v>-0.34354323185674751</v>
      </c>
      <c r="C441">
        <f t="shared" ca="1" si="31"/>
        <v>-0.9853456266405054</v>
      </c>
      <c r="D441">
        <f t="shared" ca="1" si="28"/>
        <v>0</v>
      </c>
      <c r="E441">
        <f t="shared" ca="1" si="29"/>
        <v>0</v>
      </c>
      <c r="F441">
        <f t="shared" ca="1" si="30"/>
        <v>0</v>
      </c>
    </row>
    <row r="442" spans="1:6">
      <c r="A442">
        <v>440</v>
      </c>
      <c r="B442">
        <f t="shared" ca="1" si="31"/>
        <v>0.41811046689196729</v>
      </c>
      <c r="C442">
        <f t="shared" ca="1" si="31"/>
        <v>-0.67501600240433968</v>
      </c>
      <c r="D442">
        <f t="shared" ca="1" si="28"/>
        <v>0.41811046689196729</v>
      </c>
      <c r="E442">
        <f t="shared" ca="1" si="29"/>
        <v>-0.67501600240433968</v>
      </c>
      <c r="F442">
        <f t="shared" ca="1" si="30"/>
        <v>1</v>
      </c>
    </row>
    <row r="443" spans="1:6">
      <c r="A443">
        <v>441</v>
      </c>
      <c r="B443">
        <f t="shared" ca="1" si="31"/>
        <v>-0.79507524041762245</v>
      </c>
      <c r="C443">
        <f t="shared" ca="1" si="31"/>
        <v>-0.298522399721183</v>
      </c>
      <c r="D443">
        <f t="shared" ca="1" si="28"/>
        <v>-0.79507524041762245</v>
      </c>
      <c r="E443">
        <f t="shared" ca="1" si="29"/>
        <v>-0.298522399721183</v>
      </c>
      <c r="F443">
        <f t="shared" ca="1" si="30"/>
        <v>1</v>
      </c>
    </row>
    <row r="444" spans="1:6">
      <c r="A444">
        <v>442</v>
      </c>
      <c r="B444">
        <f t="shared" ca="1" si="31"/>
        <v>0.94547378772133861</v>
      </c>
      <c r="C444">
        <f t="shared" ca="1" si="31"/>
        <v>-0.63355848038066398</v>
      </c>
      <c r="D444">
        <f t="shared" ca="1" si="28"/>
        <v>0</v>
      </c>
      <c r="E444">
        <f t="shared" ca="1" si="29"/>
        <v>0</v>
      </c>
      <c r="F444">
        <f t="shared" ca="1" si="30"/>
        <v>0</v>
      </c>
    </row>
    <row r="445" spans="1:6">
      <c r="A445">
        <v>443</v>
      </c>
      <c r="B445">
        <f t="shared" ca="1" si="31"/>
        <v>-0.28669079119152174</v>
      </c>
      <c r="C445">
        <f t="shared" ca="1" si="31"/>
        <v>8.5351115082921147E-3</v>
      </c>
      <c r="D445">
        <f t="shared" ca="1" si="28"/>
        <v>-0.28669079119152174</v>
      </c>
      <c r="E445">
        <f t="shared" ca="1" si="29"/>
        <v>8.5351115082921147E-3</v>
      </c>
      <c r="F445">
        <f t="shared" ca="1" si="30"/>
        <v>1</v>
      </c>
    </row>
    <row r="446" spans="1:6">
      <c r="A446">
        <v>444</v>
      </c>
      <c r="B446">
        <f t="shared" ca="1" si="31"/>
        <v>-0.17639341627636718</v>
      </c>
      <c r="C446">
        <f t="shared" ca="1" si="31"/>
        <v>-0.36383094440594199</v>
      </c>
      <c r="D446">
        <f t="shared" ca="1" si="28"/>
        <v>-0.17639341627636718</v>
      </c>
      <c r="E446">
        <f t="shared" ca="1" si="29"/>
        <v>-0.36383094440594199</v>
      </c>
      <c r="F446">
        <f t="shared" ca="1" si="30"/>
        <v>1</v>
      </c>
    </row>
    <row r="447" spans="1:6">
      <c r="A447">
        <v>445</v>
      </c>
      <c r="B447">
        <f t="shared" ca="1" si="31"/>
        <v>-0.18400075000015592</v>
      </c>
      <c r="C447">
        <f t="shared" ca="1" si="31"/>
        <v>-0.15811945590749366</v>
      </c>
      <c r="D447">
        <f t="shared" ca="1" si="28"/>
        <v>-0.18400075000015592</v>
      </c>
      <c r="E447">
        <f t="shared" ca="1" si="29"/>
        <v>-0.15811945590749366</v>
      </c>
      <c r="F447">
        <f t="shared" ca="1" si="30"/>
        <v>1</v>
      </c>
    </row>
    <row r="448" spans="1:6">
      <c r="A448">
        <v>446</v>
      </c>
      <c r="B448">
        <f t="shared" ca="1" si="31"/>
        <v>0.81853808695258756</v>
      </c>
      <c r="C448">
        <f t="shared" ca="1" si="31"/>
        <v>0.99845943505816726</v>
      </c>
      <c r="D448">
        <f t="shared" ca="1" si="28"/>
        <v>0</v>
      </c>
      <c r="E448">
        <f t="shared" ca="1" si="29"/>
        <v>0</v>
      </c>
      <c r="F448">
        <f t="shared" ca="1" si="30"/>
        <v>0</v>
      </c>
    </row>
    <row r="449" spans="1:6">
      <c r="A449">
        <v>447</v>
      </c>
      <c r="B449">
        <f t="shared" ca="1" si="31"/>
        <v>-0.73192676098830844</v>
      </c>
      <c r="C449">
        <f t="shared" ca="1" si="31"/>
        <v>0.8054540670248409</v>
      </c>
      <c r="D449">
        <f t="shared" ca="1" si="28"/>
        <v>0</v>
      </c>
      <c r="E449">
        <f t="shared" ca="1" si="29"/>
        <v>0</v>
      </c>
      <c r="F449">
        <f t="shared" ca="1" si="30"/>
        <v>0</v>
      </c>
    </row>
    <row r="450" spans="1:6">
      <c r="A450">
        <v>448</v>
      </c>
      <c r="B450">
        <f t="shared" ca="1" si="31"/>
        <v>-0.94788379132829093</v>
      </c>
      <c r="C450">
        <f t="shared" ca="1" si="31"/>
        <v>0.39944191137216123</v>
      </c>
      <c r="D450">
        <f t="shared" ca="1" si="28"/>
        <v>0</v>
      </c>
      <c r="E450">
        <f t="shared" ca="1" si="29"/>
        <v>0</v>
      </c>
      <c r="F450">
        <f t="shared" ca="1" si="30"/>
        <v>0</v>
      </c>
    </row>
    <row r="451" spans="1:6">
      <c r="A451">
        <v>449</v>
      </c>
      <c r="B451">
        <f t="shared" ca="1" si="31"/>
        <v>0.90719863297301373</v>
      </c>
      <c r="C451">
        <f t="shared" ca="1" si="31"/>
        <v>0.15811807420564783</v>
      </c>
      <c r="D451">
        <f t="shared" ca="1" si="28"/>
        <v>0.90719863297301373</v>
      </c>
      <c r="E451">
        <f t="shared" ca="1" si="29"/>
        <v>0.15811807420564783</v>
      </c>
      <c r="F451">
        <f t="shared" ca="1" si="30"/>
        <v>1</v>
      </c>
    </row>
    <row r="452" spans="1:6">
      <c r="A452">
        <v>450</v>
      </c>
      <c r="B452">
        <f t="shared" ca="1" si="31"/>
        <v>0.43006194327697145</v>
      </c>
      <c r="C452">
        <f t="shared" ca="1" si="31"/>
        <v>0.75451905064575886</v>
      </c>
      <c r="D452">
        <f t="shared" ca="1" si="28"/>
        <v>0.43006194327697145</v>
      </c>
      <c r="E452">
        <f t="shared" ca="1" si="29"/>
        <v>0.75451905064575886</v>
      </c>
      <c r="F452">
        <f t="shared" ca="1" si="30"/>
        <v>1</v>
      </c>
    </row>
    <row r="453" spans="1:6">
      <c r="A453">
        <v>451</v>
      </c>
      <c r="B453">
        <f t="shared" ca="1" si="31"/>
        <v>0.63716921936468118</v>
      </c>
      <c r="C453">
        <f t="shared" ca="1" si="31"/>
        <v>-0.91860088396905715</v>
      </c>
      <c r="D453">
        <f t="shared" ca="1" si="28"/>
        <v>0</v>
      </c>
      <c r="E453">
        <f t="shared" ca="1" si="29"/>
        <v>0</v>
      </c>
      <c r="F453">
        <f t="shared" ca="1" si="30"/>
        <v>0</v>
      </c>
    </row>
    <row r="454" spans="1:6">
      <c r="A454">
        <v>452</v>
      </c>
      <c r="B454">
        <f t="shared" ca="1" si="31"/>
        <v>0.30826342728997069</v>
      </c>
      <c r="C454">
        <f t="shared" ca="1" si="31"/>
        <v>0.56153329572594224</v>
      </c>
      <c r="D454">
        <f t="shared" ca="1" si="28"/>
        <v>0.30826342728997069</v>
      </c>
      <c r="E454">
        <f t="shared" ca="1" si="29"/>
        <v>0.56153329572594224</v>
      </c>
      <c r="F454">
        <f t="shared" ca="1" si="30"/>
        <v>1</v>
      </c>
    </row>
    <row r="455" spans="1:6">
      <c r="A455">
        <v>453</v>
      </c>
      <c r="B455">
        <f t="shared" ca="1" si="31"/>
        <v>-0.50481112325019062</v>
      </c>
      <c r="C455">
        <f t="shared" ca="1" si="31"/>
        <v>1.0525156773088185E-2</v>
      </c>
      <c r="D455">
        <f t="shared" ca="1" si="28"/>
        <v>-0.50481112325019062</v>
      </c>
      <c r="E455">
        <f t="shared" ca="1" si="29"/>
        <v>1.0525156773088185E-2</v>
      </c>
      <c r="F455">
        <f t="shared" ca="1" si="30"/>
        <v>1</v>
      </c>
    </row>
    <row r="456" spans="1:6">
      <c r="A456">
        <v>454</v>
      </c>
      <c r="B456">
        <f t="shared" ca="1" si="31"/>
        <v>0.82577754298620221</v>
      </c>
      <c r="C456">
        <f t="shared" ca="1" si="31"/>
        <v>-0.24259870397430028</v>
      </c>
      <c r="D456">
        <f t="shared" ca="1" si="28"/>
        <v>0.82577754298620221</v>
      </c>
      <c r="E456">
        <f t="shared" ca="1" si="29"/>
        <v>-0.24259870397430028</v>
      </c>
      <c r="F456">
        <f t="shared" ca="1" si="30"/>
        <v>1</v>
      </c>
    </row>
    <row r="457" spans="1:6">
      <c r="A457">
        <v>455</v>
      </c>
      <c r="B457">
        <f t="shared" ca="1" si="31"/>
        <v>-0.90827255296209986</v>
      </c>
      <c r="C457">
        <f t="shared" ca="1" si="31"/>
        <v>-0.64207745387130366</v>
      </c>
      <c r="D457">
        <f t="shared" ca="1" si="28"/>
        <v>0</v>
      </c>
      <c r="E457">
        <f t="shared" ca="1" si="29"/>
        <v>0</v>
      </c>
      <c r="F457">
        <f t="shared" ca="1" si="30"/>
        <v>0</v>
      </c>
    </row>
    <row r="458" spans="1:6">
      <c r="A458">
        <v>456</v>
      </c>
      <c r="B458">
        <f t="shared" ca="1" si="31"/>
        <v>0.97455586651955173</v>
      </c>
      <c r="C458">
        <f t="shared" ca="1" si="31"/>
        <v>0.57301487659811201</v>
      </c>
      <c r="D458">
        <f t="shared" ca="1" si="28"/>
        <v>0</v>
      </c>
      <c r="E458">
        <f t="shared" ca="1" si="29"/>
        <v>0</v>
      </c>
      <c r="F458">
        <f t="shared" ca="1" si="30"/>
        <v>0</v>
      </c>
    </row>
    <row r="459" spans="1:6">
      <c r="A459">
        <v>457</v>
      </c>
      <c r="B459">
        <f t="shared" ca="1" si="31"/>
        <v>0.41128517978531276</v>
      </c>
      <c r="C459">
        <f t="shared" ca="1" si="31"/>
        <v>-0.67817310177605572</v>
      </c>
      <c r="D459">
        <f t="shared" ca="1" si="28"/>
        <v>0.41128517978531276</v>
      </c>
      <c r="E459">
        <f t="shared" ca="1" si="29"/>
        <v>-0.67817310177605572</v>
      </c>
      <c r="F459">
        <f t="shared" ca="1" si="30"/>
        <v>1</v>
      </c>
    </row>
    <row r="460" spans="1:6">
      <c r="A460">
        <v>458</v>
      </c>
      <c r="B460">
        <f t="shared" ca="1" si="31"/>
        <v>0.67327695191951298</v>
      </c>
      <c r="C460">
        <f t="shared" ca="1" si="31"/>
        <v>-0.30178784516302359</v>
      </c>
      <c r="D460">
        <f t="shared" ca="1" si="28"/>
        <v>0.67327695191951298</v>
      </c>
      <c r="E460">
        <f t="shared" ca="1" si="29"/>
        <v>-0.30178784516302359</v>
      </c>
      <c r="F460">
        <f t="shared" ca="1" si="30"/>
        <v>1</v>
      </c>
    </row>
    <row r="461" spans="1:6">
      <c r="A461">
        <v>459</v>
      </c>
      <c r="B461">
        <f t="shared" ca="1" si="31"/>
        <v>0.50365852564064451</v>
      </c>
      <c r="C461">
        <f t="shared" ca="1" si="31"/>
        <v>0.51896512190291588</v>
      </c>
      <c r="D461">
        <f t="shared" ca="1" si="28"/>
        <v>0.50365852564064451</v>
      </c>
      <c r="E461">
        <f t="shared" ca="1" si="29"/>
        <v>0.51896512190291588</v>
      </c>
      <c r="F461">
        <f t="shared" ca="1" si="30"/>
        <v>1</v>
      </c>
    </row>
    <row r="462" spans="1:6">
      <c r="A462">
        <v>460</v>
      </c>
      <c r="B462">
        <f t="shared" ca="1" si="31"/>
        <v>-0.49957700476763378</v>
      </c>
      <c r="C462">
        <f t="shared" ca="1" si="31"/>
        <v>0.59559800899320869</v>
      </c>
      <c r="D462">
        <f t="shared" ca="1" si="28"/>
        <v>-0.49957700476763378</v>
      </c>
      <c r="E462">
        <f t="shared" ca="1" si="29"/>
        <v>0.59559800899320869</v>
      </c>
      <c r="F462">
        <f t="shared" ca="1" si="30"/>
        <v>1</v>
      </c>
    </row>
    <row r="463" spans="1:6">
      <c r="A463">
        <v>461</v>
      </c>
      <c r="B463">
        <f t="shared" ca="1" si="31"/>
        <v>0.2238981462172509</v>
      </c>
      <c r="C463">
        <f t="shared" ca="1" si="31"/>
        <v>0.52023223434575705</v>
      </c>
      <c r="D463">
        <f t="shared" ca="1" si="28"/>
        <v>0.2238981462172509</v>
      </c>
      <c r="E463">
        <f t="shared" ca="1" si="29"/>
        <v>0.52023223434575705</v>
      </c>
      <c r="F463">
        <f t="shared" ca="1" si="30"/>
        <v>1</v>
      </c>
    </row>
    <row r="464" spans="1:6">
      <c r="A464">
        <v>462</v>
      </c>
      <c r="B464">
        <f t="shared" ca="1" si="31"/>
        <v>-0.976662807451667</v>
      </c>
      <c r="C464">
        <f t="shared" ca="1" si="31"/>
        <v>-0.330041239694844</v>
      </c>
      <c r="D464">
        <f t="shared" ca="1" si="28"/>
        <v>0</v>
      </c>
      <c r="E464">
        <f t="shared" ca="1" si="29"/>
        <v>0</v>
      </c>
      <c r="F464">
        <f t="shared" ca="1" si="30"/>
        <v>0</v>
      </c>
    </row>
    <row r="465" spans="1:6">
      <c r="A465">
        <v>463</v>
      </c>
      <c r="B465">
        <f t="shared" ca="1" si="31"/>
        <v>-0.63851981846514416</v>
      </c>
      <c r="C465">
        <f t="shared" ca="1" si="31"/>
        <v>-0.90880531566165113</v>
      </c>
      <c r="D465">
        <f t="shared" ca="1" si="28"/>
        <v>0</v>
      </c>
      <c r="E465">
        <f t="shared" ca="1" si="29"/>
        <v>0</v>
      </c>
      <c r="F465">
        <f t="shared" ca="1" si="30"/>
        <v>0</v>
      </c>
    </row>
    <row r="466" spans="1:6">
      <c r="A466">
        <v>464</v>
      </c>
      <c r="B466">
        <f t="shared" ca="1" si="31"/>
        <v>-0.67045088372047212</v>
      </c>
      <c r="C466">
        <f t="shared" ca="1" si="31"/>
        <v>0.87094549264487231</v>
      </c>
      <c r="D466">
        <f t="shared" ca="1" si="28"/>
        <v>0</v>
      </c>
      <c r="E466">
        <f t="shared" ca="1" si="29"/>
        <v>0</v>
      </c>
      <c r="F466">
        <f t="shared" ca="1" si="30"/>
        <v>0</v>
      </c>
    </row>
    <row r="467" spans="1:6">
      <c r="A467">
        <v>465</v>
      </c>
      <c r="B467">
        <f t="shared" ca="1" si="31"/>
        <v>1.017916073105285E-2</v>
      </c>
      <c r="C467">
        <f t="shared" ca="1" si="31"/>
        <v>-0.32630121185092875</v>
      </c>
      <c r="D467">
        <f t="shared" ca="1" si="28"/>
        <v>1.017916073105285E-2</v>
      </c>
      <c r="E467">
        <f t="shared" ca="1" si="29"/>
        <v>-0.32630121185092875</v>
      </c>
      <c r="F467">
        <f t="shared" ca="1" si="30"/>
        <v>1</v>
      </c>
    </row>
    <row r="468" spans="1:6">
      <c r="A468">
        <v>466</v>
      </c>
      <c r="B468">
        <f t="shared" ca="1" si="31"/>
        <v>0.89287550447160413</v>
      </c>
      <c r="C468">
        <f t="shared" ca="1" si="31"/>
        <v>0.37709983039019734</v>
      </c>
      <c r="D468">
        <f t="shared" ca="1" si="28"/>
        <v>0.89287550447160413</v>
      </c>
      <c r="E468">
        <f t="shared" ca="1" si="29"/>
        <v>0.37709983039019734</v>
      </c>
      <c r="F468">
        <f t="shared" ca="1" si="30"/>
        <v>1</v>
      </c>
    </row>
    <row r="469" spans="1:6">
      <c r="A469">
        <v>467</v>
      </c>
      <c r="B469">
        <f t="shared" ca="1" si="31"/>
        <v>0.54824236450415054</v>
      </c>
      <c r="C469">
        <f t="shared" ca="1" si="31"/>
        <v>0.51556795588605597</v>
      </c>
      <c r="D469">
        <f t="shared" ca="1" si="28"/>
        <v>0.54824236450415054</v>
      </c>
      <c r="E469">
        <f t="shared" ca="1" si="29"/>
        <v>0.51556795588605597</v>
      </c>
      <c r="F469">
        <f t="shared" ca="1" si="30"/>
        <v>1</v>
      </c>
    </row>
    <row r="470" spans="1:6">
      <c r="A470">
        <v>468</v>
      </c>
      <c r="B470">
        <f t="shared" ca="1" si="31"/>
        <v>0.53142094000421825</v>
      </c>
      <c r="C470">
        <f t="shared" ca="1" si="31"/>
        <v>-0.658627307236479</v>
      </c>
      <c r="D470">
        <f t="shared" ca="1" si="28"/>
        <v>0.53142094000421825</v>
      </c>
      <c r="E470">
        <f t="shared" ca="1" si="29"/>
        <v>-0.658627307236479</v>
      </c>
      <c r="F470">
        <f t="shared" ca="1" si="30"/>
        <v>1</v>
      </c>
    </row>
    <row r="471" spans="1:6">
      <c r="A471">
        <v>469</v>
      </c>
      <c r="B471">
        <f t="shared" ca="1" si="31"/>
        <v>-0.61693374682135627</v>
      </c>
      <c r="C471">
        <f t="shared" ca="1" si="31"/>
        <v>0.49316984413856124</v>
      </c>
      <c r="D471">
        <f t="shared" ca="1" si="28"/>
        <v>-0.61693374682135627</v>
      </c>
      <c r="E471">
        <f t="shared" ca="1" si="29"/>
        <v>0.49316984413856124</v>
      </c>
      <c r="F471">
        <f t="shared" ca="1" si="30"/>
        <v>1</v>
      </c>
    </row>
    <row r="472" spans="1:6">
      <c r="A472">
        <v>470</v>
      </c>
      <c r="B472">
        <f t="shared" ca="1" si="31"/>
        <v>-0.58878355587513465</v>
      </c>
      <c r="C472">
        <f t="shared" ca="1" si="31"/>
        <v>0.53062350215186171</v>
      </c>
      <c r="D472">
        <f t="shared" ca="1" si="28"/>
        <v>-0.58878355587513465</v>
      </c>
      <c r="E472">
        <f t="shared" ca="1" si="29"/>
        <v>0.53062350215186171</v>
      </c>
      <c r="F472">
        <f t="shared" ca="1" si="30"/>
        <v>1</v>
      </c>
    </row>
    <row r="473" spans="1:6">
      <c r="A473">
        <v>471</v>
      </c>
      <c r="B473">
        <f t="shared" ca="1" si="31"/>
        <v>-0.70950889871111933</v>
      </c>
      <c r="C473">
        <f t="shared" ca="1" si="31"/>
        <v>0.55763729670342599</v>
      </c>
      <c r="D473">
        <f t="shared" ca="1" si="28"/>
        <v>-0.70950889871111933</v>
      </c>
      <c r="E473">
        <f t="shared" ca="1" si="29"/>
        <v>0.55763729670342599</v>
      </c>
      <c r="F473">
        <f t="shared" ca="1" si="30"/>
        <v>1</v>
      </c>
    </row>
    <row r="474" spans="1:6">
      <c r="A474">
        <v>472</v>
      </c>
      <c r="B474">
        <f t="shared" ca="1" si="31"/>
        <v>-0.28782284209188536</v>
      </c>
      <c r="C474">
        <f t="shared" ca="1" si="31"/>
        <v>0.9657350105633693</v>
      </c>
      <c r="D474">
        <f t="shared" ca="1" si="28"/>
        <v>0</v>
      </c>
      <c r="E474">
        <f t="shared" ca="1" si="29"/>
        <v>0</v>
      </c>
      <c r="F474">
        <f t="shared" ca="1" si="30"/>
        <v>0</v>
      </c>
    </row>
    <row r="475" spans="1:6">
      <c r="A475">
        <v>473</v>
      </c>
      <c r="B475">
        <f t="shared" ca="1" si="31"/>
        <v>-0.14533282705740369</v>
      </c>
      <c r="C475">
        <f t="shared" ca="1" si="31"/>
        <v>8.6033686684476862E-3</v>
      </c>
      <c r="D475">
        <f t="shared" ca="1" si="28"/>
        <v>-0.14533282705740369</v>
      </c>
      <c r="E475">
        <f t="shared" ca="1" si="29"/>
        <v>8.6033686684476862E-3</v>
      </c>
      <c r="F475">
        <f t="shared" ca="1" si="30"/>
        <v>1</v>
      </c>
    </row>
    <row r="476" spans="1:6">
      <c r="A476">
        <v>474</v>
      </c>
      <c r="B476">
        <f t="shared" ca="1" si="31"/>
        <v>0.42581891729320098</v>
      </c>
      <c r="C476">
        <f t="shared" ca="1" si="31"/>
        <v>0.99206119948132843</v>
      </c>
      <c r="D476">
        <f t="shared" ca="1" si="28"/>
        <v>0</v>
      </c>
      <c r="E476">
        <f t="shared" ca="1" si="29"/>
        <v>0</v>
      </c>
      <c r="F476">
        <f t="shared" ca="1" si="30"/>
        <v>0</v>
      </c>
    </row>
    <row r="477" spans="1:6">
      <c r="A477">
        <v>475</v>
      </c>
      <c r="B477">
        <f t="shared" ca="1" si="31"/>
        <v>0.51204205055083518</v>
      </c>
      <c r="C477">
        <f t="shared" ca="1" si="31"/>
        <v>4.8114562567421526E-2</v>
      </c>
      <c r="D477">
        <f t="shared" ref="D477:D540" ca="1" si="32">IF((B477^2+C477^2)&lt;1,B477,0)</f>
        <v>0.51204205055083518</v>
      </c>
      <c r="E477">
        <f t="shared" ref="E477:E540" ca="1" si="33">IF((B477^2+C477^2)&lt;1,C477,0)</f>
        <v>4.8114562567421526E-2</v>
      </c>
      <c r="F477">
        <f t="shared" ref="F477:F540" ca="1" si="34">IF((B477^2+C477^2)&lt;1,1,0)</f>
        <v>1</v>
      </c>
    </row>
    <row r="478" spans="1:6">
      <c r="A478">
        <v>476</v>
      </c>
      <c r="B478">
        <f t="shared" ref="B478:C541" ca="1" si="35">1-2*RAND()</f>
        <v>0.70875060167332737</v>
      </c>
      <c r="C478">
        <f t="shared" ca="1" si="35"/>
        <v>0.32563196667213212</v>
      </c>
      <c r="D478">
        <f t="shared" ca="1" si="32"/>
        <v>0.70875060167332737</v>
      </c>
      <c r="E478">
        <f t="shared" ca="1" si="33"/>
        <v>0.32563196667213212</v>
      </c>
      <c r="F478">
        <f t="shared" ca="1" si="34"/>
        <v>1</v>
      </c>
    </row>
    <row r="479" spans="1:6">
      <c r="A479">
        <v>477</v>
      </c>
      <c r="B479">
        <f t="shared" ca="1" si="35"/>
        <v>-0.29013945769929528</v>
      </c>
      <c r="C479">
        <f t="shared" ca="1" si="35"/>
        <v>-0.87730827980508908</v>
      </c>
      <c r="D479">
        <f t="shared" ca="1" si="32"/>
        <v>-0.29013945769929528</v>
      </c>
      <c r="E479">
        <f t="shared" ca="1" si="33"/>
        <v>-0.87730827980508908</v>
      </c>
      <c r="F479">
        <f t="shared" ca="1" si="34"/>
        <v>1</v>
      </c>
    </row>
    <row r="480" spans="1:6">
      <c r="A480">
        <v>478</v>
      </c>
      <c r="B480">
        <f t="shared" ca="1" si="35"/>
        <v>-0.3459221585880492</v>
      </c>
      <c r="C480">
        <f t="shared" ca="1" si="35"/>
        <v>0.82241681491630025</v>
      </c>
      <c r="D480">
        <f t="shared" ca="1" si="32"/>
        <v>-0.3459221585880492</v>
      </c>
      <c r="E480">
        <f t="shared" ca="1" si="33"/>
        <v>0.82241681491630025</v>
      </c>
      <c r="F480">
        <f t="shared" ca="1" si="34"/>
        <v>1</v>
      </c>
    </row>
    <row r="481" spans="1:6">
      <c r="A481">
        <v>479</v>
      </c>
      <c r="B481">
        <f t="shared" ca="1" si="35"/>
        <v>0.53640153428005899</v>
      </c>
      <c r="C481">
        <f t="shared" ca="1" si="35"/>
        <v>-0.71262992977595196</v>
      </c>
      <c r="D481">
        <f t="shared" ca="1" si="32"/>
        <v>0.53640153428005899</v>
      </c>
      <c r="E481">
        <f t="shared" ca="1" si="33"/>
        <v>-0.71262992977595196</v>
      </c>
      <c r="F481">
        <f t="shared" ca="1" si="34"/>
        <v>1</v>
      </c>
    </row>
    <row r="482" spans="1:6">
      <c r="A482">
        <v>480</v>
      </c>
      <c r="B482">
        <f t="shared" ca="1" si="35"/>
        <v>0.1821181967425245</v>
      </c>
      <c r="C482">
        <f t="shared" ca="1" si="35"/>
        <v>0.82102156853747843</v>
      </c>
      <c r="D482">
        <f t="shared" ca="1" si="32"/>
        <v>0.1821181967425245</v>
      </c>
      <c r="E482">
        <f t="shared" ca="1" si="33"/>
        <v>0.82102156853747843</v>
      </c>
      <c r="F482">
        <f t="shared" ca="1" si="34"/>
        <v>1</v>
      </c>
    </row>
    <row r="483" spans="1:6">
      <c r="A483">
        <v>481</v>
      </c>
      <c r="B483">
        <f t="shared" ca="1" si="35"/>
        <v>-0.55020593957292974</v>
      </c>
      <c r="C483">
        <f t="shared" ca="1" si="35"/>
        <v>-0.40569423777687152</v>
      </c>
      <c r="D483">
        <f t="shared" ca="1" si="32"/>
        <v>-0.55020593957292974</v>
      </c>
      <c r="E483">
        <f t="shared" ca="1" si="33"/>
        <v>-0.40569423777687152</v>
      </c>
      <c r="F483">
        <f t="shared" ca="1" si="34"/>
        <v>1</v>
      </c>
    </row>
    <row r="484" spans="1:6">
      <c r="A484">
        <v>482</v>
      </c>
      <c r="B484">
        <f t="shared" ca="1" si="35"/>
        <v>0.89979862466965521</v>
      </c>
      <c r="C484">
        <f t="shared" ca="1" si="35"/>
        <v>0.6023478903549413</v>
      </c>
      <c r="D484">
        <f t="shared" ca="1" si="32"/>
        <v>0</v>
      </c>
      <c r="E484">
        <f t="shared" ca="1" si="33"/>
        <v>0</v>
      </c>
      <c r="F484">
        <f t="shared" ca="1" si="34"/>
        <v>0</v>
      </c>
    </row>
    <row r="485" spans="1:6">
      <c r="A485">
        <v>483</v>
      </c>
      <c r="B485">
        <f t="shared" ca="1" si="35"/>
        <v>-2.4327228725328887E-2</v>
      </c>
      <c r="C485">
        <f t="shared" ca="1" si="35"/>
        <v>-0.15293247020728318</v>
      </c>
      <c r="D485">
        <f t="shared" ca="1" si="32"/>
        <v>-2.4327228725328887E-2</v>
      </c>
      <c r="E485">
        <f t="shared" ca="1" si="33"/>
        <v>-0.15293247020728318</v>
      </c>
      <c r="F485">
        <f t="shared" ca="1" si="34"/>
        <v>1</v>
      </c>
    </row>
    <row r="486" spans="1:6">
      <c r="A486">
        <v>484</v>
      </c>
      <c r="B486">
        <f t="shared" ca="1" si="35"/>
        <v>-0.40715150231450492</v>
      </c>
      <c r="C486">
        <f t="shared" ca="1" si="35"/>
        <v>0.9003285143934292</v>
      </c>
      <c r="D486">
        <f t="shared" ca="1" si="32"/>
        <v>-0.40715150231450492</v>
      </c>
      <c r="E486">
        <f t="shared" ca="1" si="33"/>
        <v>0.9003285143934292</v>
      </c>
      <c r="F486">
        <f t="shared" ca="1" si="34"/>
        <v>1</v>
      </c>
    </row>
    <row r="487" spans="1:6">
      <c r="A487">
        <v>485</v>
      </c>
      <c r="B487">
        <f t="shared" ca="1" si="35"/>
        <v>0.68049826394181245</v>
      </c>
      <c r="C487">
        <f t="shared" ca="1" si="35"/>
        <v>0.6342954688835043</v>
      </c>
      <c r="D487">
        <f t="shared" ca="1" si="32"/>
        <v>0.68049826394181245</v>
      </c>
      <c r="E487">
        <f t="shared" ca="1" si="33"/>
        <v>0.6342954688835043</v>
      </c>
      <c r="F487">
        <f t="shared" ca="1" si="34"/>
        <v>1</v>
      </c>
    </row>
    <row r="488" spans="1:6">
      <c r="A488">
        <v>486</v>
      </c>
      <c r="B488">
        <f t="shared" ca="1" si="35"/>
        <v>-0.44985613684470138</v>
      </c>
      <c r="C488">
        <f t="shared" ca="1" si="35"/>
        <v>0.62749761645801438</v>
      </c>
      <c r="D488">
        <f t="shared" ca="1" si="32"/>
        <v>-0.44985613684470138</v>
      </c>
      <c r="E488">
        <f t="shared" ca="1" si="33"/>
        <v>0.62749761645801438</v>
      </c>
      <c r="F488">
        <f t="shared" ca="1" si="34"/>
        <v>1</v>
      </c>
    </row>
    <row r="489" spans="1:6">
      <c r="A489">
        <v>487</v>
      </c>
      <c r="B489">
        <f t="shared" ca="1" si="35"/>
        <v>1.3964829671548884E-3</v>
      </c>
      <c r="C489">
        <f t="shared" ca="1" si="35"/>
        <v>0.12698645268179387</v>
      </c>
      <c r="D489">
        <f t="shared" ca="1" si="32"/>
        <v>1.3964829671548884E-3</v>
      </c>
      <c r="E489">
        <f t="shared" ca="1" si="33"/>
        <v>0.12698645268179387</v>
      </c>
      <c r="F489">
        <f t="shared" ca="1" si="34"/>
        <v>1</v>
      </c>
    </row>
    <row r="490" spans="1:6">
      <c r="A490">
        <v>488</v>
      </c>
      <c r="B490">
        <f t="shared" ca="1" si="35"/>
        <v>-0.595741920335918</v>
      </c>
      <c r="C490">
        <f t="shared" ca="1" si="35"/>
        <v>-0.55787230343355354</v>
      </c>
      <c r="D490">
        <f t="shared" ca="1" si="32"/>
        <v>-0.595741920335918</v>
      </c>
      <c r="E490">
        <f t="shared" ca="1" si="33"/>
        <v>-0.55787230343355354</v>
      </c>
      <c r="F490">
        <f t="shared" ca="1" si="34"/>
        <v>1</v>
      </c>
    </row>
    <row r="491" spans="1:6">
      <c r="A491">
        <v>489</v>
      </c>
      <c r="B491">
        <f t="shared" ca="1" si="35"/>
        <v>-0.73264091112145069</v>
      </c>
      <c r="C491">
        <f t="shared" ca="1" si="35"/>
        <v>-0.44750641852101225</v>
      </c>
      <c r="D491">
        <f t="shared" ca="1" si="32"/>
        <v>-0.73264091112145069</v>
      </c>
      <c r="E491">
        <f t="shared" ca="1" si="33"/>
        <v>-0.44750641852101225</v>
      </c>
      <c r="F491">
        <f t="shared" ca="1" si="34"/>
        <v>1</v>
      </c>
    </row>
    <row r="492" spans="1:6">
      <c r="A492">
        <v>490</v>
      </c>
      <c r="B492">
        <f t="shared" ca="1" si="35"/>
        <v>0.92118991013001938</v>
      </c>
      <c r="C492">
        <f t="shared" ca="1" si="35"/>
        <v>0.94915100694200838</v>
      </c>
      <c r="D492">
        <f t="shared" ca="1" si="32"/>
        <v>0</v>
      </c>
      <c r="E492">
        <f t="shared" ca="1" si="33"/>
        <v>0</v>
      </c>
      <c r="F492">
        <f t="shared" ca="1" si="34"/>
        <v>0</v>
      </c>
    </row>
    <row r="493" spans="1:6">
      <c r="A493">
        <v>491</v>
      </c>
      <c r="B493">
        <f t="shared" ca="1" si="35"/>
        <v>-3.6755257877657765E-2</v>
      </c>
      <c r="C493">
        <f t="shared" ca="1" si="35"/>
        <v>0.15425799059154688</v>
      </c>
      <c r="D493">
        <f t="shared" ca="1" si="32"/>
        <v>-3.6755257877657765E-2</v>
      </c>
      <c r="E493">
        <f t="shared" ca="1" si="33"/>
        <v>0.15425799059154688</v>
      </c>
      <c r="F493">
        <f t="shared" ca="1" si="34"/>
        <v>1</v>
      </c>
    </row>
    <row r="494" spans="1:6">
      <c r="A494">
        <v>492</v>
      </c>
      <c r="B494">
        <f t="shared" ca="1" si="35"/>
        <v>0.52124695236493501</v>
      </c>
      <c r="C494">
        <f t="shared" ca="1" si="35"/>
        <v>0.90402343492633719</v>
      </c>
      <c r="D494">
        <f t="shared" ca="1" si="32"/>
        <v>0</v>
      </c>
      <c r="E494">
        <f t="shared" ca="1" si="33"/>
        <v>0</v>
      </c>
      <c r="F494">
        <f t="shared" ca="1" si="34"/>
        <v>0</v>
      </c>
    </row>
    <row r="495" spans="1:6">
      <c r="A495">
        <v>493</v>
      </c>
      <c r="B495">
        <f t="shared" ca="1" si="35"/>
        <v>-0.78389225414641217</v>
      </c>
      <c r="C495">
        <f t="shared" ca="1" si="35"/>
        <v>-0.55016710436295746</v>
      </c>
      <c r="D495">
        <f t="shared" ca="1" si="32"/>
        <v>-0.78389225414641217</v>
      </c>
      <c r="E495">
        <f t="shared" ca="1" si="33"/>
        <v>-0.55016710436295746</v>
      </c>
      <c r="F495">
        <f t="shared" ca="1" si="34"/>
        <v>1</v>
      </c>
    </row>
    <row r="496" spans="1:6">
      <c r="A496">
        <v>494</v>
      </c>
      <c r="B496">
        <f t="shared" ca="1" si="35"/>
        <v>-0.43266961035238127</v>
      </c>
      <c r="C496">
        <f t="shared" ca="1" si="35"/>
        <v>0.34516044369812704</v>
      </c>
      <c r="D496">
        <f t="shared" ca="1" si="32"/>
        <v>-0.43266961035238127</v>
      </c>
      <c r="E496">
        <f t="shared" ca="1" si="33"/>
        <v>0.34516044369812704</v>
      </c>
      <c r="F496">
        <f t="shared" ca="1" si="34"/>
        <v>1</v>
      </c>
    </row>
    <row r="497" spans="1:6">
      <c r="A497">
        <v>495</v>
      </c>
      <c r="B497">
        <f t="shared" ca="1" si="35"/>
        <v>-0.72226695684218756</v>
      </c>
      <c r="C497">
        <f t="shared" ca="1" si="35"/>
        <v>-0.93741184701615943</v>
      </c>
      <c r="D497">
        <f t="shared" ca="1" si="32"/>
        <v>0</v>
      </c>
      <c r="E497">
        <f t="shared" ca="1" si="33"/>
        <v>0</v>
      </c>
      <c r="F497">
        <f t="shared" ca="1" si="34"/>
        <v>0</v>
      </c>
    </row>
    <row r="498" spans="1:6">
      <c r="A498">
        <v>496</v>
      </c>
      <c r="B498">
        <f t="shared" ca="1" si="35"/>
        <v>0.36151601611410022</v>
      </c>
      <c r="C498">
        <f t="shared" ca="1" si="35"/>
        <v>0.70187112581117361</v>
      </c>
      <c r="D498">
        <f t="shared" ca="1" si="32"/>
        <v>0.36151601611410022</v>
      </c>
      <c r="E498">
        <f t="shared" ca="1" si="33"/>
        <v>0.70187112581117361</v>
      </c>
      <c r="F498">
        <f t="shared" ca="1" si="34"/>
        <v>1</v>
      </c>
    </row>
    <row r="499" spans="1:6">
      <c r="A499">
        <v>497</v>
      </c>
      <c r="B499">
        <f t="shared" ca="1" si="35"/>
        <v>0.48292266160810504</v>
      </c>
      <c r="C499">
        <f t="shared" ca="1" si="35"/>
        <v>-0.60739910230127281</v>
      </c>
      <c r="D499">
        <f t="shared" ca="1" si="32"/>
        <v>0.48292266160810504</v>
      </c>
      <c r="E499">
        <f t="shared" ca="1" si="33"/>
        <v>-0.60739910230127281</v>
      </c>
      <c r="F499">
        <f t="shared" ca="1" si="34"/>
        <v>1</v>
      </c>
    </row>
    <row r="500" spans="1:6">
      <c r="A500">
        <v>498</v>
      </c>
      <c r="B500">
        <f t="shared" ca="1" si="35"/>
        <v>0.34210910676306838</v>
      </c>
      <c r="C500">
        <f t="shared" ca="1" si="35"/>
        <v>0.18768994904755409</v>
      </c>
      <c r="D500">
        <f t="shared" ca="1" si="32"/>
        <v>0.34210910676306838</v>
      </c>
      <c r="E500">
        <f t="shared" ca="1" si="33"/>
        <v>0.18768994904755409</v>
      </c>
      <c r="F500">
        <f t="shared" ca="1" si="34"/>
        <v>1</v>
      </c>
    </row>
    <row r="501" spans="1:6">
      <c r="A501">
        <v>499</v>
      </c>
      <c r="B501">
        <f t="shared" ca="1" si="35"/>
        <v>0.20009593871023412</v>
      </c>
      <c r="C501">
        <f t="shared" ca="1" si="35"/>
        <v>0.70512055889344794</v>
      </c>
      <c r="D501">
        <f t="shared" ca="1" si="32"/>
        <v>0.20009593871023412</v>
      </c>
      <c r="E501">
        <f t="shared" ca="1" si="33"/>
        <v>0.70512055889344794</v>
      </c>
      <c r="F501">
        <f t="shared" ca="1" si="34"/>
        <v>1</v>
      </c>
    </row>
    <row r="502" spans="1:6">
      <c r="A502">
        <v>500</v>
      </c>
      <c r="B502">
        <f t="shared" ca="1" si="35"/>
        <v>0.65251241510568248</v>
      </c>
      <c r="C502">
        <f t="shared" ca="1" si="35"/>
        <v>0.82070377924132742</v>
      </c>
      <c r="D502">
        <f t="shared" ca="1" si="32"/>
        <v>0</v>
      </c>
      <c r="E502">
        <f t="shared" ca="1" si="33"/>
        <v>0</v>
      </c>
      <c r="F502">
        <f t="shared" ca="1" si="34"/>
        <v>0</v>
      </c>
    </row>
    <row r="503" spans="1:6">
      <c r="A503">
        <v>501</v>
      </c>
      <c r="B503">
        <f t="shared" ca="1" si="35"/>
        <v>-0.36977288855606272</v>
      </c>
      <c r="C503">
        <f t="shared" ca="1" si="35"/>
        <v>0.99831704606597427</v>
      </c>
      <c r="D503">
        <f t="shared" ca="1" si="32"/>
        <v>0</v>
      </c>
      <c r="E503">
        <f t="shared" ca="1" si="33"/>
        <v>0</v>
      </c>
      <c r="F503">
        <f t="shared" ca="1" si="34"/>
        <v>0</v>
      </c>
    </row>
    <row r="504" spans="1:6">
      <c r="A504">
        <v>502</v>
      </c>
      <c r="B504">
        <f t="shared" ca="1" si="35"/>
        <v>-0.83472631890522386</v>
      </c>
      <c r="C504">
        <f t="shared" ca="1" si="35"/>
        <v>-0.40369922238647327</v>
      </c>
      <c r="D504">
        <f t="shared" ca="1" si="32"/>
        <v>-0.83472631890522386</v>
      </c>
      <c r="E504">
        <f t="shared" ca="1" si="33"/>
        <v>-0.40369922238647327</v>
      </c>
      <c r="F504">
        <f t="shared" ca="1" si="34"/>
        <v>1</v>
      </c>
    </row>
    <row r="505" spans="1:6">
      <c r="A505">
        <v>503</v>
      </c>
      <c r="B505">
        <f t="shared" ca="1" si="35"/>
        <v>-0.18809055538350217</v>
      </c>
      <c r="C505">
        <f t="shared" ca="1" si="35"/>
        <v>-0.36134139554547851</v>
      </c>
      <c r="D505">
        <f t="shared" ca="1" si="32"/>
        <v>-0.18809055538350217</v>
      </c>
      <c r="E505">
        <f t="shared" ca="1" si="33"/>
        <v>-0.36134139554547851</v>
      </c>
      <c r="F505">
        <f t="shared" ca="1" si="34"/>
        <v>1</v>
      </c>
    </row>
    <row r="506" spans="1:6">
      <c r="A506">
        <v>504</v>
      </c>
      <c r="B506">
        <f t="shared" ca="1" si="35"/>
        <v>0.78867559509737628</v>
      </c>
      <c r="C506">
        <f t="shared" ca="1" si="35"/>
        <v>0.50573924680774773</v>
      </c>
      <c r="D506">
        <f t="shared" ca="1" si="32"/>
        <v>0.78867559509737628</v>
      </c>
      <c r="E506">
        <f t="shared" ca="1" si="33"/>
        <v>0.50573924680774773</v>
      </c>
      <c r="F506">
        <f t="shared" ca="1" si="34"/>
        <v>1</v>
      </c>
    </row>
    <row r="507" spans="1:6">
      <c r="A507">
        <v>505</v>
      </c>
      <c r="B507">
        <f t="shared" ca="1" si="35"/>
        <v>-8.6626622594452307E-2</v>
      </c>
      <c r="C507">
        <f t="shared" ca="1" si="35"/>
        <v>0.63137395832109711</v>
      </c>
      <c r="D507">
        <f t="shared" ca="1" si="32"/>
        <v>-8.6626622594452307E-2</v>
      </c>
      <c r="E507">
        <f t="shared" ca="1" si="33"/>
        <v>0.63137395832109711</v>
      </c>
      <c r="F507">
        <f t="shared" ca="1" si="34"/>
        <v>1</v>
      </c>
    </row>
    <row r="508" spans="1:6">
      <c r="A508">
        <v>506</v>
      </c>
      <c r="B508">
        <f t="shared" ca="1" si="35"/>
        <v>-0.53831560696698588</v>
      </c>
      <c r="C508">
        <f t="shared" ca="1" si="35"/>
        <v>-0.26010755070847624</v>
      </c>
      <c r="D508">
        <f t="shared" ca="1" si="32"/>
        <v>-0.53831560696698588</v>
      </c>
      <c r="E508">
        <f t="shared" ca="1" si="33"/>
        <v>-0.26010755070847624</v>
      </c>
      <c r="F508">
        <f t="shared" ca="1" si="34"/>
        <v>1</v>
      </c>
    </row>
    <row r="509" spans="1:6">
      <c r="A509">
        <v>507</v>
      </c>
      <c r="B509">
        <f t="shared" ca="1" si="35"/>
        <v>-0.16387224644802423</v>
      </c>
      <c r="C509">
        <f t="shared" ca="1" si="35"/>
        <v>-7.9078744583664928E-2</v>
      </c>
      <c r="D509">
        <f t="shared" ca="1" si="32"/>
        <v>-0.16387224644802423</v>
      </c>
      <c r="E509">
        <f t="shared" ca="1" si="33"/>
        <v>-7.9078744583664928E-2</v>
      </c>
      <c r="F509">
        <f t="shared" ca="1" si="34"/>
        <v>1</v>
      </c>
    </row>
    <row r="510" spans="1:6">
      <c r="A510">
        <v>508</v>
      </c>
      <c r="B510">
        <f t="shared" ca="1" si="35"/>
        <v>0.39156084155691051</v>
      </c>
      <c r="C510">
        <f t="shared" ca="1" si="35"/>
        <v>-0.88958605327606044</v>
      </c>
      <c r="D510">
        <f t="shared" ca="1" si="32"/>
        <v>0.39156084155691051</v>
      </c>
      <c r="E510">
        <f t="shared" ca="1" si="33"/>
        <v>-0.88958605327606044</v>
      </c>
      <c r="F510">
        <f t="shared" ca="1" si="34"/>
        <v>1</v>
      </c>
    </row>
    <row r="511" spans="1:6">
      <c r="A511">
        <v>509</v>
      </c>
      <c r="B511">
        <f t="shared" ca="1" si="35"/>
        <v>0.47057517513081537</v>
      </c>
      <c r="C511">
        <f t="shared" ca="1" si="35"/>
        <v>0.53032645640679021</v>
      </c>
      <c r="D511">
        <f t="shared" ca="1" si="32"/>
        <v>0.47057517513081537</v>
      </c>
      <c r="E511">
        <f t="shared" ca="1" si="33"/>
        <v>0.53032645640679021</v>
      </c>
      <c r="F511">
        <f t="shared" ca="1" si="34"/>
        <v>1</v>
      </c>
    </row>
    <row r="512" spans="1:6">
      <c r="A512">
        <v>510</v>
      </c>
      <c r="B512">
        <f t="shared" ca="1" si="35"/>
        <v>0.22098143925252423</v>
      </c>
      <c r="C512">
        <f t="shared" ca="1" si="35"/>
        <v>-0.33287376876175401</v>
      </c>
      <c r="D512">
        <f t="shared" ca="1" si="32"/>
        <v>0.22098143925252423</v>
      </c>
      <c r="E512">
        <f t="shared" ca="1" si="33"/>
        <v>-0.33287376876175401</v>
      </c>
      <c r="F512">
        <f t="shared" ca="1" si="34"/>
        <v>1</v>
      </c>
    </row>
    <row r="513" spans="1:6">
      <c r="A513">
        <v>511</v>
      </c>
      <c r="B513">
        <f t="shared" ca="1" si="35"/>
        <v>-0.37148360325144836</v>
      </c>
      <c r="C513">
        <f t="shared" ca="1" si="35"/>
        <v>-0.12037747024911249</v>
      </c>
      <c r="D513">
        <f t="shared" ca="1" si="32"/>
        <v>-0.37148360325144836</v>
      </c>
      <c r="E513">
        <f t="shared" ca="1" si="33"/>
        <v>-0.12037747024911249</v>
      </c>
      <c r="F513">
        <f t="shared" ca="1" si="34"/>
        <v>1</v>
      </c>
    </row>
    <row r="514" spans="1:6">
      <c r="A514">
        <v>512</v>
      </c>
      <c r="B514">
        <f t="shared" ca="1" si="35"/>
        <v>0.39108913634692577</v>
      </c>
      <c r="C514">
        <f t="shared" ca="1" si="35"/>
        <v>0.40151843505670426</v>
      </c>
      <c r="D514">
        <f t="shared" ca="1" si="32"/>
        <v>0.39108913634692577</v>
      </c>
      <c r="E514">
        <f t="shared" ca="1" si="33"/>
        <v>0.40151843505670426</v>
      </c>
      <c r="F514">
        <f t="shared" ca="1" si="34"/>
        <v>1</v>
      </c>
    </row>
    <row r="515" spans="1:6">
      <c r="A515">
        <v>513</v>
      </c>
      <c r="B515">
        <f t="shared" ca="1" si="35"/>
        <v>0.7232117615360103</v>
      </c>
      <c r="C515">
        <f t="shared" ca="1" si="35"/>
        <v>-0.17381818090762913</v>
      </c>
      <c r="D515">
        <f t="shared" ca="1" si="32"/>
        <v>0.7232117615360103</v>
      </c>
      <c r="E515">
        <f t="shared" ca="1" si="33"/>
        <v>-0.17381818090762913</v>
      </c>
      <c r="F515">
        <f t="shared" ca="1" si="34"/>
        <v>1</v>
      </c>
    </row>
    <row r="516" spans="1:6">
      <c r="A516">
        <v>514</v>
      </c>
      <c r="B516">
        <f t="shared" ca="1" si="35"/>
        <v>-0.55719934151439077</v>
      </c>
      <c r="C516">
        <f t="shared" ca="1" si="35"/>
        <v>0.69241231051031837</v>
      </c>
      <c r="D516">
        <f t="shared" ca="1" si="32"/>
        <v>-0.55719934151439077</v>
      </c>
      <c r="E516">
        <f t="shared" ca="1" si="33"/>
        <v>0.69241231051031837</v>
      </c>
      <c r="F516">
        <f t="shared" ca="1" si="34"/>
        <v>1</v>
      </c>
    </row>
    <row r="517" spans="1:6">
      <c r="A517">
        <v>515</v>
      </c>
      <c r="B517">
        <f t="shared" ca="1" si="35"/>
        <v>4.3728066410261945E-2</v>
      </c>
      <c r="C517">
        <f t="shared" ca="1" si="35"/>
        <v>2.1903557748786717E-2</v>
      </c>
      <c r="D517">
        <f t="shared" ca="1" si="32"/>
        <v>4.3728066410261945E-2</v>
      </c>
      <c r="E517">
        <f t="shared" ca="1" si="33"/>
        <v>2.1903557748786717E-2</v>
      </c>
      <c r="F517">
        <f t="shared" ca="1" si="34"/>
        <v>1</v>
      </c>
    </row>
    <row r="518" spans="1:6">
      <c r="A518">
        <v>516</v>
      </c>
      <c r="B518">
        <f t="shared" ca="1" si="35"/>
        <v>0.99689180186702764</v>
      </c>
      <c r="C518">
        <f t="shared" ca="1" si="35"/>
        <v>-0.41902534595250351</v>
      </c>
      <c r="D518">
        <f t="shared" ca="1" si="32"/>
        <v>0</v>
      </c>
      <c r="E518">
        <f t="shared" ca="1" si="33"/>
        <v>0</v>
      </c>
      <c r="F518">
        <f t="shared" ca="1" si="34"/>
        <v>0</v>
      </c>
    </row>
    <row r="519" spans="1:6">
      <c r="A519">
        <v>517</v>
      </c>
      <c r="B519">
        <f t="shared" ca="1" si="35"/>
        <v>0.70820531601949943</v>
      </c>
      <c r="C519">
        <f t="shared" ca="1" si="35"/>
        <v>0.70669192587191176</v>
      </c>
      <c r="D519">
        <f t="shared" ca="1" si="32"/>
        <v>0</v>
      </c>
      <c r="E519">
        <f t="shared" ca="1" si="33"/>
        <v>0</v>
      </c>
      <c r="F519">
        <f t="shared" ca="1" si="34"/>
        <v>0</v>
      </c>
    </row>
    <row r="520" spans="1:6">
      <c r="A520">
        <v>518</v>
      </c>
      <c r="B520">
        <f t="shared" ca="1" si="35"/>
        <v>-0.67051149784759012</v>
      </c>
      <c r="C520">
        <f t="shared" ca="1" si="35"/>
        <v>0.95171438704251532</v>
      </c>
      <c r="D520">
        <f t="shared" ca="1" si="32"/>
        <v>0</v>
      </c>
      <c r="E520">
        <f t="shared" ca="1" si="33"/>
        <v>0</v>
      </c>
      <c r="F520">
        <f t="shared" ca="1" si="34"/>
        <v>0</v>
      </c>
    </row>
    <row r="521" spans="1:6">
      <c r="A521">
        <v>519</v>
      </c>
      <c r="B521">
        <f t="shared" ca="1" si="35"/>
        <v>-0.76640658018944352</v>
      </c>
      <c r="C521">
        <f t="shared" ca="1" si="35"/>
        <v>0.20904886444595272</v>
      </c>
      <c r="D521">
        <f t="shared" ca="1" si="32"/>
        <v>-0.76640658018944352</v>
      </c>
      <c r="E521">
        <f t="shared" ca="1" si="33"/>
        <v>0.20904886444595272</v>
      </c>
      <c r="F521">
        <f t="shared" ca="1" si="34"/>
        <v>1</v>
      </c>
    </row>
    <row r="522" spans="1:6">
      <c r="A522">
        <v>520</v>
      </c>
      <c r="B522">
        <f t="shared" ca="1" si="35"/>
        <v>0.48965371973093141</v>
      </c>
      <c r="C522">
        <f t="shared" ca="1" si="35"/>
        <v>0.54863623194632005</v>
      </c>
      <c r="D522">
        <f t="shared" ca="1" si="32"/>
        <v>0.48965371973093141</v>
      </c>
      <c r="E522">
        <f t="shared" ca="1" si="33"/>
        <v>0.54863623194632005</v>
      </c>
      <c r="F522">
        <f t="shared" ca="1" si="34"/>
        <v>1</v>
      </c>
    </row>
    <row r="523" spans="1:6">
      <c r="A523">
        <v>521</v>
      </c>
      <c r="B523">
        <f t="shared" ca="1" si="35"/>
        <v>0.15693721322125187</v>
      </c>
      <c r="C523">
        <f t="shared" ca="1" si="35"/>
        <v>-0.82774112943634748</v>
      </c>
      <c r="D523">
        <f t="shared" ca="1" si="32"/>
        <v>0.15693721322125187</v>
      </c>
      <c r="E523">
        <f t="shared" ca="1" si="33"/>
        <v>-0.82774112943634748</v>
      </c>
      <c r="F523">
        <f t="shared" ca="1" si="34"/>
        <v>1</v>
      </c>
    </row>
    <row r="524" spans="1:6">
      <c r="A524">
        <v>522</v>
      </c>
      <c r="B524">
        <f t="shared" ca="1" si="35"/>
        <v>0.11460047783719629</v>
      </c>
      <c r="C524">
        <f t="shared" ca="1" si="35"/>
        <v>0.82209172947313558</v>
      </c>
      <c r="D524">
        <f t="shared" ca="1" si="32"/>
        <v>0.11460047783719629</v>
      </c>
      <c r="E524">
        <f t="shared" ca="1" si="33"/>
        <v>0.82209172947313558</v>
      </c>
      <c r="F524">
        <f t="shared" ca="1" si="34"/>
        <v>1</v>
      </c>
    </row>
    <row r="525" spans="1:6">
      <c r="A525">
        <v>523</v>
      </c>
      <c r="B525">
        <f t="shared" ca="1" si="35"/>
        <v>0.25306107709756276</v>
      </c>
      <c r="C525">
        <f t="shared" ca="1" si="35"/>
        <v>-0.42575493209438697</v>
      </c>
      <c r="D525">
        <f t="shared" ca="1" si="32"/>
        <v>0.25306107709756276</v>
      </c>
      <c r="E525">
        <f t="shared" ca="1" si="33"/>
        <v>-0.42575493209438697</v>
      </c>
      <c r="F525">
        <f t="shared" ca="1" si="34"/>
        <v>1</v>
      </c>
    </row>
    <row r="526" spans="1:6">
      <c r="A526">
        <v>524</v>
      </c>
      <c r="B526">
        <f t="shared" ca="1" si="35"/>
        <v>-0.26500622917644812</v>
      </c>
      <c r="C526">
        <f t="shared" ca="1" si="35"/>
        <v>-0.19485373120931193</v>
      </c>
      <c r="D526">
        <f t="shared" ca="1" si="32"/>
        <v>-0.26500622917644812</v>
      </c>
      <c r="E526">
        <f t="shared" ca="1" si="33"/>
        <v>-0.19485373120931193</v>
      </c>
      <c r="F526">
        <f t="shared" ca="1" si="34"/>
        <v>1</v>
      </c>
    </row>
    <row r="527" spans="1:6">
      <c r="A527">
        <v>525</v>
      </c>
      <c r="B527">
        <f t="shared" ca="1" si="35"/>
        <v>-0.59879102431586873</v>
      </c>
      <c r="C527">
        <f t="shared" ca="1" si="35"/>
        <v>-0.61831342223597652</v>
      </c>
      <c r="D527">
        <f t="shared" ca="1" si="32"/>
        <v>-0.59879102431586873</v>
      </c>
      <c r="E527">
        <f t="shared" ca="1" si="33"/>
        <v>-0.61831342223597652</v>
      </c>
      <c r="F527">
        <f t="shared" ca="1" si="34"/>
        <v>1</v>
      </c>
    </row>
    <row r="528" spans="1:6">
      <c r="A528">
        <v>526</v>
      </c>
      <c r="B528">
        <f t="shared" ca="1" si="35"/>
        <v>-0.24057327183187027</v>
      </c>
      <c r="C528">
        <f t="shared" ca="1" si="35"/>
        <v>0.43606929876526479</v>
      </c>
      <c r="D528">
        <f t="shared" ca="1" si="32"/>
        <v>-0.24057327183187027</v>
      </c>
      <c r="E528">
        <f t="shared" ca="1" si="33"/>
        <v>0.43606929876526479</v>
      </c>
      <c r="F528">
        <f t="shared" ca="1" si="34"/>
        <v>1</v>
      </c>
    </row>
    <row r="529" spans="1:6">
      <c r="A529">
        <v>527</v>
      </c>
      <c r="B529">
        <f t="shared" ca="1" si="35"/>
        <v>0.39151419320737268</v>
      </c>
      <c r="C529">
        <f t="shared" ca="1" si="35"/>
        <v>-0.38663258864807659</v>
      </c>
      <c r="D529">
        <f t="shared" ca="1" si="32"/>
        <v>0.39151419320737268</v>
      </c>
      <c r="E529">
        <f t="shared" ca="1" si="33"/>
        <v>-0.38663258864807659</v>
      </c>
      <c r="F529">
        <f t="shared" ca="1" si="34"/>
        <v>1</v>
      </c>
    </row>
    <row r="530" spans="1:6">
      <c r="A530">
        <v>528</v>
      </c>
      <c r="B530">
        <f t="shared" ca="1" si="35"/>
        <v>0.46018013043665995</v>
      </c>
      <c r="C530">
        <f t="shared" ca="1" si="35"/>
        <v>0.58720283712236387</v>
      </c>
      <c r="D530">
        <f t="shared" ca="1" si="32"/>
        <v>0.46018013043665995</v>
      </c>
      <c r="E530">
        <f t="shared" ca="1" si="33"/>
        <v>0.58720283712236387</v>
      </c>
      <c r="F530">
        <f t="shared" ca="1" si="34"/>
        <v>1</v>
      </c>
    </row>
    <row r="531" spans="1:6">
      <c r="A531">
        <v>529</v>
      </c>
      <c r="B531">
        <f t="shared" ca="1" si="35"/>
        <v>-0.77620051535046963</v>
      </c>
      <c r="C531">
        <f t="shared" ca="1" si="35"/>
        <v>0.74572865906082697</v>
      </c>
      <c r="D531">
        <f t="shared" ca="1" si="32"/>
        <v>0</v>
      </c>
      <c r="E531">
        <f t="shared" ca="1" si="33"/>
        <v>0</v>
      </c>
      <c r="F531">
        <f t="shared" ca="1" si="34"/>
        <v>0</v>
      </c>
    </row>
    <row r="532" spans="1:6">
      <c r="A532">
        <v>530</v>
      </c>
      <c r="B532">
        <f t="shared" ca="1" si="35"/>
        <v>0.53746666558707723</v>
      </c>
      <c r="C532">
        <f t="shared" ca="1" si="35"/>
        <v>0.65774875613217532</v>
      </c>
      <c r="D532">
        <f t="shared" ca="1" si="32"/>
        <v>0.53746666558707723</v>
      </c>
      <c r="E532">
        <f t="shared" ca="1" si="33"/>
        <v>0.65774875613217532</v>
      </c>
      <c r="F532">
        <f t="shared" ca="1" si="34"/>
        <v>1</v>
      </c>
    </row>
    <row r="533" spans="1:6">
      <c r="A533">
        <v>531</v>
      </c>
      <c r="B533">
        <f t="shared" ca="1" si="35"/>
        <v>-0.7038713561036154</v>
      </c>
      <c r="C533">
        <f t="shared" ca="1" si="35"/>
        <v>0.64503554385218997</v>
      </c>
      <c r="D533">
        <f t="shared" ca="1" si="32"/>
        <v>-0.7038713561036154</v>
      </c>
      <c r="E533">
        <f t="shared" ca="1" si="33"/>
        <v>0.64503554385218997</v>
      </c>
      <c r="F533">
        <f t="shared" ca="1" si="34"/>
        <v>1</v>
      </c>
    </row>
    <row r="534" spans="1:6">
      <c r="A534">
        <v>532</v>
      </c>
      <c r="B534">
        <f t="shared" ca="1" si="35"/>
        <v>-0.38723588393688857</v>
      </c>
      <c r="C534">
        <f t="shared" ca="1" si="35"/>
        <v>2.3753584479374812E-2</v>
      </c>
      <c r="D534">
        <f t="shared" ca="1" si="32"/>
        <v>-0.38723588393688857</v>
      </c>
      <c r="E534">
        <f t="shared" ca="1" si="33"/>
        <v>2.3753584479374812E-2</v>
      </c>
      <c r="F534">
        <f t="shared" ca="1" si="34"/>
        <v>1</v>
      </c>
    </row>
    <row r="535" spans="1:6">
      <c r="A535">
        <v>533</v>
      </c>
      <c r="B535">
        <f t="shared" ca="1" si="35"/>
        <v>-0.58970604275175553</v>
      </c>
      <c r="C535">
        <f t="shared" ca="1" si="35"/>
        <v>-0.48313126233912351</v>
      </c>
      <c r="D535">
        <f t="shared" ca="1" si="32"/>
        <v>-0.58970604275175553</v>
      </c>
      <c r="E535">
        <f t="shared" ca="1" si="33"/>
        <v>-0.48313126233912351</v>
      </c>
      <c r="F535">
        <f t="shared" ca="1" si="34"/>
        <v>1</v>
      </c>
    </row>
    <row r="536" spans="1:6">
      <c r="A536">
        <v>534</v>
      </c>
      <c r="B536">
        <f t="shared" ca="1" si="35"/>
        <v>0.59855514692998568</v>
      </c>
      <c r="C536">
        <f t="shared" ca="1" si="35"/>
        <v>-0.95226585032741617</v>
      </c>
      <c r="D536">
        <f t="shared" ca="1" si="32"/>
        <v>0</v>
      </c>
      <c r="E536">
        <f t="shared" ca="1" si="33"/>
        <v>0</v>
      </c>
      <c r="F536">
        <f t="shared" ca="1" si="34"/>
        <v>0</v>
      </c>
    </row>
    <row r="537" spans="1:6">
      <c r="A537">
        <v>535</v>
      </c>
      <c r="B537">
        <f t="shared" ca="1" si="35"/>
        <v>-0.40796952844721268</v>
      </c>
      <c r="C537">
        <f t="shared" ca="1" si="35"/>
        <v>-0.42410811109770385</v>
      </c>
      <c r="D537">
        <f t="shared" ca="1" si="32"/>
        <v>-0.40796952844721268</v>
      </c>
      <c r="E537">
        <f t="shared" ca="1" si="33"/>
        <v>-0.42410811109770385</v>
      </c>
      <c r="F537">
        <f t="shared" ca="1" si="34"/>
        <v>1</v>
      </c>
    </row>
    <row r="538" spans="1:6">
      <c r="A538">
        <v>536</v>
      </c>
      <c r="B538">
        <f t="shared" ca="1" si="35"/>
        <v>-0.7373878314079847</v>
      </c>
      <c r="C538">
        <f t="shared" ca="1" si="35"/>
        <v>0.73334194031923872</v>
      </c>
      <c r="D538">
        <f t="shared" ca="1" si="32"/>
        <v>0</v>
      </c>
      <c r="E538">
        <f t="shared" ca="1" si="33"/>
        <v>0</v>
      </c>
      <c r="F538">
        <f t="shared" ca="1" si="34"/>
        <v>0</v>
      </c>
    </row>
    <row r="539" spans="1:6">
      <c r="A539">
        <v>537</v>
      </c>
      <c r="B539">
        <f t="shared" ca="1" si="35"/>
        <v>0.31504138790808511</v>
      </c>
      <c r="C539">
        <f t="shared" ca="1" si="35"/>
        <v>0.7632974310887386</v>
      </c>
      <c r="D539">
        <f t="shared" ca="1" si="32"/>
        <v>0.31504138790808511</v>
      </c>
      <c r="E539">
        <f t="shared" ca="1" si="33"/>
        <v>0.7632974310887386</v>
      </c>
      <c r="F539">
        <f t="shared" ca="1" si="34"/>
        <v>1</v>
      </c>
    </row>
    <row r="540" spans="1:6">
      <c r="A540">
        <v>538</v>
      </c>
      <c r="B540">
        <f t="shared" ca="1" si="35"/>
        <v>-0.1652366360628883</v>
      </c>
      <c r="C540">
        <f t="shared" ca="1" si="35"/>
        <v>-0.98828952454777408</v>
      </c>
      <c r="D540">
        <f t="shared" ca="1" si="32"/>
        <v>0</v>
      </c>
      <c r="E540">
        <f t="shared" ca="1" si="33"/>
        <v>0</v>
      </c>
      <c r="F540">
        <f t="shared" ca="1" si="34"/>
        <v>0</v>
      </c>
    </row>
    <row r="541" spans="1:6">
      <c r="A541">
        <v>539</v>
      </c>
      <c r="B541">
        <f t="shared" ca="1" si="35"/>
        <v>0.71528970659417679</v>
      </c>
      <c r="C541">
        <f t="shared" ca="1" si="35"/>
        <v>-0.77213183148965214</v>
      </c>
      <c r="D541">
        <f t="shared" ref="D541:D604" ca="1" si="36">IF((B541^2+C541^2)&lt;1,B541,0)</f>
        <v>0</v>
      </c>
      <c r="E541">
        <f t="shared" ref="E541:E604" ca="1" si="37">IF((B541^2+C541^2)&lt;1,C541,0)</f>
        <v>0</v>
      </c>
      <c r="F541">
        <f t="shared" ref="F541:F604" ca="1" si="38">IF((B541^2+C541^2)&lt;1,1,0)</f>
        <v>0</v>
      </c>
    </row>
    <row r="542" spans="1:6">
      <c r="A542">
        <v>540</v>
      </c>
      <c r="B542">
        <f t="shared" ref="B542:C605" ca="1" si="39">1-2*RAND()</f>
        <v>-0.57731301864380136</v>
      </c>
      <c r="C542">
        <f t="shared" ca="1" si="39"/>
        <v>0.73550334841144505</v>
      </c>
      <c r="D542">
        <f t="shared" ca="1" si="36"/>
        <v>-0.57731301864380136</v>
      </c>
      <c r="E542">
        <f t="shared" ca="1" si="37"/>
        <v>0.73550334841144505</v>
      </c>
      <c r="F542">
        <f t="shared" ca="1" si="38"/>
        <v>1</v>
      </c>
    </row>
    <row r="543" spans="1:6">
      <c r="A543">
        <v>541</v>
      </c>
      <c r="B543">
        <f t="shared" ca="1" si="39"/>
        <v>-0.33463906033880386</v>
      </c>
      <c r="C543">
        <f t="shared" ca="1" si="39"/>
        <v>0.10335364219095133</v>
      </c>
      <c r="D543">
        <f t="shared" ca="1" si="36"/>
        <v>-0.33463906033880386</v>
      </c>
      <c r="E543">
        <f t="shared" ca="1" si="37"/>
        <v>0.10335364219095133</v>
      </c>
      <c r="F543">
        <f t="shared" ca="1" si="38"/>
        <v>1</v>
      </c>
    </row>
    <row r="544" spans="1:6">
      <c r="A544">
        <v>542</v>
      </c>
      <c r="B544">
        <f t="shared" ca="1" si="39"/>
        <v>-0.3188082819572724</v>
      </c>
      <c r="C544">
        <f t="shared" ca="1" si="39"/>
        <v>-0.36822725717212146</v>
      </c>
      <c r="D544">
        <f t="shared" ca="1" si="36"/>
        <v>-0.3188082819572724</v>
      </c>
      <c r="E544">
        <f t="shared" ca="1" si="37"/>
        <v>-0.36822725717212146</v>
      </c>
      <c r="F544">
        <f t="shared" ca="1" si="38"/>
        <v>1</v>
      </c>
    </row>
    <row r="545" spans="1:6">
      <c r="A545">
        <v>543</v>
      </c>
      <c r="B545">
        <f t="shared" ca="1" si="39"/>
        <v>-0.62142218882779687</v>
      </c>
      <c r="C545">
        <f t="shared" ca="1" si="39"/>
        <v>-0.62455091569721155</v>
      </c>
      <c r="D545">
        <f t="shared" ca="1" si="36"/>
        <v>-0.62142218882779687</v>
      </c>
      <c r="E545">
        <f t="shared" ca="1" si="37"/>
        <v>-0.62455091569721155</v>
      </c>
      <c r="F545">
        <f t="shared" ca="1" si="38"/>
        <v>1</v>
      </c>
    </row>
    <row r="546" spans="1:6">
      <c r="A546">
        <v>544</v>
      </c>
      <c r="B546">
        <f t="shared" ca="1" si="39"/>
        <v>-8.2332148769645119E-2</v>
      </c>
      <c r="C546">
        <f t="shared" ca="1" si="39"/>
        <v>-0.29535847849216346</v>
      </c>
      <c r="D546">
        <f t="shared" ca="1" si="36"/>
        <v>-8.2332148769645119E-2</v>
      </c>
      <c r="E546">
        <f t="shared" ca="1" si="37"/>
        <v>-0.29535847849216346</v>
      </c>
      <c r="F546">
        <f t="shared" ca="1" si="38"/>
        <v>1</v>
      </c>
    </row>
    <row r="547" spans="1:6">
      <c r="A547">
        <v>545</v>
      </c>
      <c r="B547">
        <f t="shared" ca="1" si="39"/>
        <v>-7.1749874273221437E-2</v>
      </c>
      <c r="C547">
        <f t="shared" ca="1" si="39"/>
        <v>0.14550315587659668</v>
      </c>
      <c r="D547">
        <f t="shared" ca="1" si="36"/>
        <v>-7.1749874273221437E-2</v>
      </c>
      <c r="E547">
        <f t="shared" ca="1" si="37"/>
        <v>0.14550315587659668</v>
      </c>
      <c r="F547">
        <f t="shared" ca="1" si="38"/>
        <v>1</v>
      </c>
    </row>
    <row r="548" spans="1:6">
      <c r="A548">
        <v>546</v>
      </c>
      <c r="B548">
        <f t="shared" ca="1" si="39"/>
        <v>-0.83543521782023022</v>
      </c>
      <c r="C548">
        <f t="shared" ca="1" si="39"/>
        <v>-0.188898343126505</v>
      </c>
      <c r="D548">
        <f t="shared" ca="1" si="36"/>
        <v>-0.83543521782023022</v>
      </c>
      <c r="E548">
        <f t="shared" ca="1" si="37"/>
        <v>-0.188898343126505</v>
      </c>
      <c r="F548">
        <f t="shared" ca="1" si="38"/>
        <v>1</v>
      </c>
    </row>
    <row r="549" spans="1:6">
      <c r="A549">
        <v>547</v>
      </c>
      <c r="B549">
        <f t="shared" ca="1" si="39"/>
        <v>-0.1401923453544307</v>
      </c>
      <c r="C549">
        <f t="shared" ca="1" si="39"/>
        <v>-4.3874725640900891E-2</v>
      </c>
      <c r="D549">
        <f t="shared" ca="1" si="36"/>
        <v>-0.1401923453544307</v>
      </c>
      <c r="E549">
        <f t="shared" ca="1" si="37"/>
        <v>-4.3874725640900891E-2</v>
      </c>
      <c r="F549">
        <f t="shared" ca="1" si="38"/>
        <v>1</v>
      </c>
    </row>
    <row r="550" spans="1:6">
      <c r="A550">
        <v>548</v>
      </c>
      <c r="B550">
        <f t="shared" ca="1" si="39"/>
        <v>0.12970695721054781</v>
      </c>
      <c r="C550">
        <f t="shared" ca="1" si="39"/>
        <v>0.22755577394206083</v>
      </c>
      <c r="D550">
        <f t="shared" ca="1" si="36"/>
        <v>0.12970695721054781</v>
      </c>
      <c r="E550">
        <f t="shared" ca="1" si="37"/>
        <v>0.22755577394206083</v>
      </c>
      <c r="F550">
        <f t="shared" ca="1" si="38"/>
        <v>1</v>
      </c>
    </row>
    <row r="551" spans="1:6">
      <c r="A551">
        <v>549</v>
      </c>
      <c r="B551">
        <f t="shared" ca="1" si="39"/>
        <v>-0.1618802654067899</v>
      </c>
      <c r="C551">
        <f t="shared" ca="1" si="39"/>
        <v>-0.41841875382197324</v>
      </c>
      <c r="D551">
        <f t="shared" ca="1" si="36"/>
        <v>-0.1618802654067899</v>
      </c>
      <c r="E551">
        <f t="shared" ca="1" si="37"/>
        <v>-0.41841875382197324</v>
      </c>
      <c r="F551">
        <f t="shared" ca="1" si="38"/>
        <v>1</v>
      </c>
    </row>
    <row r="552" spans="1:6">
      <c r="A552">
        <v>550</v>
      </c>
      <c r="B552">
        <f t="shared" ca="1" si="39"/>
        <v>-0.24050961239863966</v>
      </c>
      <c r="C552">
        <f t="shared" ca="1" si="39"/>
        <v>-0.72037155444908096</v>
      </c>
      <c r="D552">
        <f t="shared" ca="1" si="36"/>
        <v>-0.24050961239863966</v>
      </c>
      <c r="E552">
        <f t="shared" ca="1" si="37"/>
        <v>-0.72037155444908096</v>
      </c>
      <c r="F552">
        <f t="shared" ca="1" si="38"/>
        <v>1</v>
      </c>
    </row>
    <row r="553" spans="1:6">
      <c r="A553">
        <v>551</v>
      </c>
      <c r="B553">
        <f t="shared" ca="1" si="39"/>
        <v>-0.49761939461278892</v>
      </c>
      <c r="C553">
        <f t="shared" ca="1" si="39"/>
        <v>-0.54110095252663548</v>
      </c>
      <c r="D553">
        <f t="shared" ca="1" si="36"/>
        <v>-0.49761939461278892</v>
      </c>
      <c r="E553">
        <f t="shared" ca="1" si="37"/>
        <v>-0.54110095252663548</v>
      </c>
      <c r="F553">
        <f t="shared" ca="1" si="38"/>
        <v>1</v>
      </c>
    </row>
    <row r="554" spans="1:6">
      <c r="A554">
        <v>552</v>
      </c>
      <c r="B554">
        <f t="shared" ca="1" si="39"/>
        <v>-0.77526976946590986</v>
      </c>
      <c r="C554">
        <f t="shared" ca="1" si="39"/>
        <v>-0.67845316943332223</v>
      </c>
      <c r="D554">
        <f t="shared" ca="1" si="36"/>
        <v>0</v>
      </c>
      <c r="E554">
        <f t="shared" ca="1" si="37"/>
        <v>0</v>
      </c>
      <c r="F554">
        <f t="shared" ca="1" si="38"/>
        <v>0</v>
      </c>
    </row>
    <row r="555" spans="1:6">
      <c r="A555">
        <v>553</v>
      </c>
      <c r="B555">
        <f t="shared" ca="1" si="39"/>
        <v>0.97474860522245699</v>
      </c>
      <c r="C555">
        <f t="shared" ca="1" si="39"/>
        <v>-0.25068780453919892</v>
      </c>
      <c r="D555">
        <f t="shared" ca="1" si="36"/>
        <v>0</v>
      </c>
      <c r="E555">
        <f t="shared" ca="1" si="37"/>
        <v>0</v>
      </c>
      <c r="F555">
        <f t="shared" ca="1" si="38"/>
        <v>0</v>
      </c>
    </row>
    <row r="556" spans="1:6">
      <c r="A556">
        <v>554</v>
      </c>
      <c r="B556">
        <f t="shared" ca="1" si="39"/>
        <v>0.70268756513457653</v>
      </c>
      <c r="C556">
        <f t="shared" ca="1" si="39"/>
        <v>-5.3730495917601928E-2</v>
      </c>
      <c r="D556">
        <f t="shared" ca="1" si="36"/>
        <v>0.70268756513457653</v>
      </c>
      <c r="E556">
        <f t="shared" ca="1" si="37"/>
        <v>-5.3730495917601928E-2</v>
      </c>
      <c r="F556">
        <f t="shared" ca="1" si="38"/>
        <v>1</v>
      </c>
    </row>
    <row r="557" spans="1:6">
      <c r="A557">
        <v>555</v>
      </c>
      <c r="B557">
        <f t="shared" ca="1" si="39"/>
        <v>-0.68209115523064057</v>
      </c>
      <c r="C557">
        <f t="shared" ca="1" si="39"/>
        <v>-0.89580851546416795</v>
      </c>
      <c r="D557">
        <f t="shared" ca="1" si="36"/>
        <v>0</v>
      </c>
      <c r="E557">
        <f t="shared" ca="1" si="37"/>
        <v>0</v>
      </c>
      <c r="F557">
        <f t="shared" ca="1" si="38"/>
        <v>0</v>
      </c>
    </row>
    <row r="558" spans="1:6">
      <c r="A558">
        <v>556</v>
      </c>
      <c r="B558">
        <f t="shared" ca="1" si="39"/>
        <v>0.57104400863357974</v>
      </c>
      <c r="C558">
        <f t="shared" ca="1" si="39"/>
        <v>0.76922835399263967</v>
      </c>
      <c r="D558">
        <f t="shared" ca="1" si="36"/>
        <v>0.57104400863357974</v>
      </c>
      <c r="E558">
        <f t="shared" ca="1" si="37"/>
        <v>0.76922835399263967</v>
      </c>
      <c r="F558">
        <f t="shared" ca="1" si="38"/>
        <v>1</v>
      </c>
    </row>
    <row r="559" spans="1:6">
      <c r="A559">
        <v>557</v>
      </c>
      <c r="B559">
        <f t="shared" ca="1" si="39"/>
        <v>-0.35914061054774082</v>
      </c>
      <c r="C559">
        <f t="shared" ca="1" si="39"/>
        <v>-0.97106998790538102</v>
      </c>
      <c r="D559">
        <f t="shared" ca="1" si="36"/>
        <v>0</v>
      </c>
      <c r="E559">
        <f t="shared" ca="1" si="37"/>
        <v>0</v>
      </c>
      <c r="F559">
        <f t="shared" ca="1" si="38"/>
        <v>0</v>
      </c>
    </row>
    <row r="560" spans="1:6">
      <c r="A560">
        <v>558</v>
      </c>
      <c r="B560">
        <f t="shared" ca="1" si="39"/>
        <v>-0.15812465916434748</v>
      </c>
      <c r="C560">
        <f t="shared" ca="1" si="39"/>
        <v>-0.82016066377804231</v>
      </c>
      <c r="D560">
        <f t="shared" ca="1" si="36"/>
        <v>-0.15812465916434748</v>
      </c>
      <c r="E560">
        <f t="shared" ca="1" si="37"/>
        <v>-0.82016066377804231</v>
      </c>
      <c r="F560">
        <f t="shared" ca="1" si="38"/>
        <v>1</v>
      </c>
    </row>
    <row r="561" spans="1:6">
      <c r="A561">
        <v>559</v>
      </c>
      <c r="B561">
        <f t="shared" ca="1" si="39"/>
        <v>0.68931586770972864</v>
      </c>
      <c r="C561">
        <f t="shared" ca="1" si="39"/>
        <v>-9.7821753144406998E-2</v>
      </c>
      <c r="D561">
        <f t="shared" ca="1" si="36"/>
        <v>0.68931586770972864</v>
      </c>
      <c r="E561">
        <f t="shared" ca="1" si="37"/>
        <v>-9.7821753144406998E-2</v>
      </c>
      <c r="F561">
        <f t="shared" ca="1" si="38"/>
        <v>1</v>
      </c>
    </row>
    <row r="562" spans="1:6">
      <c r="A562">
        <v>560</v>
      </c>
      <c r="B562">
        <f t="shared" ca="1" si="39"/>
        <v>-0.37569328319129314</v>
      </c>
      <c r="C562">
        <f t="shared" ca="1" si="39"/>
        <v>0.84163328444982533</v>
      </c>
      <c r="D562">
        <f t="shared" ca="1" si="36"/>
        <v>-0.37569328319129314</v>
      </c>
      <c r="E562">
        <f t="shared" ca="1" si="37"/>
        <v>0.84163328444982533</v>
      </c>
      <c r="F562">
        <f t="shared" ca="1" si="38"/>
        <v>1</v>
      </c>
    </row>
    <row r="563" spans="1:6">
      <c r="A563">
        <v>561</v>
      </c>
      <c r="B563">
        <f t="shared" ca="1" si="39"/>
        <v>0.30755016104249577</v>
      </c>
      <c r="C563">
        <f t="shared" ca="1" si="39"/>
        <v>0.43336471485823846</v>
      </c>
      <c r="D563">
        <f t="shared" ca="1" si="36"/>
        <v>0.30755016104249577</v>
      </c>
      <c r="E563">
        <f t="shared" ca="1" si="37"/>
        <v>0.43336471485823846</v>
      </c>
      <c r="F563">
        <f t="shared" ca="1" si="38"/>
        <v>1</v>
      </c>
    </row>
    <row r="564" spans="1:6">
      <c r="A564">
        <v>562</v>
      </c>
      <c r="B564">
        <f t="shared" ca="1" si="39"/>
        <v>0.74427597710086157</v>
      </c>
      <c r="C564">
        <f t="shared" ca="1" si="39"/>
        <v>0.80210228713012643</v>
      </c>
      <c r="D564">
        <f t="shared" ca="1" si="36"/>
        <v>0</v>
      </c>
      <c r="E564">
        <f t="shared" ca="1" si="37"/>
        <v>0</v>
      </c>
      <c r="F564">
        <f t="shared" ca="1" si="38"/>
        <v>0</v>
      </c>
    </row>
    <row r="565" spans="1:6">
      <c r="A565">
        <v>563</v>
      </c>
      <c r="B565">
        <f t="shared" ca="1" si="39"/>
        <v>0.91745122230756948</v>
      </c>
      <c r="C565">
        <f t="shared" ca="1" si="39"/>
        <v>0.71839664001529568</v>
      </c>
      <c r="D565">
        <f t="shared" ca="1" si="36"/>
        <v>0</v>
      </c>
      <c r="E565">
        <f t="shared" ca="1" si="37"/>
        <v>0</v>
      </c>
      <c r="F565">
        <f t="shared" ca="1" si="38"/>
        <v>0</v>
      </c>
    </row>
    <row r="566" spans="1:6">
      <c r="A566">
        <v>564</v>
      </c>
      <c r="B566">
        <f t="shared" ca="1" si="39"/>
        <v>0.93165146260575682</v>
      </c>
      <c r="C566">
        <f t="shared" ca="1" si="39"/>
        <v>-0.32809470829866427</v>
      </c>
      <c r="D566">
        <f t="shared" ca="1" si="36"/>
        <v>0.93165146260575682</v>
      </c>
      <c r="E566">
        <f t="shared" ca="1" si="37"/>
        <v>-0.32809470829866427</v>
      </c>
      <c r="F566">
        <f t="shared" ca="1" si="38"/>
        <v>1</v>
      </c>
    </row>
    <row r="567" spans="1:6">
      <c r="A567">
        <v>565</v>
      </c>
      <c r="B567">
        <f t="shared" ca="1" si="39"/>
        <v>0.43372172729347902</v>
      </c>
      <c r="C567">
        <f t="shared" ca="1" si="39"/>
        <v>0.53862842890848928</v>
      </c>
      <c r="D567">
        <f t="shared" ca="1" si="36"/>
        <v>0.43372172729347902</v>
      </c>
      <c r="E567">
        <f t="shared" ca="1" si="37"/>
        <v>0.53862842890848928</v>
      </c>
      <c r="F567">
        <f t="shared" ca="1" si="38"/>
        <v>1</v>
      </c>
    </row>
    <row r="568" spans="1:6">
      <c r="A568">
        <v>566</v>
      </c>
      <c r="B568">
        <f t="shared" ca="1" si="39"/>
        <v>-0.3539034106348522</v>
      </c>
      <c r="C568">
        <f t="shared" ca="1" si="39"/>
        <v>0.98696497594224919</v>
      </c>
      <c r="D568">
        <f t="shared" ca="1" si="36"/>
        <v>0</v>
      </c>
      <c r="E568">
        <f t="shared" ca="1" si="37"/>
        <v>0</v>
      </c>
      <c r="F568">
        <f t="shared" ca="1" si="38"/>
        <v>0</v>
      </c>
    </row>
    <row r="569" spans="1:6">
      <c r="A569">
        <v>567</v>
      </c>
      <c r="B569">
        <f t="shared" ca="1" si="39"/>
        <v>0.84900572030008625</v>
      </c>
      <c r="C569">
        <f t="shared" ca="1" si="39"/>
        <v>0.66257609770192261</v>
      </c>
      <c r="D569">
        <f t="shared" ca="1" si="36"/>
        <v>0</v>
      </c>
      <c r="E569">
        <f t="shared" ca="1" si="37"/>
        <v>0</v>
      </c>
      <c r="F569">
        <f t="shared" ca="1" si="38"/>
        <v>0</v>
      </c>
    </row>
    <row r="570" spans="1:6">
      <c r="A570">
        <v>568</v>
      </c>
      <c r="B570">
        <f t="shared" ca="1" si="39"/>
        <v>0.22381808873053322</v>
      </c>
      <c r="C570">
        <f t="shared" ca="1" si="39"/>
        <v>-0.96450108225202769</v>
      </c>
      <c r="D570">
        <f t="shared" ca="1" si="36"/>
        <v>0.22381808873053322</v>
      </c>
      <c r="E570">
        <f t="shared" ca="1" si="37"/>
        <v>-0.96450108225202769</v>
      </c>
      <c r="F570">
        <f t="shared" ca="1" si="38"/>
        <v>1</v>
      </c>
    </row>
    <row r="571" spans="1:6">
      <c r="A571">
        <v>569</v>
      </c>
      <c r="B571">
        <f t="shared" ca="1" si="39"/>
        <v>0.81755576277483755</v>
      </c>
      <c r="C571">
        <f t="shared" ca="1" si="39"/>
        <v>-0.2362557139363175</v>
      </c>
      <c r="D571">
        <f t="shared" ca="1" si="36"/>
        <v>0.81755576277483755</v>
      </c>
      <c r="E571">
        <f t="shared" ca="1" si="37"/>
        <v>-0.2362557139363175</v>
      </c>
      <c r="F571">
        <f t="shared" ca="1" si="38"/>
        <v>1</v>
      </c>
    </row>
    <row r="572" spans="1:6">
      <c r="A572">
        <v>570</v>
      </c>
      <c r="B572">
        <f t="shared" ca="1" si="39"/>
        <v>0.63172845632947805</v>
      </c>
      <c r="C572">
        <f t="shared" ca="1" si="39"/>
        <v>-4.3807846068712575E-2</v>
      </c>
      <c r="D572">
        <f t="shared" ca="1" si="36"/>
        <v>0.63172845632947805</v>
      </c>
      <c r="E572">
        <f t="shared" ca="1" si="37"/>
        <v>-4.3807846068712575E-2</v>
      </c>
      <c r="F572">
        <f t="shared" ca="1" si="38"/>
        <v>1</v>
      </c>
    </row>
    <row r="573" spans="1:6">
      <c r="A573">
        <v>571</v>
      </c>
      <c r="B573">
        <f t="shared" ca="1" si="39"/>
        <v>0.95936203938372344</v>
      </c>
      <c r="C573">
        <f t="shared" ca="1" si="39"/>
        <v>0.26492650443931787</v>
      </c>
      <c r="D573">
        <f t="shared" ca="1" si="36"/>
        <v>0.95936203938372344</v>
      </c>
      <c r="E573">
        <f t="shared" ca="1" si="37"/>
        <v>0.26492650443931787</v>
      </c>
      <c r="F573">
        <f t="shared" ca="1" si="38"/>
        <v>1</v>
      </c>
    </row>
    <row r="574" spans="1:6">
      <c r="A574">
        <v>572</v>
      </c>
      <c r="B574">
        <f t="shared" ca="1" si="39"/>
        <v>0.85905308540317371</v>
      </c>
      <c r="C574">
        <f t="shared" ca="1" si="39"/>
        <v>-0.32343913398339996</v>
      </c>
      <c r="D574">
        <f t="shared" ca="1" si="36"/>
        <v>0.85905308540317371</v>
      </c>
      <c r="E574">
        <f t="shared" ca="1" si="37"/>
        <v>-0.32343913398339996</v>
      </c>
      <c r="F574">
        <f t="shared" ca="1" si="38"/>
        <v>1</v>
      </c>
    </row>
    <row r="575" spans="1:6">
      <c r="A575">
        <v>573</v>
      </c>
      <c r="B575">
        <f t="shared" ca="1" si="39"/>
        <v>-0.87806400575247601</v>
      </c>
      <c r="C575">
        <f t="shared" ca="1" si="39"/>
        <v>0.70899795005359501</v>
      </c>
      <c r="D575">
        <f t="shared" ca="1" si="36"/>
        <v>0</v>
      </c>
      <c r="E575">
        <f t="shared" ca="1" si="37"/>
        <v>0</v>
      </c>
      <c r="F575">
        <f t="shared" ca="1" si="38"/>
        <v>0</v>
      </c>
    </row>
    <row r="576" spans="1:6">
      <c r="A576">
        <v>574</v>
      </c>
      <c r="B576">
        <f t="shared" ca="1" si="39"/>
        <v>0.36347344175616669</v>
      </c>
      <c r="C576">
        <f t="shared" ca="1" si="39"/>
        <v>0.5143802678851408</v>
      </c>
      <c r="D576">
        <f t="shared" ca="1" si="36"/>
        <v>0.36347344175616669</v>
      </c>
      <c r="E576">
        <f t="shared" ca="1" si="37"/>
        <v>0.5143802678851408</v>
      </c>
      <c r="F576">
        <f t="shared" ca="1" si="38"/>
        <v>1</v>
      </c>
    </row>
    <row r="577" spans="1:6">
      <c r="A577">
        <v>575</v>
      </c>
      <c r="B577">
        <f t="shared" ca="1" si="39"/>
        <v>0.14459978750977376</v>
      </c>
      <c r="C577">
        <f t="shared" ca="1" si="39"/>
        <v>0.4239362319216613</v>
      </c>
      <c r="D577">
        <f t="shared" ca="1" si="36"/>
        <v>0.14459978750977376</v>
      </c>
      <c r="E577">
        <f t="shared" ca="1" si="37"/>
        <v>0.4239362319216613</v>
      </c>
      <c r="F577">
        <f t="shared" ca="1" si="38"/>
        <v>1</v>
      </c>
    </row>
    <row r="578" spans="1:6">
      <c r="A578">
        <v>576</v>
      </c>
      <c r="B578">
        <f t="shared" ca="1" si="39"/>
        <v>0.92141458412093824</v>
      </c>
      <c r="C578">
        <f t="shared" ca="1" si="39"/>
        <v>0.88522380643962073</v>
      </c>
      <c r="D578">
        <f t="shared" ca="1" si="36"/>
        <v>0</v>
      </c>
      <c r="E578">
        <f t="shared" ca="1" si="37"/>
        <v>0</v>
      </c>
      <c r="F578">
        <f t="shared" ca="1" si="38"/>
        <v>0</v>
      </c>
    </row>
    <row r="579" spans="1:6">
      <c r="A579">
        <v>577</v>
      </c>
      <c r="B579">
        <f t="shared" ca="1" si="39"/>
        <v>-0.41317852170513136</v>
      </c>
      <c r="C579">
        <f t="shared" ca="1" si="39"/>
        <v>0.61741602867075862</v>
      </c>
      <c r="D579">
        <f t="shared" ca="1" si="36"/>
        <v>-0.41317852170513136</v>
      </c>
      <c r="E579">
        <f t="shared" ca="1" si="37"/>
        <v>0.61741602867075862</v>
      </c>
      <c r="F579">
        <f t="shared" ca="1" si="38"/>
        <v>1</v>
      </c>
    </row>
    <row r="580" spans="1:6">
      <c r="A580">
        <v>578</v>
      </c>
      <c r="B580">
        <f t="shared" ca="1" si="39"/>
        <v>-0.79557559559608393</v>
      </c>
      <c r="C580">
        <f t="shared" ca="1" si="39"/>
        <v>-0.19775361629504085</v>
      </c>
      <c r="D580">
        <f t="shared" ca="1" si="36"/>
        <v>-0.79557559559608393</v>
      </c>
      <c r="E580">
        <f t="shared" ca="1" si="37"/>
        <v>-0.19775361629504085</v>
      </c>
      <c r="F580">
        <f t="shared" ca="1" si="38"/>
        <v>1</v>
      </c>
    </row>
    <row r="581" spans="1:6">
      <c r="A581">
        <v>579</v>
      </c>
      <c r="B581">
        <f t="shared" ca="1" si="39"/>
        <v>-0.39153885101661778</v>
      </c>
      <c r="C581">
        <f t="shared" ca="1" si="39"/>
        <v>-0.21441381808989579</v>
      </c>
      <c r="D581">
        <f t="shared" ca="1" si="36"/>
        <v>-0.39153885101661778</v>
      </c>
      <c r="E581">
        <f t="shared" ca="1" si="37"/>
        <v>-0.21441381808989579</v>
      </c>
      <c r="F581">
        <f t="shared" ca="1" si="38"/>
        <v>1</v>
      </c>
    </row>
    <row r="582" spans="1:6">
      <c r="A582">
        <v>580</v>
      </c>
      <c r="B582">
        <f t="shared" ca="1" si="39"/>
        <v>-0.19841930787007289</v>
      </c>
      <c r="C582">
        <f t="shared" ca="1" si="39"/>
        <v>-0.65832646488188473</v>
      </c>
      <c r="D582">
        <f t="shared" ca="1" si="36"/>
        <v>-0.19841930787007289</v>
      </c>
      <c r="E582">
        <f t="shared" ca="1" si="37"/>
        <v>-0.65832646488188473</v>
      </c>
      <c r="F582">
        <f t="shared" ca="1" si="38"/>
        <v>1</v>
      </c>
    </row>
    <row r="583" spans="1:6">
      <c r="A583">
        <v>581</v>
      </c>
      <c r="B583">
        <f t="shared" ca="1" si="39"/>
        <v>0.43754327918032709</v>
      </c>
      <c r="C583">
        <f t="shared" ca="1" si="39"/>
        <v>0.32027023207177718</v>
      </c>
      <c r="D583">
        <f t="shared" ca="1" si="36"/>
        <v>0.43754327918032709</v>
      </c>
      <c r="E583">
        <f t="shared" ca="1" si="37"/>
        <v>0.32027023207177718</v>
      </c>
      <c r="F583">
        <f t="shared" ca="1" si="38"/>
        <v>1</v>
      </c>
    </row>
    <row r="584" spans="1:6">
      <c r="A584">
        <v>582</v>
      </c>
      <c r="B584">
        <f t="shared" ca="1" si="39"/>
        <v>-0.13973333885965467</v>
      </c>
      <c r="C584">
        <f t="shared" ca="1" si="39"/>
        <v>-0.13774958624855582</v>
      </c>
      <c r="D584">
        <f t="shared" ca="1" si="36"/>
        <v>-0.13973333885965467</v>
      </c>
      <c r="E584">
        <f t="shared" ca="1" si="37"/>
        <v>-0.13774958624855582</v>
      </c>
      <c r="F584">
        <f t="shared" ca="1" si="38"/>
        <v>1</v>
      </c>
    </row>
    <row r="585" spans="1:6">
      <c r="A585">
        <v>583</v>
      </c>
      <c r="B585">
        <f t="shared" ca="1" si="39"/>
        <v>-0.8902420411558265</v>
      </c>
      <c r="C585">
        <f t="shared" ca="1" si="39"/>
        <v>0.61157997120193075</v>
      </c>
      <c r="D585">
        <f t="shared" ca="1" si="36"/>
        <v>0</v>
      </c>
      <c r="E585">
        <f t="shared" ca="1" si="37"/>
        <v>0</v>
      </c>
      <c r="F585">
        <f t="shared" ca="1" si="38"/>
        <v>0</v>
      </c>
    </row>
    <row r="586" spans="1:6">
      <c r="A586">
        <v>584</v>
      </c>
      <c r="B586">
        <f t="shared" ca="1" si="39"/>
        <v>0.16386814660966298</v>
      </c>
      <c r="C586">
        <f t="shared" ca="1" si="39"/>
        <v>0.44197177383885844</v>
      </c>
      <c r="D586">
        <f t="shared" ca="1" si="36"/>
        <v>0.16386814660966298</v>
      </c>
      <c r="E586">
        <f t="shared" ca="1" si="37"/>
        <v>0.44197177383885844</v>
      </c>
      <c r="F586">
        <f t="shared" ca="1" si="38"/>
        <v>1</v>
      </c>
    </row>
    <row r="587" spans="1:6">
      <c r="A587">
        <v>585</v>
      </c>
      <c r="B587">
        <f t="shared" ca="1" si="39"/>
        <v>-0.42552450470915026</v>
      </c>
      <c r="C587">
        <f t="shared" ca="1" si="39"/>
        <v>0.80110476392551888</v>
      </c>
      <c r="D587">
        <f t="shared" ca="1" si="36"/>
        <v>-0.42552450470915026</v>
      </c>
      <c r="E587">
        <f t="shared" ca="1" si="37"/>
        <v>0.80110476392551888</v>
      </c>
      <c r="F587">
        <f t="shared" ca="1" si="38"/>
        <v>1</v>
      </c>
    </row>
    <row r="588" spans="1:6">
      <c r="A588">
        <v>586</v>
      </c>
      <c r="B588">
        <f t="shared" ca="1" si="39"/>
        <v>-0.12013982742918117</v>
      </c>
      <c r="C588">
        <f t="shared" ca="1" si="39"/>
        <v>0.36054418264647303</v>
      </c>
      <c r="D588">
        <f t="shared" ca="1" si="36"/>
        <v>-0.12013982742918117</v>
      </c>
      <c r="E588">
        <f t="shared" ca="1" si="37"/>
        <v>0.36054418264647303</v>
      </c>
      <c r="F588">
        <f t="shared" ca="1" si="38"/>
        <v>1</v>
      </c>
    </row>
    <row r="589" spans="1:6">
      <c r="A589">
        <v>587</v>
      </c>
      <c r="B589">
        <f t="shared" ca="1" si="39"/>
        <v>-0.68507314321581791</v>
      </c>
      <c r="C589">
        <f t="shared" ca="1" si="39"/>
        <v>0.39950424727438261</v>
      </c>
      <c r="D589">
        <f t="shared" ca="1" si="36"/>
        <v>-0.68507314321581791</v>
      </c>
      <c r="E589">
        <f t="shared" ca="1" si="37"/>
        <v>0.39950424727438261</v>
      </c>
      <c r="F589">
        <f t="shared" ca="1" si="38"/>
        <v>1</v>
      </c>
    </row>
    <row r="590" spans="1:6">
      <c r="A590">
        <v>588</v>
      </c>
      <c r="B590">
        <f t="shared" ca="1" si="39"/>
        <v>-0.85518250955633368</v>
      </c>
      <c r="C590">
        <f t="shared" ca="1" si="39"/>
        <v>0.41280851795584717</v>
      </c>
      <c r="D590">
        <f t="shared" ca="1" si="36"/>
        <v>-0.85518250955633368</v>
      </c>
      <c r="E590">
        <f t="shared" ca="1" si="37"/>
        <v>0.41280851795584717</v>
      </c>
      <c r="F590">
        <f t="shared" ca="1" si="38"/>
        <v>1</v>
      </c>
    </row>
    <row r="591" spans="1:6">
      <c r="A591">
        <v>589</v>
      </c>
      <c r="B591">
        <f t="shared" ca="1" si="39"/>
        <v>-0.58563892772608428</v>
      </c>
      <c r="C591">
        <f t="shared" ca="1" si="39"/>
        <v>0.68700813918032599</v>
      </c>
      <c r="D591">
        <f t="shared" ca="1" si="36"/>
        <v>-0.58563892772608428</v>
      </c>
      <c r="E591">
        <f t="shared" ca="1" si="37"/>
        <v>0.68700813918032599</v>
      </c>
      <c r="F591">
        <f t="shared" ca="1" si="38"/>
        <v>1</v>
      </c>
    </row>
    <row r="592" spans="1:6">
      <c r="A592">
        <v>590</v>
      </c>
      <c r="B592">
        <f t="shared" ca="1" si="39"/>
        <v>-0.74771760764797079</v>
      </c>
      <c r="C592">
        <f t="shared" ca="1" si="39"/>
        <v>0.90644322915298048</v>
      </c>
      <c r="D592">
        <f t="shared" ca="1" si="36"/>
        <v>0</v>
      </c>
      <c r="E592">
        <f t="shared" ca="1" si="37"/>
        <v>0</v>
      </c>
      <c r="F592">
        <f t="shared" ca="1" si="38"/>
        <v>0</v>
      </c>
    </row>
    <row r="593" spans="1:6">
      <c r="A593">
        <v>591</v>
      </c>
      <c r="B593">
        <f t="shared" ca="1" si="39"/>
        <v>-0.33684128226022558</v>
      </c>
      <c r="C593">
        <f t="shared" ca="1" si="39"/>
        <v>0.22236174919052409</v>
      </c>
      <c r="D593">
        <f t="shared" ca="1" si="36"/>
        <v>-0.33684128226022558</v>
      </c>
      <c r="E593">
        <f t="shared" ca="1" si="37"/>
        <v>0.22236174919052409</v>
      </c>
      <c r="F593">
        <f t="shared" ca="1" si="38"/>
        <v>1</v>
      </c>
    </row>
    <row r="594" spans="1:6">
      <c r="A594">
        <v>592</v>
      </c>
      <c r="B594">
        <f t="shared" ca="1" si="39"/>
        <v>-0.21181211033058922</v>
      </c>
      <c r="C594">
        <f t="shared" ca="1" si="39"/>
        <v>0.12711345260721307</v>
      </c>
      <c r="D594">
        <f t="shared" ca="1" si="36"/>
        <v>-0.21181211033058922</v>
      </c>
      <c r="E594">
        <f t="shared" ca="1" si="37"/>
        <v>0.12711345260721307</v>
      </c>
      <c r="F594">
        <f t="shared" ca="1" si="38"/>
        <v>1</v>
      </c>
    </row>
    <row r="595" spans="1:6">
      <c r="A595">
        <v>593</v>
      </c>
      <c r="B595">
        <f t="shared" ca="1" si="39"/>
        <v>-0.65962115841004021</v>
      </c>
      <c r="C595">
        <f t="shared" ca="1" si="39"/>
        <v>-0.7354155006461367</v>
      </c>
      <c r="D595">
        <f t="shared" ca="1" si="36"/>
        <v>-0.65962115841004021</v>
      </c>
      <c r="E595">
        <f t="shared" ca="1" si="37"/>
        <v>-0.7354155006461367</v>
      </c>
      <c r="F595">
        <f t="shared" ca="1" si="38"/>
        <v>1</v>
      </c>
    </row>
    <row r="596" spans="1:6">
      <c r="A596">
        <v>594</v>
      </c>
      <c r="B596">
        <f t="shared" ca="1" si="39"/>
        <v>0.38671198475535995</v>
      </c>
      <c r="C596">
        <f t="shared" ca="1" si="39"/>
        <v>0.49175639532859883</v>
      </c>
      <c r="D596">
        <f t="shared" ca="1" si="36"/>
        <v>0.38671198475535995</v>
      </c>
      <c r="E596">
        <f t="shared" ca="1" si="37"/>
        <v>0.49175639532859883</v>
      </c>
      <c r="F596">
        <f t="shared" ca="1" si="38"/>
        <v>1</v>
      </c>
    </row>
    <row r="597" spans="1:6">
      <c r="A597">
        <v>595</v>
      </c>
      <c r="B597">
        <f t="shared" ca="1" si="39"/>
        <v>-0.55177026881023084</v>
      </c>
      <c r="C597">
        <f t="shared" ca="1" si="39"/>
        <v>0.12062519831761165</v>
      </c>
      <c r="D597">
        <f t="shared" ca="1" si="36"/>
        <v>-0.55177026881023084</v>
      </c>
      <c r="E597">
        <f t="shared" ca="1" si="37"/>
        <v>0.12062519831761165</v>
      </c>
      <c r="F597">
        <f t="shared" ca="1" si="38"/>
        <v>1</v>
      </c>
    </row>
    <row r="598" spans="1:6">
      <c r="A598">
        <v>596</v>
      </c>
      <c r="B598">
        <f t="shared" ca="1" si="39"/>
        <v>-7.6617511581237085E-2</v>
      </c>
      <c r="C598">
        <f t="shared" ca="1" si="39"/>
        <v>-0.65212649850444659</v>
      </c>
      <c r="D598">
        <f t="shared" ca="1" si="36"/>
        <v>-7.6617511581237085E-2</v>
      </c>
      <c r="E598">
        <f t="shared" ca="1" si="37"/>
        <v>-0.65212649850444659</v>
      </c>
      <c r="F598">
        <f t="shared" ca="1" si="38"/>
        <v>1</v>
      </c>
    </row>
    <row r="599" spans="1:6">
      <c r="A599">
        <v>597</v>
      </c>
      <c r="B599">
        <f t="shared" ca="1" si="39"/>
        <v>0.58067728567671573</v>
      </c>
      <c r="C599">
        <f t="shared" ca="1" si="39"/>
        <v>-0.36700232644049002</v>
      </c>
      <c r="D599">
        <f t="shared" ca="1" si="36"/>
        <v>0.58067728567671573</v>
      </c>
      <c r="E599">
        <f t="shared" ca="1" si="37"/>
        <v>-0.36700232644049002</v>
      </c>
      <c r="F599">
        <f t="shared" ca="1" si="38"/>
        <v>1</v>
      </c>
    </row>
    <row r="600" spans="1:6">
      <c r="A600">
        <v>598</v>
      </c>
      <c r="B600">
        <f t="shared" ca="1" si="39"/>
        <v>0.99721543164336701</v>
      </c>
      <c r="C600">
        <f t="shared" ca="1" si="39"/>
        <v>0.40345999120518883</v>
      </c>
      <c r="D600">
        <f t="shared" ca="1" si="36"/>
        <v>0</v>
      </c>
      <c r="E600">
        <f t="shared" ca="1" si="37"/>
        <v>0</v>
      </c>
      <c r="F600">
        <f t="shared" ca="1" si="38"/>
        <v>0</v>
      </c>
    </row>
    <row r="601" spans="1:6">
      <c r="A601">
        <v>599</v>
      </c>
      <c r="B601">
        <f t="shared" ca="1" si="39"/>
        <v>-0.66412751133522718</v>
      </c>
      <c r="C601">
        <f t="shared" ca="1" si="39"/>
        <v>-0.81061319720268976</v>
      </c>
      <c r="D601">
        <f t="shared" ca="1" si="36"/>
        <v>0</v>
      </c>
      <c r="E601">
        <f t="shared" ca="1" si="37"/>
        <v>0</v>
      </c>
      <c r="F601">
        <f t="shared" ca="1" si="38"/>
        <v>0</v>
      </c>
    </row>
    <row r="602" spans="1:6">
      <c r="A602">
        <v>600</v>
      </c>
      <c r="B602">
        <f t="shared" ca="1" si="39"/>
        <v>-0.25090595465027121</v>
      </c>
      <c r="C602">
        <f t="shared" ca="1" si="39"/>
        <v>-3.1073228208958525E-2</v>
      </c>
      <c r="D602">
        <f t="shared" ca="1" si="36"/>
        <v>-0.25090595465027121</v>
      </c>
      <c r="E602">
        <f t="shared" ca="1" si="37"/>
        <v>-3.1073228208958525E-2</v>
      </c>
      <c r="F602">
        <f t="shared" ca="1" si="38"/>
        <v>1</v>
      </c>
    </row>
    <row r="603" spans="1:6">
      <c r="A603">
        <v>601</v>
      </c>
      <c r="B603">
        <f t="shared" ca="1" si="39"/>
        <v>0.19105995058615433</v>
      </c>
      <c r="C603">
        <f t="shared" ca="1" si="39"/>
        <v>0.46678512540591477</v>
      </c>
      <c r="D603">
        <f t="shared" ca="1" si="36"/>
        <v>0.19105995058615433</v>
      </c>
      <c r="E603">
        <f t="shared" ca="1" si="37"/>
        <v>0.46678512540591477</v>
      </c>
      <c r="F603">
        <f t="shared" ca="1" si="38"/>
        <v>1</v>
      </c>
    </row>
    <row r="604" spans="1:6">
      <c r="A604">
        <v>602</v>
      </c>
      <c r="B604">
        <f t="shared" ca="1" si="39"/>
        <v>0.21372170719281725</v>
      </c>
      <c r="C604">
        <f t="shared" ca="1" si="39"/>
        <v>-0.32214135058421611</v>
      </c>
      <c r="D604">
        <f t="shared" ca="1" si="36"/>
        <v>0.21372170719281725</v>
      </c>
      <c r="E604">
        <f t="shared" ca="1" si="37"/>
        <v>-0.32214135058421611</v>
      </c>
      <c r="F604">
        <f t="shared" ca="1" si="38"/>
        <v>1</v>
      </c>
    </row>
    <row r="605" spans="1:6">
      <c r="A605">
        <v>603</v>
      </c>
      <c r="B605">
        <f t="shared" ca="1" si="39"/>
        <v>0.99446859135709609</v>
      </c>
      <c r="C605">
        <f t="shared" ca="1" si="39"/>
        <v>-0.22314385516755308</v>
      </c>
      <c r="D605">
        <f t="shared" ref="D605:D668" ca="1" si="40">IF((B605^2+C605^2)&lt;1,B605,0)</f>
        <v>0</v>
      </c>
      <c r="E605">
        <f t="shared" ref="E605:E668" ca="1" si="41">IF((B605^2+C605^2)&lt;1,C605,0)</f>
        <v>0</v>
      </c>
      <c r="F605">
        <f t="shared" ref="F605:F668" ca="1" si="42">IF((B605^2+C605^2)&lt;1,1,0)</f>
        <v>0</v>
      </c>
    </row>
    <row r="606" spans="1:6">
      <c r="A606">
        <v>604</v>
      </c>
      <c r="B606">
        <f t="shared" ref="B606:C669" ca="1" si="43">1-2*RAND()</f>
        <v>0.59775223354003693</v>
      </c>
      <c r="C606">
        <f t="shared" ca="1" si="43"/>
        <v>-0.99894816743654724</v>
      </c>
      <c r="D606">
        <f t="shared" ca="1" si="40"/>
        <v>0</v>
      </c>
      <c r="E606">
        <f t="shared" ca="1" si="41"/>
        <v>0</v>
      </c>
      <c r="F606">
        <f t="shared" ca="1" si="42"/>
        <v>0</v>
      </c>
    </row>
    <row r="607" spans="1:6">
      <c r="A607">
        <v>605</v>
      </c>
      <c r="B607">
        <f t="shared" ca="1" si="43"/>
        <v>0.1831160875000819</v>
      </c>
      <c r="C607">
        <f t="shared" ca="1" si="43"/>
        <v>-0.42568968352829417</v>
      </c>
      <c r="D607">
        <f t="shared" ca="1" si="40"/>
        <v>0.1831160875000819</v>
      </c>
      <c r="E607">
        <f t="shared" ca="1" si="41"/>
        <v>-0.42568968352829417</v>
      </c>
      <c r="F607">
        <f t="shared" ca="1" si="42"/>
        <v>1</v>
      </c>
    </row>
    <row r="608" spans="1:6">
      <c r="A608">
        <v>606</v>
      </c>
      <c r="B608">
        <f t="shared" ca="1" si="43"/>
        <v>0.79611797555730401</v>
      </c>
      <c r="C608">
        <f t="shared" ca="1" si="43"/>
        <v>0.69943255301730645</v>
      </c>
      <c r="D608">
        <f t="shared" ca="1" si="40"/>
        <v>0</v>
      </c>
      <c r="E608">
        <f t="shared" ca="1" si="41"/>
        <v>0</v>
      </c>
      <c r="F608">
        <f t="shared" ca="1" si="42"/>
        <v>0</v>
      </c>
    </row>
    <row r="609" spans="1:6">
      <c r="A609">
        <v>607</v>
      </c>
      <c r="B609">
        <f t="shared" ca="1" si="43"/>
        <v>0.4191662558285234</v>
      </c>
      <c r="C609">
        <f t="shared" ca="1" si="43"/>
        <v>-0.76418894509374491</v>
      </c>
      <c r="D609">
        <f t="shared" ca="1" si="40"/>
        <v>0.4191662558285234</v>
      </c>
      <c r="E609">
        <f t="shared" ca="1" si="41"/>
        <v>-0.76418894509374491</v>
      </c>
      <c r="F609">
        <f t="shared" ca="1" si="42"/>
        <v>1</v>
      </c>
    </row>
    <row r="610" spans="1:6">
      <c r="A610">
        <v>608</v>
      </c>
      <c r="B610">
        <f t="shared" ca="1" si="43"/>
        <v>0.53161434153509468</v>
      </c>
      <c r="C610">
        <f t="shared" ca="1" si="43"/>
        <v>-0.20441920053589913</v>
      </c>
      <c r="D610">
        <f t="shared" ca="1" si="40"/>
        <v>0.53161434153509468</v>
      </c>
      <c r="E610">
        <f t="shared" ca="1" si="41"/>
        <v>-0.20441920053589913</v>
      </c>
      <c r="F610">
        <f t="shared" ca="1" si="42"/>
        <v>1</v>
      </c>
    </row>
    <row r="611" spans="1:6">
      <c r="A611">
        <v>609</v>
      </c>
      <c r="B611">
        <f t="shared" ca="1" si="43"/>
        <v>0.75873784947762068</v>
      </c>
      <c r="C611">
        <f t="shared" ca="1" si="43"/>
        <v>0.61290961715842496</v>
      </c>
      <c r="D611">
        <f t="shared" ca="1" si="40"/>
        <v>0.75873784947762068</v>
      </c>
      <c r="E611">
        <f t="shared" ca="1" si="41"/>
        <v>0.61290961715842496</v>
      </c>
      <c r="F611">
        <f t="shared" ca="1" si="42"/>
        <v>1</v>
      </c>
    </row>
    <row r="612" spans="1:6">
      <c r="A612">
        <v>610</v>
      </c>
      <c r="B612">
        <f t="shared" ca="1" si="43"/>
        <v>-0.39596699900197718</v>
      </c>
      <c r="C612">
        <f t="shared" ca="1" si="43"/>
        <v>0.97841622879158585</v>
      </c>
      <c r="D612">
        <f t="shared" ca="1" si="40"/>
        <v>0</v>
      </c>
      <c r="E612">
        <f t="shared" ca="1" si="41"/>
        <v>0</v>
      </c>
      <c r="F612">
        <f t="shared" ca="1" si="42"/>
        <v>0</v>
      </c>
    </row>
    <row r="613" spans="1:6">
      <c r="A613">
        <v>611</v>
      </c>
      <c r="B613">
        <f t="shared" ca="1" si="43"/>
        <v>-8.6264651042686324E-2</v>
      </c>
      <c r="C613">
        <f t="shared" ca="1" si="43"/>
        <v>0.29676958621036853</v>
      </c>
      <c r="D613">
        <f t="shared" ca="1" si="40"/>
        <v>-8.6264651042686324E-2</v>
      </c>
      <c r="E613">
        <f t="shared" ca="1" si="41"/>
        <v>0.29676958621036853</v>
      </c>
      <c r="F613">
        <f t="shared" ca="1" si="42"/>
        <v>1</v>
      </c>
    </row>
    <row r="614" spans="1:6">
      <c r="A614">
        <v>612</v>
      </c>
      <c r="B614">
        <f t="shared" ca="1" si="43"/>
        <v>0.37270646717167466</v>
      </c>
      <c r="C614">
        <f t="shared" ca="1" si="43"/>
        <v>-7.571717300867542E-2</v>
      </c>
      <c r="D614">
        <f t="shared" ca="1" si="40"/>
        <v>0.37270646717167466</v>
      </c>
      <c r="E614">
        <f t="shared" ca="1" si="41"/>
        <v>-7.571717300867542E-2</v>
      </c>
      <c r="F614">
        <f t="shared" ca="1" si="42"/>
        <v>1</v>
      </c>
    </row>
    <row r="615" spans="1:6">
      <c r="A615">
        <v>613</v>
      </c>
      <c r="B615">
        <f t="shared" ca="1" si="43"/>
        <v>0.83942252999204747</v>
      </c>
      <c r="C615">
        <f t="shared" ca="1" si="43"/>
        <v>0.59255156685955512</v>
      </c>
      <c r="D615">
        <f t="shared" ca="1" si="40"/>
        <v>0</v>
      </c>
      <c r="E615">
        <f t="shared" ca="1" si="41"/>
        <v>0</v>
      </c>
      <c r="F615">
        <f t="shared" ca="1" si="42"/>
        <v>0</v>
      </c>
    </row>
    <row r="616" spans="1:6">
      <c r="A616">
        <v>614</v>
      </c>
      <c r="B616">
        <f t="shared" ca="1" si="43"/>
        <v>-0.30789785378671297</v>
      </c>
      <c r="C616">
        <f t="shared" ca="1" si="43"/>
        <v>0.58681242069405926</v>
      </c>
      <c r="D616">
        <f t="shared" ca="1" si="40"/>
        <v>-0.30789785378671297</v>
      </c>
      <c r="E616">
        <f t="shared" ca="1" si="41"/>
        <v>0.58681242069405926</v>
      </c>
      <c r="F616">
        <f t="shared" ca="1" si="42"/>
        <v>1</v>
      </c>
    </row>
    <row r="617" spans="1:6">
      <c r="A617">
        <v>615</v>
      </c>
      <c r="B617">
        <f t="shared" ca="1" si="43"/>
        <v>-0.17118844510968678</v>
      </c>
      <c r="C617">
        <f t="shared" ca="1" si="43"/>
        <v>0.82689170860083605</v>
      </c>
      <c r="D617">
        <f t="shared" ca="1" si="40"/>
        <v>-0.17118844510968678</v>
      </c>
      <c r="E617">
        <f t="shared" ca="1" si="41"/>
        <v>0.82689170860083605</v>
      </c>
      <c r="F617">
        <f t="shared" ca="1" si="42"/>
        <v>1</v>
      </c>
    </row>
    <row r="618" spans="1:6">
      <c r="A618">
        <v>616</v>
      </c>
      <c r="B618">
        <f t="shared" ca="1" si="43"/>
        <v>-0.11295710071408216</v>
      </c>
      <c r="C618">
        <f t="shared" ca="1" si="43"/>
        <v>0.69385172176039323</v>
      </c>
      <c r="D618">
        <f t="shared" ca="1" si="40"/>
        <v>-0.11295710071408216</v>
      </c>
      <c r="E618">
        <f t="shared" ca="1" si="41"/>
        <v>0.69385172176039323</v>
      </c>
      <c r="F618">
        <f t="shared" ca="1" si="42"/>
        <v>1</v>
      </c>
    </row>
    <row r="619" spans="1:6">
      <c r="A619">
        <v>617</v>
      </c>
      <c r="B619">
        <f t="shared" ca="1" si="43"/>
        <v>-0.1047867594538161</v>
      </c>
      <c r="C619">
        <f t="shared" ca="1" si="43"/>
        <v>-0.47939041330132426</v>
      </c>
      <c r="D619">
        <f t="shared" ca="1" si="40"/>
        <v>-0.1047867594538161</v>
      </c>
      <c r="E619">
        <f t="shared" ca="1" si="41"/>
        <v>-0.47939041330132426</v>
      </c>
      <c r="F619">
        <f t="shared" ca="1" si="42"/>
        <v>1</v>
      </c>
    </row>
    <row r="620" spans="1:6">
      <c r="A620">
        <v>618</v>
      </c>
      <c r="B620">
        <f t="shared" ca="1" si="43"/>
        <v>-0.93103960790016638</v>
      </c>
      <c r="C620">
        <f t="shared" ca="1" si="43"/>
        <v>0.92861473137569917</v>
      </c>
      <c r="D620">
        <f t="shared" ca="1" si="40"/>
        <v>0</v>
      </c>
      <c r="E620">
        <f t="shared" ca="1" si="41"/>
        <v>0</v>
      </c>
      <c r="F620">
        <f t="shared" ca="1" si="42"/>
        <v>0</v>
      </c>
    </row>
    <row r="621" spans="1:6">
      <c r="A621">
        <v>619</v>
      </c>
      <c r="B621">
        <f t="shared" ca="1" si="43"/>
        <v>0.10668691787260087</v>
      </c>
      <c r="C621">
        <f t="shared" ca="1" si="43"/>
        <v>-0.32051719901370124</v>
      </c>
      <c r="D621">
        <f t="shared" ca="1" si="40"/>
        <v>0.10668691787260087</v>
      </c>
      <c r="E621">
        <f t="shared" ca="1" si="41"/>
        <v>-0.32051719901370124</v>
      </c>
      <c r="F621">
        <f t="shared" ca="1" si="42"/>
        <v>1</v>
      </c>
    </row>
    <row r="622" spans="1:6">
      <c r="A622">
        <v>620</v>
      </c>
      <c r="B622">
        <f t="shared" ca="1" si="43"/>
        <v>0.86205173532484336</v>
      </c>
      <c r="C622">
        <f t="shared" ca="1" si="43"/>
        <v>-0.67721599053571202</v>
      </c>
      <c r="D622">
        <f t="shared" ca="1" si="40"/>
        <v>0</v>
      </c>
      <c r="E622">
        <f t="shared" ca="1" si="41"/>
        <v>0</v>
      </c>
      <c r="F622">
        <f t="shared" ca="1" si="42"/>
        <v>0</v>
      </c>
    </row>
    <row r="623" spans="1:6">
      <c r="A623">
        <v>621</v>
      </c>
      <c r="B623">
        <f t="shared" ca="1" si="43"/>
        <v>0.57355858604685217</v>
      </c>
      <c r="C623">
        <f t="shared" ca="1" si="43"/>
        <v>-0.52718315172464125</v>
      </c>
      <c r="D623">
        <f t="shared" ca="1" si="40"/>
        <v>0.57355858604685217</v>
      </c>
      <c r="E623">
        <f t="shared" ca="1" si="41"/>
        <v>-0.52718315172464125</v>
      </c>
      <c r="F623">
        <f t="shared" ca="1" si="42"/>
        <v>1</v>
      </c>
    </row>
    <row r="624" spans="1:6">
      <c r="A624">
        <v>622</v>
      </c>
      <c r="B624">
        <f t="shared" ca="1" si="43"/>
        <v>0.64188546608768426</v>
      </c>
      <c r="C624">
        <f t="shared" ca="1" si="43"/>
        <v>0.24431192670188828</v>
      </c>
      <c r="D624">
        <f t="shared" ca="1" si="40"/>
        <v>0.64188546608768426</v>
      </c>
      <c r="E624">
        <f t="shared" ca="1" si="41"/>
        <v>0.24431192670188828</v>
      </c>
      <c r="F624">
        <f t="shared" ca="1" si="42"/>
        <v>1</v>
      </c>
    </row>
    <row r="625" spans="1:6">
      <c r="A625">
        <v>623</v>
      </c>
      <c r="B625">
        <f t="shared" ca="1" si="43"/>
        <v>-0.8740482062701731</v>
      </c>
      <c r="C625">
        <f t="shared" ca="1" si="43"/>
        <v>-0.57242703957118124</v>
      </c>
      <c r="D625">
        <f t="shared" ca="1" si="40"/>
        <v>0</v>
      </c>
      <c r="E625">
        <f t="shared" ca="1" si="41"/>
        <v>0</v>
      </c>
      <c r="F625">
        <f t="shared" ca="1" si="42"/>
        <v>0</v>
      </c>
    </row>
    <row r="626" spans="1:6">
      <c r="A626">
        <v>624</v>
      </c>
      <c r="B626">
        <f t="shared" ca="1" si="43"/>
        <v>-0.12788430433410269</v>
      </c>
      <c r="C626">
        <f t="shared" ca="1" si="43"/>
        <v>-0.93878766515421219</v>
      </c>
      <c r="D626">
        <f t="shared" ca="1" si="40"/>
        <v>-0.12788430433410269</v>
      </c>
      <c r="E626">
        <f t="shared" ca="1" si="41"/>
        <v>-0.93878766515421219</v>
      </c>
      <c r="F626">
        <f t="shared" ca="1" si="42"/>
        <v>1</v>
      </c>
    </row>
    <row r="627" spans="1:6">
      <c r="A627">
        <v>625</v>
      </c>
      <c r="B627">
        <f t="shared" ca="1" si="43"/>
        <v>-0.72232751358134983</v>
      </c>
      <c r="C627">
        <f t="shared" ca="1" si="43"/>
        <v>-0.70477193963426465</v>
      </c>
      <c r="D627">
        <f t="shared" ca="1" si="40"/>
        <v>0</v>
      </c>
      <c r="E627">
        <f t="shared" ca="1" si="41"/>
        <v>0</v>
      </c>
      <c r="F627">
        <f t="shared" ca="1" si="42"/>
        <v>0</v>
      </c>
    </row>
    <row r="628" spans="1:6">
      <c r="A628">
        <v>626</v>
      </c>
      <c r="B628">
        <f t="shared" ca="1" si="43"/>
        <v>-0.29015727808400982</v>
      </c>
      <c r="C628">
        <f t="shared" ca="1" si="43"/>
        <v>-0.38219635282823816</v>
      </c>
      <c r="D628">
        <f t="shared" ca="1" si="40"/>
        <v>-0.29015727808400982</v>
      </c>
      <c r="E628">
        <f t="shared" ca="1" si="41"/>
        <v>-0.38219635282823816</v>
      </c>
      <c r="F628">
        <f t="shared" ca="1" si="42"/>
        <v>1</v>
      </c>
    </row>
    <row r="629" spans="1:6">
      <c r="A629">
        <v>627</v>
      </c>
      <c r="B629">
        <f t="shared" ca="1" si="43"/>
        <v>-0.61248701175756004</v>
      </c>
      <c r="C629">
        <f t="shared" ca="1" si="43"/>
        <v>0.29699336777837892</v>
      </c>
      <c r="D629">
        <f t="shared" ca="1" si="40"/>
        <v>-0.61248701175756004</v>
      </c>
      <c r="E629">
        <f t="shared" ca="1" si="41"/>
        <v>0.29699336777837892</v>
      </c>
      <c r="F629">
        <f t="shared" ca="1" si="42"/>
        <v>1</v>
      </c>
    </row>
    <row r="630" spans="1:6">
      <c r="A630">
        <v>628</v>
      </c>
      <c r="B630">
        <f t="shared" ca="1" si="43"/>
        <v>-0.83831294475327489</v>
      </c>
      <c r="C630">
        <f t="shared" ca="1" si="43"/>
        <v>0.80667165037017075</v>
      </c>
      <c r="D630">
        <f t="shared" ca="1" si="40"/>
        <v>0</v>
      </c>
      <c r="E630">
        <f t="shared" ca="1" si="41"/>
        <v>0</v>
      </c>
      <c r="F630">
        <f t="shared" ca="1" si="42"/>
        <v>0</v>
      </c>
    </row>
    <row r="631" spans="1:6">
      <c r="A631">
        <v>629</v>
      </c>
      <c r="B631">
        <f t="shared" ca="1" si="43"/>
        <v>0.25217384789851804</v>
      </c>
      <c r="C631">
        <f t="shared" ca="1" si="43"/>
        <v>0.58254264673622203</v>
      </c>
      <c r="D631">
        <f t="shared" ca="1" si="40"/>
        <v>0.25217384789851804</v>
      </c>
      <c r="E631">
        <f t="shared" ca="1" si="41"/>
        <v>0.58254264673622203</v>
      </c>
      <c r="F631">
        <f t="shared" ca="1" si="42"/>
        <v>1</v>
      </c>
    </row>
    <row r="632" spans="1:6">
      <c r="A632">
        <v>630</v>
      </c>
      <c r="B632">
        <f t="shared" ca="1" si="43"/>
        <v>-0.5369782777251455</v>
      </c>
      <c r="C632">
        <f t="shared" ca="1" si="43"/>
        <v>4.1550726491639267E-2</v>
      </c>
      <c r="D632">
        <f t="shared" ca="1" si="40"/>
        <v>-0.5369782777251455</v>
      </c>
      <c r="E632">
        <f t="shared" ca="1" si="41"/>
        <v>4.1550726491639267E-2</v>
      </c>
      <c r="F632">
        <f t="shared" ca="1" si="42"/>
        <v>1</v>
      </c>
    </row>
    <row r="633" spans="1:6">
      <c r="A633">
        <v>631</v>
      </c>
      <c r="B633">
        <f t="shared" ca="1" si="43"/>
        <v>0.78401809677067291</v>
      </c>
      <c r="C633">
        <f t="shared" ca="1" si="43"/>
        <v>-0.93745907770393799</v>
      </c>
      <c r="D633">
        <f t="shared" ca="1" si="40"/>
        <v>0</v>
      </c>
      <c r="E633">
        <f t="shared" ca="1" si="41"/>
        <v>0</v>
      </c>
      <c r="F633">
        <f t="shared" ca="1" si="42"/>
        <v>0</v>
      </c>
    </row>
    <row r="634" spans="1:6">
      <c r="A634">
        <v>632</v>
      </c>
      <c r="B634">
        <f t="shared" ca="1" si="43"/>
        <v>0.99179150872441424</v>
      </c>
      <c r="C634">
        <f t="shared" ca="1" si="43"/>
        <v>-0.38179327042691913</v>
      </c>
      <c r="D634">
        <f t="shared" ca="1" si="40"/>
        <v>0</v>
      </c>
      <c r="E634">
        <f t="shared" ca="1" si="41"/>
        <v>0</v>
      </c>
      <c r="F634">
        <f t="shared" ca="1" si="42"/>
        <v>0</v>
      </c>
    </row>
    <row r="635" spans="1:6">
      <c r="A635">
        <v>633</v>
      </c>
      <c r="B635">
        <f t="shared" ca="1" si="43"/>
        <v>0.38215680577091504</v>
      </c>
      <c r="C635">
        <f t="shared" ca="1" si="43"/>
        <v>0.32419872189372612</v>
      </c>
      <c r="D635">
        <f t="shared" ca="1" si="40"/>
        <v>0.38215680577091504</v>
      </c>
      <c r="E635">
        <f t="shared" ca="1" si="41"/>
        <v>0.32419872189372612</v>
      </c>
      <c r="F635">
        <f t="shared" ca="1" si="42"/>
        <v>1</v>
      </c>
    </row>
    <row r="636" spans="1:6">
      <c r="A636">
        <v>634</v>
      </c>
      <c r="B636">
        <f t="shared" ca="1" si="43"/>
        <v>0.36117754841114547</v>
      </c>
      <c r="C636">
        <f t="shared" ca="1" si="43"/>
        <v>-7.2890080036409621E-3</v>
      </c>
      <c r="D636">
        <f t="shared" ca="1" si="40"/>
        <v>0.36117754841114547</v>
      </c>
      <c r="E636">
        <f t="shared" ca="1" si="41"/>
        <v>-7.2890080036409621E-3</v>
      </c>
      <c r="F636">
        <f t="shared" ca="1" si="42"/>
        <v>1</v>
      </c>
    </row>
    <row r="637" spans="1:6">
      <c r="A637">
        <v>635</v>
      </c>
      <c r="B637">
        <f t="shared" ca="1" si="43"/>
        <v>0.13508419767387814</v>
      </c>
      <c r="C637">
        <f t="shared" ca="1" si="43"/>
        <v>-0.40941638246929779</v>
      </c>
      <c r="D637">
        <f t="shared" ca="1" si="40"/>
        <v>0.13508419767387814</v>
      </c>
      <c r="E637">
        <f t="shared" ca="1" si="41"/>
        <v>-0.40941638246929779</v>
      </c>
      <c r="F637">
        <f t="shared" ca="1" si="42"/>
        <v>1</v>
      </c>
    </row>
    <row r="638" spans="1:6">
      <c r="A638">
        <v>636</v>
      </c>
      <c r="B638">
        <f t="shared" ca="1" si="43"/>
        <v>0.64296262747193733</v>
      </c>
      <c r="C638">
        <f t="shared" ca="1" si="43"/>
        <v>0.81126733951277963</v>
      </c>
      <c r="D638">
        <f t="shared" ca="1" si="40"/>
        <v>0</v>
      </c>
      <c r="E638">
        <f t="shared" ca="1" si="41"/>
        <v>0</v>
      </c>
      <c r="F638">
        <f t="shared" ca="1" si="42"/>
        <v>0</v>
      </c>
    </row>
    <row r="639" spans="1:6">
      <c r="A639">
        <v>637</v>
      </c>
      <c r="B639">
        <f t="shared" ca="1" si="43"/>
        <v>-0.50706052899702536</v>
      </c>
      <c r="C639">
        <f t="shared" ca="1" si="43"/>
        <v>-3.0314103466454245E-2</v>
      </c>
      <c r="D639">
        <f t="shared" ca="1" si="40"/>
        <v>-0.50706052899702536</v>
      </c>
      <c r="E639">
        <f t="shared" ca="1" si="41"/>
        <v>-3.0314103466454245E-2</v>
      </c>
      <c r="F639">
        <f t="shared" ca="1" si="42"/>
        <v>1</v>
      </c>
    </row>
    <row r="640" spans="1:6">
      <c r="A640">
        <v>638</v>
      </c>
      <c r="B640">
        <f t="shared" ca="1" si="43"/>
        <v>0.39171333579773693</v>
      </c>
      <c r="C640">
        <f t="shared" ca="1" si="43"/>
        <v>0.26622863801762442</v>
      </c>
      <c r="D640">
        <f t="shared" ca="1" si="40"/>
        <v>0.39171333579773693</v>
      </c>
      <c r="E640">
        <f t="shared" ca="1" si="41"/>
        <v>0.26622863801762442</v>
      </c>
      <c r="F640">
        <f t="shared" ca="1" si="42"/>
        <v>1</v>
      </c>
    </row>
    <row r="641" spans="1:6">
      <c r="A641">
        <v>639</v>
      </c>
      <c r="B641">
        <f t="shared" ca="1" si="43"/>
        <v>-0.87464319683523328</v>
      </c>
      <c r="C641">
        <f t="shared" ca="1" si="43"/>
        <v>0.62110442391564336</v>
      </c>
      <c r="D641">
        <f t="shared" ca="1" si="40"/>
        <v>0</v>
      </c>
      <c r="E641">
        <f t="shared" ca="1" si="41"/>
        <v>0</v>
      </c>
      <c r="F641">
        <f t="shared" ca="1" si="42"/>
        <v>0</v>
      </c>
    </row>
    <row r="642" spans="1:6">
      <c r="A642">
        <v>640</v>
      </c>
      <c r="B642">
        <f t="shared" ca="1" si="43"/>
        <v>-0.83709543420881571</v>
      </c>
      <c r="C642">
        <f t="shared" ca="1" si="43"/>
        <v>-0.47860522350235346</v>
      </c>
      <c r="D642">
        <f t="shared" ca="1" si="40"/>
        <v>-0.83709543420881571</v>
      </c>
      <c r="E642">
        <f t="shared" ca="1" si="41"/>
        <v>-0.47860522350235346</v>
      </c>
      <c r="F642">
        <f t="shared" ca="1" si="42"/>
        <v>1</v>
      </c>
    </row>
    <row r="643" spans="1:6">
      <c r="A643">
        <v>641</v>
      </c>
      <c r="B643">
        <f t="shared" ca="1" si="43"/>
        <v>-0.94855737296196363</v>
      </c>
      <c r="C643">
        <f t="shared" ca="1" si="43"/>
        <v>-0.13343612175786657</v>
      </c>
      <c r="D643">
        <f t="shared" ca="1" si="40"/>
        <v>-0.94855737296196363</v>
      </c>
      <c r="E643">
        <f t="shared" ca="1" si="41"/>
        <v>-0.13343612175786657</v>
      </c>
      <c r="F643">
        <f t="shared" ca="1" si="42"/>
        <v>1</v>
      </c>
    </row>
    <row r="644" spans="1:6">
      <c r="A644">
        <v>642</v>
      </c>
      <c r="B644">
        <f t="shared" ca="1" si="43"/>
        <v>0.15915321281510764</v>
      </c>
      <c r="C644">
        <f t="shared" ca="1" si="43"/>
        <v>0.76847208832269942</v>
      </c>
      <c r="D644">
        <f t="shared" ca="1" si="40"/>
        <v>0.15915321281510764</v>
      </c>
      <c r="E644">
        <f t="shared" ca="1" si="41"/>
        <v>0.76847208832269942</v>
      </c>
      <c r="F644">
        <f t="shared" ca="1" si="42"/>
        <v>1</v>
      </c>
    </row>
    <row r="645" spans="1:6">
      <c r="A645">
        <v>643</v>
      </c>
      <c r="B645">
        <f t="shared" ca="1" si="43"/>
        <v>-0.57798735007111413</v>
      </c>
      <c r="C645">
        <f t="shared" ca="1" si="43"/>
        <v>-6.4089306320472161E-2</v>
      </c>
      <c r="D645">
        <f t="shared" ca="1" si="40"/>
        <v>-0.57798735007111413</v>
      </c>
      <c r="E645">
        <f t="shared" ca="1" si="41"/>
        <v>-6.4089306320472161E-2</v>
      </c>
      <c r="F645">
        <f t="shared" ca="1" si="42"/>
        <v>1</v>
      </c>
    </row>
    <row r="646" spans="1:6">
      <c r="A646">
        <v>644</v>
      </c>
      <c r="B646">
        <f t="shared" ca="1" si="43"/>
        <v>-2.4602111688984962E-3</v>
      </c>
      <c r="C646">
        <f t="shared" ca="1" si="43"/>
        <v>0.77829299675160435</v>
      </c>
      <c r="D646">
        <f t="shared" ca="1" si="40"/>
        <v>-2.4602111688984962E-3</v>
      </c>
      <c r="E646">
        <f t="shared" ca="1" si="41"/>
        <v>0.77829299675160435</v>
      </c>
      <c r="F646">
        <f t="shared" ca="1" si="42"/>
        <v>1</v>
      </c>
    </row>
    <row r="647" spans="1:6">
      <c r="A647">
        <v>645</v>
      </c>
      <c r="B647">
        <f t="shared" ca="1" si="43"/>
        <v>-0.52875622609252693</v>
      </c>
      <c r="C647">
        <f t="shared" ca="1" si="43"/>
        <v>0.91187573788500309</v>
      </c>
      <c r="D647">
        <f t="shared" ca="1" si="40"/>
        <v>0</v>
      </c>
      <c r="E647">
        <f t="shared" ca="1" si="41"/>
        <v>0</v>
      </c>
      <c r="F647">
        <f t="shared" ca="1" si="42"/>
        <v>0</v>
      </c>
    </row>
    <row r="648" spans="1:6">
      <c r="A648">
        <v>646</v>
      </c>
      <c r="B648">
        <f t="shared" ca="1" si="43"/>
        <v>-0.49883045680686067</v>
      </c>
      <c r="C648">
        <f t="shared" ca="1" si="43"/>
        <v>-0.49039485826642881</v>
      </c>
      <c r="D648">
        <f t="shared" ca="1" si="40"/>
        <v>-0.49883045680686067</v>
      </c>
      <c r="E648">
        <f t="shared" ca="1" si="41"/>
        <v>-0.49039485826642881</v>
      </c>
      <c r="F648">
        <f t="shared" ca="1" si="42"/>
        <v>1</v>
      </c>
    </row>
    <row r="649" spans="1:6">
      <c r="A649">
        <v>647</v>
      </c>
      <c r="B649">
        <f t="shared" ca="1" si="43"/>
        <v>0.17616173376323907</v>
      </c>
      <c r="C649">
        <f t="shared" ca="1" si="43"/>
        <v>-0.45216453056267802</v>
      </c>
      <c r="D649">
        <f t="shared" ca="1" si="40"/>
        <v>0.17616173376323907</v>
      </c>
      <c r="E649">
        <f t="shared" ca="1" si="41"/>
        <v>-0.45216453056267802</v>
      </c>
      <c r="F649">
        <f t="shared" ca="1" si="42"/>
        <v>1</v>
      </c>
    </row>
    <row r="650" spans="1:6">
      <c r="A650">
        <v>648</v>
      </c>
      <c r="B650">
        <f t="shared" ca="1" si="43"/>
        <v>3.9391526332158477E-2</v>
      </c>
      <c r="C650">
        <f t="shared" ca="1" si="43"/>
        <v>0.4378032316329179</v>
      </c>
      <c r="D650">
        <f t="shared" ca="1" si="40"/>
        <v>3.9391526332158477E-2</v>
      </c>
      <c r="E650">
        <f t="shared" ca="1" si="41"/>
        <v>0.4378032316329179</v>
      </c>
      <c r="F650">
        <f t="shared" ca="1" si="42"/>
        <v>1</v>
      </c>
    </row>
    <row r="651" spans="1:6">
      <c r="A651">
        <v>649</v>
      </c>
      <c r="B651">
        <f t="shared" ca="1" si="43"/>
        <v>0.6601775950481521</v>
      </c>
      <c r="C651">
        <f t="shared" ca="1" si="43"/>
        <v>-9.9709582859411228E-2</v>
      </c>
      <c r="D651">
        <f t="shared" ca="1" si="40"/>
        <v>0.6601775950481521</v>
      </c>
      <c r="E651">
        <f t="shared" ca="1" si="41"/>
        <v>-9.9709582859411228E-2</v>
      </c>
      <c r="F651">
        <f t="shared" ca="1" si="42"/>
        <v>1</v>
      </c>
    </row>
    <row r="652" spans="1:6">
      <c r="A652">
        <v>650</v>
      </c>
      <c r="B652">
        <f t="shared" ca="1" si="43"/>
        <v>-0.19843216093071625</v>
      </c>
      <c r="C652">
        <f t="shared" ca="1" si="43"/>
        <v>-0.37200945197102442</v>
      </c>
      <c r="D652">
        <f t="shared" ca="1" si="40"/>
        <v>-0.19843216093071625</v>
      </c>
      <c r="E652">
        <f t="shared" ca="1" si="41"/>
        <v>-0.37200945197102442</v>
      </c>
      <c r="F652">
        <f t="shared" ca="1" si="42"/>
        <v>1</v>
      </c>
    </row>
    <row r="653" spans="1:6">
      <c r="A653">
        <v>651</v>
      </c>
      <c r="B653">
        <f t="shared" ca="1" si="43"/>
        <v>-0.28820164456368147</v>
      </c>
      <c r="C653">
        <f t="shared" ca="1" si="43"/>
        <v>0.7868679217932808</v>
      </c>
      <c r="D653">
        <f t="shared" ca="1" si="40"/>
        <v>-0.28820164456368147</v>
      </c>
      <c r="E653">
        <f t="shared" ca="1" si="41"/>
        <v>0.7868679217932808</v>
      </c>
      <c r="F653">
        <f t="shared" ca="1" si="42"/>
        <v>1</v>
      </c>
    </row>
    <row r="654" spans="1:6">
      <c r="A654">
        <v>652</v>
      </c>
      <c r="B654">
        <f t="shared" ca="1" si="43"/>
        <v>0.28321414504704734</v>
      </c>
      <c r="C654">
        <f t="shared" ca="1" si="43"/>
        <v>-0.19633168245624821</v>
      </c>
      <c r="D654">
        <f t="shared" ca="1" si="40"/>
        <v>0.28321414504704734</v>
      </c>
      <c r="E654">
        <f t="shared" ca="1" si="41"/>
        <v>-0.19633168245624821</v>
      </c>
      <c r="F654">
        <f t="shared" ca="1" si="42"/>
        <v>1</v>
      </c>
    </row>
    <row r="655" spans="1:6">
      <c r="A655">
        <v>653</v>
      </c>
      <c r="B655">
        <f t="shared" ca="1" si="43"/>
        <v>-0.50148030483764217</v>
      </c>
      <c r="C655">
        <f t="shared" ca="1" si="43"/>
        <v>-0.32597154856688215</v>
      </c>
      <c r="D655">
        <f t="shared" ca="1" si="40"/>
        <v>-0.50148030483764217</v>
      </c>
      <c r="E655">
        <f t="shared" ca="1" si="41"/>
        <v>-0.32597154856688215</v>
      </c>
      <c r="F655">
        <f t="shared" ca="1" si="42"/>
        <v>1</v>
      </c>
    </row>
    <row r="656" spans="1:6">
      <c r="A656">
        <v>654</v>
      </c>
      <c r="B656">
        <f t="shared" ca="1" si="43"/>
        <v>0.70198965431622851</v>
      </c>
      <c r="C656">
        <f t="shared" ca="1" si="43"/>
        <v>3.0786715785433572E-2</v>
      </c>
      <c r="D656">
        <f t="shared" ca="1" si="40"/>
        <v>0.70198965431622851</v>
      </c>
      <c r="E656">
        <f t="shared" ca="1" si="41"/>
        <v>3.0786715785433572E-2</v>
      </c>
      <c r="F656">
        <f t="shared" ca="1" si="42"/>
        <v>1</v>
      </c>
    </row>
    <row r="657" spans="1:6">
      <c r="A657">
        <v>655</v>
      </c>
      <c r="B657">
        <f t="shared" ca="1" si="43"/>
        <v>-0.87400341454473285</v>
      </c>
      <c r="C657">
        <f t="shared" ca="1" si="43"/>
        <v>0.66269271817297559</v>
      </c>
      <c r="D657">
        <f t="shared" ca="1" si="40"/>
        <v>0</v>
      </c>
      <c r="E657">
        <f t="shared" ca="1" si="41"/>
        <v>0</v>
      </c>
      <c r="F657">
        <f t="shared" ca="1" si="42"/>
        <v>0</v>
      </c>
    </row>
    <row r="658" spans="1:6">
      <c r="A658">
        <v>656</v>
      </c>
      <c r="B658">
        <f t="shared" ca="1" si="43"/>
        <v>0.56145626921316882</v>
      </c>
      <c r="C658">
        <f t="shared" ca="1" si="43"/>
        <v>-0.99152781671874379</v>
      </c>
      <c r="D658">
        <f t="shared" ca="1" si="40"/>
        <v>0</v>
      </c>
      <c r="E658">
        <f t="shared" ca="1" si="41"/>
        <v>0</v>
      </c>
      <c r="F658">
        <f t="shared" ca="1" si="42"/>
        <v>0</v>
      </c>
    </row>
    <row r="659" spans="1:6">
      <c r="A659">
        <v>657</v>
      </c>
      <c r="B659">
        <f t="shared" ca="1" si="43"/>
        <v>0.47669118680404088</v>
      </c>
      <c r="C659">
        <f t="shared" ca="1" si="43"/>
        <v>-0.1265120931360233</v>
      </c>
      <c r="D659">
        <f t="shared" ca="1" si="40"/>
        <v>0.47669118680404088</v>
      </c>
      <c r="E659">
        <f t="shared" ca="1" si="41"/>
        <v>-0.1265120931360233</v>
      </c>
      <c r="F659">
        <f t="shared" ca="1" si="42"/>
        <v>1</v>
      </c>
    </row>
    <row r="660" spans="1:6">
      <c r="A660">
        <v>658</v>
      </c>
      <c r="B660">
        <f t="shared" ca="1" si="43"/>
        <v>-0.80346017796003011</v>
      </c>
      <c r="C660">
        <f t="shared" ca="1" si="43"/>
        <v>-0.46516120205065592</v>
      </c>
      <c r="D660">
        <f t="shared" ca="1" si="40"/>
        <v>-0.80346017796003011</v>
      </c>
      <c r="E660">
        <f t="shared" ca="1" si="41"/>
        <v>-0.46516120205065592</v>
      </c>
      <c r="F660">
        <f t="shared" ca="1" si="42"/>
        <v>1</v>
      </c>
    </row>
    <row r="661" spans="1:6">
      <c r="A661">
        <v>659</v>
      </c>
      <c r="B661">
        <f t="shared" ca="1" si="43"/>
        <v>1.2651975262869541E-2</v>
      </c>
      <c r="C661">
        <f t="shared" ca="1" si="43"/>
        <v>-0.806795288336561</v>
      </c>
      <c r="D661">
        <f t="shared" ca="1" si="40"/>
        <v>1.2651975262869541E-2</v>
      </c>
      <c r="E661">
        <f t="shared" ca="1" si="41"/>
        <v>-0.806795288336561</v>
      </c>
      <c r="F661">
        <f t="shared" ca="1" si="42"/>
        <v>1</v>
      </c>
    </row>
    <row r="662" spans="1:6">
      <c r="A662">
        <v>660</v>
      </c>
      <c r="B662">
        <f t="shared" ca="1" si="43"/>
        <v>-0.37653300041636939</v>
      </c>
      <c r="C662">
        <f t="shared" ca="1" si="43"/>
        <v>0.79699227092328506</v>
      </c>
      <c r="D662">
        <f t="shared" ca="1" si="40"/>
        <v>-0.37653300041636939</v>
      </c>
      <c r="E662">
        <f t="shared" ca="1" si="41"/>
        <v>0.79699227092328506</v>
      </c>
      <c r="F662">
        <f t="shared" ca="1" si="42"/>
        <v>1</v>
      </c>
    </row>
    <row r="663" spans="1:6">
      <c r="A663">
        <v>661</v>
      </c>
      <c r="B663">
        <f t="shared" ca="1" si="43"/>
        <v>0.67633989389373816</v>
      </c>
      <c r="C663">
        <f t="shared" ca="1" si="43"/>
        <v>0.82193026850885786</v>
      </c>
      <c r="D663">
        <f t="shared" ca="1" si="40"/>
        <v>0</v>
      </c>
      <c r="E663">
        <f t="shared" ca="1" si="41"/>
        <v>0</v>
      </c>
      <c r="F663">
        <f t="shared" ca="1" si="42"/>
        <v>0</v>
      </c>
    </row>
    <row r="664" spans="1:6">
      <c r="A664">
        <v>662</v>
      </c>
      <c r="B664">
        <f t="shared" ca="1" si="43"/>
        <v>-0.55581783605573998</v>
      </c>
      <c r="C664">
        <f t="shared" ca="1" si="43"/>
        <v>-0.43989232514089593</v>
      </c>
      <c r="D664">
        <f t="shared" ca="1" si="40"/>
        <v>-0.55581783605573998</v>
      </c>
      <c r="E664">
        <f t="shared" ca="1" si="41"/>
        <v>-0.43989232514089593</v>
      </c>
      <c r="F664">
        <f t="shared" ca="1" si="42"/>
        <v>1</v>
      </c>
    </row>
    <row r="665" spans="1:6">
      <c r="A665">
        <v>663</v>
      </c>
      <c r="B665">
        <f t="shared" ca="1" si="43"/>
        <v>0.12865329757995347</v>
      </c>
      <c r="C665">
        <f t="shared" ca="1" si="43"/>
        <v>-0.42131124033076617</v>
      </c>
      <c r="D665">
        <f t="shared" ca="1" si="40"/>
        <v>0.12865329757995347</v>
      </c>
      <c r="E665">
        <f t="shared" ca="1" si="41"/>
        <v>-0.42131124033076617</v>
      </c>
      <c r="F665">
        <f t="shared" ca="1" si="42"/>
        <v>1</v>
      </c>
    </row>
    <row r="666" spans="1:6">
      <c r="A666">
        <v>664</v>
      </c>
      <c r="B666">
        <f t="shared" ca="1" si="43"/>
        <v>0.21087611763858938</v>
      </c>
      <c r="C666">
        <f t="shared" ca="1" si="43"/>
        <v>0.55830415501360875</v>
      </c>
      <c r="D666">
        <f t="shared" ca="1" si="40"/>
        <v>0.21087611763858938</v>
      </c>
      <c r="E666">
        <f t="shared" ca="1" si="41"/>
        <v>0.55830415501360875</v>
      </c>
      <c r="F666">
        <f t="shared" ca="1" si="42"/>
        <v>1</v>
      </c>
    </row>
    <row r="667" spans="1:6">
      <c r="A667">
        <v>665</v>
      </c>
      <c r="B667">
        <f t="shared" ca="1" si="43"/>
        <v>0.54834180958953027</v>
      </c>
      <c r="C667">
        <f t="shared" ca="1" si="43"/>
        <v>-1.6697466164173225E-2</v>
      </c>
      <c r="D667">
        <f t="shared" ca="1" si="40"/>
        <v>0.54834180958953027</v>
      </c>
      <c r="E667">
        <f t="shared" ca="1" si="41"/>
        <v>-1.6697466164173225E-2</v>
      </c>
      <c r="F667">
        <f t="shared" ca="1" si="42"/>
        <v>1</v>
      </c>
    </row>
    <row r="668" spans="1:6">
      <c r="A668">
        <v>666</v>
      </c>
      <c r="B668">
        <f t="shared" ca="1" si="43"/>
        <v>-0.39377883032991967</v>
      </c>
      <c r="C668">
        <f t="shared" ca="1" si="43"/>
        <v>5.3801756409684653E-2</v>
      </c>
      <c r="D668">
        <f t="shared" ca="1" si="40"/>
        <v>-0.39377883032991967</v>
      </c>
      <c r="E668">
        <f t="shared" ca="1" si="41"/>
        <v>5.3801756409684653E-2</v>
      </c>
      <c r="F668">
        <f t="shared" ca="1" si="42"/>
        <v>1</v>
      </c>
    </row>
    <row r="669" spans="1:6">
      <c r="A669">
        <v>667</v>
      </c>
      <c r="B669">
        <f t="shared" ca="1" si="43"/>
        <v>-0.60480797348422932</v>
      </c>
      <c r="C669">
        <f t="shared" ca="1" si="43"/>
        <v>-2.8088444410804048E-2</v>
      </c>
      <c r="D669">
        <f t="shared" ref="D669:D732" ca="1" si="44">IF((B669^2+C669^2)&lt;1,B669,0)</f>
        <v>-0.60480797348422932</v>
      </c>
      <c r="E669">
        <f t="shared" ref="E669:E732" ca="1" si="45">IF((B669^2+C669^2)&lt;1,C669,0)</f>
        <v>-2.8088444410804048E-2</v>
      </c>
      <c r="F669">
        <f t="shared" ref="F669:F732" ca="1" si="46">IF((B669^2+C669^2)&lt;1,1,0)</f>
        <v>1</v>
      </c>
    </row>
    <row r="670" spans="1:6">
      <c r="A670">
        <v>668</v>
      </c>
      <c r="B670">
        <f t="shared" ref="B670:C733" ca="1" si="47">1-2*RAND()</f>
        <v>0.44666420747726931</v>
      </c>
      <c r="C670">
        <f t="shared" ca="1" si="47"/>
        <v>0.85089626757205394</v>
      </c>
      <c r="D670">
        <f t="shared" ca="1" si="44"/>
        <v>0.44666420747726931</v>
      </c>
      <c r="E670">
        <f t="shared" ca="1" si="45"/>
        <v>0.85089626757205394</v>
      </c>
      <c r="F670">
        <f t="shared" ca="1" si="46"/>
        <v>1</v>
      </c>
    </row>
    <row r="671" spans="1:6">
      <c r="A671">
        <v>669</v>
      </c>
      <c r="B671">
        <f t="shared" ca="1" si="47"/>
        <v>-0.9867291130029141</v>
      </c>
      <c r="C671">
        <f t="shared" ca="1" si="47"/>
        <v>0.71038431108087696</v>
      </c>
      <c r="D671">
        <f t="shared" ca="1" si="44"/>
        <v>0</v>
      </c>
      <c r="E671">
        <f t="shared" ca="1" si="45"/>
        <v>0</v>
      </c>
      <c r="F671">
        <f t="shared" ca="1" si="46"/>
        <v>0</v>
      </c>
    </row>
    <row r="672" spans="1:6">
      <c r="A672">
        <v>670</v>
      </c>
      <c r="B672">
        <f t="shared" ca="1" si="47"/>
        <v>0.15700149613393322</v>
      </c>
      <c r="C672">
        <f t="shared" ca="1" si="47"/>
        <v>-0.30992858116251831</v>
      </c>
      <c r="D672">
        <f t="shared" ca="1" si="44"/>
        <v>0.15700149613393322</v>
      </c>
      <c r="E672">
        <f t="shared" ca="1" si="45"/>
        <v>-0.30992858116251831</v>
      </c>
      <c r="F672">
        <f t="shared" ca="1" si="46"/>
        <v>1</v>
      </c>
    </row>
    <row r="673" spans="1:6">
      <c r="A673">
        <v>671</v>
      </c>
      <c r="B673">
        <f t="shared" ca="1" si="47"/>
        <v>-0.95030137257079206</v>
      </c>
      <c r="C673">
        <f t="shared" ca="1" si="47"/>
        <v>0.97878298916680961</v>
      </c>
      <c r="D673">
        <f t="shared" ca="1" si="44"/>
        <v>0</v>
      </c>
      <c r="E673">
        <f t="shared" ca="1" si="45"/>
        <v>0</v>
      </c>
      <c r="F673">
        <f t="shared" ca="1" si="46"/>
        <v>0</v>
      </c>
    </row>
    <row r="674" spans="1:6">
      <c r="A674">
        <v>672</v>
      </c>
      <c r="B674">
        <f t="shared" ca="1" si="47"/>
        <v>-0.62042083203902232</v>
      </c>
      <c r="C674">
        <f t="shared" ca="1" si="47"/>
        <v>-0.64988160406610662</v>
      </c>
      <c r="D674">
        <f t="shared" ca="1" si="44"/>
        <v>-0.62042083203902232</v>
      </c>
      <c r="E674">
        <f t="shared" ca="1" si="45"/>
        <v>-0.64988160406610662</v>
      </c>
      <c r="F674">
        <f t="shared" ca="1" si="46"/>
        <v>1</v>
      </c>
    </row>
    <row r="675" spans="1:6">
      <c r="A675">
        <v>673</v>
      </c>
      <c r="B675">
        <f t="shared" ca="1" si="47"/>
        <v>0.12571962844168283</v>
      </c>
      <c r="C675">
        <f t="shared" ca="1" si="47"/>
        <v>-0.90598932941545218</v>
      </c>
      <c r="D675">
        <f t="shared" ca="1" si="44"/>
        <v>0.12571962844168283</v>
      </c>
      <c r="E675">
        <f t="shared" ca="1" si="45"/>
        <v>-0.90598932941545218</v>
      </c>
      <c r="F675">
        <f t="shared" ca="1" si="46"/>
        <v>1</v>
      </c>
    </row>
    <row r="676" spans="1:6">
      <c r="A676">
        <v>674</v>
      </c>
      <c r="B676">
        <f t="shared" ca="1" si="47"/>
        <v>0.51199375689827598</v>
      </c>
      <c r="C676">
        <f t="shared" ca="1" si="47"/>
        <v>0.96219724772385673</v>
      </c>
      <c r="D676">
        <f t="shared" ca="1" si="44"/>
        <v>0</v>
      </c>
      <c r="E676">
        <f t="shared" ca="1" si="45"/>
        <v>0</v>
      </c>
      <c r="F676">
        <f t="shared" ca="1" si="46"/>
        <v>0</v>
      </c>
    </row>
    <row r="677" spans="1:6">
      <c r="A677">
        <v>675</v>
      </c>
      <c r="B677">
        <f t="shared" ca="1" si="47"/>
        <v>0.35554490557197127</v>
      </c>
      <c r="C677">
        <f t="shared" ca="1" si="47"/>
        <v>-0.52738155725388935</v>
      </c>
      <c r="D677">
        <f t="shared" ca="1" si="44"/>
        <v>0.35554490557197127</v>
      </c>
      <c r="E677">
        <f t="shared" ca="1" si="45"/>
        <v>-0.52738155725388935</v>
      </c>
      <c r="F677">
        <f t="shared" ca="1" si="46"/>
        <v>1</v>
      </c>
    </row>
    <row r="678" spans="1:6">
      <c r="A678">
        <v>676</v>
      </c>
      <c r="B678">
        <f t="shared" ca="1" si="47"/>
        <v>0.13127203929725617</v>
      </c>
      <c r="C678">
        <f t="shared" ca="1" si="47"/>
        <v>-0.65168539620664667</v>
      </c>
      <c r="D678">
        <f t="shared" ca="1" si="44"/>
        <v>0.13127203929725617</v>
      </c>
      <c r="E678">
        <f t="shared" ca="1" si="45"/>
        <v>-0.65168539620664667</v>
      </c>
      <c r="F678">
        <f t="shared" ca="1" si="46"/>
        <v>1</v>
      </c>
    </row>
    <row r="679" spans="1:6">
      <c r="A679">
        <v>677</v>
      </c>
      <c r="B679">
        <f t="shared" ca="1" si="47"/>
        <v>5.3045710566641091E-2</v>
      </c>
      <c r="C679">
        <f t="shared" ca="1" si="47"/>
        <v>-0.33931058125717239</v>
      </c>
      <c r="D679">
        <f t="shared" ca="1" si="44"/>
        <v>5.3045710566641091E-2</v>
      </c>
      <c r="E679">
        <f t="shared" ca="1" si="45"/>
        <v>-0.33931058125717239</v>
      </c>
      <c r="F679">
        <f t="shared" ca="1" si="46"/>
        <v>1</v>
      </c>
    </row>
    <row r="680" spans="1:6">
      <c r="A680">
        <v>678</v>
      </c>
      <c r="B680">
        <f t="shared" ca="1" si="47"/>
        <v>0.63862053832022525</v>
      </c>
      <c r="C680">
        <f t="shared" ca="1" si="47"/>
        <v>0.46503383246507024</v>
      </c>
      <c r="D680">
        <f t="shared" ca="1" si="44"/>
        <v>0.63862053832022525</v>
      </c>
      <c r="E680">
        <f t="shared" ca="1" si="45"/>
        <v>0.46503383246507024</v>
      </c>
      <c r="F680">
        <f t="shared" ca="1" si="46"/>
        <v>1</v>
      </c>
    </row>
    <row r="681" spans="1:6">
      <c r="A681">
        <v>679</v>
      </c>
      <c r="B681">
        <f t="shared" ca="1" si="47"/>
        <v>0.61906623282255202</v>
      </c>
      <c r="C681">
        <f t="shared" ca="1" si="47"/>
        <v>0.31782073874843242</v>
      </c>
      <c r="D681">
        <f t="shared" ca="1" si="44"/>
        <v>0.61906623282255202</v>
      </c>
      <c r="E681">
        <f t="shared" ca="1" si="45"/>
        <v>0.31782073874843242</v>
      </c>
      <c r="F681">
        <f t="shared" ca="1" si="46"/>
        <v>1</v>
      </c>
    </row>
    <row r="682" spans="1:6">
      <c r="A682">
        <v>680</v>
      </c>
      <c r="B682">
        <f t="shared" ca="1" si="47"/>
        <v>0.82698109526852193</v>
      </c>
      <c r="C682">
        <f t="shared" ca="1" si="47"/>
        <v>0.95038127348770152</v>
      </c>
      <c r="D682">
        <f t="shared" ca="1" si="44"/>
        <v>0</v>
      </c>
      <c r="E682">
        <f t="shared" ca="1" si="45"/>
        <v>0</v>
      </c>
      <c r="F682">
        <f t="shared" ca="1" si="46"/>
        <v>0</v>
      </c>
    </row>
    <row r="683" spans="1:6">
      <c r="A683">
        <v>681</v>
      </c>
      <c r="B683">
        <f t="shared" ca="1" si="47"/>
        <v>0.55479705119027045</v>
      </c>
      <c r="C683">
        <f t="shared" ca="1" si="47"/>
        <v>-0.33358618168505094</v>
      </c>
      <c r="D683">
        <f t="shared" ca="1" si="44"/>
        <v>0.55479705119027045</v>
      </c>
      <c r="E683">
        <f t="shared" ca="1" si="45"/>
        <v>-0.33358618168505094</v>
      </c>
      <c r="F683">
        <f t="shared" ca="1" si="46"/>
        <v>1</v>
      </c>
    </row>
    <row r="684" spans="1:6">
      <c r="A684">
        <v>682</v>
      </c>
      <c r="B684">
        <f t="shared" ca="1" si="47"/>
        <v>-0.61610429341272344</v>
      </c>
      <c r="C684">
        <f t="shared" ca="1" si="47"/>
        <v>-6.1770497387896306E-2</v>
      </c>
      <c r="D684">
        <f t="shared" ca="1" si="44"/>
        <v>-0.61610429341272344</v>
      </c>
      <c r="E684">
        <f t="shared" ca="1" si="45"/>
        <v>-6.1770497387896306E-2</v>
      </c>
      <c r="F684">
        <f t="shared" ca="1" si="46"/>
        <v>1</v>
      </c>
    </row>
    <row r="685" spans="1:6">
      <c r="A685">
        <v>683</v>
      </c>
      <c r="B685">
        <f t="shared" ca="1" si="47"/>
        <v>-0.65782952243618009</v>
      </c>
      <c r="C685">
        <f t="shared" ca="1" si="47"/>
        <v>0.46523418218123069</v>
      </c>
      <c r="D685">
        <f t="shared" ca="1" si="44"/>
        <v>-0.65782952243618009</v>
      </c>
      <c r="E685">
        <f t="shared" ca="1" si="45"/>
        <v>0.46523418218123069</v>
      </c>
      <c r="F685">
        <f t="shared" ca="1" si="46"/>
        <v>1</v>
      </c>
    </row>
    <row r="686" spans="1:6">
      <c r="A686">
        <v>684</v>
      </c>
      <c r="B686">
        <f t="shared" ca="1" si="47"/>
        <v>0.75559592217764227</v>
      </c>
      <c r="C686">
        <f t="shared" ca="1" si="47"/>
        <v>-0.84616018514689673</v>
      </c>
      <c r="D686">
        <f t="shared" ca="1" si="44"/>
        <v>0</v>
      </c>
      <c r="E686">
        <f t="shared" ca="1" si="45"/>
        <v>0</v>
      </c>
      <c r="F686">
        <f t="shared" ca="1" si="46"/>
        <v>0</v>
      </c>
    </row>
    <row r="687" spans="1:6">
      <c r="A687">
        <v>685</v>
      </c>
      <c r="B687">
        <f t="shared" ca="1" si="47"/>
        <v>-0.18068410049900629</v>
      </c>
      <c r="C687">
        <f t="shared" ca="1" si="47"/>
        <v>0.48850018482826663</v>
      </c>
      <c r="D687">
        <f t="shared" ca="1" si="44"/>
        <v>-0.18068410049900629</v>
      </c>
      <c r="E687">
        <f t="shared" ca="1" si="45"/>
        <v>0.48850018482826663</v>
      </c>
      <c r="F687">
        <f t="shared" ca="1" si="46"/>
        <v>1</v>
      </c>
    </row>
    <row r="688" spans="1:6">
      <c r="A688">
        <v>686</v>
      </c>
      <c r="B688">
        <f t="shared" ca="1" si="47"/>
        <v>-0.71824942508245115</v>
      </c>
      <c r="C688">
        <f t="shared" ca="1" si="47"/>
        <v>-0.97868538819779749</v>
      </c>
      <c r="D688">
        <f t="shared" ca="1" si="44"/>
        <v>0</v>
      </c>
      <c r="E688">
        <f t="shared" ca="1" si="45"/>
        <v>0</v>
      </c>
      <c r="F688">
        <f t="shared" ca="1" si="46"/>
        <v>0</v>
      </c>
    </row>
    <row r="689" spans="1:6">
      <c r="A689">
        <v>687</v>
      </c>
      <c r="B689">
        <f t="shared" ca="1" si="47"/>
        <v>-0.53504975383135012</v>
      </c>
      <c r="C689">
        <f t="shared" ca="1" si="47"/>
        <v>0.17164853725100748</v>
      </c>
      <c r="D689">
        <f t="shared" ca="1" si="44"/>
        <v>-0.53504975383135012</v>
      </c>
      <c r="E689">
        <f t="shared" ca="1" si="45"/>
        <v>0.17164853725100748</v>
      </c>
      <c r="F689">
        <f t="shared" ca="1" si="46"/>
        <v>1</v>
      </c>
    </row>
    <row r="690" spans="1:6">
      <c r="A690">
        <v>688</v>
      </c>
      <c r="B690">
        <f t="shared" ca="1" si="47"/>
        <v>0.83328237306755737</v>
      </c>
      <c r="C690">
        <f t="shared" ca="1" si="47"/>
        <v>-0.15791678467407033</v>
      </c>
      <c r="D690">
        <f t="shared" ca="1" si="44"/>
        <v>0.83328237306755737</v>
      </c>
      <c r="E690">
        <f t="shared" ca="1" si="45"/>
        <v>-0.15791678467407033</v>
      </c>
      <c r="F690">
        <f t="shared" ca="1" si="46"/>
        <v>1</v>
      </c>
    </row>
    <row r="691" spans="1:6">
      <c r="A691">
        <v>689</v>
      </c>
      <c r="B691">
        <f t="shared" ca="1" si="47"/>
        <v>0.5858536793167044</v>
      </c>
      <c r="C691">
        <f t="shared" ca="1" si="47"/>
        <v>-0.6154769093067789</v>
      </c>
      <c r="D691">
        <f t="shared" ca="1" si="44"/>
        <v>0.5858536793167044</v>
      </c>
      <c r="E691">
        <f t="shared" ca="1" si="45"/>
        <v>-0.6154769093067789</v>
      </c>
      <c r="F691">
        <f t="shared" ca="1" si="46"/>
        <v>1</v>
      </c>
    </row>
    <row r="692" spans="1:6">
      <c r="A692">
        <v>690</v>
      </c>
      <c r="B692">
        <f t="shared" ca="1" si="47"/>
        <v>-0.19807300994504295</v>
      </c>
      <c r="C692">
        <f t="shared" ca="1" si="47"/>
        <v>-0.43722786290649118</v>
      </c>
      <c r="D692">
        <f t="shared" ca="1" si="44"/>
        <v>-0.19807300994504295</v>
      </c>
      <c r="E692">
        <f t="shared" ca="1" si="45"/>
        <v>-0.43722786290649118</v>
      </c>
      <c r="F692">
        <f t="shared" ca="1" si="46"/>
        <v>1</v>
      </c>
    </row>
    <row r="693" spans="1:6">
      <c r="A693">
        <v>691</v>
      </c>
      <c r="B693">
        <f t="shared" ca="1" si="47"/>
        <v>-0.41010386683668232</v>
      </c>
      <c r="C693">
        <f t="shared" ca="1" si="47"/>
        <v>0.17806960215043688</v>
      </c>
      <c r="D693">
        <f t="shared" ca="1" si="44"/>
        <v>-0.41010386683668232</v>
      </c>
      <c r="E693">
        <f t="shared" ca="1" si="45"/>
        <v>0.17806960215043688</v>
      </c>
      <c r="F693">
        <f t="shared" ca="1" si="46"/>
        <v>1</v>
      </c>
    </row>
    <row r="694" spans="1:6">
      <c r="A694">
        <v>692</v>
      </c>
      <c r="B694">
        <f t="shared" ca="1" si="47"/>
        <v>-0.69170339523851254</v>
      </c>
      <c r="C694">
        <f t="shared" ca="1" si="47"/>
        <v>-0.37166313414331942</v>
      </c>
      <c r="D694">
        <f t="shared" ca="1" si="44"/>
        <v>-0.69170339523851254</v>
      </c>
      <c r="E694">
        <f t="shared" ca="1" si="45"/>
        <v>-0.37166313414331942</v>
      </c>
      <c r="F694">
        <f t="shared" ca="1" si="46"/>
        <v>1</v>
      </c>
    </row>
    <row r="695" spans="1:6">
      <c r="A695">
        <v>693</v>
      </c>
      <c r="B695">
        <f t="shared" ca="1" si="47"/>
        <v>0.3380986553104961</v>
      </c>
      <c r="C695">
        <f t="shared" ca="1" si="47"/>
        <v>0.63920250829913083</v>
      </c>
      <c r="D695">
        <f t="shared" ca="1" si="44"/>
        <v>0.3380986553104961</v>
      </c>
      <c r="E695">
        <f t="shared" ca="1" si="45"/>
        <v>0.63920250829913083</v>
      </c>
      <c r="F695">
        <f t="shared" ca="1" si="46"/>
        <v>1</v>
      </c>
    </row>
    <row r="696" spans="1:6">
      <c r="A696">
        <v>694</v>
      </c>
      <c r="B696">
        <f t="shared" ca="1" si="47"/>
        <v>-0.16125407296156213</v>
      </c>
      <c r="C696">
        <f t="shared" ca="1" si="47"/>
        <v>-0.18153215994012628</v>
      </c>
      <c r="D696">
        <f t="shared" ca="1" si="44"/>
        <v>-0.16125407296156213</v>
      </c>
      <c r="E696">
        <f t="shared" ca="1" si="45"/>
        <v>-0.18153215994012628</v>
      </c>
      <c r="F696">
        <f t="shared" ca="1" si="46"/>
        <v>1</v>
      </c>
    </row>
    <row r="697" spans="1:6">
      <c r="A697">
        <v>695</v>
      </c>
      <c r="B697">
        <f t="shared" ca="1" si="47"/>
        <v>-0.45030304827761114</v>
      </c>
      <c r="C697">
        <f t="shared" ca="1" si="47"/>
        <v>1.1323139091616863E-2</v>
      </c>
      <c r="D697">
        <f t="shared" ca="1" si="44"/>
        <v>-0.45030304827761114</v>
      </c>
      <c r="E697">
        <f t="shared" ca="1" si="45"/>
        <v>1.1323139091616863E-2</v>
      </c>
      <c r="F697">
        <f t="shared" ca="1" si="46"/>
        <v>1</v>
      </c>
    </row>
    <row r="698" spans="1:6">
      <c r="A698">
        <v>696</v>
      </c>
      <c r="B698">
        <f t="shared" ca="1" si="47"/>
        <v>0.98532687740940794</v>
      </c>
      <c r="C698">
        <f t="shared" ca="1" si="47"/>
        <v>0.34657055662905556</v>
      </c>
      <c r="D698">
        <f t="shared" ca="1" si="44"/>
        <v>0</v>
      </c>
      <c r="E698">
        <f t="shared" ca="1" si="45"/>
        <v>0</v>
      </c>
      <c r="F698">
        <f t="shared" ca="1" si="46"/>
        <v>0</v>
      </c>
    </row>
    <row r="699" spans="1:6">
      <c r="A699">
        <v>697</v>
      </c>
      <c r="B699">
        <f t="shared" ca="1" si="47"/>
        <v>1.0463819141252273E-2</v>
      </c>
      <c r="C699">
        <f t="shared" ca="1" si="47"/>
        <v>-0.32426883312086474</v>
      </c>
      <c r="D699">
        <f t="shared" ca="1" si="44"/>
        <v>1.0463819141252273E-2</v>
      </c>
      <c r="E699">
        <f t="shared" ca="1" si="45"/>
        <v>-0.32426883312086474</v>
      </c>
      <c r="F699">
        <f t="shared" ca="1" si="46"/>
        <v>1</v>
      </c>
    </row>
    <row r="700" spans="1:6">
      <c r="A700">
        <v>698</v>
      </c>
      <c r="B700">
        <f t="shared" ca="1" si="47"/>
        <v>-8.5199182691352071E-2</v>
      </c>
      <c r="C700">
        <f t="shared" ca="1" si="47"/>
        <v>0.61592961294563864</v>
      </c>
      <c r="D700">
        <f t="shared" ca="1" si="44"/>
        <v>-8.5199182691352071E-2</v>
      </c>
      <c r="E700">
        <f t="shared" ca="1" si="45"/>
        <v>0.61592961294563864</v>
      </c>
      <c r="F700">
        <f t="shared" ca="1" si="46"/>
        <v>1</v>
      </c>
    </row>
    <row r="701" spans="1:6">
      <c r="A701">
        <v>699</v>
      </c>
      <c r="B701">
        <f t="shared" ca="1" si="47"/>
        <v>0.53159878119035575</v>
      </c>
      <c r="C701">
        <f t="shared" ca="1" si="47"/>
        <v>0.25996843691071092</v>
      </c>
      <c r="D701">
        <f t="shared" ca="1" si="44"/>
        <v>0.53159878119035575</v>
      </c>
      <c r="E701">
        <f t="shared" ca="1" si="45"/>
        <v>0.25996843691071092</v>
      </c>
      <c r="F701">
        <f t="shared" ca="1" si="46"/>
        <v>1</v>
      </c>
    </row>
    <row r="702" spans="1:6">
      <c r="A702">
        <v>700</v>
      </c>
      <c r="B702">
        <f t="shared" ca="1" si="47"/>
        <v>9.3263978396199931E-2</v>
      </c>
      <c r="C702">
        <f t="shared" ca="1" si="47"/>
        <v>0.43513011720308725</v>
      </c>
      <c r="D702">
        <f t="shared" ca="1" si="44"/>
        <v>9.3263978396199931E-2</v>
      </c>
      <c r="E702">
        <f t="shared" ca="1" si="45"/>
        <v>0.43513011720308725</v>
      </c>
      <c r="F702">
        <f t="shared" ca="1" si="46"/>
        <v>1</v>
      </c>
    </row>
    <row r="703" spans="1:6">
      <c r="A703">
        <v>701</v>
      </c>
      <c r="B703">
        <f t="shared" ca="1" si="47"/>
        <v>0.14616505948915304</v>
      </c>
      <c r="C703">
        <f t="shared" ca="1" si="47"/>
        <v>-0.83543950992682348</v>
      </c>
      <c r="D703">
        <f t="shared" ca="1" si="44"/>
        <v>0.14616505948915304</v>
      </c>
      <c r="E703">
        <f t="shared" ca="1" si="45"/>
        <v>-0.83543950992682348</v>
      </c>
      <c r="F703">
        <f t="shared" ca="1" si="46"/>
        <v>1</v>
      </c>
    </row>
    <row r="704" spans="1:6">
      <c r="A704">
        <v>702</v>
      </c>
      <c r="B704">
        <f t="shared" ca="1" si="47"/>
        <v>4.4142334549365003E-2</v>
      </c>
      <c r="C704">
        <f t="shared" ca="1" si="47"/>
        <v>-3.070376716192591E-2</v>
      </c>
      <c r="D704">
        <f t="shared" ca="1" si="44"/>
        <v>4.4142334549365003E-2</v>
      </c>
      <c r="E704">
        <f t="shared" ca="1" si="45"/>
        <v>-3.070376716192591E-2</v>
      </c>
      <c r="F704">
        <f t="shared" ca="1" si="46"/>
        <v>1</v>
      </c>
    </row>
    <row r="705" spans="1:6">
      <c r="A705">
        <v>703</v>
      </c>
      <c r="B705">
        <f t="shared" ca="1" si="47"/>
        <v>-0.48093933622011464</v>
      </c>
      <c r="C705">
        <f t="shared" ca="1" si="47"/>
        <v>-0.72853857041989301</v>
      </c>
      <c r="D705">
        <f t="shared" ca="1" si="44"/>
        <v>-0.48093933622011464</v>
      </c>
      <c r="E705">
        <f t="shared" ca="1" si="45"/>
        <v>-0.72853857041989301</v>
      </c>
      <c r="F705">
        <f t="shared" ca="1" si="46"/>
        <v>1</v>
      </c>
    </row>
    <row r="706" spans="1:6">
      <c r="A706">
        <v>704</v>
      </c>
      <c r="B706">
        <f t="shared" ca="1" si="47"/>
        <v>0.6859591174172337</v>
      </c>
      <c r="C706">
        <f t="shared" ca="1" si="47"/>
        <v>-0.88657732842399817</v>
      </c>
      <c r="D706">
        <f t="shared" ca="1" si="44"/>
        <v>0</v>
      </c>
      <c r="E706">
        <f t="shared" ca="1" si="45"/>
        <v>0</v>
      </c>
      <c r="F706">
        <f t="shared" ca="1" si="46"/>
        <v>0</v>
      </c>
    </row>
    <row r="707" spans="1:6">
      <c r="A707">
        <v>705</v>
      </c>
      <c r="B707">
        <f t="shared" ca="1" si="47"/>
        <v>-0.99352837200680932</v>
      </c>
      <c r="C707">
        <f t="shared" ca="1" si="47"/>
        <v>0.55601382296718072</v>
      </c>
      <c r="D707">
        <f t="shared" ca="1" si="44"/>
        <v>0</v>
      </c>
      <c r="E707">
        <f t="shared" ca="1" si="45"/>
        <v>0</v>
      </c>
      <c r="F707">
        <f t="shared" ca="1" si="46"/>
        <v>0</v>
      </c>
    </row>
    <row r="708" spans="1:6">
      <c r="A708">
        <v>706</v>
      </c>
      <c r="B708">
        <f t="shared" ca="1" si="47"/>
        <v>0.70974541625949783</v>
      </c>
      <c r="C708">
        <f t="shared" ca="1" si="47"/>
        <v>-0.27236843194516602</v>
      </c>
      <c r="D708">
        <f t="shared" ca="1" si="44"/>
        <v>0.70974541625949783</v>
      </c>
      <c r="E708">
        <f t="shared" ca="1" si="45"/>
        <v>-0.27236843194516602</v>
      </c>
      <c r="F708">
        <f t="shared" ca="1" si="46"/>
        <v>1</v>
      </c>
    </row>
    <row r="709" spans="1:6">
      <c r="A709">
        <v>707</v>
      </c>
      <c r="B709">
        <f t="shared" ca="1" si="47"/>
        <v>0.42131236829000329</v>
      </c>
      <c r="C709">
        <f t="shared" ca="1" si="47"/>
        <v>0.49328188769517745</v>
      </c>
      <c r="D709">
        <f t="shared" ca="1" si="44"/>
        <v>0.42131236829000329</v>
      </c>
      <c r="E709">
        <f t="shared" ca="1" si="45"/>
        <v>0.49328188769517745</v>
      </c>
      <c r="F709">
        <f t="shared" ca="1" si="46"/>
        <v>1</v>
      </c>
    </row>
    <row r="710" spans="1:6">
      <c r="A710">
        <v>708</v>
      </c>
      <c r="B710">
        <f t="shared" ca="1" si="47"/>
        <v>-0.30111031546350198</v>
      </c>
      <c r="C710">
        <f t="shared" ca="1" si="47"/>
        <v>0.1278813888353012</v>
      </c>
      <c r="D710">
        <f t="shared" ca="1" si="44"/>
        <v>-0.30111031546350198</v>
      </c>
      <c r="E710">
        <f t="shared" ca="1" si="45"/>
        <v>0.1278813888353012</v>
      </c>
      <c r="F710">
        <f t="shared" ca="1" si="46"/>
        <v>1</v>
      </c>
    </row>
    <row r="711" spans="1:6">
      <c r="A711">
        <v>709</v>
      </c>
      <c r="B711">
        <f t="shared" ca="1" si="47"/>
        <v>-0.39079949527375213</v>
      </c>
      <c r="C711">
        <f t="shared" ca="1" si="47"/>
        <v>-9.8332859632220604E-2</v>
      </c>
      <c r="D711">
        <f t="shared" ca="1" si="44"/>
        <v>-0.39079949527375213</v>
      </c>
      <c r="E711">
        <f t="shared" ca="1" si="45"/>
        <v>-9.8332859632220604E-2</v>
      </c>
      <c r="F711">
        <f t="shared" ca="1" si="46"/>
        <v>1</v>
      </c>
    </row>
    <row r="712" spans="1:6">
      <c r="A712">
        <v>710</v>
      </c>
      <c r="B712">
        <f t="shared" ca="1" si="47"/>
        <v>0.20962089360585878</v>
      </c>
      <c r="C712">
        <f t="shared" ca="1" si="47"/>
        <v>0.87150429841688393</v>
      </c>
      <c r="D712">
        <f t="shared" ca="1" si="44"/>
        <v>0.20962089360585878</v>
      </c>
      <c r="E712">
        <f t="shared" ca="1" si="45"/>
        <v>0.87150429841688393</v>
      </c>
      <c r="F712">
        <f t="shared" ca="1" si="46"/>
        <v>1</v>
      </c>
    </row>
    <row r="713" spans="1:6">
      <c r="A713">
        <v>711</v>
      </c>
      <c r="B713">
        <f t="shared" ca="1" si="47"/>
        <v>-0.66745080022578485</v>
      </c>
      <c r="C713">
        <f t="shared" ca="1" si="47"/>
        <v>0.7923514629639814</v>
      </c>
      <c r="D713">
        <f t="shared" ca="1" si="44"/>
        <v>0</v>
      </c>
      <c r="E713">
        <f t="shared" ca="1" si="45"/>
        <v>0</v>
      </c>
      <c r="F713">
        <f t="shared" ca="1" si="46"/>
        <v>0</v>
      </c>
    </row>
    <row r="714" spans="1:6">
      <c r="A714">
        <v>712</v>
      </c>
      <c r="B714">
        <f t="shared" ca="1" si="47"/>
        <v>-0.32222553623168126</v>
      </c>
      <c r="C714">
        <f t="shared" ca="1" si="47"/>
        <v>-0.4664159006485793</v>
      </c>
      <c r="D714">
        <f t="shared" ca="1" si="44"/>
        <v>-0.32222553623168126</v>
      </c>
      <c r="E714">
        <f t="shared" ca="1" si="45"/>
        <v>-0.4664159006485793</v>
      </c>
      <c r="F714">
        <f t="shared" ca="1" si="46"/>
        <v>1</v>
      </c>
    </row>
    <row r="715" spans="1:6">
      <c r="A715">
        <v>713</v>
      </c>
      <c r="B715">
        <f t="shared" ca="1" si="47"/>
        <v>-0.62142007956381606</v>
      </c>
      <c r="C715">
        <f t="shared" ca="1" si="47"/>
        <v>0.10160649531319477</v>
      </c>
      <c r="D715">
        <f t="shared" ca="1" si="44"/>
        <v>-0.62142007956381606</v>
      </c>
      <c r="E715">
        <f t="shared" ca="1" si="45"/>
        <v>0.10160649531319477</v>
      </c>
      <c r="F715">
        <f t="shared" ca="1" si="46"/>
        <v>1</v>
      </c>
    </row>
    <row r="716" spans="1:6">
      <c r="A716">
        <v>714</v>
      </c>
      <c r="B716">
        <f t="shared" ca="1" si="47"/>
        <v>-8.4628753718198002E-2</v>
      </c>
      <c r="C716">
        <f t="shared" ca="1" si="47"/>
        <v>0.39051153594659915</v>
      </c>
      <c r="D716">
        <f t="shared" ca="1" si="44"/>
        <v>-8.4628753718198002E-2</v>
      </c>
      <c r="E716">
        <f t="shared" ca="1" si="45"/>
        <v>0.39051153594659915</v>
      </c>
      <c r="F716">
        <f t="shared" ca="1" si="46"/>
        <v>1</v>
      </c>
    </row>
    <row r="717" spans="1:6">
      <c r="A717">
        <v>715</v>
      </c>
      <c r="B717">
        <f t="shared" ca="1" si="47"/>
        <v>-0.41938270613460205</v>
      </c>
      <c r="C717">
        <f t="shared" ca="1" si="47"/>
        <v>-0.71076628352796067</v>
      </c>
      <c r="D717">
        <f t="shared" ca="1" si="44"/>
        <v>-0.41938270613460205</v>
      </c>
      <c r="E717">
        <f t="shared" ca="1" si="45"/>
        <v>-0.71076628352796067</v>
      </c>
      <c r="F717">
        <f t="shared" ca="1" si="46"/>
        <v>1</v>
      </c>
    </row>
    <row r="718" spans="1:6">
      <c r="A718">
        <v>716</v>
      </c>
      <c r="B718">
        <f t="shared" ca="1" si="47"/>
        <v>0.20533921436600533</v>
      </c>
      <c r="C718">
        <f t="shared" ca="1" si="47"/>
        <v>-0.17874373136590016</v>
      </c>
      <c r="D718">
        <f t="shared" ca="1" si="44"/>
        <v>0.20533921436600533</v>
      </c>
      <c r="E718">
        <f t="shared" ca="1" si="45"/>
        <v>-0.17874373136590016</v>
      </c>
      <c r="F718">
        <f t="shared" ca="1" si="46"/>
        <v>1</v>
      </c>
    </row>
    <row r="719" spans="1:6">
      <c r="A719">
        <v>717</v>
      </c>
      <c r="B719">
        <f t="shared" ca="1" si="47"/>
        <v>-0.53707819353599007</v>
      </c>
      <c r="C719">
        <f t="shared" ca="1" si="47"/>
        <v>-0.13455402880138934</v>
      </c>
      <c r="D719">
        <f t="shared" ca="1" si="44"/>
        <v>-0.53707819353599007</v>
      </c>
      <c r="E719">
        <f t="shared" ca="1" si="45"/>
        <v>-0.13455402880138934</v>
      </c>
      <c r="F719">
        <f t="shared" ca="1" si="46"/>
        <v>1</v>
      </c>
    </row>
    <row r="720" spans="1:6">
      <c r="A720">
        <v>718</v>
      </c>
      <c r="B720">
        <f t="shared" ca="1" si="47"/>
        <v>-0.21691174345810005</v>
      </c>
      <c r="C720">
        <f t="shared" ca="1" si="47"/>
        <v>0.83594617749297084</v>
      </c>
      <c r="D720">
        <f t="shared" ca="1" si="44"/>
        <v>-0.21691174345810005</v>
      </c>
      <c r="E720">
        <f t="shared" ca="1" si="45"/>
        <v>0.83594617749297084</v>
      </c>
      <c r="F720">
        <f t="shared" ca="1" si="46"/>
        <v>1</v>
      </c>
    </row>
    <row r="721" spans="1:6">
      <c r="A721">
        <v>719</v>
      </c>
      <c r="B721">
        <f t="shared" ca="1" si="47"/>
        <v>0.87978965050394287</v>
      </c>
      <c r="C721">
        <f t="shared" ca="1" si="47"/>
        <v>0.77514472195138895</v>
      </c>
      <c r="D721">
        <f t="shared" ca="1" si="44"/>
        <v>0</v>
      </c>
      <c r="E721">
        <f t="shared" ca="1" si="45"/>
        <v>0</v>
      </c>
      <c r="F721">
        <f t="shared" ca="1" si="46"/>
        <v>0</v>
      </c>
    </row>
    <row r="722" spans="1:6">
      <c r="A722">
        <v>720</v>
      </c>
      <c r="B722">
        <f t="shared" ca="1" si="47"/>
        <v>0.33844723136365751</v>
      </c>
      <c r="C722">
        <f t="shared" ca="1" si="47"/>
        <v>0.54640381874902566</v>
      </c>
      <c r="D722">
        <f t="shared" ca="1" si="44"/>
        <v>0.33844723136365751</v>
      </c>
      <c r="E722">
        <f t="shared" ca="1" si="45"/>
        <v>0.54640381874902566</v>
      </c>
      <c r="F722">
        <f t="shared" ca="1" si="46"/>
        <v>1</v>
      </c>
    </row>
    <row r="723" spans="1:6">
      <c r="A723">
        <v>721</v>
      </c>
      <c r="B723">
        <f t="shared" ca="1" si="47"/>
        <v>-0.94569054916136119</v>
      </c>
      <c r="C723">
        <f t="shared" ca="1" si="47"/>
        <v>0.27970139440109598</v>
      </c>
      <c r="D723">
        <f t="shared" ca="1" si="44"/>
        <v>-0.94569054916136119</v>
      </c>
      <c r="E723">
        <f t="shared" ca="1" si="45"/>
        <v>0.27970139440109598</v>
      </c>
      <c r="F723">
        <f t="shared" ca="1" si="46"/>
        <v>1</v>
      </c>
    </row>
    <row r="724" spans="1:6">
      <c r="A724">
        <v>722</v>
      </c>
      <c r="B724">
        <f t="shared" ca="1" si="47"/>
        <v>-0.98387401268172425</v>
      </c>
      <c r="C724">
        <f t="shared" ca="1" si="47"/>
        <v>0.20273105625565435</v>
      </c>
      <c r="D724">
        <f t="shared" ca="1" si="44"/>
        <v>0</v>
      </c>
      <c r="E724">
        <f t="shared" ca="1" si="45"/>
        <v>0</v>
      </c>
      <c r="F724">
        <f t="shared" ca="1" si="46"/>
        <v>0</v>
      </c>
    </row>
    <row r="725" spans="1:6">
      <c r="A725">
        <v>723</v>
      </c>
      <c r="B725">
        <f t="shared" ca="1" si="47"/>
        <v>-0.24360817379118105</v>
      </c>
      <c r="C725">
        <f t="shared" ca="1" si="47"/>
        <v>-0.4141823825119495</v>
      </c>
      <c r="D725">
        <f t="shared" ca="1" si="44"/>
        <v>-0.24360817379118105</v>
      </c>
      <c r="E725">
        <f t="shared" ca="1" si="45"/>
        <v>-0.4141823825119495</v>
      </c>
      <c r="F725">
        <f t="shared" ca="1" si="46"/>
        <v>1</v>
      </c>
    </row>
    <row r="726" spans="1:6">
      <c r="A726">
        <v>724</v>
      </c>
      <c r="B726">
        <f t="shared" ca="1" si="47"/>
        <v>0.39483677269706163</v>
      </c>
      <c r="C726">
        <f t="shared" ca="1" si="47"/>
        <v>4.8942037367377011E-2</v>
      </c>
      <c r="D726">
        <f t="shared" ca="1" si="44"/>
        <v>0.39483677269706163</v>
      </c>
      <c r="E726">
        <f t="shared" ca="1" si="45"/>
        <v>4.8942037367377011E-2</v>
      </c>
      <c r="F726">
        <f t="shared" ca="1" si="46"/>
        <v>1</v>
      </c>
    </row>
    <row r="727" spans="1:6">
      <c r="A727">
        <v>725</v>
      </c>
      <c r="B727">
        <f t="shared" ca="1" si="47"/>
        <v>-0.93382806852335598</v>
      </c>
      <c r="C727">
        <f t="shared" ca="1" si="47"/>
        <v>-0.23841516640331761</v>
      </c>
      <c r="D727">
        <f t="shared" ca="1" si="44"/>
        <v>-0.93382806852335598</v>
      </c>
      <c r="E727">
        <f t="shared" ca="1" si="45"/>
        <v>-0.23841516640331761</v>
      </c>
      <c r="F727">
        <f t="shared" ca="1" si="46"/>
        <v>1</v>
      </c>
    </row>
    <row r="728" spans="1:6">
      <c r="A728">
        <v>726</v>
      </c>
      <c r="B728">
        <f t="shared" ca="1" si="47"/>
        <v>-0.15064697268232941</v>
      </c>
      <c r="C728">
        <f t="shared" ca="1" si="47"/>
        <v>-0.41776093039390538</v>
      </c>
      <c r="D728">
        <f t="shared" ca="1" si="44"/>
        <v>-0.15064697268232941</v>
      </c>
      <c r="E728">
        <f t="shared" ca="1" si="45"/>
        <v>-0.41776093039390538</v>
      </c>
      <c r="F728">
        <f t="shared" ca="1" si="46"/>
        <v>1</v>
      </c>
    </row>
    <row r="729" spans="1:6">
      <c r="A729">
        <v>727</v>
      </c>
      <c r="B729">
        <f t="shared" ca="1" si="47"/>
        <v>-0.1713704355552581</v>
      </c>
      <c r="C729">
        <f t="shared" ca="1" si="47"/>
        <v>-0.74036709418814661</v>
      </c>
      <c r="D729">
        <f t="shared" ca="1" si="44"/>
        <v>-0.1713704355552581</v>
      </c>
      <c r="E729">
        <f t="shared" ca="1" si="45"/>
        <v>-0.74036709418814661</v>
      </c>
      <c r="F729">
        <f t="shared" ca="1" si="46"/>
        <v>1</v>
      </c>
    </row>
    <row r="730" spans="1:6">
      <c r="A730">
        <v>728</v>
      </c>
      <c r="B730">
        <f t="shared" ca="1" si="47"/>
        <v>-0.52691843906626978</v>
      </c>
      <c r="C730">
        <f t="shared" ca="1" si="47"/>
        <v>-0.55308993896726166</v>
      </c>
      <c r="D730">
        <f t="shared" ca="1" si="44"/>
        <v>-0.52691843906626978</v>
      </c>
      <c r="E730">
        <f t="shared" ca="1" si="45"/>
        <v>-0.55308993896726166</v>
      </c>
      <c r="F730">
        <f t="shared" ca="1" si="46"/>
        <v>1</v>
      </c>
    </row>
    <row r="731" spans="1:6">
      <c r="A731">
        <v>729</v>
      </c>
      <c r="B731">
        <f t="shared" ca="1" si="47"/>
        <v>0.81488512701150739</v>
      </c>
      <c r="C731">
        <f t="shared" ca="1" si="47"/>
        <v>-0.40811708231705701</v>
      </c>
      <c r="D731">
        <f t="shared" ca="1" si="44"/>
        <v>0.81488512701150739</v>
      </c>
      <c r="E731">
        <f t="shared" ca="1" si="45"/>
        <v>-0.40811708231705701</v>
      </c>
      <c r="F731">
        <f t="shared" ca="1" si="46"/>
        <v>1</v>
      </c>
    </row>
    <row r="732" spans="1:6">
      <c r="A732">
        <v>730</v>
      </c>
      <c r="B732">
        <f t="shared" ca="1" si="47"/>
        <v>-0.48820570399418628</v>
      </c>
      <c r="C732">
        <f t="shared" ca="1" si="47"/>
        <v>0.35890812828018381</v>
      </c>
      <c r="D732">
        <f t="shared" ca="1" si="44"/>
        <v>-0.48820570399418628</v>
      </c>
      <c r="E732">
        <f t="shared" ca="1" si="45"/>
        <v>0.35890812828018381</v>
      </c>
      <c r="F732">
        <f t="shared" ca="1" si="46"/>
        <v>1</v>
      </c>
    </row>
    <row r="733" spans="1:6">
      <c r="A733">
        <v>731</v>
      </c>
      <c r="B733">
        <f t="shared" ca="1" si="47"/>
        <v>-0.7061027360210792</v>
      </c>
      <c r="C733">
        <f t="shared" ca="1" si="47"/>
        <v>-0.2519839674780382</v>
      </c>
      <c r="D733">
        <f t="shared" ref="D733:D796" ca="1" si="48">IF((B733^2+C733^2)&lt;1,B733,0)</f>
        <v>-0.7061027360210792</v>
      </c>
      <c r="E733">
        <f t="shared" ref="E733:E796" ca="1" si="49">IF((B733^2+C733^2)&lt;1,C733,0)</f>
        <v>-0.2519839674780382</v>
      </c>
      <c r="F733">
        <f t="shared" ref="F733:F796" ca="1" si="50">IF((B733^2+C733^2)&lt;1,1,0)</f>
        <v>1</v>
      </c>
    </row>
    <row r="734" spans="1:6">
      <c r="A734">
        <v>732</v>
      </c>
      <c r="B734">
        <f t="shared" ref="B734:C797" ca="1" si="51">1-2*RAND()</f>
        <v>-4.6454900905491314E-2</v>
      </c>
      <c r="C734">
        <f t="shared" ca="1" si="51"/>
        <v>0.93639421542895462</v>
      </c>
      <c r="D734">
        <f t="shared" ca="1" si="48"/>
        <v>-4.6454900905491314E-2</v>
      </c>
      <c r="E734">
        <f t="shared" ca="1" si="49"/>
        <v>0.93639421542895462</v>
      </c>
      <c r="F734">
        <f t="shared" ca="1" si="50"/>
        <v>1</v>
      </c>
    </row>
    <row r="735" spans="1:6">
      <c r="A735">
        <v>733</v>
      </c>
      <c r="B735">
        <f t="shared" ca="1" si="51"/>
        <v>-0.71468224859078155</v>
      </c>
      <c r="C735">
        <f t="shared" ca="1" si="51"/>
        <v>-0.16999967854609865</v>
      </c>
      <c r="D735">
        <f t="shared" ca="1" si="48"/>
        <v>-0.71468224859078155</v>
      </c>
      <c r="E735">
        <f t="shared" ca="1" si="49"/>
        <v>-0.16999967854609865</v>
      </c>
      <c r="F735">
        <f t="shared" ca="1" si="50"/>
        <v>1</v>
      </c>
    </row>
    <row r="736" spans="1:6">
      <c r="A736">
        <v>734</v>
      </c>
      <c r="B736">
        <f t="shared" ca="1" si="51"/>
        <v>-0.57738964100388301</v>
      </c>
      <c r="C736">
        <f t="shared" ca="1" si="51"/>
        <v>0.42724610808706487</v>
      </c>
      <c r="D736">
        <f t="shared" ca="1" si="48"/>
        <v>-0.57738964100388301</v>
      </c>
      <c r="E736">
        <f t="shared" ca="1" si="49"/>
        <v>0.42724610808706487</v>
      </c>
      <c r="F736">
        <f t="shared" ca="1" si="50"/>
        <v>1</v>
      </c>
    </row>
    <row r="737" spans="1:6">
      <c r="A737">
        <v>735</v>
      </c>
      <c r="B737">
        <f t="shared" ca="1" si="51"/>
        <v>0.69021745256252753</v>
      </c>
      <c r="C737">
        <f t="shared" ca="1" si="51"/>
        <v>0.87330198898812128</v>
      </c>
      <c r="D737">
        <f t="shared" ca="1" si="48"/>
        <v>0</v>
      </c>
      <c r="E737">
        <f t="shared" ca="1" si="49"/>
        <v>0</v>
      </c>
      <c r="F737">
        <f t="shared" ca="1" si="50"/>
        <v>0</v>
      </c>
    </row>
    <row r="738" spans="1:6">
      <c r="A738">
        <v>736</v>
      </c>
      <c r="B738">
        <f t="shared" ca="1" si="51"/>
        <v>0.29496600370148052</v>
      </c>
      <c r="C738">
        <f t="shared" ca="1" si="51"/>
        <v>-0.12132614522014507</v>
      </c>
      <c r="D738">
        <f t="shared" ca="1" si="48"/>
        <v>0.29496600370148052</v>
      </c>
      <c r="E738">
        <f t="shared" ca="1" si="49"/>
        <v>-0.12132614522014507</v>
      </c>
      <c r="F738">
        <f t="shared" ca="1" si="50"/>
        <v>1</v>
      </c>
    </row>
    <row r="739" spans="1:6">
      <c r="A739">
        <v>737</v>
      </c>
      <c r="B739">
        <f t="shared" ca="1" si="51"/>
        <v>-0.6365146973390563</v>
      </c>
      <c r="C739">
        <f t="shared" ca="1" si="51"/>
        <v>0.20021135085405106</v>
      </c>
      <c r="D739">
        <f t="shared" ca="1" si="48"/>
        <v>-0.6365146973390563</v>
      </c>
      <c r="E739">
        <f t="shared" ca="1" si="49"/>
        <v>0.20021135085405106</v>
      </c>
      <c r="F739">
        <f t="shared" ca="1" si="50"/>
        <v>1</v>
      </c>
    </row>
    <row r="740" spans="1:6">
      <c r="A740">
        <v>738</v>
      </c>
      <c r="B740">
        <f t="shared" ca="1" si="51"/>
        <v>0.19305713001836144</v>
      </c>
      <c r="C740">
        <f t="shared" ca="1" si="51"/>
        <v>-0.39785151826206011</v>
      </c>
      <c r="D740">
        <f t="shared" ca="1" si="48"/>
        <v>0.19305713001836144</v>
      </c>
      <c r="E740">
        <f t="shared" ca="1" si="49"/>
        <v>-0.39785151826206011</v>
      </c>
      <c r="F740">
        <f t="shared" ca="1" si="50"/>
        <v>1</v>
      </c>
    </row>
    <row r="741" spans="1:6">
      <c r="A741">
        <v>739</v>
      </c>
      <c r="B741">
        <f t="shared" ca="1" si="51"/>
        <v>2.8180480009116327E-2</v>
      </c>
      <c r="C741">
        <f t="shared" ca="1" si="51"/>
        <v>-0.10567331090324439</v>
      </c>
      <c r="D741">
        <f t="shared" ca="1" si="48"/>
        <v>2.8180480009116327E-2</v>
      </c>
      <c r="E741">
        <f t="shared" ca="1" si="49"/>
        <v>-0.10567331090324439</v>
      </c>
      <c r="F741">
        <f t="shared" ca="1" si="50"/>
        <v>1</v>
      </c>
    </row>
    <row r="742" spans="1:6">
      <c r="A742">
        <v>740</v>
      </c>
      <c r="B742">
        <f t="shared" ca="1" si="51"/>
        <v>-0.88575361641066097</v>
      </c>
      <c r="C742">
        <f t="shared" ca="1" si="51"/>
        <v>5.2881825032641938E-2</v>
      </c>
      <c r="D742">
        <f t="shared" ca="1" si="48"/>
        <v>-0.88575361641066097</v>
      </c>
      <c r="E742">
        <f t="shared" ca="1" si="49"/>
        <v>5.2881825032641938E-2</v>
      </c>
      <c r="F742">
        <f t="shared" ca="1" si="50"/>
        <v>1</v>
      </c>
    </row>
    <row r="743" spans="1:6">
      <c r="A743">
        <v>741</v>
      </c>
      <c r="B743">
        <f t="shared" ca="1" si="51"/>
        <v>0.94727470054215868</v>
      </c>
      <c r="C743">
        <f t="shared" ca="1" si="51"/>
        <v>0.42576055063139329</v>
      </c>
      <c r="D743">
        <f t="shared" ca="1" si="48"/>
        <v>0</v>
      </c>
      <c r="E743">
        <f t="shared" ca="1" si="49"/>
        <v>0</v>
      </c>
      <c r="F743">
        <f t="shared" ca="1" si="50"/>
        <v>0</v>
      </c>
    </row>
    <row r="744" spans="1:6">
      <c r="A744">
        <v>742</v>
      </c>
      <c r="B744">
        <f t="shared" ca="1" si="51"/>
        <v>0.35899445904906191</v>
      </c>
      <c r="C744">
        <f t="shared" ca="1" si="51"/>
        <v>-0.38453355854454729</v>
      </c>
      <c r="D744">
        <f t="shared" ca="1" si="48"/>
        <v>0.35899445904906191</v>
      </c>
      <c r="E744">
        <f t="shared" ca="1" si="49"/>
        <v>-0.38453355854454729</v>
      </c>
      <c r="F744">
        <f t="shared" ca="1" si="50"/>
        <v>1</v>
      </c>
    </row>
    <row r="745" spans="1:6">
      <c r="A745">
        <v>743</v>
      </c>
      <c r="B745">
        <f t="shared" ca="1" si="51"/>
        <v>0.44601866589222183</v>
      </c>
      <c r="C745">
        <f t="shared" ca="1" si="51"/>
        <v>0.36379469871607917</v>
      </c>
      <c r="D745">
        <f t="shared" ca="1" si="48"/>
        <v>0.44601866589222183</v>
      </c>
      <c r="E745">
        <f t="shared" ca="1" si="49"/>
        <v>0.36379469871607917</v>
      </c>
      <c r="F745">
        <f t="shared" ca="1" si="50"/>
        <v>1</v>
      </c>
    </row>
    <row r="746" spans="1:6">
      <c r="A746">
        <v>744</v>
      </c>
      <c r="B746">
        <f t="shared" ca="1" si="51"/>
        <v>0.87433218538163526</v>
      </c>
      <c r="C746">
        <f t="shared" ca="1" si="51"/>
        <v>0.15483733629751795</v>
      </c>
      <c r="D746">
        <f t="shared" ca="1" si="48"/>
        <v>0.87433218538163526</v>
      </c>
      <c r="E746">
        <f t="shared" ca="1" si="49"/>
        <v>0.15483733629751795</v>
      </c>
      <c r="F746">
        <f t="shared" ca="1" si="50"/>
        <v>1</v>
      </c>
    </row>
    <row r="747" spans="1:6">
      <c r="A747">
        <v>745</v>
      </c>
      <c r="B747">
        <f t="shared" ca="1" si="51"/>
        <v>0.80936025992625549</v>
      </c>
      <c r="C747">
        <f t="shared" ca="1" si="51"/>
        <v>0.64075884158881946</v>
      </c>
      <c r="D747">
        <f t="shared" ca="1" si="48"/>
        <v>0</v>
      </c>
      <c r="E747">
        <f t="shared" ca="1" si="49"/>
        <v>0</v>
      </c>
      <c r="F747">
        <f t="shared" ca="1" si="50"/>
        <v>0</v>
      </c>
    </row>
    <row r="748" spans="1:6">
      <c r="A748">
        <v>746</v>
      </c>
      <c r="B748">
        <f t="shared" ca="1" si="51"/>
        <v>0.89119243712533169</v>
      </c>
      <c r="C748">
        <f t="shared" ca="1" si="51"/>
        <v>-0.84363333918208516</v>
      </c>
      <c r="D748">
        <f t="shared" ca="1" si="48"/>
        <v>0</v>
      </c>
      <c r="E748">
        <f t="shared" ca="1" si="49"/>
        <v>0</v>
      </c>
      <c r="F748">
        <f t="shared" ca="1" si="50"/>
        <v>0</v>
      </c>
    </row>
    <row r="749" spans="1:6">
      <c r="A749">
        <v>747</v>
      </c>
      <c r="B749">
        <f t="shared" ca="1" si="51"/>
        <v>0.35916194413964853</v>
      </c>
      <c r="C749">
        <f t="shared" ca="1" si="51"/>
        <v>-0.27243633675847079</v>
      </c>
      <c r="D749">
        <f t="shared" ca="1" si="48"/>
        <v>0.35916194413964853</v>
      </c>
      <c r="E749">
        <f t="shared" ca="1" si="49"/>
        <v>-0.27243633675847079</v>
      </c>
      <c r="F749">
        <f t="shared" ca="1" si="50"/>
        <v>1</v>
      </c>
    </row>
    <row r="750" spans="1:6">
      <c r="A750">
        <v>748</v>
      </c>
      <c r="B750">
        <f t="shared" ca="1" si="51"/>
        <v>0.98926222884985471</v>
      </c>
      <c r="C750">
        <f t="shared" ca="1" si="51"/>
        <v>0.20373223877092173</v>
      </c>
      <c r="D750">
        <f t="shared" ca="1" si="48"/>
        <v>0</v>
      </c>
      <c r="E750">
        <f t="shared" ca="1" si="49"/>
        <v>0</v>
      </c>
      <c r="F750">
        <f t="shared" ca="1" si="50"/>
        <v>0</v>
      </c>
    </row>
    <row r="751" spans="1:6">
      <c r="A751">
        <v>749</v>
      </c>
      <c r="B751">
        <f t="shared" ca="1" si="51"/>
        <v>0.80651336746519586</v>
      </c>
      <c r="C751">
        <f t="shared" ca="1" si="51"/>
        <v>0.34479227232223408</v>
      </c>
      <c r="D751">
        <f t="shared" ca="1" si="48"/>
        <v>0.80651336746519586</v>
      </c>
      <c r="E751">
        <f t="shared" ca="1" si="49"/>
        <v>0.34479227232223408</v>
      </c>
      <c r="F751">
        <f t="shared" ca="1" si="50"/>
        <v>1</v>
      </c>
    </row>
    <row r="752" spans="1:6">
      <c r="A752">
        <v>750</v>
      </c>
      <c r="B752">
        <f t="shared" ca="1" si="51"/>
        <v>0.64665007625719539</v>
      </c>
      <c r="C752">
        <f t="shared" ca="1" si="51"/>
        <v>-0.54827455711036954</v>
      </c>
      <c r="D752">
        <f t="shared" ca="1" si="48"/>
        <v>0.64665007625719539</v>
      </c>
      <c r="E752">
        <f t="shared" ca="1" si="49"/>
        <v>-0.54827455711036954</v>
      </c>
      <c r="F752">
        <f t="shared" ca="1" si="50"/>
        <v>1</v>
      </c>
    </row>
    <row r="753" spans="1:6">
      <c r="A753">
        <v>751</v>
      </c>
      <c r="B753">
        <f t="shared" ca="1" si="51"/>
        <v>0.88234265605815132</v>
      </c>
      <c r="C753">
        <f t="shared" ca="1" si="51"/>
        <v>-0.24153697056431378</v>
      </c>
      <c r="D753">
        <f t="shared" ca="1" si="48"/>
        <v>0.88234265605815132</v>
      </c>
      <c r="E753">
        <f t="shared" ca="1" si="49"/>
        <v>-0.24153697056431378</v>
      </c>
      <c r="F753">
        <f t="shared" ca="1" si="50"/>
        <v>1</v>
      </c>
    </row>
    <row r="754" spans="1:6">
      <c r="A754">
        <v>752</v>
      </c>
      <c r="B754">
        <f t="shared" ca="1" si="51"/>
        <v>-0.99700914267068796</v>
      </c>
      <c r="C754">
        <f t="shared" ca="1" si="51"/>
        <v>0.28683427548997553</v>
      </c>
      <c r="D754">
        <f t="shared" ca="1" si="48"/>
        <v>0</v>
      </c>
      <c r="E754">
        <f t="shared" ca="1" si="49"/>
        <v>0</v>
      </c>
      <c r="F754">
        <f t="shared" ca="1" si="50"/>
        <v>0</v>
      </c>
    </row>
    <row r="755" spans="1:6">
      <c r="A755">
        <v>753</v>
      </c>
      <c r="B755">
        <f t="shared" ca="1" si="51"/>
        <v>-0.84243751060674921</v>
      </c>
      <c r="C755">
        <f t="shared" ca="1" si="51"/>
        <v>-0.53372497752455184</v>
      </c>
      <c r="D755">
        <f t="shared" ca="1" si="48"/>
        <v>-0.84243751060674921</v>
      </c>
      <c r="E755">
        <f t="shared" ca="1" si="49"/>
        <v>-0.53372497752455184</v>
      </c>
      <c r="F755">
        <f t="shared" ca="1" si="50"/>
        <v>1</v>
      </c>
    </row>
    <row r="756" spans="1:6">
      <c r="A756">
        <v>754</v>
      </c>
      <c r="B756">
        <f t="shared" ca="1" si="51"/>
        <v>-0.33929208827690482</v>
      </c>
      <c r="C756">
        <f t="shared" ca="1" si="51"/>
        <v>-0.26370925445345295</v>
      </c>
      <c r="D756">
        <f t="shared" ca="1" si="48"/>
        <v>-0.33929208827690482</v>
      </c>
      <c r="E756">
        <f t="shared" ca="1" si="49"/>
        <v>-0.26370925445345295</v>
      </c>
      <c r="F756">
        <f t="shared" ca="1" si="50"/>
        <v>1</v>
      </c>
    </row>
    <row r="757" spans="1:6">
      <c r="A757">
        <v>755</v>
      </c>
      <c r="B757">
        <f t="shared" ca="1" si="51"/>
        <v>-0.36138987050452842</v>
      </c>
      <c r="C757">
        <f t="shared" ca="1" si="51"/>
        <v>-4.6765162935704652E-3</v>
      </c>
      <c r="D757">
        <f t="shared" ca="1" si="48"/>
        <v>-0.36138987050452842</v>
      </c>
      <c r="E757">
        <f t="shared" ca="1" si="49"/>
        <v>-4.6765162935704652E-3</v>
      </c>
      <c r="F757">
        <f t="shared" ca="1" si="50"/>
        <v>1</v>
      </c>
    </row>
    <row r="758" spans="1:6">
      <c r="A758">
        <v>756</v>
      </c>
      <c r="B758">
        <f t="shared" ca="1" si="51"/>
        <v>0.78124969310878889</v>
      </c>
      <c r="C758">
        <f t="shared" ca="1" si="51"/>
        <v>3.9435158424154793E-2</v>
      </c>
      <c r="D758">
        <f t="shared" ca="1" si="48"/>
        <v>0.78124969310878889</v>
      </c>
      <c r="E758">
        <f t="shared" ca="1" si="49"/>
        <v>3.9435158424154793E-2</v>
      </c>
      <c r="F758">
        <f t="shared" ca="1" si="50"/>
        <v>1</v>
      </c>
    </row>
    <row r="759" spans="1:6">
      <c r="A759">
        <v>757</v>
      </c>
      <c r="B759">
        <f t="shared" ca="1" si="51"/>
        <v>-0.56089957351271513</v>
      </c>
      <c r="C759">
        <f t="shared" ca="1" si="51"/>
        <v>-0.1366375729361482</v>
      </c>
      <c r="D759">
        <f t="shared" ca="1" si="48"/>
        <v>-0.56089957351271513</v>
      </c>
      <c r="E759">
        <f t="shared" ca="1" si="49"/>
        <v>-0.1366375729361482</v>
      </c>
      <c r="F759">
        <f t="shared" ca="1" si="50"/>
        <v>1</v>
      </c>
    </row>
    <row r="760" spans="1:6">
      <c r="A760">
        <v>758</v>
      </c>
      <c r="B760">
        <f t="shared" ca="1" si="51"/>
        <v>-0.17142926753001486</v>
      </c>
      <c r="C760">
        <f t="shared" ca="1" si="51"/>
        <v>-0.2696864336866831</v>
      </c>
      <c r="D760">
        <f t="shared" ca="1" si="48"/>
        <v>-0.17142926753001486</v>
      </c>
      <c r="E760">
        <f t="shared" ca="1" si="49"/>
        <v>-0.2696864336866831</v>
      </c>
      <c r="F760">
        <f t="shared" ca="1" si="50"/>
        <v>1</v>
      </c>
    </row>
    <row r="761" spans="1:6">
      <c r="A761">
        <v>759</v>
      </c>
      <c r="B761">
        <f t="shared" ca="1" si="51"/>
        <v>0.19121105349164935</v>
      </c>
      <c r="C761">
        <f t="shared" ca="1" si="51"/>
        <v>0.65822452869983916</v>
      </c>
      <c r="D761">
        <f t="shared" ca="1" si="48"/>
        <v>0.19121105349164935</v>
      </c>
      <c r="E761">
        <f t="shared" ca="1" si="49"/>
        <v>0.65822452869983916</v>
      </c>
      <c r="F761">
        <f t="shared" ca="1" si="50"/>
        <v>1</v>
      </c>
    </row>
    <row r="762" spans="1:6">
      <c r="A762">
        <v>760</v>
      </c>
      <c r="B762">
        <f t="shared" ca="1" si="51"/>
        <v>-0.66551963216021237</v>
      </c>
      <c r="C762">
        <f t="shared" ca="1" si="51"/>
        <v>-0.55909664031189132</v>
      </c>
      <c r="D762">
        <f t="shared" ca="1" si="48"/>
        <v>-0.66551963216021237</v>
      </c>
      <c r="E762">
        <f t="shared" ca="1" si="49"/>
        <v>-0.55909664031189132</v>
      </c>
      <c r="F762">
        <f t="shared" ca="1" si="50"/>
        <v>1</v>
      </c>
    </row>
    <row r="763" spans="1:6">
      <c r="A763">
        <v>761</v>
      </c>
      <c r="B763">
        <f t="shared" ca="1" si="51"/>
        <v>-0.81396288954459983</v>
      </c>
      <c r="C763">
        <f t="shared" ca="1" si="51"/>
        <v>-0.69226412209646426</v>
      </c>
      <c r="D763">
        <f t="shared" ca="1" si="48"/>
        <v>0</v>
      </c>
      <c r="E763">
        <f t="shared" ca="1" si="49"/>
        <v>0</v>
      </c>
      <c r="F763">
        <f t="shared" ca="1" si="50"/>
        <v>0</v>
      </c>
    </row>
    <row r="764" spans="1:6">
      <c r="A764">
        <v>762</v>
      </c>
      <c r="B764">
        <f t="shared" ca="1" si="51"/>
        <v>-2.0850838225053181E-2</v>
      </c>
      <c r="C764">
        <f t="shared" ca="1" si="51"/>
        <v>0.10402963927543629</v>
      </c>
      <c r="D764">
        <f t="shared" ca="1" si="48"/>
        <v>-2.0850838225053181E-2</v>
      </c>
      <c r="E764">
        <f t="shared" ca="1" si="49"/>
        <v>0.10402963927543629</v>
      </c>
      <c r="F764">
        <f t="shared" ca="1" si="50"/>
        <v>1</v>
      </c>
    </row>
    <row r="765" spans="1:6">
      <c r="A765">
        <v>763</v>
      </c>
      <c r="B765">
        <f t="shared" ca="1" si="51"/>
        <v>0.85191914923517409</v>
      </c>
      <c r="C765">
        <f t="shared" ca="1" si="51"/>
        <v>0.38349822688502799</v>
      </c>
      <c r="D765">
        <f t="shared" ca="1" si="48"/>
        <v>0.85191914923517409</v>
      </c>
      <c r="E765">
        <f t="shared" ca="1" si="49"/>
        <v>0.38349822688502799</v>
      </c>
      <c r="F765">
        <f t="shared" ca="1" si="50"/>
        <v>1</v>
      </c>
    </row>
    <row r="766" spans="1:6">
      <c r="A766">
        <v>764</v>
      </c>
      <c r="B766">
        <f t="shared" ca="1" si="51"/>
        <v>0.62694649589570428</v>
      </c>
      <c r="C766">
        <f t="shared" ca="1" si="51"/>
        <v>0.78435347257613852</v>
      </c>
      <c r="D766">
        <f t="shared" ca="1" si="48"/>
        <v>0</v>
      </c>
      <c r="E766">
        <f t="shared" ca="1" si="49"/>
        <v>0</v>
      </c>
      <c r="F766">
        <f t="shared" ca="1" si="50"/>
        <v>0</v>
      </c>
    </row>
    <row r="767" spans="1:6">
      <c r="A767">
        <v>765</v>
      </c>
      <c r="B767">
        <f t="shared" ca="1" si="51"/>
        <v>-0.31580638329788258</v>
      </c>
      <c r="C767">
        <f t="shared" ca="1" si="51"/>
        <v>-0.79293168733082986</v>
      </c>
      <c r="D767">
        <f t="shared" ca="1" si="48"/>
        <v>-0.31580638329788258</v>
      </c>
      <c r="E767">
        <f t="shared" ca="1" si="49"/>
        <v>-0.79293168733082986</v>
      </c>
      <c r="F767">
        <f t="shared" ca="1" si="50"/>
        <v>1</v>
      </c>
    </row>
    <row r="768" spans="1:6">
      <c r="A768">
        <v>766</v>
      </c>
      <c r="B768">
        <f t="shared" ca="1" si="51"/>
        <v>-7.8060048388586267E-2</v>
      </c>
      <c r="C768">
        <f t="shared" ca="1" si="51"/>
        <v>0.93581783195434021</v>
      </c>
      <c r="D768">
        <f t="shared" ca="1" si="48"/>
        <v>-7.8060048388586267E-2</v>
      </c>
      <c r="E768">
        <f t="shared" ca="1" si="49"/>
        <v>0.93581783195434021</v>
      </c>
      <c r="F768">
        <f t="shared" ca="1" si="50"/>
        <v>1</v>
      </c>
    </row>
    <row r="769" spans="1:6">
      <c r="A769">
        <v>767</v>
      </c>
      <c r="B769">
        <f t="shared" ca="1" si="51"/>
        <v>0.58449900458100856</v>
      </c>
      <c r="C769">
        <f t="shared" ca="1" si="51"/>
        <v>0.38849550222988327</v>
      </c>
      <c r="D769">
        <f t="shared" ca="1" si="48"/>
        <v>0.58449900458100856</v>
      </c>
      <c r="E769">
        <f t="shared" ca="1" si="49"/>
        <v>0.38849550222988327</v>
      </c>
      <c r="F769">
        <f t="shared" ca="1" si="50"/>
        <v>1</v>
      </c>
    </row>
    <row r="770" spans="1:6">
      <c r="A770">
        <v>768</v>
      </c>
      <c r="B770">
        <f t="shared" ca="1" si="51"/>
        <v>-0.86157545990339868</v>
      </c>
      <c r="C770">
        <f t="shared" ca="1" si="51"/>
        <v>-0.38196178748265552</v>
      </c>
      <c r="D770">
        <f t="shared" ca="1" si="48"/>
        <v>-0.86157545990339868</v>
      </c>
      <c r="E770">
        <f t="shared" ca="1" si="49"/>
        <v>-0.38196178748265552</v>
      </c>
      <c r="F770">
        <f t="shared" ca="1" si="50"/>
        <v>1</v>
      </c>
    </row>
    <row r="771" spans="1:6">
      <c r="A771">
        <v>769</v>
      </c>
      <c r="B771">
        <f t="shared" ca="1" si="51"/>
        <v>0.83852977625127201</v>
      </c>
      <c r="C771">
        <f t="shared" ca="1" si="51"/>
        <v>-0.3894418003147635</v>
      </c>
      <c r="D771">
        <f t="shared" ca="1" si="48"/>
        <v>0.83852977625127201</v>
      </c>
      <c r="E771">
        <f t="shared" ca="1" si="49"/>
        <v>-0.3894418003147635</v>
      </c>
      <c r="F771">
        <f t="shared" ca="1" si="50"/>
        <v>1</v>
      </c>
    </row>
    <row r="772" spans="1:6">
      <c r="A772">
        <v>770</v>
      </c>
      <c r="B772">
        <f t="shared" ca="1" si="51"/>
        <v>0.42230815289916457</v>
      </c>
      <c r="C772">
        <f t="shared" ca="1" si="51"/>
        <v>-0.96685148204425886</v>
      </c>
      <c r="D772">
        <f t="shared" ca="1" si="48"/>
        <v>0</v>
      </c>
      <c r="E772">
        <f t="shared" ca="1" si="49"/>
        <v>0</v>
      </c>
      <c r="F772">
        <f t="shared" ca="1" si="50"/>
        <v>0</v>
      </c>
    </row>
    <row r="773" spans="1:6">
      <c r="A773">
        <v>771</v>
      </c>
      <c r="B773">
        <f t="shared" ca="1" si="51"/>
        <v>-0.20109988982823035</v>
      </c>
      <c r="C773">
        <f t="shared" ca="1" si="51"/>
        <v>0.39400183128990385</v>
      </c>
      <c r="D773">
        <f t="shared" ca="1" si="48"/>
        <v>-0.20109988982823035</v>
      </c>
      <c r="E773">
        <f t="shared" ca="1" si="49"/>
        <v>0.39400183128990385</v>
      </c>
      <c r="F773">
        <f t="shared" ca="1" si="50"/>
        <v>1</v>
      </c>
    </row>
    <row r="774" spans="1:6">
      <c r="A774">
        <v>772</v>
      </c>
      <c r="B774">
        <f t="shared" ca="1" si="51"/>
        <v>-0.67516032643158397</v>
      </c>
      <c r="C774">
        <f t="shared" ca="1" si="51"/>
        <v>-0.99320263422469601</v>
      </c>
      <c r="D774">
        <f t="shared" ca="1" si="48"/>
        <v>0</v>
      </c>
      <c r="E774">
        <f t="shared" ca="1" si="49"/>
        <v>0</v>
      </c>
      <c r="F774">
        <f t="shared" ca="1" si="50"/>
        <v>0</v>
      </c>
    </row>
    <row r="775" spans="1:6">
      <c r="A775">
        <v>773</v>
      </c>
      <c r="B775">
        <f t="shared" ca="1" si="51"/>
        <v>-0.30780381791850342</v>
      </c>
      <c r="C775">
        <f t="shared" ca="1" si="51"/>
        <v>-0.65016482206509174</v>
      </c>
      <c r="D775">
        <f t="shared" ca="1" si="48"/>
        <v>-0.30780381791850342</v>
      </c>
      <c r="E775">
        <f t="shared" ca="1" si="49"/>
        <v>-0.65016482206509174</v>
      </c>
      <c r="F775">
        <f t="shared" ca="1" si="50"/>
        <v>1</v>
      </c>
    </row>
    <row r="776" spans="1:6">
      <c r="A776">
        <v>774</v>
      </c>
      <c r="B776">
        <f t="shared" ca="1" si="51"/>
        <v>0.78313810804242756</v>
      </c>
      <c r="C776">
        <f t="shared" ca="1" si="51"/>
        <v>0.72653868078186967</v>
      </c>
      <c r="D776">
        <f t="shared" ca="1" si="48"/>
        <v>0</v>
      </c>
      <c r="E776">
        <f t="shared" ca="1" si="49"/>
        <v>0</v>
      </c>
      <c r="F776">
        <f t="shared" ca="1" si="50"/>
        <v>0</v>
      </c>
    </row>
    <row r="777" spans="1:6">
      <c r="A777">
        <v>775</v>
      </c>
      <c r="B777">
        <f t="shared" ca="1" si="51"/>
        <v>0.3108695790572833</v>
      </c>
      <c r="C777">
        <f t="shared" ca="1" si="51"/>
        <v>0.99860142523690598</v>
      </c>
      <c r="D777">
        <f t="shared" ca="1" si="48"/>
        <v>0</v>
      </c>
      <c r="E777">
        <f t="shared" ca="1" si="49"/>
        <v>0</v>
      </c>
      <c r="F777">
        <f t="shared" ca="1" si="50"/>
        <v>0</v>
      </c>
    </row>
    <row r="778" spans="1:6">
      <c r="A778">
        <v>776</v>
      </c>
      <c r="B778">
        <f t="shared" ca="1" si="51"/>
        <v>0.83082048873701719</v>
      </c>
      <c r="C778">
        <f t="shared" ca="1" si="51"/>
        <v>-0.62725020436646783</v>
      </c>
      <c r="D778">
        <f t="shared" ca="1" si="48"/>
        <v>0</v>
      </c>
      <c r="E778">
        <f t="shared" ca="1" si="49"/>
        <v>0</v>
      </c>
      <c r="F778">
        <f t="shared" ca="1" si="50"/>
        <v>0</v>
      </c>
    </row>
    <row r="779" spans="1:6">
      <c r="A779">
        <v>777</v>
      </c>
      <c r="B779">
        <f t="shared" ca="1" si="51"/>
        <v>0.69217315123353984</v>
      </c>
      <c r="C779">
        <f t="shared" ca="1" si="51"/>
        <v>-0.5882670626332609</v>
      </c>
      <c r="D779">
        <f t="shared" ca="1" si="48"/>
        <v>0.69217315123353984</v>
      </c>
      <c r="E779">
        <f t="shared" ca="1" si="49"/>
        <v>-0.5882670626332609</v>
      </c>
      <c r="F779">
        <f t="shared" ca="1" si="50"/>
        <v>1</v>
      </c>
    </row>
    <row r="780" spans="1:6">
      <c r="A780">
        <v>778</v>
      </c>
      <c r="B780">
        <f t="shared" ca="1" si="51"/>
        <v>-0.60602432644410698</v>
      </c>
      <c r="C780">
        <f t="shared" ca="1" si="51"/>
        <v>-0.70673841932496373</v>
      </c>
      <c r="D780">
        <f t="shared" ca="1" si="48"/>
        <v>-0.60602432644410698</v>
      </c>
      <c r="E780">
        <f t="shared" ca="1" si="49"/>
        <v>-0.70673841932496373</v>
      </c>
      <c r="F780">
        <f t="shared" ca="1" si="50"/>
        <v>1</v>
      </c>
    </row>
    <row r="781" spans="1:6">
      <c r="A781">
        <v>779</v>
      </c>
      <c r="B781">
        <f t="shared" ca="1" si="51"/>
        <v>-0.46507097873507908</v>
      </c>
      <c r="C781">
        <f t="shared" ca="1" si="51"/>
        <v>0.91289858774318944</v>
      </c>
      <c r="D781">
        <f t="shared" ca="1" si="48"/>
        <v>0</v>
      </c>
      <c r="E781">
        <f t="shared" ca="1" si="49"/>
        <v>0</v>
      </c>
      <c r="F781">
        <f t="shared" ca="1" si="50"/>
        <v>0</v>
      </c>
    </row>
    <row r="782" spans="1:6">
      <c r="A782">
        <v>780</v>
      </c>
      <c r="B782">
        <f t="shared" ca="1" si="51"/>
        <v>-0.30214353844057795</v>
      </c>
      <c r="C782">
        <f t="shared" ca="1" si="51"/>
        <v>-0.45204360934910959</v>
      </c>
      <c r="D782">
        <f t="shared" ca="1" si="48"/>
        <v>-0.30214353844057795</v>
      </c>
      <c r="E782">
        <f t="shared" ca="1" si="49"/>
        <v>-0.45204360934910959</v>
      </c>
      <c r="F782">
        <f t="shared" ca="1" si="50"/>
        <v>1</v>
      </c>
    </row>
    <row r="783" spans="1:6">
      <c r="A783">
        <v>781</v>
      </c>
      <c r="B783">
        <f t="shared" ca="1" si="51"/>
        <v>-0.49920453218891048</v>
      </c>
      <c r="C783">
        <f t="shared" ca="1" si="51"/>
        <v>0.49500928657403165</v>
      </c>
      <c r="D783">
        <f t="shared" ca="1" si="48"/>
        <v>-0.49920453218891048</v>
      </c>
      <c r="E783">
        <f t="shared" ca="1" si="49"/>
        <v>0.49500928657403165</v>
      </c>
      <c r="F783">
        <f t="shared" ca="1" si="50"/>
        <v>1</v>
      </c>
    </row>
    <row r="784" spans="1:6">
      <c r="A784">
        <v>782</v>
      </c>
      <c r="B784">
        <f t="shared" ca="1" si="51"/>
        <v>0.65609050578446348</v>
      </c>
      <c r="C784">
        <f t="shared" ca="1" si="51"/>
        <v>0.24736519275570279</v>
      </c>
      <c r="D784">
        <f t="shared" ca="1" si="48"/>
        <v>0.65609050578446348</v>
      </c>
      <c r="E784">
        <f t="shared" ca="1" si="49"/>
        <v>0.24736519275570279</v>
      </c>
      <c r="F784">
        <f t="shared" ca="1" si="50"/>
        <v>1</v>
      </c>
    </row>
    <row r="785" spans="1:6">
      <c r="A785">
        <v>783</v>
      </c>
      <c r="B785">
        <f t="shared" ca="1" si="51"/>
        <v>0.52307724281852153</v>
      </c>
      <c r="C785">
        <f t="shared" ca="1" si="51"/>
        <v>-0.48778115041472114</v>
      </c>
      <c r="D785">
        <f t="shared" ca="1" si="48"/>
        <v>0.52307724281852153</v>
      </c>
      <c r="E785">
        <f t="shared" ca="1" si="49"/>
        <v>-0.48778115041472114</v>
      </c>
      <c r="F785">
        <f t="shared" ca="1" si="50"/>
        <v>1</v>
      </c>
    </row>
    <row r="786" spans="1:6">
      <c r="A786">
        <v>784</v>
      </c>
      <c r="B786">
        <f t="shared" ca="1" si="51"/>
        <v>-0.61655418524398087</v>
      </c>
      <c r="C786">
        <f t="shared" ca="1" si="51"/>
        <v>0.1358021833666001</v>
      </c>
      <c r="D786">
        <f t="shared" ca="1" si="48"/>
        <v>-0.61655418524398087</v>
      </c>
      <c r="E786">
        <f t="shared" ca="1" si="49"/>
        <v>0.1358021833666001</v>
      </c>
      <c r="F786">
        <f t="shared" ca="1" si="50"/>
        <v>1</v>
      </c>
    </row>
    <row r="787" spans="1:6">
      <c r="A787">
        <v>785</v>
      </c>
      <c r="B787">
        <f t="shared" ca="1" si="51"/>
        <v>-0.75797606651785232</v>
      </c>
      <c r="C787">
        <f t="shared" ca="1" si="51"/>
        <v>-0.92083473555047668</v>
      </c>
      <c r="D787">
        <f t="shared" ca="1" si="48"/>
        <v>0</v>
      </c>
      <c r="E787">
        <f t="shared" ca="1" si="49"/>
        <v>0</v>
      </c>
      <c r="F787">
        <f t="shared" ca="1" si="50"/>
        <v>0</v>
      </c>
    </row>
    <row r="788" spans="1:6">
      <c r="A788">
        <v>786</v>
      </c>
      <c r="B788">
        <f t="shared" ca="1" si="51"/>
        <v>-0.52192830833019777</v>
      </c>
      <c r="C788">
        <f t="shared" ca="1" si="51"/>
        <v>-0.82164307205815801</v>
      </c>
      <c r="D788">
        <f t="shared" ca="1" si="48"/>
        <v>-0.52192830833019777</v>
      </c>
      <c r="E788">
        <f t="shared" ca="1" si="49"/>
        <v>-0.82164307205815801</v>
      </c>
      <c r="F788">
        <f t="shared" ca="1" si="50"/>
        <v>1</v>
      </c>
    </row>
    <row r="789" spans="1:6">
      <c r="A789">
        <v>787</v>
      </c>
      <c r="B789">
        <f t="shared" ca="1" si="51"/>
        <v>0.56344233172585501</v>
      </c>
      <c r="C789">
        <f t="shared" ca="1" si="51"/>
        <v>-0.62654771945308418</v>
      </c>
      <c r="D789">
        <f t="shared" ca="1" si="48"/>
        <v>0.56344233172585501</v>
      </c>
      <c r="E789">
        <f t="shared" ca="1" si="49"/>
        <v>-0.62654771945308418</v>
      </c>
      <c r="F789">
        <f t="shared" ca="1" si="50"/>
        <v>1</v>
      </c>
    </row>
    <row r="790" spans="1:6">
      <c r="A790">
        <v>788</v>
      </c>
      <c r="B790">
        <f t="shared" ca="1" si="51"/>
        <v>0.85987608802359539</v>
      </c>
      <c r="C790">
        <f t="shared" ca="1" si="51"/>
        <v>-0.98400068834951959</v>
      </c>
      <c r="D790">
        <f t="shared" ca="1" si="48"/>
        <v>0</v>
      </c>
      <c r="E790">
        <f t="shared" ca="1" si="49"/>
        <v>0</v>
      </c>
      <c r="F790">
        <f t="shared" ca="1" si="50"/>
        <v>0</v>
      </c>
    </row>
    <row r="791" spans="1:6">
      <c r="A791">
        <v>789</v>
      </c>
      <c r="B791">
        <f t="shared" ca="1" si="51"/>
        <v>-5.8636683330476558E-2</v>
      </c>
      <c r="C791">
        <f t="shared" ca="1" si="51"/>
        <v>0.69197627972495113</v>
      </c>
      <c r="D791">
        <f t="shared" ca="1" si="48"/>
        <v>-5.8636683330476558E-2</v>
      </c>
      <c r="E791">
        <f t="shared" ca="1" si="49"/>
        <v>0.69197627972495113</v>
      </c>
      <c r="F791">
        <f t="shared" ca="1" si="50"/>
        <v>1</v>
      </c>
    </row>
    <row r="792" spans="1:6">
      <c r="A792">
        <v>790</v>
      </c>
      <c r="B792">
        <f t="shared" ca="1" si="51"/>
        <v>0.43888000528527726</v>
      </c>
      <c r="C792">
        <f t="shared" ca="1" si="51"/>
        <v>-0.43231379500173261</v>
      </c>
      <c r="D792">
        <f t="shared" ca="1" si="48"/>
        <v>0.43888000528527726</v>
      </c>
      <c r="E792">
        <f t="shared" ca="1" si="49"/>
        <v>-0.43231379500173261</v>
      </c>
      <c r="F792">
        <f t="shared" ca="1" si="50"/>
        <v>1</v>
      </c>
    </row>
    <row r="793" spans="1:6">
      <c r="A793">
        <v>791</v>
      </c>
      <c r="B793">
        <f t="shared" ca="1" si="51"/>
        <v>0.27090041705182166</v>
      </c>
      <c r="C793">
        <f t="shared" ca="1" si="51"/>
        <v>-0.20251612960487053</v>
      </c>
      <c r="D793">
        <f t="shared" ca="1" si="48"/>
        <v>0.27090041705182166</v>
      </c>
      <c r="E793">
        <f t="shared" ca="1" si="49"/>
        <v>-0.20251612960487053</v>
      </c>
      <c r="F793">
        <f t="shared" ca="1" si="50"/>
        <v>1</v>
      </c>
    </row>
    <row r="794" spans="1:6">
      <c r="A794">
        <v>792</v>
      </c>
      <c r="B794">
        <f t="shared" ca="1" si="51"/>
        <v>0.67340417612997783</v>
      </c>
      <c r="C794">
        <f t="shared" ca="1" si="51"/>
        <v>0.21514448054008284</v>
      </c>
      <c r="D794">
        <f t="shared" ca="1" si="48"/>
        <v>0.67340417612997783</v>
      </c>
      <c r="E794">
        <f t="shared" ca="1" si="49"/>
        <v>0.21514448054008284</v>
      </c>
      <c r="F794">
        <f t="shared" ca="1" si="50"/>
        <v>1</v>
      </c>
    </row>
    <row r="795" spans="1:6">
      <c r="A795">
        <v>793</v>
      </c>
      <c r="B795">
        <f t="shared" ca="1" si="51"/>
        <v>0.67226075968455667</v>
      </c>
      <c r="C795">
        <f t="shared" ca="1" si="51"/>
        <v>0.81941176366017565</v>
      </c>
      <c r="D795">
        <f t="shared" ca="1" si="48"/>
        <v>0</v>
      </c>
      <c r="E795">
        <f t="shared" ca="1" si="49"/>
        <v>0</v>
      </c>
      <c r="F795">
        <f t="shared" ca="1" si="50"/>
        <v>0</v>
      </c>
    </row>
    <row r="796" spans="1:6">
      <c r="A796">
        <v>794</v>
      </c>
      <c r="B796">
        <f t="shared" ca="1" si="51"/>
        <v>0.45236800923753284</v>
      </c>
      <c r="C796">
        <f t="shared" ca="1" si="51"/>
        <v>0.72661740053725898</v>
      </c>
      <c r="D796">
        <f t="shared" ca="1" si="48"/>
        <v>0.45236800923753284</v>
      </c>
      <c r="E796">
        <f t="shared" ca="1" si="49"/>
        <v>0.72661740053725898</v>
      </c>
      <c r="F796">
        <f t="shared" ca="1" si="50"/>
        <v>1</v>
      </c>
    </row>
    <row r="797" spans="1:6">
      <c r="A797">
        <v>795</v>
      </c>
      <c r="B797">
        <f t="shared" ca="1" si="51"/>
        <v>0.19046574823424933</v>
      </c>
      <c r="C797">
        <f t="shared" ca="1" si="51"/>
        <v>-0.77678558451063484</v>
      </c>
      <c r="D797">
        <f t="shared" ref="D797:D860" ca="1" si="52">IF((B797^2+C797^2)&lt;1,B797,0)</f>
        <v>0.19046574823424933</v>
      </c>
      <c r="E797">
        <f t="shared" ref="E797:E860" ca="1" si="53">IF((B797^2+C797^2)&lt;1,C797,0)</f>
        <v>-0.77678558451063484</v>
      </c>
      <c r="F797">
        <f t="shared" ref="F797:F860" ca="1" si="54">IF((B797^2+C797^2)&lt;1,1,0)</f>
        <v>1</v>
      </c>
    </row>
    <row r="798" spans="1:6">
      <c r="A798">
        <v>796</v>
      </c>
      <c r="B798">
        <f t="shared" ref="B798:C861" ca="1" si="55">1-2*RAND()</f>
        <v>-0.11509359290905374</v>
      </c>
      <c r="C798">
        <f t="shared" ca="1" si="55"/>
        <v>-0.5746397956393432</v>
      </c>
      <c r="D798">
        <f t="shared" ca="1" si="52"/>
        <v>-0.11509359290905374</v>
      </c>
      <c r="E798">
        <f t="shared" ca="1" si="53"/>
        <v>-0.5746397956393432</v>
      </c>
      <c r="F798">
        <f t="shared" ca="1" si="54"/>
        <v>1</v>
      </c>
    </row>
    <row r="799" spans="1:6">
      <c r="A799">
        <v>797</v>
      </c>
      <c r="B799">
        <f t="shared" ca="1" si="55"/>
        <v>0.43322132836966709</v>
      </c>
      <c r="C799">
        <f t="shared" ca="1" si="55"/>
        <v>0.42261362323263008</v>
      </c>
      <c r="D799">
        <f t="shared" ca="1" si="52"/>
        <v>0.43322132836966709</v>
      </c>
      <c r="E799">
        <f t="shared" ca="1" si="53"/>
        <v>0.42261362323263008</v>
      </c>
      <c r="F799">
        <f t="shared" ca="1" si="54"/>
        <v>1</v>
      </c>
    </row>
    <row r="800" spans="1:6">
      <c r="A800">
        <v>798</v>
      </c>
      <c r="B800">
        <f t="shared" ca="1" si="55"/>
        <v>-0.15083050251159147</v>
      </c>
      <c r="C800">
        <f t="shared" ca="1" si="55"/>
        <v>0.10398484927585905</v>
      </c>
      <c r="D800">
        <f t="shared" ca="1" si="52"/>
        <v>-0.15083050251159147</v>
      </c>
      <c r="E800">
        <f t="shared" ca="1" si="53"/>
        <v>0.10398484927585905</v>
      </c>
      <c r="F800">
        <f t="shared" ca="1" si="54"/>
        <v>1</v>
      </c>
    </row>
    <row r="801" spans="1:6">
      <c r="A801">
        <v>799</v>
      </c>
      <c r="B801">
        <f t="shared" ca="1" si="55"/>
        <v>0.62325519637397298</v>
      </c>
      <c r="C801">
        <f t="shared" ca="1" si="55"/>
        <v>-0.20053479291343335</v>
      </c>
      <c r="D801">
        <f t="shared" ca="1" si="52"/>
        <v>0.62325519637397298</v>
      </c>
      <c r="E801">
        <f t="shared" ca="1" si="53"/>
        <v>-0.20053479291343335</v>
      </c>
      <c r="F801">
        <f t="shared" ca="1" si="54"/>
        <v>1</v>
      </c>
    </row>
    <row r="802" spans="1:6">
      <c r="A802">
        <v>800</v>
      </c>
      <c r="B802">
        <f t="shared" ca="1" si="55"/>
        <v>-0.7328138775299804</v>
      </c>
      <c r="C802">
        <f t="shared" ca="1" si="55"/>
        <v>0.81123640727895996</v>
      </c>
      <c r="D802">
        <f t="shared" ca="1" si="52"/>
        <v>0</v>
      </c>
      <c r="E802">
        <f t="shared" ca="1" si="53"/>
        <v>0</v>
      </c>
      <c r="F802">
        <f t="shared" ca="1" si="54"/>
        <v>0</v>
      </c>
    </row>
    <row r="803" spans="1:6">
      <c r="A803">
        <v>801</v>
      </c>
      <c r="B803">
        <f t="shared" ca="1" si="55"/>
        <v>7.9555292471411576E-4</v>
      </c>
      <c r="C803">
        <f t="shared" ca="1" si="55"/>
        <v>-0.57384739626519776</v>
      </c>
      <c r="D803">
        <f t="shared" ca="1" si="52"/>
        <v>7.9555292471411576E-4</v>
      </c>
      <c r="E803">
        <f t="shared" ca="1" si="53"/>
        <v>-0.57384739626519776</v>
      </c>
      <c r="F803">
        <f t="shared" ca="1" si="54"/>
        <v>1</v>
      </c>
    </row>
    <row r="804" spans="1:6">
      <c r="A804">
        <v>802</v>
      </c>
      <c r="B804">
        <f t="shared" ca="1" si="55"/>
        <v>0.18653221531149722</v>
      </c>
      <c r="C804">
        <f t="shared" ca="1" si="55"/>
        <v>0.44220399087293982</v>
      </c>
      <c r="D804">
        <f t="shared" ca="1" si="52"/>
        <v>0.18653221531149722</v>
      </c>
      <c r="E804">
        <f t="shared" ca="1" si="53"/>
        <v>0.44220399087293982</v>
      </c>
      <c r="F804">
        <f t="shared" ca="1" si="54"/>
        <v>1</v>
      </c>
    </row>
    <row r="805" spans="1:6">
      <c r="A805">
        <v>803</v>
      </c>
      <c r="B805">
        <f t="shared" ca="1" si="55"/>
        <v>-0.24255591612474259</v>
      </c>
      <c r="C805">
        <f t="shared" ca="1" si="55"/>
        <v>-0.90814779440070126</v>
      </c>
      <c r="D805">
        <f t="shared" ca="1" si="52"/>
        <v>-0.24255591612474259</v>
      </c>
      <c r="E805">
        <f t="shared" ca="1" si="53"/>
        <v>-0.90814779440070126</v>
      </c>
      <c r="F805">
        <f t="shared" ca="1" si="54"/>
        <v>1</v>
      </c>
    </row>
    <row r="806" spans="1:6">
      <c r="A806">
        <v>804</v>
      </c>
      <c r="B806">
        <f t="shared" ca="1" si="55"/>
        <v>-0.37197067388372052</v>
      </c>
      <c r="C806">
        <f t="shared" ca="1" si="55"/>
        <v>2.3797402470730589E-2</v>
      </c>
      <c r="D806">
        <f t="shared" ca="1" si="52"/>
        <v>-0.37197067388372052</v>
      </c>
      <c r="E806">
        <f t="shared" ca="1" si="53"/>
        <v>2.3797402470730589E-2</v>
      </c>
      <c r="F806">
        <f t="shared" ca="1" si="54"/>
        <v>1</v>
      </c>
    </row>
    <row r="807" spans="1:6">
      <c r="A807">
        <v>805</v>
      </c>
      <c r="B807">
        <f t="shared" ca="1" si="55"/>
        <v>0.98585119243103669</v>
      </c>
      <c r="C807">
        <f t="shared" ca="1" si="55"/>
        <v>-6.4377289141255289E-2</v>
      </c>
      <c r="D807">
        <f t="shared" ca="1" si="52"/>
        <v>0.98585119243103669</v>
      </c>
      <c r="E807">
        <f t="shared" ca="1" si="53"/>
        <v>-6.4377289141255289E-2</v>
      </c>
      <c r="F807">
        <f t="shared" ca="1" si="54"/>
        <v>1</v>
      </c>
    </row>
    <row r="808" spans="1:6">
      <c r="A808">
        <v>806</v>
      </c>
      <c r="B808">
        <f t="shared" ca="1" si="55"/>
        <v>-0.58344187689856764</v>
      </c>
      <c r="C808">
        <f t="shared" ca="1" si="55"/>
        <v>-0.4696968853860044</v>
      </c>
      <c r="D808">
        <f t="shared" ca="1" si="52"/>
        <v>-0.58344187689856764</v>
      </c>
      <c r="E808">
        <f t="shared" ca="1" si="53"/>
        <v>-0.4696968853860044</v>
      </c>
      <c r="F808">
        <f t="shared" ca="1" si="54"/>
        <v>1</v>
      </c>
    </row>
    <row r="809" spans="1:6">
      <c r="A809">
        <v>807</v>
      </c>
      <c r="B809">
        <f t="shared" ca="1" si="55"/>
        <v>-0.53262186244583098</v>
      </c>
      <c r="C809">
        <f t="shared" ca="1" si="55"/>
        <v>-0.26295452202890823</v>
      </c>
      <c r="D809">
        <f t="shared" ca="1" si="52"/>
        <v>-0.53262186244583098</v>
      </c>
      <c r="E809">
        <f t="shared" ca="1" si="53"/>
        <v>-0.26295452202890823</v>
      </c>
      <c r="F809">
        <f t="shared" ca="1" si="54"/>
        <v>1</v>
      </c>
    </row>
    <row r="810" spans="1:6">
      <c r="A810">
        <v>808</v>
      </c>
      <c r="B810">
        <f t="shared" ca="1" si="55"/>
        <v>0.48018101061799756</v>
      </c>
      <c r="C810">
        <f t="shared" ca="1" si="55"/>
        <v>-0.55368245930924154</v>
      </c>
      <c r="D810">
        <f t="shared" ca="1" si="52"/>
        <v>0.48018101061799756</v>
      </c>
      <c r="E810">
        <f t="shared" ca="1" si="53"/>
        <v>-0.55368245930924154</v>
      </c>
      <c r="F810">
        <f t="shared" ca="1" si="54"/>
        <v>1</v>
      </c>
    </row>
    <row r="811" spans="1:6">
      <c r="A811">
        <v>809</v>
      </c>
      <c r="B811">
        <f t="shared" ca="1" si="55"/>
        <v>-0.92516405526036927</v>
      </c>
      <c r="C811">
        <f t="shared" ca="1" si="55"/>
        <v>0.13971245679179978</v>
      </c>
      <c r="D811">
        <f t="shared" ca="1" si="52"/>
        <v>-0.92516405526036927</v>
      </c>
      <c r="E811">
        <f t="shared" ca="1" si="53"/>
        <v>0.13971245679179978</v>
      </c>
      <c r="F811">
        <f t="shared" ca="1" si="54"/>
        <v>1</v>
      </c>
    </row>
    <row r="812" spans="1:6">
      <c r="A812">
        <v>810</v>
      </c>
      <c r="B812">
        <f t="shared" ca="1" si="55"/>
        <v>-0.98670873294159467</v>
      </c>
      <c r="C812">
        <f t="shared" ca="1" si="55"/>
        <v>0.65299499525894378</v>
      </c>
      <c r="D812">
        <f t="shared" ca="1" si="52"/>
        <v>0</v>
      </c>
      <c r="E812">
        <f t="shared" ca="1" si="53"/>
        <v>0</v>
      </c>
      <c r="F812">
        <f t="shared" ca="1" si="54"/>
        <v>0</v>
      </c>
    </row>
    <row r="813" spans="1:6">
      <c r="A813">
        <v>811</v>
      </c>
      <c r="B813">
        <f t="shared" ca="1" si="55"/>
        <v>0.50425926565478774</v>
      </c>
      <c r="C813">
        <f t="shared" ca="1" si="55"/>
        <v>-0.63730116230256151</v>
      </c>
      <c r="D813">
        <f t="shared" ca="1" si="52"/>
        <v>0.50425926565478774</v>
      </c>
      <c r="E813">
        <f t="shared" ca="1" si="53"/>
        <v>-0.63730116230256151</v>
      </c>
      <c r="F813">
        <f t="shared" ca="1" si="54"/>
        <v>1</v>
      </c>
    </row>
    <row r="814" spans="1:6">
      <c r="A814">
        <v>812</v>
      </c>
      <c r="B814">
        <f t="shared" ca="1" si="55"/>
        <v>-0.5857136079788674</v>
      </c>
      <c r="C814">
        <f t="shared" ca="1" si="55"/>
        <v>-0.75389577529706031</v>
      </c>
      <c r="D814">
        <f t="shared" ca="1" si="52"/>
        <v>-0.5857136079788674</v>
      </c>
      <c r="E814">
        <f t="shared" ca="1" si="53"/>
        <v>-0.75389577529706031</v>
      </c>
      <c r="F814">
        <f t="shared" ca="1" si="54"/>
        <v>1</v>
      </c>
    </row>
    <row r="815" spans="1:6">
      <c r="A815">
        <v>813</v>
      </c>
      <c r="B815">
        <f t="shared" ca="1" si="55"/>
        <v>-0.97941057302178125</v>
      </c>
      <c r="C815">
        <f t="shared" ca="1" si="55"/>
        <v>0.48741231522185036</v>
      </c>
      <c r="D815">
        <f t="shared" ca="1" si="52"/>
        <v>0</v>
      </c>
      <c r="E815">
        <f t="shared" ca="1" si="53"/>
        <v>0</v>
      </c>
      <c r="F815">
        <f t="shared" ca="1" si="54"/>
        <v>0</v>
      </c>
    </row>
    <row r="816" spans="1:6">
      <c r="A816">
        <v>814</v>
      </c>
      <c r="B816">
        <f t="shared" ca="1" si="55"/>
        <v>4.5858742543341879E-2</v>
      </c>
      <c r="C816">
        <f t="shared" ca="1" si="55"/>
        <v>-0.98887106264939462</v>
      </c>
      <c r="D816">
        <f t="shared" ca="1" si="52"/>
        <v>4.5858742543341879E-2</v>
      </c>
      <c r="E816">
        <f t="shared" ca="1" si="53"/>
        <v>-0.98887106264939462</v>
      </c>
      <c r="F816">
        <f t="shared" ca="1" si="54"/>
        <v>1</v>
      </c>
    </row>
    <row r="817" spans="1:6">
      <c r="A817">
        <v>815</v>
      </c>
      <c r="B817">
        <f t="shared" ca="1" si="55"/>
        <v>-0.93020579184991581</v>
      </c>
      <c r="C817">
        <f t="shared" ca="1" si="55"/>
        <v>-0.39010151978606844</v>
      </c>
      <c r="D817">
        <f t="shared" ca="1" si="52"/>
        <v>0</v>
      </c>
      <c r="E817">
        <f t="shared" ca="1" si="53"/>
        <v>0</v>
      </c>
      <c r="F817">
        <f t="shared" ca="1" si="54"/>
        <v>0</v>
      </c>
    </row>
    <row r="818" spans="1:6">
      <c r="A818">
        <v>816</v>
      </c>
      <c r="B818">
        <f t="shared" ca="1" si="55"/>
        <v>-0.91925689209355532</v>
      </c>
      <c r="C818">
        <f t="shared" ca="1" si="55"/>
        <v>0.94118877867009587</v>
      </c>
      <c r="D818">
        <f t="shared" ca="1" si="52"/>
        <v>0</v>
      </c>
      <c r="E818">
        <f t="shared" ca="1" si="53"/>
        <v>0</v>
      </c>
      <c r="F818">
        <f t="shared" ca="1" si="54"/>
        <v>0</v>
      </c>
    </row>
    <row r="819" spans="1:6">
      <c r="A819">
        <v>817</v>
      </c>
      <c r="B819">
        <f t="shared" ca="1" si="55"/>
        <v>-0.45074411397374448</v>
      </c>
      <c r="C819">
        <f t="shared" ca="1" si="55"/>
        <v>-0.82274003170051024</v>
      </c>
      <c r="D819">
        <f t="shared" ca="1" si="52"/>
        <v>-0.45074411397374448</v>
      </c>
      <c r="E819">
        <f t="shared" ca="1" si="53"/>
        <v>-0.82274003170051024</v>
      </c>
      <c r="F819">
        <f t="shared" ca="1" si="54"/>
        <v>1</v>
      </c>
    </row>
    <row r="820" spans="1:6">
      <c r="A820">
        <v>818</v>
      </c>
      <c r="B820">
        <f t="shared" ca="1" si="55"/>
        <v>0.78109694799114848</v>
      </c>
      <c r="C820">
        <f t="shared" ca="1" si="55"/>
        <v>0.5938152378545225</v>
      </c>
      <c r="D820">
        <f t="shared" ca="1" si="52"/>
        <v>0.78109694799114848</v>
      </c>
      <c r="E820">
        <f t="shared" ca="1" si="53"/>
        <v>0.5938152378545225</v>
      </c>
      <c r="F820">
        <f t="shared" ca="1" si="54"/>
        <v>1</v>
      </c>
    </row>
    <row r="821" spans="1:6">
      <c r="A821">
        <v>819</v>
      </c>
      <c r="B821">
        <f t="shared" ca="1" si="55"/>
        <v>0.94884043101798277</v>
      </c>
      <c r="C821">
        <f t="shared" ca="1" si="55"/>
        <v>-0.8339082606933923</v>
      </c>
      <c r="D821">
        <f t="shared" ca="1" si="52"/>
        <v>0</v>
      </c>
      <c r="E821">
        <f t="shared" ca="1" si="53"/>
        <v>0</v>
      </c>
      <c r="F821">
        <f t="shared" ca="1" si="54"/>
        <v>0</v>
      </c>
    </row>
    <row r="822" spans="1:6">
      <c r="A822">
        <v>820</v>
      </c>
      <c r="B822">
        <f t="shared" ca="1" si="55"/>
        <v>-0.97399106302834726</v>
      </c>
      <c r="C822">
        <f t="shared" ca="1" si="55"/>
        <v>0.17244365564530728</v>
      </c>
      <c r="D822">
        <f t="shared" ca="1" si="52"/>
        <v>-0.97399106302834726</v>
      </c>
      <c r="E822">
        <f t="shared" ca="1" si="53"/>
        <v>0.17244365564530728</v>
      </c>
      <c r="F822">
        <f t="shared" ca="1" si="54"/>
        <v>1</v>
      </c>
    </row>
    <row r="823" spans="1:6">
      <c r="A823">
        <v>821</v>
      </c>
      <c r="B823">
        <f t="shared" ca="1" si="55"/>
        <v>-0.63047358498101325</v>
      </c>
      <c r="C823">
        <f t="shared" ca="1" si="55"/>
        <v>-0.29135151353428412</v>
      </c>
      <c r="D823">
        <f t="shared" ca="1" si="52"/>
        <v>-0.63047358498101325</v>
      </c>
      <c r="E823">
        <f t="shared" ca="1" si="53"/>
        <v>-0.29135151353428412</v>
      </c>
      <c r="F823">
        <f t="shared" ca="1" si="54"/>
        <v>1</v>
      </c>
    </row>
    <row r="824" spans="1:6">
      <c r="A824">
        <v>822</v>
      </c>
      <c r="B824">
        <f t="shared" ca="1" si="55"/>
        <v>0.19913832753172578</v>
      </c>
      <c r="C824">
        <f t="shared" ca="1" si="55"/>
        <v>0.93646789202170844</v>
      </c>
      <c r="D824">
        <f t="shared" ca="1" si="52"/>
        <v>0.19913832753172578</v>
      </c>
      <c r="E824">
        <f t="shared" ca="1" si="53"/>
        <v>0.93646789202170844</v>
      </c>
      <c r="F824">
        <f t="shared" ca="1" si="54"/>
        <v>1</v>
      </c>
    </row>
    <row r="825" spans="1:6">
      <c r="A825">
        <v>823</v>
      </c>
      <c r="B825">
        <f t="shared" ca="1" si="55"/>
        <v>-0.44958783999074159</v>
      </c>
      <c r="C825">
        <f t="shared" ca="1" si="55"/>
        <v>-0.96558626579653328</v>
      </c>
      <c r="D825">
        <f t="shared" ca="1" si="52"/>
        <v>0</v>
      </c>
      <c r="E825">
        <f t="shared" ca="1" si="53"/>
        <v>0</v>
      </c>
      <c r="F825">
        <f t="shared" ca="1" si="54"/>
        <v>0</v>
      </c>
    </row>
    <row r="826" spans="1:6">
      <c r="A826">
        <v>824</v>
      </c>
      <c r="B826">
        <f t="shared" ca="1" si="55"/>
        <v>0.67701450047458422</v>
      </c>
      <c r="C826">
        <f t="shared" ca="1" si="55"/>
        <v>-0.66214587959057525</v>
      </c>
      <c r="D826">
        <f t="shared" ca="1" si="52"/>
        <v>0.67701450047458422</v>
      </c>
      <c r="E826">
        <f t="shared" ca="1" si="53"/>
        <v>-0.66214587959057525</v>
      </c>
      <c r="F826">
        <f t="shared" ca="1" si="54"/>
        <v>1</v>
      </c>
    </row>
    <row r="827" spans="1:6">
      <c r="A827">
        <v>825</v>
      </c>
      <c r="B827">
        <f t="shared" ca="1" si="55"/>
        <v>4.9693702269230311E-2</v>
      </c>
      <c r="C827">
        <f t="shared" ca="1" si="55"/>
        <v>-3.1867398819182213E-2</v>
      </c>
      <c r="D827">
        <f t="shared" ca="1" si="52"/>
        <v>4.9693702269230311E-2</v>
      </c>
      <c r="E827">
        <f t="shared" ca="1" si="53"/>
        <v>-3.1867398819182213E-2</v>
      </c>
      <c r="F827">
        <f t="shared" ca="1" si="54"/>
        <v>1</v>
      </c>
    </row>
    <row r="828" spans="1:6">
      <c r="A828">
        <v>826</v>
      </c>
      <c r="B828">
        <f t="shared" ca="1" si="55"/>
        <v>-0.10431398209422582</v>
      </c>
      <c r="C828">
        <f t="shared" ca="1" si="55"/>
        <v>0.1251477305127362</v>
      </c>
      <c r="D828">
        <f t="shared" ca="1" si="52"/>
        <v>-0.10431398209422582</v>
      </c>
      <c r="E828">
        <f t="shared" ca="1" si="53"/>
        <v>0.1251477305127362</v>
      </c>
      <c r="F828">
        <f t="shared" ca="1" si="54"/>
        <v>1</v>
      </c>
    </row>
    <row r="829" spans="1:6">
      <c r="A829">
        <v>827</v>
      </c>
      <c r="B829">
        <f t="shared" ca="1" si="55"/>
        <v>0.13232217519290668</v>
      </c>
      <c r="C829">
        <f t="shared" ca="1" si="55"/>
        <v>0.90166782168495274</v>
      </c>
      <c r="D829">
        <f t="shared" ca="1" si="52"/>
        <v>0.13232217519290668</v>
      </c>
      <c r="E829">
        <f t="shared" ca="1" si="53"/>
        <v>0.90166782168495274</v>
      </c>
      <c r="F829">
        <f t="shared" ca="1" si="54"/>
        <v>1</v>
      </c>
    </row>
    <row r="830" spans="1:6">
      <c r="A830">
        <v>828</v>
      </c>
      <c r="B830">
        <f t="shared" ca="1" si="55"/>
        <v>-0.59776137629781623</v>
      </c>
      <c r="C830">
        <f t="shared" ca="1" si="55"/>
        <v>-0.67448207463231791</v>
      </c>
      <c r="D830">
        <f t="shared" ca="1" si="52"/>
        <v>-0.59776137629781623</v>
      </c>
      <c r="E830">
        <f t="shared" ca="1" si="53"/>
        <v>-0.67448207463231791</v>
      </c>
      <c r="F830">
        <f t="shared" ca="1" si="54"/>
        <v>1</v>
      </c>
    </row>
    <row r="831" spans="1:6">
      <c r="A831">
        <v>829</v>
      </c>
      <c r="B831">
        <f t="shared" ca="1" si="55"/>
        <v>0.90364824565144275</v>
      </c>
      <c r="C831">
        <f t="shared" ca="1" si="55"/>
        <v>0.68973057522182302</v>
      </c>
      <c r="D831">
        <f t="shared" ca="1" si="52"/>
        <v>0</v>
      </c>
      <c r="E831">
        <f t="shared" ca="1" si="53"/>
        <v>0</v>
      </c>
      <c r="F831">
        <f t="shared" ca="1" si="54"/>
        <v>0</v>
      </c>
    </row>
    <row r="832" spans="1:6">
      <c r="A832">
        <v>830</v>
      </c>
      <c r="B832">
        <f t="shared" ca="1" si="55"/>
        <v>0.95344399670431734</v>
      </c>
      <c r="C832">
        <f t="shared" ca="1" si="55"/>
        <v>0.79941082389138884</v>
      </c>
      <c r="D832">
        <f t="shared" ca="1" si="52"/>
        <v>0</v>
      </c>
      <c r="E832">
        <f t="shared" ca="1" si="53"/>
        <v>0</v>
      </c>
      <c r="F832">
        <f t="shared" ca="1" si="54"/>
        <v>0</v>
      </c>
    </row>
    <row r="833" spans="1:6">
      <c r="A833">
        <v>831</v>
      </c>
      <c r="B833">
        <f t="shared" ca="1" si="55"/>
        <v>-0.71632780958993769</v>
      </c>
      <c r="C833">
        <f t="shared" ca="1" si="55"/>
        <v>0.16438311900653835</v>
      </c>
      <c r="D833">
        <f t="shared" ca="1" si="52"/>
        <v>-0.71632780958993769</v>
      </c>
      <c r="E833">
        <f t="shared" ca="1" si="53"/>
        <v>0.16438311900653835</v>
      </c>
      <c r="F833">
        <f t="shared" ca="1" si="54"/>
        <v>1</v>
      </c>
    </row>
    <row r="834" spans="1:6">
      <c r="A834">
        <v>832</v>
      </c>
      <c r="B834">
        <f t="shared" ca="1" si="55"/>
        <v>0.34336141072108362</v>
      </c>
      <c r="C834">
        <f t="shared" ca="1" si="55"/>
        <v>-0.81867665394427647</v>
      </c>
      <c r="D834">
        <f t="shared" ca="1" si="52"/>
        <v>0.34336141072108362</v>
      </c>
      <c r="E834">
        <f t="shared" ca="1" si="53"/>
        <v>-0.81867665394427647</v>
      </c>
      <c r="F834">
        <f t="shared" ca="1" si="54"/>
        <v>1</v>
      </c>
    </row>
    <row r="835" spans="1:6">
      <c r="A835">
        <v>833</v>
      </c>
      <c r="B835">
        <f t="shared" ca="1" si="55"/>
        <v>-0.6615685492484733</v>
      </c>
      <c r="C835">
        <f t="shared" ca="1" si="55"/>
        <v>8.6910175356340602E-2</v>
      </c>
      <c r="D835">
        <f t="shared" ca="1" si="52"/>
        <v>-0.6615685492484733</v>
      </c>
      <c r="E835">
        <f t="shared" ca="1" si="53"/>
        <v>8.6910175356340602E-2</v>
      </c>
      <c r="F835">
        <f t="shared" ca="1" si="54"/>
        <v>1</v>
      </c>
    </row>
    <row r="836" spans="1:6">
      <c r="A836">
        <v>834</v>
      </c>
      <c r="B836">
        <f t="shared" ca="1" si="55"/>
        <v>0.96849125865223229</v>
      </c>
      <c r="C836">
        <f t="shared" ca="1" si="55"/>
        <v>-0.40628662618895328</v>
      </c>
      <c r="D836">
        <f t="shared" ca="1" si="52"/>
        <v>0</v>
      </c>
      <c r="E836">
        <f t="shared" ca="1" si="53"/>
        <v>0</v>
      </c>
      <c r="F836">
        <f t="shared" ca="1" si="54"/>
        <v>0</v>
      </c>
    </row>
    <row r="837" spans="1:6">
      <c r="A837">
        <v>835</v>
      </c>
      <c r="B837">
        <f t="shared" ca="1" si="55"/>
        <v>0.5641903325063895</v>
      </c>
      <c r="C837">
        <f t="shared" ca="1" si="55"/>
        <v>8.0298359888983484E-2</v>
      </c>
      <c r="D837">
        <f t="shared" ca="1" si="52"/>
        <v>0.5641903325063895</v>
      </c>
      <c r="E837">
        <f t="shared" ca="1" si="53"/>
        <v>8.0298359888983484E-2</v>
      </c>
      <c r="F837">
        <f t="shared" ca="1" si="54"/>
        <v>1</v>
      </c>
    </row>
    <row r="838" spans="1:6">
      <c r="A838">
        <v>836</v>
      </c>
      <c r="B838">
        <f t="shared" ca="1" si="55"/>
        <v>-0.97656966721990024</v>
      </c>
      <c r="C838">
        <f t="shared" ca="1" si="55"/>
        <v>0.43275664919399182</v>
      </c>
      <c r="D838">
        <f t="shared" ca="1" si="52"/>
        <v>0</v>
      </c>
      <c r="E838">
        <f t="shared" ca="1" si="53"/>
        <v>0</v>
      </c>
      <c r="F838">
        <f t="shared" ca="1" si="54"/>
        <v>0</v>
      </c>
    </row>
    <row r="839" spans="1:6">
      <c r="A839">
        <v>837</v>
      </c>
      <c r="B839">
        <f t="shared" ca="1" si="55"/>
        <v>-3.9677230875384328E-2</v>
      </c>
      <c r="C839">
        <f t="shared" ca="1" si="55"/>
        <v>0.38358948386330205</v>
      </c>
      <c r="D839">
        <f t="shared" ca="1" si="52"/>
        <v>-3.9677230875384328E-2</v>
      </c>
      <c r="E839">
        <f t="shared" ca="1" si="53"/>
        <v>0.38358948386330205</v>
      </c>
      <c r="F839">
        <f t="shared" ca="1" si="54"/>
        <v>1</v>
      </c>
    </row>
    <row r="840" spans="1:6">
      <c r="A840">
        <v>838</v>
      </c>
      <c r="B840">
        <f t="shared" ca="1" si="55"/>
        <v>-0.62924426798285049</v>
      </c>
      <c r="C840">
        <f t="shared" ca="1" si="55"/>
        <v>-0.76048732363857674</v>
      </c>
      <c r="D840">
        <f t="shared" ca="1" si="52"/>
        <v>-0.62924426798285049</v>
      </c>
      <c r="E840">
        <f t="shared" ca="1" si="53"/>
        <v>-0.76048732363857674</v>
      </c>
      <c r="F840">
        <f t="shared" ca="1" si="54"/>
        <v>1</v>
      </c>
    </row>
    <row r="841" spans="1:6">
      <c r="A841">
        <v>839</v>
      </c>
      <c r="B841">
        <f t="shared" ca="1" si="55"/>
        <v>0.46839081920250658</v>
      </c>
      <c r="C841">
        <f t="shared" ca="1" si="55"/>
        <v>-1.3388132645616224E-2</v>
      </c>
      <c r="D841">
        <f t="shared" ca="1" si="52"/>
        <v>0.46839081920250658</v>
      </c>
      <c r="E841">
        <f t="shared" ca="1" si="53"/>
        <v>-1.3388132645616224E-2</v>
      </c>
      <c r="F841">
        <f t="shared" ca="1" si="54"/>
        <v>1</v>
      </c>
    </row>
    <row r="842" spans="1:6">
      <c r="A842">
        <v>840</v>
      </c>
      <c r="B842">
        <f t="shared" ca="1" si="55"/>
        <v>0.99044094194358223</v>
      </c>
      <c r="C842">
        <f t="shared" ca="1" si="55"/>
        <v>-0.15562730105032152</v>
      </c>
      <c r="D842">
        <f t="shared" ca="1" si="52"/>
        <v>0</v>
      </c>
      <c r="E842">
        <f t="shared" ca="1" si="53"/>
        <v>0</v>
      </c>
      <c r="F842">
        <f t="shared" ca="1" si="54"/>
        <v>0</v>
      </c>
    </row>
    <row r="843" spans="1:6">
      <c r="A843">
        <v>841</v>
      </c>
      <c r="B843">
        <f t="shared" ca="1" si="55"/>
        <v>-2.0365281228089671E-3</v>
      </c>
      <c r="C843">
        <f t="shared" ca="1" si="55"/>
        <v>0.24372723743944347</v>
      </c>
      <c r="D843">
        <f t="shared" ca="1" si="52"/>
        <v>-2.0365281228089671E-3</v>
      </c>
      <c r="E843">
        <f t="shared" ca="1" si="53"/>
        <v>0.24372723743944347</v>
      </c>
      <c r="F843">
        <f t="shared" ca="1" si="54"/>
        <v>1</v>
      </c>
    </row>
    <row r="844" spans="1:6">
      <c r="A844">
        <v>842</v>
      </c>
      <c r="B844">
        <f t="shared" ca="1" si="55"/>
        <v>0.3520922705045928</v>
      </c>
      <c r="C844">
        <f t="shared" ca="1" si="55"/>
        <v>0.98075344574726486</v>
      </c>
      <c r="D844">
        <f t="shared" ca="1" si="52"/>
        <v>0</v>
      </c>
      <c r="E844">
        <f t="shared" ca="1" si="53"/>
        <v>0</v>
      </c>
      <c r="F844">
        <f t="shared" ca="1" si="54"/>
        <v>0</v>
      </c>
    </row>
    <row r="845" spans="1:6">
      <c r="A845">
        <v>843</v>
      </c>
      <c r="B845">
        <f t="shared" ca="1" si="55"/>
        <v>-0.10044500488115737</v>
      </c>
      <c r="C845">
        <f t="shared" ca="1" si="55"/>
        <v>-0.57355864615406071</v>
      </c>
      <c r="D845">
        <f t="shared" ca="1" si="52"/>
        <v>-0.10044500488115737</v>
      </c>
      <c r="E845">
        <f t="shared" ca="1" si="53"/>
        <v>-0.57355864615406071</v>
      </c>
      <c r="F845">
        <f t="shared" ca="1" si="54"/>
        <v>1</v>
      </c>
    </row>
    <row r="846" spans="1:6">
      <c r="A846">
        <v>844</v>
      </c>
      <c r="B846">
        <f t="shared" ca="1" si="55"/>
        <v>0.29593039719545189</v>
      </c>
      <c r="C846">
        <f t="shared" ca="1" si="55"/>
        <v>0.48348434986795308</v>
      </c>
      <c r="D846">
        <f t="shared" ca="1" si="52"/>
        <v>0.29593039719545189</v>
      </c>
      <c r="E846">
        <f t="shared" ca="1" si="53"/>
        <v>0.48348434986795308</v>
      </c>
      <c r="F846">
        <f t="shared" ca="1" si="54"/>
        <v>1</v>
      </c>
    </row>
    <row r="847" spans="1:6">
      <c r="A847">
        <v>845</v>
      </c>
      <c r="B847">
        <f t="shared" ca="1" si="55"/>
        <v>0.69831503684798513</v>
      </c>
      <c r="C847">
        <f t="shared" ca="1" si="55"/>
        <v>0.57674212668961999</v>
      </c>
      <c r="D847">
        <f t="shared" ca="1" si="52"/>
        <v>0.69831503684798513</v>
      </c>
      <c r="E847">
        <f t="shared" ca="1" si="53"/>
        <v>0.57674212668961999</v>
      </c>
      <c r="F847">
        <f t="shared" ca="1" si="54"/>
        <v>1</v>
      </c>
    </row>
    <row r="848" spans="1:6">
      <c r="A848">
        <v>846</v>
      </c>
      <c r="B848">
        <f t="shared" ca="1" si="55"/>
        <v>-0.80822261397429518</v>
      </c>
      <c r="C848">
        <f t="shared" ca="1" si="55"/>
        <v>0.54557523392696083</v>
      </c>
      <c r="D848">
        <f t="shared" ca="1" si="52"/>
        <v>-0.80822261397429518</v>
      </c>
      <c r="E848">
        <f t="shared" ca="1" si="53"/>
        <v>0.54557523392696083</v>
      </c>
      <c r="F848">
        <f t="shared" ca="1" si="54"/>
        <v>1</v>
      </c>
    </row>
    <row r="849" spans="1:6">
      <c r="A849">
        <v>847</v>
      </c>
      <c r="B849">
        <f t="shared" ca="1" si="55"/>
        <v>0.94045690450725417</v>
      </c>
      <c r="C849">
        <f t="shared" ca="1" si="55"/>
        <v>0.94397717346160182</v>
      </c>
      <c r="D849">
        <f t="shared" ca="1" si="52"/>
        <v>0</v>
      </c>
      <c r="E849">
        <f t="shared" ca="1" si="53"/>
        <v>0</v>
      </c>
      <c r="F849">
        <f t="shared" ca="1" si="54"/>
        <v>0</v>
      </c>
    </row>
    <row r="850" spans="1:6">
      <c r="A850">
        <v>848</v>
      </c>
      <c r="B850">
        <f t="shared" ca="1" si="55"/>
        <v>0.90228270494074359</v>
      </c>
      <c r="C850">
        <f t="shared" ca="1" si="55"/>
        <v>0.60121373547929258</v>
      </c>
      <c r="D850">
        <f t="shared" ca="1" si="52"/>
        <v>0</v>
      </c>
      <c r="E850">
        <f t="shared" ca="1" si="53"/>
        <v>0</v>
      </c>
      <c r="F850">
        <f t="shared" ca="1" si="54"/>
        <v>0</v>
      </c>
    </row>
    <row r="851" spans="1:6">
      <c r="A851">
        <v>849</v>
      </c>
      <c r="B851">
        <f t="shared" ca="1" si="55"/>
        <v>0.70683715102970268</v>
      </c>
      <c r="C851">
        <f t="shared" ca="1" si="55"/>
        <v>-0.65897389162173603</v>
      </c>
      <c r="D851">
        <f t="shared" ca="1" si="52"/>
        <v>0.70683715102970268</v>
      </c>
      <c r="E851">
        <f t="shared" ca="1" si="53"/>
        <v>-0.65897389162173603</v>
      </c>
      <c r="F851">
        <f t="shared" ca="1" si="54"/>
        <v>1</v>
      </c>
    </row>
    <row r="852" spans="1:6">
      <c r="A852">
        <v>850</v>
      </c>
      <c r="B852">
        <f t="shared" ca="1" si="55"/>
        <v>0.1134086904504521</v>
      </c>
      <c r="C852">
        <f t="shared" ca="1" si="55"/>
        <v>-0.75314872668304922</v>
      </c>
      <c r="D852">
        <f t="shared" ca="1" si="52"/>
        <v>0.1134086904504521</v>
      </c>
      <c r="E852">
        <f t="shared" ca="1" si="53"/>
        <v>-0.75314872668304922</v>
      </c>
      <c r="F852">
        <f t="shared" ca="1" si="54"/>
        <v>1</v>
      </c>
    </row>
    <row r="853" spans="1:6">
      <c r="A853">
        <v>851</v>
      </c>
      <c r="B853">
        <f t="shared" ca="1" si="55"/>
        <v>0.39406631352834642</v>
      </c>
      <c r="C853">
        <f t="shared" ca="1" si="55"/>
        <v>0.33377455216734386</v>
      </c>
      <c r="D853">
        <f t="shared" ca="1" si="52"/>
        <v>0.39406631352834642</v>
      </c>
      <c r="E853">
        <f t="shared" ca="1" si="53"/>
        <v>0.33377455216734386</v>
      </c>
      <c r="F853">
        <f t="shared" ca="1" si="54"/>
        <v>1</v>
      </c>
    </row>
    <row r="854" spans="1:6">
      <c r="A854">
        <v>852</v>
      </c>
      <c r="B854">
        <f t="shared" ca="1" si="55"/>
        <v>0.73019694327666684</v>
      </c>
      <c r="C854">
        <f t="shared" ca="1" si="55"/>
        <v>-0.31814524462618543</v>
      </c>
      <c r="D854">
        <f t="shared" ca="1" si="52"/>
        <v>0.73019694327666684</v>
      </c>
      <c r="E854">
        <f t="shared" ca="1" si="53"/>
        <v>-0.31814524462618543</v>
      </c>
      <c r="F854">
        <f t="shared" ca="1" si="54"/>
        <v>1</v>
      </c>
    </row>
    <row r="855" spans="1:6">
      <c r="A855">
        <v>853</v>
      </c>
      <c r="B855">
        <f t="shared" ca="1" si="55"/>
        <v>-0.27711547190910402</v>
      </c>
      <c r="C855">
        <f t="shared" ca="1" si="55"/>
        <v>-0.18155426509363126</v>
      </c>
      <c r="D855">
        <f t="shared" ca="1" si="52"/>
        <v>-0.27711547190910402</v>
      </c>
      <c r="E855">
        <f t="shared" ca="1" si="53"/>
        <v>-0.18155426509363126</v>
      </c>
      <c r="F855">
        <f t="shared" ca="1" si="54"/>
        <v>1</v>
      </c>
    </row>
    <row r="856" spans="1:6">
      <c r="A856">
        <v>854</v>
      </c>
      <c r="B856">
        <f t="shared" ca="1" si="55"/>
        <v>-0.8224301031286636</v>
      </c>
      <c r="C856">
        <f t="shared" ca="1" si="55"/>
        <v>0.57991859315712091</v>
      </c>
      <c r="D856">
        <f t="shared" ca="1" si="52"/>
        <v>0</v>
      </c>
      <c r="E856">
        <f t="shared" ca="1" si="53"/>
        <v>0</v>
      </c>
      <c r="F856">
        <f t="shared" ca="1" si="54"/>
        <v>0</v>
      </c>
    </row>
    <row r="857" spans="1:6">
      <c r="A857">
        <v>855</v>
      </c>
      <c r="B857">
        <f t="shared" ca="1" si="55"/>
        <v>-0.30306173997859354</v>
      </c>
      <c r="C857">
        <f t="shared" ca="1" si="55"/>
        <v>0.43493971529149178</v>
      </c>
      <c r="D857">
        <f t="shared" ca="1" si="52"/>
        <v>-0.30306173997859354</v>
      </c>
      <c r="E857">
        <f t="shared" ca="1" si="53"/>
        <v>0.43493971529149178</v>
      </c>
      <c r="F857">
        <f t="shared" ca="1" si="54"/>
        <v>1</v>
      </c>
    </row>
    <row r="858" spans="1:6">
      <c r="A858">
        <v>856</v>
      </c>
      <c r="B858">
        <f t="shared" ca="1" si="55"/>
        <v>0.45334143232103585</v>
      </c>
      <c r="C858">
        <f t="shared" ca="1" si="55"/>
        <v>-0.34765103363744965</v>
      </c>
      <c r="D858">
        <f t="shared" ca="1" si="52"/>
        <v>0.45334143232103585</v>
      </c>
      <c r="E858">
        <f t="shared" ca="1" si="53"/>
        <v>-0.34765103363744965</v>
      </c>
      <c r="F858">
        <f t="shared" ca="1" si="54"/>
        <v>1</v>
      </c>
    </row>
    <row r="859" spans="1:6">
      <c r="A859">
        <v>857</v>
      </c>
      <c r="B859">
        <f t="shared" ca="1" si="55"/>
        <v>0.11126661604837862</v>
      </c>
      <c r="C859">
        <f t="shared" ca="1" si="55"/>
        <v>-0.86805491018891434</v>
      </c>
      <c r="D859">
        <f t="shared" ca="1" si="52"/>
        <v>0.11126661604837862</v>
      </c>
      <c r="E859">
        <f t="shared" ca="1" si="53"/>
        <v>-0.86805491018891434</v>
      </c>
      <c r="F859">
        <f t="shared" ca="1" si="54"/>
        <v>1</v>
      </c>
    </row>
    <row r="860" spans="1:6">
      <c r="A860">
        <v>858</v>
      </c>
      <c r="B860">
        <f t="shared" ca="1" si="55"/>
        <v>0.8210665523427263</v>
      </c>
      <c r="C860">
        <f t="shared" ca="1" si="55"/>
        <v>0.27970151013603406</v>
      </c>
      <c r="D860">
        <f t="shared" ca="1" si="52"/>
        <v>0.8210665523427263</v>
      </c>
      <c r="E860">
        <f t="shared" ca="1" si="53"/>
        <v>0.27970151013603406</v>
      </c>
      <c r="F860">
        <f t="shared" ca="1" si="54"/>
        <v>1</v>
      </c>
    </row>
    <row r="861" spans="1:6">
      <c r="A861">
        <v>859</v>
      </c>
      <c r="B861">
        <f t="shared" ca="1" si="55"/>
        <v>-4.9766400993239035E-2</v>
      </c>
      <c r="C861">
        <f t="shared" ca="1" si="55"/>
        <v>0.1552592932607908</v>
      </c>
      <c r="D861">
        <f t="shared" ref="D861:D924" ca="1" si="56">IF((B861^2+C861^2)&lt;1,B861,0)</f>
        <v>-4.9766400993239035E-2</v>
      </c>
      <c r="E861">
        <f t="shared" ref="E861:E924" ca="1" si="57">IF((B861^2+C861^2)&lt;1,C861,0)</f>
        <v>0.1552592932607908</v>
      </c>
      <c r="F861">
        <f t="shared" ref="F861:F924" ca="1" si="58">IF((B861^2+C861^2)&lt;1,1,0)</f>
        <v>1</v>
      </c>
    </row>
    <row r="862" spans="1:6">
      <c r="A862">
        <v>860</v>
      </c>
      <c r="B862">
        <f t="shared" ref="B862:C925" ca="1" si="59">1-2*RAND()</f>
        <v>0.41013198796760753</v>
      </c>
      <c r="C862">
        <f t="shared" ca="1" si="59"/>
        <v>0.7201514091887784</v>
      </c>
      <c r="D862">
        <f t="shared" ca="1" si="56"/>
        <v>0.41013198796760753</v>
      </c>
      <c r="E862">
        <f t="shared" ca="1" si="57"/>
        <v>0.7201514091887784</v>
      </c>
      <c r="F862">
        <f t="shared" ca="1" si="58"/>
        <v>1</v>
      </c>
    </row>
    <row r="863" spans="1:6">
      <c r="A863">
        <v>861</v>
      </c>
      <c r="B863">
        <f t="shared" ca="1" si="59"/>
        <v>0.76901901040751053</v>
      </c>
      <c r="C863">
        <f t="shared" ca="1" si="59"/>
        <v>0.83997856846284025</v>
      </c>
      <c r="D863">
        <f t="shared" ca="1" si="56"/>
        <v>0</v>
      </c>
      <c r="E863">
        <f t="shared" ca="1" si="57"/>
        <v>0</v>
      </c>
      <c r="F863">
        <f t="shared" ca="1" si="58"/>
        <v>0</v>
      </c>
    </row>
    <row r="864" spans="1:6">
      <c r="A864">
        <v>862</v>
      </c>
      <c r="B864">
        <f t="shared" ca="1" si="59"/>
        <v>-0.81270349533821218</v>
      </c>
      <c r="C864">
        <f t="shared" ca="1" si="59"/>
        <v>0.45160316169408032</v>
      </c>
      <c r="D864">
        <f t="shared" ca="1" si="56"/>
        <v>-0.81270349533821218</v>
      </c>
      <c r="E864">
        <f t="shared" ca="1" si="57"/>
        <v>0.45160316169408032</v>
      </c>
      <c r="F864">
        <f t="shared" ca="1" si="58"/>
        <v>1</v>
      </c>
    </row>
    <row r="865" spans="1:6">
      <c r="A865">
        <v>863</v>
      </c>
      <c r="B865">
        <f t="shared" ca="1" si="59"/>
        <v>-0.56463328307956573</v>
      </c>
      <c r="C865">
        <f t="shared" ca="1" si="59"/>
        <v>-0.26533890627375278</v>
      </c>
      <c r="D865">
        <f t="shared" ca="1" si="56"/>
        <v>-0.56463328307956573</v>
      </c>
      <c r="E865">
        <f t="shared" ca="1" si="57"/>
        <v>-0.26533890627375278</v>
      </c>
      <c r="F865">
        <f t="shared" ca="1" si="58"/>
        <v>1</v>
      </c>
    </row>
    <row r="866" spans="1:6">
      <c r="A866">
        <v>864</v>
      </c>
      <c r="B866">
        <f t="shared" ca="1" si="59"/>
        <v>0.85892091962924955</v>
      </c>
      <c r="C866">
        <f t="shared" ca="1" si="59"/>
        <v>-0.88609935059945055</v>
      </c>
      <c r="D866">
        <f t="shared" ca="1" si="56"/>
        <v>0</v>
      </c>
      <c r="E866">
        <f t="shared" ca="1" si="57"/>
        <v>0</v>
      </c>
      <c r="F866">
        <f t="shared" ca="1" si="58"/>
        <v>0</v>
      </c>
    </row>
    <row r="867" spans="1:6">
      <c r="A867">
        <v>865</v>
      </c>
      <c r="B867">
        <f t="shared" ca="1" si="59"/>
        <v>-0.28007934355758435</v>
      </c>
      <c r="C867">
        <f t="shared" ca="1" si="59"/>
        <v>0.48757618743471909</v>
      </c>
      <c r="D867">
        <f t="shared" ca="1" si="56"/>
        <v>-0.28007934355758435</v>
      </c>
      <c r="E867">
        <f t="shared" ca="1" si="57"/>
        <v>0.48757618743471909</v>
      </c>
      <c r="F867">
        <f t="shared" ca="1" si="58"/>
        <v>1</v>
      </c>
    </row>
    <row r="868" spans="1:6">
      <c r="A868">
        <v>866</v>
      </c>
      <c r="B868">
        <f t="shared" ca="1" si="59"/>
        <v>-0.45747403111122331</v>
      </c>
      <c r="C868">
        <f t="shared" ca="1" si="59"/>
        <v>-0.10770801428177279</v>
      </c>
      <c r="D868">
        <f t="shared" ca="1" si="56"/>
        <v>-0.45747403111122331</v>
      </c>
      <c r="E868">
        <f t="shared" ca="1" si="57"/>
        <v>-0.10770801428177279</v>
      </c>
      <c r="F868">
        <f t="shared" ca="1" si="58"/>
        <v>1</v>
      </c>
    </row>
    <row r="869" spans="1:6">
      <c r="A869">
        <v>867</v>
      </c>
      <c r="B869">
        <f t="shared" ca="1" si="59"/>
        <v>-0.1878972035509161</v>
      </c>
      <c r="C869">
        <f t="shared" ca="1" si="59"/>
        <v>0.17595891335324509</v>
      </c>
      <c r="D869">
        <f t="shared" ca="1" si="56"/>
        <v>-0.1878972035509161</v>
      </c>
      <c r="E869">
        <f t="shared" ca="1" si="57"/>
        <v>0.17595891335324509</v>
      </c>
      <c r="F869">
        <f t="shared" ca="1" si="58"/>
        <v>1</v>
      </c>
    </row>
    <row r="870" spans="1:6">
      <c r="A870">
        <v>868</v>
      </c>
      <c r="B870">
        <f t="shared" ca="1" si="59"/>
        <v>0.28121565711450014</v>
      </c>
      <c r="C870">
        <f t="shared" ca="1" si="59"/>
        <v>-0.10734277009389759</v>
      </c>
      <c r="D870">
        <f t="shared" ca="1" si="56"/>
        <v>0.28121565711450014</v>
      </c>
      <c r="E870">
        <f t="shared" ca="1" si="57"/>
        <v>-0.10734277009389759</v>
      </c>
      <c r="F870">
        <f t="shared" ca="1" si="58"/>
        <v>1</v>
      </c>
    </row>
    <row r="871" spans="1:6">
      <c r="A871">
        <v>869</v>
      </c>
      <c r="B871">
        <f t="shared" ca="1" si="59"/>
        <v>0.4755296580437367</v>
      </c>
      <c r="C871">
        <f t="shared" ca="1" si="59"/>
        <v>0.20545375286039436</v>
      </c>
      <c r="D871">
        <f t="shared" ca="1" si="56"/>
        <v>0.4755296580437367</v>
      </c>
      <c r="E871">
        <f t="shared" ca="1" si="57"/>
        <v>0.20545375286039436</v>
      </c>
      <c r="F871">
        <f t="shared" ca="1" si="58"/>
        <v>1</v>
      </c>
    </row>
    <row r="872" spans="1:6">
      <c r="A872">
        <v>870</v>
      </c>
      <c r="B872">
        <f t="shared" ca="1" si="59"/>
        <v>-0.7033078277632292</v>
      </c>
      <c r="C872">
        <f t="shared" ca="1" si="59"/>
        <v>0.50242801075456178</v>
      </c>
      <c r="D872">
        <f t="shared" ca="1" si="56"/>
        <v>-0.7033078277632292</v>
      </c>
      <c r="E872">
        <f t="shared" ca="1" si="57"/>
        <v>0.50242801075456178</v>
      </c>
      <c r="F872">
        <f t="shared" ca="1" si="58"/>
        <v>1</v>
      </c>
    </row>
    <row r="873" spans="1:6">
      <c r="A873">
        <v>871</v>
      </c>
      <c r="B873">
        <f t="shared" ca="1" si="59"/>
        <v>-0.66090593095747963</v>
      </c>
      <c r="C873">
        <f t="shared" ca="1" si="59"/>
        <v>-0.71140882906441227</v>
      </c>
      <c r="D873">
        <f t="shared" ca="1" si="56"/>
        <v>-0.66090593095747963</v>
      </c>
      <c r="E873">
        <f t="shared" ca="1" si="57"/>
        <v>-0.71140882906441227</v>
      </c>
      <c r="F873">
        <f t="shared" ca="1" si="58"/>
        <v>1</v>
      </c>
    </row>
    <row r="874" spans="1:6">
      <c r="A874">
        <v>872</v>
      </c>
      <c r="B874">
        <f t="shared" ca="1" si="59"/>
        <v>0.8990012865507957</v>
      </c>
      <c r="C874">
        <f t="shared" ca="1" si="59"/>
        <v>0.52635755066220824</v>
      </c>
      <c r="D874">
        <f t="shared" ca="1" si="56"/>
        <v>0</v>
      </c>
      <c r="E874">
        <f t="shared" ca="1" si="57"/>
        <v>0</v>
      </c>
      <c r="F874">
        <f t="shared" ca="1" si="58"/>
        <v>0</v>
      </c>
    </row>
    <row r="875" spans="1:6">
      <c r="A875">
        <v>873</v>
      </c>
      <c r="B875">
        <f t="shared" ca="1" si="59"/>
        <v>0.25294111145493536</v>
      </c>
      <c r="C875">
        <f t="shared" ca="1" si="59"/>
        <v>0.46517916787405966</v>
      </c>
      <c r="D875">
        <f t="shared" ca="1" si="56"/>
        <v>0.25294111145493536</v>
      </c>
      <c r="E875">
        <f t="shared" ca="1" si="57"/>
        <v>0.46517916787405966</v>
      </c>
      <c r="F875">
        <f t="shared" ca="1" si="58"/>
        <v>1</v>
      </c>
    </row>
    <row r="876" spans="1:6">
      <c r="A876">
        <v>874</v>
      </c>
      <c r="B876">
        <f t="shared" ca="1" si="59"/>
        <v>-0.56179655669098771</v>
      </c>
      <c r="C876">
        <f t="shared" ca="1" si="59"/>
        <v>-0.8529649587067003</v>
      </c>
      <c r="D876">
        <f t="shared" ca="1" si="56"/>
        <v>0</v>
      </c>
      <c r="E876">
        <f t="shared" ca="1" si="57"/>
        <v>0</v>
      </c>
      <c r="F876">
        <f t="shared" ca="1" si="58"/>
        <v>0</v>
      </c>
    </row>
    <row r="877" spans="1:6">
      <c r="A877">
        <v>875</v>
      </c>
      <c r="B877">
        <f t="shared" ca="1" si="59"/>
        <v>0.52885086095370859</v>
      </c>
      <c r="C877">
        <f t="shared" ca="1" si="59"/>
        <v>-0.82738829459434315</v>
      </c>
      <c r="D877">
        <f t="shared" ca="1" si="56"/>
        <v>0.52885086095370859</v>
      </c>
      <c r="E877">
        <f t="shared" ca="1" si="57"/>
        <v>-0.82738829459434315</v>
      </c>
      <c r="F877">
        <f t="shared" ca="1" si="58"/>
        <v>1</v>
      </c>
    </row>
    <row r="878" spans="1:6">
      <c r="A878">
        <v>876</v>
      </c>
      <c r="B878">
        <f t="shared" ca="1" si="59"/>
        <v>0.75409313143412149</v>
      </c>
      <c r="C878">
        <f t="shared" ca="1" si="59"/>
        <v>0.99576752579557581</v>
      </c>
      <c r="D878">
        <f t="shared" ca="1" si="56"/>
        <v>0</v>
      </c>
      <c r="E878">
        <f t="shared" ca="1" si="57"/>
        <v>0</v>
      </c>
      <c r="F878">
        <f t="shared" ca="1" si="58"/>
        <v>0</v>
      </c>
    </row>
    <row r="879" spans="1:6">
      <c r="A879">
        <v>877</v>
      </c>
      <c r="B879">
        <f t="shared" ca="1" si="59"/>
        <v>-0.19565003410401083</v>
      </c>
      <c r="C879">
        <f t="shared" ca="1" si="59"/>
        <v>-0.24108799706386641</v>
      </c>
      <c r="D879">
        <f t="shared" ca="1" si="56"/>
        <v>-0.19565003410401083</v>
      </c>
      <c r="E879">
        <f t="shared" ca="1" si="57"/>
        <v>-0.24108799706386641</v>
      </c>
      <c r="F879">
        <f t="shared" ca="1" si="58"/>
        <v>1</v>
      </c>
    </row>
    <row r="880" spans="1:6">
      <c r="A880">
        <v>878</v>
      </c>
      <c r="B880">
        <f t="shared" ca="1" si="59"/>
        <v>0.1782623588194876</v>
      </c>
      <c r="C880">
        <f t="shared" ca="1" si="59"/>
        <v>0.62948770164111423</v>
      </c>
      <c r="D880">
        <f t="shared" ca="1" si="56"/>
        <v>0.1782623588194876</v>
      </c>
      <c r="E880">
        <f t="shared" ca="1" si="57"/>
        <v>0.62948770164111423</v>
      </c>
      <c r="F880">
        <f t="shared" ca="1" si="58"/>
        <v>1</v>
      </c>
    </row>
    <row r="881" spans="1:6">
      <c r="A881">
        <v>879</v>
      </c>
      <c r="B881">
        <f t="shared" ca="1" si="59"/>
        <v>-0.99718033974529918</v>
      </c>
      <c r="C881">
        <f t="shared" ca="1" si="59"/>
        <v>0.4943810567705178</v>
      </c>
      <c r="D881">
        <f t="shared" ca="1" si="56"/>
        <v>0</v>
      </c>
      <c r="E881">
        <f t="shared" ca="1" si="57"/>
        <v>0</v>
      </c>
      <c r="F881">
        <f t="shared" ca="1" si="58"/>
        <v>0</v>
      </c>
    </row>
    <row r="882" spans="1:6">
      <c r="A882">
        <v>880</v>
      </c>
      <c r="B882">
        <f t="shared" ca="1" si="59"/>
        <v>-0.98580302406631581</v>
      </c>
      <c r="C882">
        <f t="shared" ca="1" si="59"/>
        <v>-0.36306257755828497</v>
      </c>
      <c r="D882">
        <f t="shared" ca="1" si="56"/>
        <v>0</v>
      </c>
      <c r="E882">
        <f t="shared" ca="1" si="57"/>
        <v>0</v>
      </c>
      <c r="F882">
        <f t="shared" ca="1" si="58"/>
        <v>0</v>
      </c>
    </row>
    <row r="883" spans="1:6">
      <c r="A883">
        <v>881</v>
      </c>
      <c r="B883">
        <f t="shared" ca="1" si="59"/>
        <v>-7.8151921911928213E-2</v>
      </c>
      <c r="C883">
        <f t="shared" ca="1" si="59"/>
        <v>-0.42579048972650924</v>
      </c>
      <c r="D883">
        <f t="shared" ca="1" si="56"/>
        <v>-7.8151921911928213E-2</v>
      </c>
      <c r="E883">
        <f t="shared" ca="1" si="57"/>
        <v>-0.42579048972650924</v>
      </c>
      <c r="F883">
        <f t="shared" ca="1" si="58"/>
        <v>1</v>
      </c>
    </row>
    <row r="884" spans="1:6">
      <c r="A884">
        <v>882</v>
      </c>
      <c r="B884">
        <f t="shared" ca="1" si="59"/>
        <v>-0.38355691774631584</v>
      </c>
      <c r="C884">
        <f t="shared" ca="1" si="59"/>
        <v>-0.91260401642225242</v>
      </c>
      <c r="D884">
        <f t="shared" ca="1" si="56"/>
        <v>-0.38355691774631584</v>
      </c>
      <c r="E884">
        <f t="shared" ca="1" si="57"/>
        <v>-0.91260401642225242</v>
      </c>
      <c r="F884">
        <f t="shared" ca="1" si="58"/>
        <v>1</v>
      </c>
    </row>
    <row r="885" spans="1:6">
      <c r="A885">
        <v>883</v>
      </c>
      <c r="B885">
        <f t="shared" ca="1" si="59"/>
        <v>-0.97853931775134484</v>
      </c>
      <c r="C885">
        <f t="shared" ca="1" si="59"/>
        <v>0.10424671544885733</v>
      </c>
      <c r="D885">
        <f t="shared" ca="1" si="56"/>
        <v>-0.97853931775134484</v>
      </c>
      <c r="E885">
        <f t="shared" ca="1" si="57"/>
        <v>0.10424671544885733</v>
      </c>
      <c r="F885">
        <f t="shared" ca="1" si="58"/>
        <v>1</v>
      </c>
    </row>
    <row r="886" spans="1:6">
      <c r="A886">
        <v>884</v>
      </c>
      <c r="B886">
        <f t="shared" ca="1" si="59"/>
        <v>-0.86491445176511661</v>
      </c>
      <c r="C886">
        <f t="shared" ca="1" si="59"/>
        <v>-0.61741553243698677</v>
      </c>
      <c r="D886">
        <f t="shared" ca="1" si="56"/>
        <v>0</v>
      </c>
      <c r="E886">
        <f t="shared" ca="1" si="57"/>
        <v>0</v>
      </c>
      <c r="F886">
        <f t="shared" ca="1" si="58"/>
        <v>0</v>
      </c>
    </row>
    <row r="887" spans="1:6">
      <c r="A887">
        <v>885</v>
      </c>
      <c r="B887">
        <f t="shared" ca="1" si="59"/>
        <v>-0.91294240890992207</v>
      </c>
      <c r="C887">
        <f t="shared" ca="1" si="59"/>
        <v>-0.32308663741817689</v>
      </c>
      <c r="D887">
        <f t="shared" ca="1" si="56"/>
        <v>-0.91294240890992207</v>
      </c>
      <c r="E887">
        <f t="shared" ca="1" si="57"/>
        <v>-0.32308663741817689</v>
      </c>
      <c r="F887">
        <f t="shared" ca="1" si="58"/>
        <v>1</v>
      </c>
    </row>
    <row r="888" spans="1:6">
      <c r="A888">
        <v>886</v>
      </c>
      <c r="B888">
        <f t="shared" ca="1" si="59"/>
        <v>-0.20337245654815561</v>
      </c>
      <c r="C888">
        <f t="shared" ca="1" si="59"/>
        <v>0.63992536563002123</v>
      </c>
      <c r="D888">
        <f t="shared" ca="1" si="56"/>
        <v>-0.20337245654815561</v>
      </c>
      <c r="E888">
        <f t="shared" ca="1" si="57"/>
        <v>0.63992536563002123</v>
      </c>
      <c r="F888">
        <f t="shared" ca="1" si="58"/>
        <v>1</v>
      </c>
    </row>
    <row r="889" spans="1:6">
      <c r="A889">
        <v>887</v>
      </c>
      <c r="B889">
        <f t="shared" ca="1" si="59"/>
        <v>-1.186091058679839E-3</v>
      </c>
      <c r="C889">
        <f t="shared" ca="1" si="59"/>
        <v>0.43401093742804875</v>
      </c>
      <c r="D889">
        <f t="shared" ca="1" si="56"/>
        <v>-1.186091058679839E-3</v>
      </c>
      <c r="E889">
        <f t="shared" ca="1" si="57"/>
        <v>0.43401093742804875</v>
      </c>
      <c r="F889">
        <f t="shared" ca="1" si="58"/>
        <v>1</v>
      </c>
    </row>
    <row r="890" spans="1:6">
      <c r="A890">
        <v>888</v>
      </c>
      <c r="B890">
        <f t="shared" ca="1" si="59"/>
        <v>-0.4013822494855841</v>
      </c>
      <c r="C890">
        <f t="shared" ca="1" si="59"/>
        <v>-0.29108817250192232</v>
      </c>
      <c r="D890">
        <f t="shared" ca="1" si="56"/>
        <v>-0.4013822494855841</v>
      </c>
      <c r="E890">
        <f t="shared" ca="1" si="57"/>
        <v>-0.29108817250192232</v>
      </c>
      <c r="F890">
        <f t="shared" ca="1" si="58"/>
        <v>1</v>
      </c>
    </row>
    <row r="891" spans="1:6">
      <c r="A891">
        <v>889</v>
      </c>
      <c r="B891">
        <f t="shared" ca="1" si="59"/>
        <v>-0.53619818034176348</v>
      </c>
      <c r="C891">
        <f t="shared" ca="1" si="59"/>
        <v>-0.1703806292226524</v>
      </c>
      <c r="D891">
        <f t="shared" ca="1" si="56"/>
        <v>-0.53619818034176348</v>
      </c>
      <c r="E891">
        <f t="shared" ca="1" si="57"/>
        <v>-0.1703806292226524</v>
      </c>
      <c r="F891">
        <f t="shared" ca="1" si="58"/>
        <v>1</v>
      </c>
    </row>
    <row r="892" spans="1:6">
      <c r="A892">
        <v>890</v>
      </c>
      <c r="B892">
        <f t="shared" ca="1" si="59"/>
        <v>-0.31212800268969287</v>
      </c>
      <c r="C892">
        <f t="shared" ca="1" si="59"/>
        <v>0.63672049167872169</v>
      </c>
      <c r="D892">
        <f t="shared" ca="1" si="56"/>
        <v>-0.31212800268969287</v>
      </c>
      <c r="E892">
        <f t="shared" ca="1" si="57"/>
        <v>0.63672049167872169</v>
      </c>
      <c r="F892">
        <f t="shared" ca="1" si="58"/>
        <v>1</v>
      </c>
    </row>
    <row r="893" spans="1:6">
      <c r="A893">
        <v>891</v>
      </c>
      <c r="B893">
        <f t="shared" ca="1" si="59"/>
        <v>0.63786825127189051</v>
      </c>
      <c r="C893">
        <f t="shared" ca="1" si="59"/>
        <v>0.65954851354345756</v>
      </c>
      <c r="D893">
        <f t="shared" ca="1" si="56"/>
        <v>0.63786825127189051</v>
      </c>
      <c r="E893">
        <f t="shared" ca="1" si="57"/>
        <v>0.65954851354345756</v>
      </c>
      <c r="F893">
        <f t="shared" ca="1" si="58"/>
        <v>1</v>
      </c>
    </row>
    <row r="894" spans="1:6">
      <c r="A894">
        <v>892</v>
      </c>
      <c r="B894">
        <f t="shared" ca="1" si="59"/>
        <v>-0.40830858536877557</v>
      </c>
      <c r="C894">
        <f t="shared" ca="1" si="59"/>
        <v>0.88541362006590951</v>
      </c>
      <c r="D894">
        <f t="shared" ca="1" si="56"/>
        <v>-0.40830858536877557</v>
      </c>
      <c r="E894">
        <f t="shared" ca="1" si="57"/>
        <v>0.88541362006590951</v>
      </c>
      <c r="F894">
        <f t="shared" ca="1" si="58"/>
        <v>1</v>
      </c>
    </row>
    <row r="895" spans="1:6">
      <c r="A895">
        <v>893</v>
      </c>
      <c r="B895">
        <f t="shared" ca="1" si="59"/>
        <v>-0.98104649047443893</v>
      </c>
      <c r="C895">
        <f t="shared" ca="1" si="59"/>
        <v>-0.64583024682716683</v>
      </c>
      <c r="D895">
        <f t="shared" ca="1" si="56"/>
        <v>0</v>
      </c>
      <c r="E895">
        <f t="shared" ca="1" si="57"/>
        <v>0</v>
      </c>
      <c r="F895">
        <f t="shared" ca="1" si="58"/>
        <v>0</v>
      </c>
    </row>
    <row r="896" spans="1:6">
      <c r="A896">
        <v>894</v>
      </c>
      <c r="B896">
        <f t="shared" ca="1" si="59"/>
        <v>0.94951543996451804</v>
      </c>
      <c r="C896">
        <f t="shared" ca="1" si="59"/>
        <v>1.7115728198680458E-2</v>
      </c>
      <c r="D896">
        <f t="shared" ca="1" si="56"/>
        <v>0.94951543996451804</v>
      </c>
      <c r="E896">
        <f t="shared" ca="1" si="57"/>
        <v>1.7115728198680458E-2</v>
      </c>
      <c r="F896">
        <f t="shared" ca="1" si="58"/>
        <v>1</v>
      </c>
    </row>
    <row r="897" spans="1:6">
      <c r="A897">
        <v>895</v>
      </c>
      <c r="B897">
        <f t="shared" ca="1" si="59"/>
        <v>-0.861698885181573</v>
      </c>
      <c r="C897">
        <f t="shared" ca="1" si="59"/>
        <v>0.54000908343180098</v>
      </c>
      <c r="D897">
        <f t="shared" ca="1" si="56"/>
        <v>0</v>
      </c>
      <c r="E897">
        <f t="shared" ca="1" si="57"/>
        <v>0</v>
      </c>
      <c r="F897">
        <f t="shared" ca="1" si="58"/>
        <v>0</v>
      </c>
    </row>
    <row r="898" spans="1:6">
      <c r="A898">
        <v>896</v>
      </c>
      <c r="B898">
        <f t="shared" ca="1" si="59"/>
        <v>0.51475203008731363</v>
      </c>
      <c r="C898">
        <f t="shared" ca="1" si="59"/>
        <v>0.76561839122553632</v>
      </c>
      <c r="D898">
        <f t="shared" ca="1" si="56"/>
        <v>0.51475203008731363</v>
      </c>
      <c r="E898">
        <f t="shared" ca="1" si="57"/>
        <v>0.76561839122553632</v>
      </c>
      <c r="F898">
        <f t="shared" ca="1" si="58"/>
        <v>1</v>
      </c>
    </row>
    <row r="899" spans="1:6">
      <c r="A899">
        <v>897</v>
      </c>
      <c r="B899">
        <f t="shared" ca="1" si="59"/>
        <v>-5.0237466833007005E-2</v>
      </c>
      <c r="C899">
        <f t="shared" ca="1" si="59"/>
        <v>-9.2002002302292496E-2</v>
      </c>
      <c r="D899">
        <f t="shared" ca="1" si="56"/>
        <v>-5.0237466833007005E-2</v>
      </c>
      <c r="E899">
        <f t="shared" ca="1" si="57"/>
        <v>-9.2002002302292496E-2</v>
      </c>
      <c r="F899">
        <f t="shared" ca="1" si="58"/>
        <v>1</v>
      </c>
    </row>
    <row r="900" spans="1:6">
      <c r="A900">
        <v>898</v>
      </c>
      <c r="B900">
        <f t="shared" ca="1" si="59"/>
        <v>0.65663568295926034</v>
      </c>
      <c r="C900">
        <f t="shared" ca="1" si="59"/>
        <v>0.51892111031622035</v>
      </c>
      <c r="D900">
        <f t="shared" ca="1" si="56"/>
        <v>0.65663568295926034</v>
      </c>
      <c r="E900">
        <f t="shared" ca="1" si="57"/>
        <v>0.51892111031622035</v>
      </c>
      <c r="F900">
        <f t="shared" ca="1" si="58"/>
        <v>1</v>
      </c>
    </row>
    <row r="901" spans="1:6">
      <c r="A901">
        <v>899</v>
      </c>
      <c r="B901">
        <f t="shared" ca="1" si="59"/>
        <v>-0.75358782608903496</v>
      </c>
      <c r="C901">
        <f t="shared" ca="1" si="59"/>
        <v>-0.29693659541384054</v>
      </c>
      <c r="D901">
        <f t="shared" ca="1" si="56"/>
        <v>-0.75358782608903496</v>
      </c>
      <c r="E901">
        <f t="shared" ca="1" si="57"/>
        <v>-0.29693659541384054</v>
      </c>
      <c r="F901">
        <f t="shared" ca="1" si="58"/>
        <v>1</v>
      </c>
    </row>
    <row r="902" spans="1:6">
      <c r="A902">
        <v>900</v>
      </c>
      <c r="B902">
        <f t="shared" ca="1" si="59"/>
        <v>-6.671376060229095E-2</v>
      </c>
      <c r="C902">
        <f t="shared" ca="1" si="59"/>
        <v>-0.32411177198413199</v>
      </c>
      <c r="D902">
        <f t="shared" ca="1" si="56"/>
        <v>-6.671376060229095E-2</v>
      </c>
      <c r="E902">
        <f t="shared" ca="1" si="57"/>
        <v>-0.32411177198413199</v>
      </c>
      <c r="F902">
        <f t="shared" ca="1" si="58"/>
        <v>1</v>
      </c>
    </row>
    <row r="903" spans="1:6">
      <c r="A903">
        <v>901</v>
      </c>
      <c r="B903">
        <f t="shared" ca="1" si="59"/>
        <v>0.88665893897272774</v>
      </c>
      <c r="C903">
        <f t="shared" ca="1" si="59"/>
        <v>-0.80232404389718326</v>
      </c>
      <c r="D903">
        <f t="shared" ca="1" si="56"/>
        <v>0</v>
      </c>
      <c r="E903">
        <f t="shared" ca="1" si="57"/>
        <v>0</v>
      </c>
      <c r="F903">
        <f t="shared" ca="1" si="58"/>
        <v>0</v>
      </c>
    </row>
    <row r="904" spans="1:6">
      <c r="A904">
        <v>902</v>
      </c>
      <c r="B904">
        <f t="shared" ca="1" si="59"/>
        <v>-6.3872286758169583E-2</v>
      </c>
      <c r="C904">
        <f t="shared" ca="1" si="59"/>
        <v>-0.7920743203621301</v>
      </c>
      <c r="D904">
        <f t="shared" ca="1" si="56"/>
        <v>-6.3872286758169583E-2</v>
      </c>
      <c r="E904">
        <f t="shared" ca="1" si="57"/>
        <v>-0.7920743203621301</v>
      </c>
      <c r="F904">
        <f t="shared" ca="1" si="58"/>
        <v>1</v>
      </c>
    </row>
    <row r="905" spans="1:6">
      <c r="A905">
        <v>903</v>
      </c>
      <c r="B905">
        <f t="shared" ca="1" si="59"/>
        <v>-0.95092310657302415</v>
      </c>
      <c r="C905">
        <f t="shared" ca="1" si="59"/>
        <v>0.20012932683955542</v>
      </c>
      <c r="D905">
        <f t="shared" ca="1" si="56"/>
        <v>-0.95092310657302415</v>
      </c>
      <c r="E905">
        <f t="shared" ca="1" si="57"/>
        <v>0.20012932683955542</v>
      </c>
      <c r="F905">
        <f t="shared" ca="1" si="58"/>
        <v>1</v>
      </c>
    </row>
    <row r="906" spans="1:6">
      <c r="A906">
        <v>904</v>
      </c>
      <c r="B906">
        <f t="shared" ca="1" si="59"/>
        <v>0.29613678640913932</v>
      </c>
      <c r="C906">
        <f t="shared" ca="1" si="59"/>
        <v>-0.62796013928435945</v>
      </c>
      <c r="D906">
        <f t="shared" ca="1" si="56"/>
        <v>0.29613678640913932</v>
      </c>
      <c r="E906">
        <f t="shared" ca="1" si="57"/>
        <v>-0.62796013928435945</v>
      </c>
      <c r="F906">
        <f t="shared" ca="1" si="58"/>
        <v>1</v>
      </c>
    </row>
    <row r="907" spans="1:6">
      <c r="A907">
        <v>905</v>
      </c>
      <c r="B907">
        <f t="shared" ca="1" si="59"/>
        <v>-0.36585851888672538</v>
      </c>
      <c r="C907">
        <f t="shared" ca="1" si="59"/>
        <v>-0.55420805459017863</v>
      </c>
      <c r="D907">
        <f t="shared" ca="1" si="56"/>
        <v>-0.36585851888672538</v>
      </c>
      <c r="E907">
        <f t="shared" ca="1" si="57"/>
        <v>-0.55420805459017863</v>
      </c>
      <c r="F907">
        <f t="shared" ca="1" si="58"/>
        <v>1</v>
      </c>
    </row>
    <row r="908" spans="1:6">
      <c r="A908">
        <v>906</v>
      </c>
      <c r="B908">
        <f t="shared" ca="1" si="59"/>
        <v>0.50537473463456717</v>
      </c>
      <c r="C908">
        <f t="shared" ca="1" si="59"/>
        <v>0.17535941837881985</v>
      </c>
      <c r="D908">
        <f t="shared" ca="1" si="56"/>
        <v>0.50537473463456717</v>
      </c>
      <c r="E908">
        <f t="shared" ca="1" si="57"/>
        <v>0.17535941837881985</v>
      </c>
      <c r="F908">
        <f t="shared" ca="1" si="58"/>
        <v>1</v>
      </c>
    </row>
    <row r="909" spans="1:6">
      <c r="A909">
        <v>907</v>
      </c>
      <c r="B909">
        <f t="shared" ca="1" si="59"/>
        <v>9.8004607403688659E-2</v>
      </c>
      <c r="C909">
        <f t="shared" ca="1" si="59"/>
        <v>9.4296588499364731E-2</v>
      </c>
      <c r="D909">
        <f t="shared" ca="1" si="56"/>
        <v>9.8004607403688659E-2</v>
      </c>
      <c r="E909">
        <f t="shared" ca="1" si="57"/>
        <v>9.4296588499364731E-2</v>
      </c>
      <c r="F909">
        <f t="shared" ca="1" si="58"/>
        <v>1</v>
      </c>
    </row>
    <row r="910" spans="1:6">
      <c r="A910">
        <v>908</v>
      </c>
      <c r="B910">
        <f t="shared" ca="1" si="59"/>
        <v>-0.12925317310951989</v>
      </c>
      <c r="C910">
        <f t="shared" ca="1" si="59"/>
        <v>0.45180472274523842</v>
      </c>
      <c r="D910">
        <f t="shared" ca="1" si="56"/>
        <v>-0.12925317310951989</v>
      </c>
      <c r="E910">
        <f t="shared" ca="1" si="57"/>
        <v>0.45180472274523842</v>
      </c>
      <c r="F910">
        <f t="shared" ca="1" si="58"/>
        <v>1</v>
      </c>
    </row>
    <row r="911" spans="1:6">
      <c r="A911">
        <v>909</v>
      </c>
      <c r="B911">
        <f t="shared" ca="1" si="59"/>
        <v>0.5438471764148245</v>
      </c>
      <c r="C911">
        <f t="shared" ca="1" si="59"/>
        <v>-0.32111515643525523</v>
      </c>
      <c r="D911">
        <f t="shared" ca="1" si="56"/>
        <v>0.5438471764148245</v>
      </c>
      <c r="E911">
        <f t="shared" ca="1" si="57"/>
        <v>-0.32111515643525523</v>
      </c>
      <c r="F911">
        <f t="shared" ca="1" si="58"/>
        <v>1</v>
      </c>
    </row>
    <row r="912" spans="1:6">
      <c r="A912">
        <v>910</v>
      </c>
      <c r="B912">
        <f t="shared" ca="1" si="59"/>
        <v>0.72886750636984576</v>
      </c>
      <c r="C912">
        <f t="shared" ca="1" si="59"/>
        <v>0.57682365102573741</v>
      </c>
      <c r="D912">
        <f t="shared" ca="1" si="56"/>
        <v>0.72886750636984576</v>
      </c>
      <c r="E912">
        <f t="shared" ca="1" si="57"/>
        <v>0.57682365102573741</v>
      </c>
      <c r="F912">
        <f t="shared" ca="1" si="58"/>
        <v>1</v>
      </c>
    </row>
    <row r="913" spans="1:6">
      <c r="A913">
        <v>911</v>
      </c>
      <c r="B913">
        <f t="shared" ca="1" si="59"/>
        <v>-0.99298447658059352</v>
      </c>
      <c r="C913">
        <f t="shared" ca="1" si="59"/>
        <v>0.41167685118903652</v>
      </c>
      <c r="D913">
        <f t="shared" ca="1" si="56"/>
        <v>0</v>
      </c>
      <c r="E913">
        <f t="shared" ca="1" si="57"/>
        <v>0</v>
      </c>
      <c r="F913">
        <f t="shared" ca="1" si="58"/>
        <v>0</v>
      </c>
    </row>
    <row r="914" spans="1:6">
      <c r="A914">
        <v>912</v>
      </c>
      <c r="B914">
        <f t="shared" ca="1" si="59"/>
        <v>-0.14956570541211578</v>
      </c>
      <c r="C914">
        <f t="shared" ca="1" si="59"/>
        <v>0.34702725392757694</v>
      </c>
      <c r="D914">
        <f t="shared" ca="1" si="56"/>
        <v>-0.14956570541211578</v>
      </c>
      <c r="E914">
        <f t="shared" ca="1" si="57"/>
        <v>0.34702725392757694</v>
      </c>
      <c r="F914">
        <f t="shared" ca="1" si="58"/>
        <v>1</v>
      </c>
    </row>
    <row r="915" spans="1:6">
      <c r="A915">
        <v>913</v>
      </c>
      <c r="B915">
        <f t="shared" ca="1" si="59"/>
        <v>0.84935800989320231</v>
      </c>
      <c r="C915">
        <f t="shared" ca="1" si="59"/>
        <v>0.58464655814867328</v>
      </c>
      <c r="D915">
        <f t="shared" ca="1" si="56"/>
        <v>0</v>
      </c>
      <c r="E915">
        <f t="shared" ca="1" si="57"/>
        <v>0</v>
      </c>
      <c r="F915">
        <f t="shared" ca="1" si="58"/>
        <v>0</v>
      </c>
    </row>
    <row r="916" spans="1:6">
      <c r="A916">
        <v>914</v>
      </c>
      <c r="B916">
        <f t="shared" ca="1" si="59"/>
        <v>-0.23799897696737649</v>
      </c>
      <c r="C916">
        <f t="shared" ca="1" si="59"/>
        <v>0.54197254895855229</v>
      </c>
      <c r="D916">
        <f t="shared" ca="1" si="56"/>
        <v>-0.23799897696737649</v>
      </c>
      <c r="E916">
        <f t="shared" ca="1" si="57"/>
        <v>0.54197254895855229</v>
      </c>
      <c r="F916">
        <f t="shared" ca="1" si="58"/>
        <v>1</v>
      </c>
    </row>
    <row r="917" spans="1:6">
      <c r="A917">
        <v>915</v>
      </c>
      <c r="B917">
        <f t="shared" ca="1" si="59"/>
        <v>0.40960990119145491</v>
      </c>
      <c r="C917">
        <f t="shared" ca="1" si="59"/>
        <v>-0.59644081614247701</v>
      </c>
      <c r="D917">
        <f t="shared" ca="1" si="56"/>
        <v>0.40960990119145491</v>
      </c>
      <c r="E917">
        <f t="shared" ca="1" si="57"/>
        <v>-0.59644081614247701</v>
      </c>
      <c r="F917">
        <f t="shared" ca="1" si="58"/>
        <v>1</v>
      </c>
    </row>
    <row r="918" spans="1:6">
      <c r="A918">
        <v>916</v>
      </c>
      <c r="B918">
        <f t="shared" ca="1" si="59"/>
        <v>0.97317890816620078</v>
      </c>
      <c r="C918">
        <f t="shared" ca="1" si="59"/>
        <v>-0.4630203899670069</v>
      </c>
      <c r="D918">
        <f t="shared" ca="1" si="56"/>
        <v>0</v>
      </c>
      <c r="E918">
        <f t="shared" ca="1" si="57"/>
        <v>0</v>
      </c>
      <c r="F918">
        <f t="shared" ca="1" si="58"/>
        <v>0</v>
      </c>
    </row>
    <row r="919" spans="1:6">
      <c r="A919">
        <v>917</v>
      </c>
      <c r="B919">
        <f t="shared" ca="1" si="59"/>
        <v>-7.0587244358373269E-3</v>
      </c>
      <c r="C919">
        <f t="shared" ca="1" si="59"/>
        <v>0.90930804387475028</v>
      </c>
      <c r="D919">
        <f t="shared" ca="1" si="56"/>
        <v>-7.0587244358373269E-3</v>
      </c>
      <c r="E919">
        <f t="shared" ca="1" si="57"/>
        <v>0.90930804387475028</v>
      </c>
      <c r="F919">
        <f t="shared" ca="1" si="58"/>
        <v>1</v>
      </c>
    </row>
    <row r="920" spans="1:6">
      <c r="A920">
        <v>918</v>
      </c>
      <c r="B920">
        <f t="shared" ca="1" si="59"/>
        <v>-0.98635898934013522</v>
      </c>
      <c r="C920">
        <f t="shared" ca="1" si="59"/>
        <v>0.38350903703349282</v>
      </c>
      <c r="D920">
        <f t="shared" ca="1" si="56"/>
        <v>0</v>
      </c>
      <c r="E920">
        <f t="shared" ca="1" si="57"/>
        <v>0</v>
      </c>
      <c r="F920">
        <f t="shared" ca="1" si="58"/>
        <v>0</v>
      </c>
    </row>
    <row r="921" spans="1:6">
      <c r="A921">
        <v>919</v>
      </c>
      <c r="B921">
        <f t="shared" ca="1" si="59"/>
        <v>7.0881501957266835E-2</v>
      </c>
      <c r="C921">
        <f t="shared" ca="1" si="59"/>
        <v>-0.35874602712314818</v>
      </c>
      <c r="D921">
        <f t="shared" ca="1" si="56"/>
        <v>7.0881501957266835E-2</v>
      </c>
      <c r="E921">
        <f t="shared" ca="1" si="57"/>
        <v>-0.35874602712314818</v>
      </c>
      <c r="F921">
        <f t="shared" ca="1" si="58"/>
        <v>1</v>
      </c>
    </row>
    <row r="922" spans="1:6">
      <c r="A922">
        <v>920</v>
      </c>
      <c r="B922">
        <f t="shared" ca="1" si="59"/>
        <v>0.3413367850838025</v>
      </c>
      <c r="C922">
        <f t="shared" ca="1" si="59"/>
        <v>0.29417320170409544</v>
      </c>
      <c r="D922">
        <f t="shared" ca="1" si="56"/>
        <v>0.3413367850838025</v>
      </c>
      <c r="E922">
        <f t="shared" ca="1" si="57"/>
        <v>0.29417320170409544</v>
      </c>
      <c r="F922">
        <f t="shared" ca="1" si="58"/>
        <v>1</v>
      </c>
    </row>
    <row r="923" spans="1:6">
      <c r="A923">
        <v>921</v>
      </c>
      <c r="B923">
        <f t="shared" ca="1" si="59"/>
        <v>-0.35848899918821342</v>
      </c>
      <c r="C923">
        <f t="shared" ca="1" si="59"/>
        <v>0.20164453029257778</v>
      </c>
      <c r="D923">
        <f t="shared" ca="1" si="56"/>
        <v>-0.35848899918821342</v>
      </c>
      <c r="E923">
        <f t="shared" ca="1" si="57"/>
        <v>0.20164453029257778</v>
      </c>
      <c r="F923">
        <f t="shared" ca="1" si="58"/>
        <v>1</v>
      </c>
    </row>
    <row r="924" spans="1:6">
      <c r="A924">
        <v>922</v>
      </c>
      <c r="B924">
        <f t="shared" ca="1" si="59"/>
        <v>-0.59572706560605404</v>
      </c>
      <c r="C924">
        <f t="shared" ca="1" si="59"/>
        <v>-0.21654802490352809</v>
      </c>
      <c r="D924">
        <f t="shared" ca="1" si="56"/>
        <v>-0.59572706560605404</v>
      </c>
      <c r="E924">
        <f t="shared" ca="1" si="57"/>
        <v>-0.21654802490352809</v>
      </c>
      <c r="F924">
        <f t="shared" ca="1" si="58"/>
        <v>1</v>
      </c>
    </row>
    <row r="925" spans="1:6">
      <c r="A925">
        <v>923</v>
      </c>
      <c r="B925">
        <f t="shared" ca="1" si="59"/>
        <v>0.63656725638473866</v>
      </c>
      <c r="C925">
        <f t="shared" ca="1" si="59"/>
        <v>-0.94128223615661044</v>
      </c>
      <c r="D925">
        <f t="shared" ref="D925:D988" ca="1" si="60">IF((B925^2+C925^2)&lt;1,B925,0)</f>
        <v>0</v>
      </c>
      <c r="E925">
        <f t="shared" ref="E925:E988" ca="1" si="61">IF((B925^2+C925^2)&lt;1,C925,0)</f>
        <v>0</v>
      </c>
      <c r="F925">
        <f t="shared" ref="F925:F988" ca="1" si="62">IF((B925^2+C925^2)&lt;1,1,0)</f>
        <v>0</v>
      </c>
    </row>
    <row r="926" spans="1:6">
      <c r="A926">
        <v>924</v>
      </c>
      <c r="B926">
        <f t="shared" ref="B926:C989" ca="1" si="63">1-2*RAND()</f>
        <v>-0.88988470233783135</v>
      </c>
      <c r="C926">
        <f t="shared" ca="1" si="63"/>
        <v>-0.50635241652869523</v>
      </c>
      <c r="D926">
        <f t="shared" ca="1" si="60"/>
        <v>0</v>
      </c>
      <c r="E926">
        <f t="shared" ca="1" si="61"/>
        <v>0</v>
      </c>
      <c r="F926">
        <f t="shared" ca="1" si="62"/>
        <v>0</v>
      </c>
    </row>
    <row r="927" spans="1:6">
      <c r="A927">
        <v>925</v>
      </c>
      <c r="B927">
        <f t="shared" ca="1" si="63"/>
        <v>0.67199917267120846</v>
      </c>
      <c r="C927">
        <f t="shared" ca="1" si="63"/>
        <v>0.2950929147719239</v>
      </c>
      <c r="D927">
        <f t="shared" ca="1" si="60"/>
        <v>0.67199917267120846</v>
      </c>
      <c r="E927">
        <f t="shared" ca="1" si="61"/>
        <v>0.2950929147719239</v>
      </c>
      <c r="F927">
        <f t="shared" ca="1" si="62"/>
        <v>1</v>
      </c>
    </row>
    <row r="928" spans="1:6">
      <c r="A928">
        <v>926</v>
      </c>
      <c r="B928">
        <f t="shared" ca="1" si="63"/>
        <v>-0.10443163441992276</v>
      </c>
      <c r="C928">
        <f t="shared" ca="1" si="63"/>
        <v>-0.91541325245897553</v>
      </c>
      <c r="D928">
        <f t="shared" ca="1" si="60"/>
        <v>-0.10443163441992276</v>
      </c>
      <c r="E928">
        <f t="shared" ca="1" si="61"/>
        <v>-0.91541325245897553</v>
      </c>
      <c r="F928">
        <f t="shared" ca="1" si="62"/>
        <v>1</v>
      </c>
    </row>
    <row r="929" spans="1:6">
      <c r="A929">
        <v>927</v>
      </c>
      <c r="B929">
        <f t="shared" ca="1" si="63"/>
        <v>-0.52314762783007929</v>
      </c>
      <c r="C929">
        <f t="shared" ca="1" si="63"/>
        <v>0.25805153038411888</v>
      </c>
      <c r="D929">
        <f t="shared" ca="1" si="60"/>
        <v>-0.52314762783007929</v>
      </c>
      <c r="E929">
        <f t="shared" ca="1" si="61"/>
        <v>0.25805153038411888</v>
      </c>
      <c r="F929">
        <f t="shared" ca="1" si="62"/>
        <v>1</v>
      </c>
    </row>
    <row r="930" spans="1:6">
      <c r="A930">
        <v>928</v>
      </c>
      <c r="B930">
        <f t="shared" ca="1" si="63"/>
        <v>-0.86882076896180749</v>
      </c>
      <c r="C930">
        <f t="shared" ca="1" si="63"/>
        <v>0.56191336732995101</v>
      </c>
      <c r="D930">
        <f t="shared" ca="1" si="60"/>
        <v>0</v>
      </c>
      <c r="E930">
        <f t="shared" ca="1" si="61"/>
        <v>0</v>
      </c>
      <c r="F930">
        <f t="shared" ca="1" si="62"/>
        <v>0</v>
      </c>
    </row>
    <row r="931" spans="1:6">
      <c r="A931">
        <v>929</v>
      </c>
      <c r="B931">
        <f t="shared" ca="1" si="63"/>
        <v>0.59681279488596672</v>
      </c>
      <c r="C931">
        <f t="shared" ca="1" si="63"/>
        <v>7.326023927056724E-3</v>
      </c>
      <c r="D931">
        <f t="shared" ca="1" si="60"/>
        <v>0.59681279488596672</v>
      </c>
      <c r="E931">
        <f t="shared" ca="1" si="61"/>
        <v>7.326023927056724E-3</v>
      </c>
      <c r="F931">
        <f t="shared" ca="1" si="62"/>
        <v>1</v>
      </c>
    </row>
    <row r="932" spans="1:6">
      <c r="A932">
        <v>930</v>
      </c>
      <c r="B932">
        <f t="shared" ca="1" si="63"/>
        <v>0.15412493475352917</v>
      </c>
      <c r="C932">
        <f t="shared" ca="1" si="63"/>
        <v>3.2237382739683795E-3</v>
      </c>
      <c r="D932">
        <f t="shared" ca="1" si="60"/>
        <v>0.15412493475352917</v>
      </c>
      <c r="E932">
        <f t="shared" ca="1" si="61"/>
        <v>3.2237382739683795E-3</v>
      </c>
      <c r="F932">
        <f t="shared" ca="1" si="62"/>
        <v>1</v>
      </c>
    </row>
    <row r="933" spans="1:6">
      <c r="A933">
        <v>931</v>
      </c>
      <c r="B933">
        <f t="shared" ca="1" si="63"/>
        <v>-0.33276562530151255</v>
      </c>
      <c r="C933">
        <f t="shared" ca="1" si="63"/>
        <v>0.56563371855545164</v>
      </c>
      <c r="D933">
        <f t="shared" ca="1" si="60"/>
        <v>-0.33276562530151255</v>
      </c>
      <c r="E933">
        <f t="shared" ca="1" si="61"/>
        <v>0.56563371855545164</v>
      </c>
      <c r="F933">
        <f t="shared" ca="1" si="62"/>
        <v>1</v>
      </c>
    </row>
    <row r="934" spans="1:6">
      <c r="A934">
        <v>932</v>
      </c>
      <c r="B934">
        <f t="shared" ca="1" si="63"/>
        <v>0.39792726378092702</v>
      </c>
      <c r="C934">
        <f t="shared" ca="1" si="63"/>
        <v>-0.38609744166054405</v>
      </c>
      <c r="D934">
        <f t="shared" ca="1" si="60"/>
        <v>0.39792726378092702</v>
      </c>
      <c r="E934">
        <f t="shared" ca="1" si="61"/>
        <v>-0.38609744166054405</v>
      </c>
      <c r="F934">
        <f t="shared" ca="1" si="62"/>
        <v>1</v>
      </c>
    </row>
    <row r="935" spans="1:6">
      <c r="A935">
        <v>933</v>
      </c>
      <c r="B935">
        <f t="shared" ca="1" si="63"/>
        <v>0.2511955219442803</v>
      </c>
      <c r="C935">
        <f t="shared" ca="1" si="63"/>
        <v>-0.78844959518917612</v>
      </c>
      <c r="D935">
        <f t="shared" ca="1" si="60"/>
        <v>0.2511955219442803</v>
      </c>
      <c r="E935">
        <f t="shared" ca="1" si="61"/>
        <v>-0.78844959518917612</v>
      </c>
      <c r="F935">
        <f t="shared" ca="1" si="62"/>
        <v>1</v>
      </c>
    </row>
    <row r="936" spans="1:6">
      <c r="A936">
        <v>934</v>
      </c>
      <c r="B936">
        <f t="shared" ca="1" si="63"/>
        <v>0.4100184134532987</v>
      </c>
      <c r="C936">
        <f t="shared" ca="1" si="63"/>
        <v>0.95278431758060478</v>
      </c>
      <c r="D936">
        <f t="shared" ca="1" si="60"/>
        <v>0</v>
      </c>
      <c r="E936">
        <f t="shared" ca="1" si="61"/>
        <v>0</v>
      </c>
      <c r="F936">
        <f t="shared" ca="1" si="62"/>
        <v>0</v>
      </c>
    </row>
    <row r="937" spans="1:6">
      <c r="A937">
        <v>935</v>
      </c>
      <c r="B937">
        <f t="shared" ca="1" si="63"/>
        <v>-0.71507118101098044</v>
      </c>
      <c r="C937">
        <f t="shared" ca="1" si="63"/>
        <v>0.69857581533081969</v>
      </c>
      <c r="D937">
        <f t="shared" ca="1" si="60"/>
        <v>-0.71507118101098044</v>
      </c>
      <c r="E937">
        <f t="shared" ca="1" si="61"/>
        <v>0.69857581533081969</v>
      </c>
      <c r="F937">
        <f t="shared" ca="1" si="62"/>
        <v>1</v>
      </c>
    </row>
    <row r="938" spans="1:6">
      <c r="A938">
        <v>936</v>
      </c>
      <c r="B938">
        <f t="shared" ca="1" si="63"/>
        <v>-0.62770045352670012</v>
      </c>
      <c r="C938">
        <f t="shared" ca="1" si="63"/>
        <v>-0.16671933380919413</v>
      </c>
      <c r="D938">
        <f t="shared" ca="1" si="60"/>
        <v>-0.62770045352670012</v>
      </c>
      <c r="E938">
        <f t="shared" ca="1" si="61"/>
        <v>-0.16671933380919413</v>
      </c>
      <c r="F938">
        <f t="shared" ca="1" si="62"/>
        <v>1</v>
      </c>
    </row>
    <row r="939" spans="1:6">
      <c r="A939">
        <v>937</v>
      </c>
      <c r="B939">
        <f t="shared" ca="1" si="63"/>
        <v>-0.50968321458077837</v>
      </c>
      <c r="C939">
        <f t="shared" ca="1" si="63"/>
        <v>-0.32228721262846394</v>
      </c>
      <c r="D939">
        <f t="shared" ca="1" si="60"/>
        <v>-0.50968321458077837</v>
      </c>
      <c r="E939">
        <f t="shared" ca="1" si="61"/>
        <v>-0.32228721262846394</v>
      </c>
      <c r="F939">
        <f t="shared" ca="1" si="62"/>
        <v>1</v>
      </c>
    </row>
    <row r="940" spans="1:6">
      <c r="A940">
        <v>938</v>
      </c>
      <c r="B940">
        <f t="shared" ca="1" si="63"/>
        <v>-0.2673391520246069</v>
      </c>
      <c r="C940">
        <f t="shared" ca="1" si="63"/>
        <v>-0.63649794894763279</v>
      </c>
      <c r="D940">
        <f t="shared" ca="1" si="60"/>
        <v>-0.2673391520246069</v>
      </c>
      <c r="E940">
        <f t="shared" ca="1" si="61"/>
        <v>-0.63649794894763279</v>
      </c>
      <c r="F940">
        <f t="shared" ca="1" si="62"/>
        <v>1</v>
      </c>
    </row>
    <row r="941" spans="1:6">
      <c r="A941">
        <v>939</v>
      </c>
      <c r="B941">
        <f t="shared" ca="1" si="63"/>
        <v>0.94180223832755239</v>
      </c>
      <c r="C941">
        <f t="shared" ca="1" si="63"/>
        <v>-0.39905039102140094</v>
      </c>
      <c r="D941">
        <f t="shared" ca="1" si="60"/>
        <v>0</v>
      </c>
      <c r="E941">
        <f t="shared" ca="1" si="61"/>
        <v>0</v>
      </c>
      <c r="F941">
        <f t="shared" ca="1" si="62"/>
        <v>0</v>
      </c>
    </row>
    <row r="942" spans="1:6">
      <c r="A942">
        <v>940</v>
      </c>
      <c r="B942">
        <f t="shared" ca="1" si="63"/>
        <v>-0.50996646980657534</v>
      </c>
      <c r="C942">
        <f t="shared" ca="1" si="63"/>
        <v>0.96194437613888617</v>
      </c>
      <c r="D942">
        <f t="shared" ca="1" si="60"/>
        <v>0</v>
      </c>
      <c r="E942">
        <f t="shared" ca="1" si="61"/>
        <v>0</v>
      </c>
      <c r="F942">
        <f t="shared" ca="1" si="62"/>
        <v>0</v>
      </c>
    </row>
    <row r="943" spans="1:6">
      <c r="A943">
        <v>941</v>
      </c>
      <c r="B943">
        <f t="shared" ca="1" si="63"/>
        <v>-0.18002944751075844</v>
      </c>
      <c r="C943">
        <f t="shared" ca="1" si="63"/>
        <v>-0.17202885348926689</v>
      </c>
      <c r="D943">
        <f t="shared" ca="1" si="60"/>
        <v>-0.18002944751075844</v>
      </c>
      <c r="E943">
        <f t="shared" ca="1" si="61"/>
        <v>-0.17202885348926689</v>
      </c>
      <c r="F943">
        <f t="shared" ca="1" si="62"/>
        <v>1</v>
      </c>
    </row>
    <row r="944" spans="1:6">
      <c r="A944">
        <v>942</v>
      </c>
      <c r="B944">
        <f t="shared" ca="1" si="63"/>
        <v>-4.5623331218141772E-2</v>
      </c>
      <c r="C944">
        <f t="shared" ca="1" si="63"/>
        <v>-0.9508380823815652</v>
      </c>
      <c r="D944">
        <f t="shared" ca="1" si="60"/>
        <v>-4.5623331218141772E-2</v>
      </c>
      <c r="E944">
        <f t="shared" ca="1" si="61"/>
        <v>-0.9508380823815652</v>
      </c>
      <c r="F944">
        <f t="shared" ca="1" si="62"/>
        <v>1</v>
      </c>
    </row>
    <row r="945" spans="1:6">
      <c r="A945">
        <v>943</v>
      </c>
      <c r="B945">
        <f t="shared" ca="1" si="63"/>
        <v>0.10498311947726791</v>
      </c>
      <c r="C945">
        <f t="shared" ca="1" si="63"/>
        <v>-0.89224384142552715</v>
      </c>
      <c r="D945">
        <f t="shared" ca="1" si="60"/>
        <v>0.10498311947726791</v>
      </c>
      <c r="E945">
        <f t="shared" ca="1" si="61"/>
        <v>-0.89224384142552715</v>
      </c>
      <c r="F945">
        <f t="shared" ca="1" si="62"/>
        <v>1</v>
      </c>
    </row>
    <row r="946" spans="1:6">
      <c r="A946">
        <v>944</v>
      </c>
      <c r="B946">
        <f t="shared" ca="1" si="63"/>
        <v>-0.18218270826117289</v>
      </c>
      <c r="C946">
        <f t="shared" ca="1" si="63"/>
        <v>-0.91827657492655401</v>
      </c>
      <c r="D946">
        <f t="shared" ca="1" si="60"/>
        <v>-0.18218270826117289</v>
      </c>
      <c r="E946">
        <f t="shared" ca="1" si="61"/>
        <v>-0.91827657492655401</v>
      </c>
      <c r="F946">
        <f t="shared" ca="1" si="62"/>
        <v>1</v>
      </c>
    </row>
    <row r="947" spans="1:6">
      <c r="A947">
        <v>945</v>
      </c>
      <c r="B947">
        <f t="shared" ca="1" si="63"/>
        <v>0.48036629198062819</v>
      </c>
      <c r="C947">
        <f t="shared" ca="1" si="63"/>
        <v>-0.19019436420318137</v>
      </c>
      <c r="D947">
        <f t="shared" ca="1" si="60"/>
        <v>0.48036629198062819</v>
      </c>
      <c r="E947">
        <f t="shared" ca="1" si="61"/>
        <v>-0.19019436420318137</v>
      </c>
      <c r="F947">
        <f t="shared" ca="1" si="62"/>
        <v>1</v>
      </c>
    </row>
    <row r="948" spans="1:6">
      <c r="A948">
        <v>946</v>
      </c>
      <c r="B948">
        <f t="shared" ca="1" si="63"/>
        <v>-0.52204210008926033</v>
      </c>
      <c r="C948">
        <f t="shared" ca="1" si="63"/>
        <v>-0.5445307617239874</v>
      </c>
      <c r="D948">
        <f t="shared" ca="1" si="60"/>
        <v>-0.52204210008926033</v>
      </c>
      <c r="E948">
        <f t="shared" ca="1" si="61"/>
        <v>-0.5445307617239874</v>
      </c>
      <c r="F948">
        <f t="shared" ca="1" si="62"/>
        <v>1</v>
      </c>
    </row>
    <row r="949" spans="1:6">
      <c r="A949">
        <v>947</v>
      </c>
      <c r="B949">
        <f t="shared" ca="1" si="63"/>
        <v>0.72151850650070903</v>
      </c>
      <c r="C949">
        <f t="shared" ca="1" si="63"/>
        <v>0.12813113010811561</v>
      </c>
      <c r="D949">
        <f t="shared" ca="1" si="60"/>
        <v>0.72151850650070903</v>
      </c>
      <c r="E949">
        <f t="shared" ca="1" si="61"/>
        <v>0.12813113010811561</v>
      </c>
      <c r="F949">
        <f t="shared" ca="1" si="62"/>
        <v>1</v>
      </c>
    </row>
    <row r="950" spans="1:6">
      <c r="A950">
        <v>948</v>
      </c>
      <c r="B950">
        <f t="shared" ca="1" si="63"/>
        <v>0.68577420158604241</v>
      </c>
      <c r="C950">
        <f t="shared" ca="1" si="63"/>
        <v>-0.6211310025505874</v>
      </c>
      <c r="D950">
        <f t="shared" ca="1" si="60"/>
        <v>0.68577420158604241</v>
      </c>
      <c r="E950">
        <f t="shared" ca="1" si="61"/>
        <v>-0.6211310025505874</v>
      </c>
      <c r="F950">
        <f t="shared" ca="1" si="62"/>
        <v>1</v>
      </c>
    </row>
    <row r="951" spans="1:6">
      <c r="A951">
        <v>949</v>
      </c>
      <c r="B951">
        <f t="shared" ca="1" si="63"/>
        <v>0.76249350423927353</v>
      </c>
      <c r="C951">
        <f t="shared" ca="1" si="63"/>
        <v>-5.6610545357344666E-2</v>
      </c>
      <c r="D951">
        <f t="shared" ca="1" si="60"/>
        <v>0.76249350423927353</v>
      </c>
      <c r="E951">
        <f t="shared" ca="1" si="61"/>
        <v>-5.6610545357344666E-2</v>
      </c>
      <c r="F951">
        <f t="shared" ca="1" si="62"/>
        <v>1</v>
      </c>
    </row>
    <row r="952" spans="1:6">
      <c r="A952">
        <v>950</v>
      </c>
      <c r="B952">
        <f t="shared" ca="1" si="63"/>
        <v>-0.94504154113223438</v>
      </c>
      <c r="C952">
        <f t="shared" ca="1" si="63"/>
        <v>0.86525353299228414</v>
      </c>
      <c r="D952">
        <f t="shared" ca="1" si="60"/>
        <v>0</v>
      </c>
      <c r="E952">
        <f t="shared" ca="1" si="61"/>
        <v>0</v>
      </c>
      <c r="F952">
        <f t="shared" ca="1" si="62"/>
        <v>0</v>
      </c>
    </row>
    <row r="953" spans="1:6">
      <c r="A953">
        <v>951</v>
      </c>
      <c r="B953">
        <f t="shared" ca="1" si="63"/>
        <v>-0.49081308856439598</v>
      </c>
      <c r="C953">
        <f t="shared" ca="1" si="63"/>
        <v>0.46271117687393382</v>
      </c>
      <c r="D953">
        <f t="shared" ca="1" si="60"/>
        <v>-0.49081308856439598</v>
      </c>
      <c r="E953">
        <f t="shared" ca="1" si="61"/>
        <v>0.46271117687393382</v>
      </c>
      <c r="F953">
        <f t="shared" ca="1" si="62"/>
        <v>1</v>
      </c>
    </row>
    <row r="954" spans="1:6">
      <c r="A954">
        <v>952</v>
      </c>
      <c r="B954">
        <f t="shared" ca="1" si="63"/>
        <v>-0.28427156738417203</v>
      </c>
      <c r="C954">
        <f t="shared" ca="1" si="63"/>
        <v>0.23791497572339004</v>
      </c>
      <c r="D954">
        <f t="shared" ca="1" si="60"/>
        <v>-0.28427156738417203</v>
      </c>
      <c r="E954">
        <f t="shared" ca="1" si="61"/>
        <v>0.23791497572339004</v>
      </c>
      <c r="F954">
        <f t="shared" ca="1" si="62"/>
        <v>1</v>
      </c>
    </row>
    <row r="955" spans="1:6">
      <c r="A955">
        <v>953</v>
      </c>
      <c r="B955">
        <f t="shared" ca="1" si="63"/>
        <v>0.54103594137060362</v>
      </c>
      <c r="C955">
        <f t="shared" ca="1" si="63"/>
        <v>-0.85383646010969816</v>
      </c>
      <c r="D955">
        <f t="shared" ca="1" si="60"/>
        <v>0</v>
      </c>
      <c r="E955">
        <f t="shared" ca="1" si="61"/>
        <v>0</v>
      </c>
      <c r="F955">
        <f t="shared" ca="1" si="62"/>
        <v>0</v>
      </c>
    </row>
    <row r="956" spans="1:6">
      <c r="A956">
        <v>954</v>
      </c>
      <c r="B956">
        <f t="shared" ca="1" si="63"/>
        <v>0.38606110925015269</v>
      </c>
      <c r="C956">
        <f t="shared" ca="1" si="63"/>
        <v>-0.68895992554178642</v>
      </c>
      <c r="D956">
        <f t="shared" ca="1" si="60"/>
        <v>0.38606110925015269</v>
      </c>
      <c r="E956">
        <f t="shared" ca="1" si="61"/>
        <v>-0.68895992554178642</v>
      </c>
      <c r="F956">
        <f t="shared" ca="1" si="62"/>
        <v>1</v>
      </c>
    </row>
    <row r="957" spans="1:6">
      <c r="A957">
        <v>955</v>
      </c>
      <c r="B957">
        <f t="shared" ca="1" si="63"/>
        <v>-0.44062548451357486</v>
      </c>
      <c r="C957">
        <f t="shared" ca="1" si="63"/>
        <v>-0.74049665482782867</v>
      </c>
      <c r="D957">
        <f t="shared" ca="1" si="60"/>
        <v>-0.44062548451357486</v>
      </c>
      <c r="E957">
        <f t="shared" ca="1" si="61"/>
        <v>-0.74049665482782867</v>
      </c>
      <c r="F957">
        <f t="shared" ca="1" si="62"/>
        <v>1</v>
      </c>
    </row>
    <row r="958" spans="1:6">
      <c r="A958">
        <v>956</v>
      </c>
      <c r="B958">
        <f t="shared" ca="1" si="63"/>
        <v>-0.36656059739887681</v>
      </c>
      <c r="C958">
        <f t="shared" ca="1" si="63"/>
        <v>-0.88906641070555459</v>
      </c>
      <c r="D958">
        <f t="shared" ca="1" si="60"/>
        <v>-0.36656059739887681</v>
      </c>
      <c r="E958">
        <f t="shared" ca="1" si="61"/>
        <v>-0.88906641070555459</v>
      </c>
      <c r="F958">
        <f t="shared" ca="1" si="62"/>
        <v>1</v>
      </c>
    </row>
    <row r="959" spans="1:6">
      <c r="A959">
        <v>957</v>
      </c>
      <c r="B959">
        <f t="shared" ca="1" si="63"/>
        <v>-0.94413296010656156</v>
      </c>
      <c r="C959">
        <f t="shared" ca="1" si="63"/>
        <v>-0.75685315970726386</v>
      </c>
      <c r="D959">
        <f t="shared" ca="1" si="60"/>
        <v>0</v>
      </c>
      <c r="E959">
        <f t="shared" ca="1" si="61"/>
        <v>0</v>
      </c>
      <c r="F959">
        <f t="shared" ca="1" si="62"/>
        <v>0</v>
      </c>
    </row>
    <row r="960" spans="1:6">
      <c r="A960">
        <v>958</v>
      </c>
      <c r="B960">
        <f t="shared" ca="1" si="63"/>
        <v>0.81641606246404352</v>
      </c>
      <c r="C960">
        <f t="shared" ca="1" si="63"/>
        <v>0.9287238112940468</v>
      </c>
      <c r="D960">
        <f t="shared" ca="1" si="60"/>
        <v>0</v>
      </c>
      <c r="E960">
        <f t="shared" ca="1" si="61"/>
        <v>0</v>
      </c>
      <c r="F960">
        <f t="shared" ca="1" si="62"/>
        <v>0</v>
      </c>
    </row>
    <row r="961" spans="1:6">
      <c r="A961">
        <v>959</v>
      </c>
      <c r="B961">
        <f t="shared" ca="1" si="63"/>
        <v>0.72900860982807947</v>
      </c>
      <c r="C961">
        <f t="shared" ca="1" si="63"/>
        <v>8.4241929201736898E-2</v>
      </c>
      <c r="D961">
        <f t="shared" ca="1" si="60"/>
        <v>0.72900860982807947</v>
      </c>
      <c r="E961">
        <f t="shared" ca="1" si="61"/>
        <v>8.4241929201736898E-2</v>
      </c>
      <c r="F961">
        <f t="shared" ca="1" si="62"/>
        <v>1</v>
      </c>
    </row>
    <row r="962" spans="1:6">
      <c r="A962">
        <v>960</v>
      </c>
      <c r="B962">
        <f t="shared" ca="1" si="63"/>
        <v>-0.49919594728104721</v>
      </c>
      <c r="C962">
        <f t="shared" ca="1" si="63"/>
        <v>-0.25383021573916054</v>
      </c>
      <c r="D962">
        <f t="shared" ca="1" si="60"/>
        <v>-0.49919594728104721</v>
      </c>
      <c r="E962">
        <f t="shared" ca="1" si="61"/>
        <v>-0.25383021573916054</v>
      </c>
      <c r="F962">
        <f t="shared" ca="1" si="62"/>
        <v>1</v>
      </c>
    </row>
    <row r="963" spans="1:6">
      <c r="A963">
        <v>961</v>
      </c>
      <c r="B963">
        <f t="shared" ca="1" si="63"/>
        <v>-0.52553042951011975</v>
      </c>
      <c r="C963">
        <f t="shared" ca="1" si="63"/>
        <v>-0.18584579111056643</v>
      </c>
      <c r="D963">
        <f t="shared" ca="1" si="60"/>
        <v>-0.52553042951011975</v>
      </c>
      <c r="E963">
        <f t="shared" ca="1" si="61"/>
        <v>-0.18584579111056643</v>
      </c>
      <c r="F963">
        <f t="shared" ca="1" si="62"/>
        <v>1</v>
      </c>
    </row>
    <row r="964" spans="1:6">
      <c r="A964">
        <v>962</v>
      </c>
      <c r="B964">
        <f t="shared" ca="1" si="63"/>
        <v>-0.66984386367237647</v>
      </c>
      <c r="C964">
        <f t="shared" ca="1" si="63"/>
        <v>0.8684263058640056</v>
      </c>
      <c r="D964">
        <f t="shared" ca="1" si="60"/>
        <v>0</v>
      </c>
      <c r="E964">
        <f t="shared" ca="1" si="61"/>
        <v>0</v>
      </c>
      <c r="F964">
        <f t="shared" ca="1" si="62"/>
        <v>0</v>
      </c>
    </row>
    <row r="965" spans="1:6">
      <c r="A965">
        <v>963</v>
      </c>
      <c r="B965">
        <f t="shared" ca="1" si="63"/>
        <v>-0.4617830165846204</v>
      </c>
      <c r="C965">
        <f t="shared" ca="1" si="63"/>
        <v>-0.82832204173083035</v>
      </c>
      <c r="D965">
        <f t="shared" ca="1" si="60"/>
        <v>-0.4617830165846204</v>
      </c>
      <c r="E965">
        <f t="shared" ca="1" si="61"/>
        <v>-0.82832204173083035</v>
      </c>
      <c r="F965">
        <f t="shared" ca="1" si="62"/>
        <v>1</v>
      </c>
    </row>
    <row r="966" spans="1:6">
      <c r="A966">
        <v>964</v>
      </c>
      <c r="B966">
        <f t="shared" ca="1" si="63"/>
        <v>-0.18793581369324919</v>
      </c>
      <c r="C966">
        <f t="shared" ca="1" si="63"/>
        <v>-0.41343586585074421</v>
      </c>
      <c r="D966">
        <f t="shared" ca="1" si="60"/>
        <v>-0.18793581369324919</v>
      </c>
      <c r="E966">
        <f t="shared" ca="1" si="61"/>
        <v>-0.41343586585074421</v>
      </c>
      <c r="F966">
        <f t="shared" ca="1" si="62"/>
        <v>1</v>
      </c>
    </row>
    <row r="967" spans="1:6">
      <c r="A967">
        <v>965</v>
      </c>
      <c r="B967">
        <f t="shared" ca="1" si="63"/>
        <v>0.13734292157113437</v>
      </c>
      <c r="C967">
        <f t="shared" ca="1" si="63"/>
        <v>0.23341437980939972</v>
      </c>
      <c r="D967">
        <f t="shared" ca="1" si="60"/>
        <v>0.13734292157113437</v>
      </c>
      <c r="E967">
        <f t="shared" ca="1" si="61"/>
        <v>0.23341437980939972</v>
      </c>
      <c r="F967">
        <f t="shared" ca="1" si="62"/>
        <v>1</v>
      </c>
    </row>
    <row r="968" spans="1:6">
      <c r="A968">
        <v>966</v>
      </c>
      <c r="B968">
        <f t="shared" ca="1" si="63"/>
        <v>-0.87723052617434227</v>
      </c>
      <c r="C968">
        <f t="shared" ca="1" si="63"/>
        <v>-0.24815858105205812</v>
      </c>
      <c r="D968">
        <f t="shared" ca="1" si="60"/>
        <v>-0.87723052617434227</v>
      </c>
      <c r="E968">
        <f t="shared" ca="1" si="61"/>
        <v>-0.24815858105205812</v>
      </c>
      <c r="F968">
        <f t="shared" ca="1" si="62"/>
        <v>1</v>
      </c>
    </row>
    <row r="969" spans="1:6">
      <c r="A969">
        <v>967</v>
      </c>
      <c r="B969">
        <f t="shared" ca="1" si="63"/>
        <v>-0.71341013886369353</v>
      </c>
      <c r="C969">
        <f t="shared" ca="1" si="63"/>
        <v>7.5270506606003096E-2</v>
      </c>
      <c r="D969">
        <f t="shared" ca="1" si="60"/>
        <v>-0.71341013886369353</v>
      </c>
      <c r="E969">
        <f t="shared" ca="1" si="61"/>
        <v>7.5270506606003096E-2</v>
      </c>
      <c r="F969">
        <f t="shared" ca="1" si="62"/>
        <v>1</v>
      </c>
    </row>
    <row r="970" spans="1:6">
      <c r="A970">
        <v>968</v>
      </c>
      <c r="B970">
        <f t="shared" ca="1" si="63"/>
        <v>0.55640533080142163</v>
      </c>
      <c r="C970">
        <f t="shared" ca="1" si="63"/>
        <v>0.90427121070295513</v>
      </c>
      <c r="D970">
        <f t="shared" ca="1" si="60"/>
        <v>0</v>
      </c>
      <c r="E970">
        <f t="shared" ca="1" si="61"/>
        <v>0</v>
      </c>
      <c r="F970">
        <f t="shared" ca="1" si="62"/>
        <v>0</v>
      </c>
    </row>
    <row r="971" spans="1:6">
      <c r="A971">
        <v>969</v>
      </c>
      <c r="B971">
        <f t="shared" ca="1" si="63"/>
        <v>-0.90524577610396451</v>
      </c>
      <c r="C971">
        <f t="shared" ca="1" si="63"/>
        <v>-0.57768413201673674</v>
      </c>
      <c r="D971">
        <f t="shared" ca="1" si="60"/>
        <v>0</v>
      </c>
      <c r="E971">
        <f t="shared" ca="1" si="61"/>
        <v>0</v>
      </c>
      <c r="F971">
        <f t="shared" ca="1" si="62"/>
        <v>0</v>
      </c>
    </row>
    <row r="972" spans="1:6">
      <c r="A972">
        <v>970</v>
      </c>
      <c r="B972">
        <f t="shared" ca="1" si="63"/>
        <v>0.25998969787851323</v>
      </c>
      <c r="C972">
        <f t="shared" ca="1" si="63"/>
        <v>-0.40445490033581066</v>
      </c>
      <c r="D972">
        <f t="shared" ca="1" si="60"/>
        <v>0.25998969787851323</v>
      </c>
      <c r="E972">
        <f t="shared" ca="1" si="61"/>
        <v>-0.40445490033581066</v>
      </c>
      <c r="F972">
        <f t="shared" ca="1" si="62"/>
        <v>1</v>
      </c>
    </row>
    <row r="973" spans="1:6">
      <c r="A973">
        <v>971</v>
      </c>
      <c r="B973">
        <f t="shared" ca="1" si="63"/>
        <v>-1.156706656617823E-2</v>
      </c>
      <c r="C973">
        <f t="shared" ca="1" si="63"/>
        <v>-0.92559191087476345</v>
      </c>
      <c r="D973">
        <f t="shared" ca="1" si="60"/>
        <v>-1.156706656617823E-2</v>
      </c>
      <c r="E973">
        <f t="shared" ca="1" si="61"/>
        <v>-0.92559191087476345</v>
      </c>
      <c r="F973">
        <f t="shared" ca="1" si="62"/>
        <v>1</v>
      </c>
    </row>
    <row r="974" spans="1:6">
      <c r="A974">
        <v>972</v>
      </c>
      <c r="B974">
        <f t="shared" ca="1" si="63"/>
        <v>-0.10768313867225254</v>
      </c>
      <c r="C974">
        <f t="shared" ca="1" si="63"/>
        <v>-0.72292145413831044</v>
      </c>
      <c r="D974">
        <f t="shared" ca="1" si="60"/>
        <v>-0.10768313867225254</v>
      </c>
      <c r="E974">
        <f t="shared" ca="1" si="61"/>
        <v>-0.72292145413831044</v>
      </c>
      <c r="F974">
        <f t="shared" ca="1" si="62"/>
        <v>1</v>
      </c>
    </row>
    <row r="975" spans="1:6">
      <c r="A975">
        <v>973</v>
      </c>
      <c r="B975">
        <f t="shared" ca="1" si="63"/>
        <v>-3.365491792347175E-2</v>
      </c>
      <c r="C975">
        <f t="shared" ca="1" si="63"/>
        <v>-0.13960008715658789</v>
      </c>
      <c r="D975">
        <f t="shared" ca="1" si="60"/>
        <v>-3.365491792347175E-2</v>
      </c>
      <c r="E975">
        <f t="shared" ca="1" si="61"/>
        <v>-0.13960008715658789</v>
      </c>
      <c r="F975">
        <f t="shared" ca="1" si="62"/>
        <v>1</v>
      </c>
    </row>
    <row r="976" spans="1:6">
      <c r="A976">
        <v>974</v>
      </c>
      <c r="B976">
        <f t="shared" ca="1" si="63"/>
        <v>0.2286756490790629</v>
      </c>
      <c r="C976">
        <f t="shared" ca="1" si="63"/>
        <v>-0.78342551383438286</v>
      </c>
      <c r="D976">
        <f t="shared" ca="1" si="60"/>
        <v>0.2286756490790629</v>
      </c>
      <c r="E976">
        <f t="shared" ca="1" si="61"/>
        <v>-0.78342551383438286</v>
      </c>
      <c r="F976">
        <f t="shared" ca="1" si="62"/>
        <v>1</v>
      </c>
    </row>
    <row r="977" spans="1:6">
      <c r="A977">
        <v>975</v>
      </c>
      <c r="B977">
        <f t="shared" ca="1" si="63"/>
        <v>-0.91867935234002296</v>
      </c>
      <c r="C977">
        <f t="shared" ca="1" si="63"/>
        <v>-0.5867536286507562</v>
      </c>
      <c r="D977">
        <f t="shared" ca="1" si="60"/>
        <v>0</v>
      </c>
      <c r="E977">
        <f t="shared" ca="1" si="61"/>
        <v>0</v>
      </c>
      <c r="F977">
        <f t="shared" ca="1" si="62"/>
        <v>0</v>
      </c>
    </row>
    <row r="978" spans="1:6">
      <c r="A978">
        <v>976</v>
      </c>
      <c r="B978">
        <f t="shared" ca="1" si="63"/>
        <v>0.4234192084999453</v>
      </c>
      <c r="C978">
        <f t="shared" ca="1" si="63"/>
        <v>0.59814660099144845</v>
      </c>
      <c r="D978">
        <f t="shared" ca="1" si="60"/>
        <v>0.4234192084999453</v>
      </c>
      <c r="E978">
        <f t="shared" ca="1" si="61"/>
        <v>0.59814660099144845</v>
      </c>
      <c r="F978">
        <f t="shared" ca="1" si="62"/>
        <v>1</v>
      </c>
    </row>
    <row r="979" spans="1:6">
      <c r="A979">
        <v>977</v>
      </c>
      <c r="B979">
        <f t="shared" ca="1" si="63"/>
        <v>-0.76109903923954247</v>
      </c>
      <c r="C979">
        <f t="shared" ca="1" si="63"/>
        <v>-0.44213896179412604</v>
      </c>
      <c r="D979">
        <f t="shared" ca="1" si="60"/>
        <v>-0.76109903923954247</v>
      </c>
      <c r="E979">
        <f t="shared" ca="1" si="61"/>
        <v>-0.44213896179412604</v>
      </c>
      <c r="F979">
        <f t="shared" ca="1" si="62"/>
        <v>1</v>
      </c>
    </row>
    <row r="980" spans="1:6">
      <c r="A980">
        <v>978</v>
      </c>
      <c r="B980">
        <f t="shared" ca="1" si="63"/>
        <v>-0.50310938557775753</v>
      </c>
      <c r="C980">
        <f t="shared" ca="1" si="63"/>
        <v>-0.69070117647597407</v>
      </c>
      <c r="D980">
        <f t="shared" ca="1" si="60"/>
        <v>-0.50310938557775753</v>
      </c>
      <c r="E980">
        <f t="shared" ca="1" si="61"/>
        <v>-0.69070117647597407</v>
      </c>
      <c r="F980">
        <f t="shared" ca="1" si="62"/>
        <v>1</v>
      </c>
    </row>
    <row r="981" spans="1:6">
      <c r="A981">
        <v>979</v>
      </c>
      <c r="B981">
        <f t="shared" ca="1" si="63"/>
        <v>0.34566940926562495</v>
      </c>
      <c r="C981">
        <f t="shared" ca="1" si="63"/>
        <v>-0.25829892723679393</v>
      </c>
      <c r="D981">
        <f t="shared" ca="1" si="60"/>
        <v>0.34566940926562495</v>
      </c>
      <c r="E981">
        <f t="shared" ca="1" si="61"/>
        <v>-0.25829892723679393</v>
      </c>
      <c r="F981">
        <f t="shared" ca="1" si="62"/>
        <v>1</v>
      </c>
    </row>
    <row r="982" spans="1:6">
      <c r="A982">
        <v>980</v>
      </c>
      <c r="B982">
        <f t="shared" ca="1" si="63"/>
        <v>-0.8884002521634109</v>
      </c>
      <c r="C982">
        <f t="shared" ca="1" si="63"/>
        <v>-8.7740567152962967E-3</v>
      </c>
      <c r="D982">
        <f t="shared" ca="1" si="60"/>
        <v>-0.8884002521634109</v>
      </c>
      <c r="E982">
        <f t="shared" ca="1" si="61"/>
        <v>-8.7740567152962967E-3</v>
      </c>
      <c r="F982">
        <f t="shared" ca="1" si="62"/>
        <v>1</v>
      </c>
    </row>
    <row r="983" spans="1:6">
      <c r="A983">
        <v>981</v>
      </c>
      <c r="B983">
        <f t="shared" ca="1" si="63"/>
        <v>-4.0136301768196603E-2</v>
      </c>
      <c r="C983">
        <f t="shared" ca="1" si="63"/>
        <v>0.63479959089417637</v>
      </c>
      <c r="D983">
        <f t="shared" ca="1" si="60"/>
        <v>-4.0136301768196603E-2</v>
      </c>
      <c r="E983">
        <f t="shared" ca="1" si="61"/>
        <v>0.63479959089417637</v>
      </c>
      <c r="F983">
        <f t="shared" ca="1" si="62"/>
        <v>1</v>
      </c>
    </row>
    <row r="984" spans="1:6">
      <c r="A984">
        <v>982</v>
      </c>
      <c r="B984">
        <f t="shared" ca="1" si="63"/>
        <v>0.25410706316234233</v>
      </c>
      <c r="C984">
        <f t="shared" ca="1" si="63"/>
        <v>0.41268179915331471</v>
      </c>
      <c r="D984">
        <f t="shared" ca="1" si="60"/>
        <v>0.25410706316234233</v>
      </c>
      <c r="E984">
        <f t="shared" ca="1" si="61"/>
        <v>0.41268179915331471</v>
      </c>
      <c r="F984">
        <f t="shared" ca="1" si="62"/>
        <v>1</v>
      </c>
    </row>
    <row r="985" spans="1:6">
      <c r="A985">
        <v>983</v>
      </c>
      <c r="B985">
        <f t="shared" ca="1" si="63"/>
        <v>1.4022196469719361E-2</v>
      </c>
      <c r="C985">
        <f t="shared" ca="1" si="63"/>
        <v>-0.19049227107986733</v>
      </c>
      <c r="D985">
        <f t="shared" ca="1" si="60"/>
        <v>1.4022196469719361E-2</v>
      </c>
      <c r="E985">
        <f t="shared" ca="1" si="61"/>
        <v>-0.19049227107986733</v>
      </c>
      <c r="F985">
        <f t="shared" ca="1" si="62"/>
        <v>1</v>
      </c>
    </row>
    <row r="986" spans="1:6">
      <c r="A986">
        <v>984</v>
      </c>
      <c r="B986">
        <f t="shared" ca="1" si="63"/>
        <v>-0.13201373078710255</v>
      </c>
      <c r="C986">
        <f t="shared" ca="1" si="63"/>
        <v>0.65920197230014344</v>
      </c>
      <c r="D986">
        <f t="shared" ca="1" si="60"/>
        <v>-0.13201373078710255</v>
      </c>
      <c r="E986">
        <f t="shared" ca="1" si="61"/>
        <v>0.65920197230014344</v>
      </c>
      <c r="F986">
        <f t="shared" ca="1" si="62"/>
        <v>1</v>
      </c>
    </row>
    <row r="987" spans="1:6">
      <c r="A987">
        <v>985</v>
      </c>
      <c r="B987">
        <f t="shared" ca="1" si="63"/>
        <v>0.28900109764846382</v>
      </c>
      <c r="C987">
        <f t="shared" ca="1" si="63"/>
        <v>0.20431275775424407</v>
      </c>
      <c r="D987">
        <f t="shared" ca="1" si="60"/>
        <v>0.28900109764846382</v>
      </c>
      <c r="E987">
        <f t="shared" ca="1" si="61"/>
        <v>0.20431275775424407</v>
      </c>
      <c r="F987">
        <f t="shared" ca="1" si="62"/>
        <v>1</v>
      </c>
    </row>
    <row r="988" spans="1:6">
      <c r="A988">
        <v>986</v>
      </c>
      <c r="B988">
        <f t="shared" ca="1" si="63"/>
        <v>0.39904917437825382</v>
      </c>
      <c r="C988">
        <f t="shared" ca="1" si="63"/>
        <v>0.70022891078699168</v>
      </c>
      <c r="D988">
        <f t="shared" ca="1" si="60"/>
        <v>0.39904917437825382</v>
      </c>
      <c r="E988">
        <f t="shared" ca="1" si="61"/>
        <v>0.70022891078699168</v>
      </c>
      <c r="F988">
        <f t="shared" ca="1" si="62"/>
        <v>1</v>
      </c>
    </row>
    <row r="989" spans="1:6">
      <c r="A989">
        <v>987</v>
      </c>
      <c r="B989">
        <f t="shared" ca="1" si="63"/>
        <v>0.14687146084602531</v>
      </c>
      <c r="C989">
        <f t="shared" ca="1" si="63"/>
        <v>-0.97330524230763427</v>
      </c>
      <c r="D989">
        <f t="shared" ref="D989:D1052" ca="1" si="64">IF((B989^2+C989^2)&lt;1,B989,0)</f>
        <v>0.14687146084602531</v>
      </c>
      <c r="E989">
        <f t="shared" ref="E989:E1052" ca="1" si="65">IF((B989^2+C989^2)&lt;1,C989,0)</f>
        <v>-0.97330524230763427</v>
      </c>
      <c r="F989">
        <f t="shared" ref="F989:F1052" ca="1" si="66">IF((B989^2+C989^2)&lt;1,1,0)</f>
        <v>1</v>
      </c>
    </row>
    <row r="990" spans="1:6">
      <c r="A990">
        <v>988</v>
      </c>
      <c r="B990">
        <f t="shared" ref="B990:C1053" ca="1" si="67">1-2*RAND()</f>
        <v>-0.58892127214353041</v>
      </c>
      <c r="C990">
        <f t="shared" ca="1" si="67"/>
        <v>0.19541246951281277</v>
      </c>
      <c r="D990">
        <f t="shared" ca="1" si="64"/>
        <v>-0.58892127214353041</v>
      </c>
      <c r="E990">
        <f t="shared" ca="1" si="65"/>
        <v>0.19541246951281277</v>
      </c>
      <c r="F990">
        <f t="shared" ca="1" si="66"/>
        <v>1</v>
      </c>
    </row>
    <row r="991" spans="1:6">
      <c r="A991">
        <v>989</v>
      </c>
      <c r="B991">
        <f t="shared" ca="1" si="67"/>
        <v>0.14004895846477527</v>
      </c>
      <c r="C991">
        <f t="shared" ca="1" si="67"/>
        <v>-0.55497083117615897</v>
      </c>
      <c r="D991">
        <f t="shared" ca="1" si="64"/>
        <v>0.14004895846477527</v>
      </c>
      <c r="E991">
        <f t="shared" ca="1" si="65"/>
        <v>-0.55497083117615897</v>
      </c>
      <c r="F991">
        <f t="shared" ca="1" si="66"/>
        <v>1</v>
      </c>
    </row>
    <row r="992" spans="1:6">
      <c r="A992">
        <v>990</v>
      </c>
      <c r="B992">
        <f t="shared" ca="1" si="67"/>
        <v>-0.50464262793128256</v>
      </c>
      <c r="C992">
        <f t="shared" ca="1" si="67"/>
        <v>-0.68615347229453327</v>
      </c>
      <c r="D992">
        <f t="shared" ca="1" si="64"/>
        <v>-0.50464262793128256</v>
      </c>
      <c r="E992">
        <f t="shared" ca="1" si="65"/>
        <v>-0.68615347229453327</v>
      </c>
      <c r="F992">
        <f t="shared" ca="1" si="66"/>
        <v>1</v>
      </c>
    </row>
    <row r="993" spans="1:6">
      <c r="A993">
        <v>991</v>
      </c>
      <c r="B993">
        <f t="shared" ca="1" si="67"/>
        <v>-0.17051666070198701</v>
      </c>
      <c r="C993">
        <f t="shared" ca="1" si="67"/>
        <v>0.12788308455803765</v>
      </c>
      <c r="D993">
        <f t="shared" ca="1" si="64"/>
        <v>-0.17051666070198701</v>
      </c>
      <c r="E993">
        <f t="shared" ca="1" si="65"/>
        <v>0.12788308455803765</v>
      </c>
      <c r="F993">
        <f t="shared" ca="1" si="66"/>
        <v>1</v>
      </c>
    </row>
    <row r="994" spans="1:6">
      <c r="A994">
        <v>992</v>
      </c>
      <c r="B994">
        <f t="shared" ca="1" si="67"/>
        <v>-0.44996115741218734</v>
      </c>
      <c r="C994">
        <f t="shared" ca="1" si="67"/>
        <v>-0.18069022863606143</v>
      </c>
      <c r="D994">
        <f t="shared" ca="1" si="64"/>
        <v>-0.44996115741218734</v>
      </c>
      <c r="E994">
        <f t="shared" ca="1" si="65"/>
        <v>-0.18069022863606143</v>
      </c>
      <c r="F994">
        <f t="shared" ca="1" si="66"/>
        <v>1</v>
      </c>
    </row>
    <row r="995" spans="1:6">
      <c r="A995">
        <v>993</v>
      </c>
      <c r="B995">
        <f t="shared" ca="1" si="67"/>
        <v>-0.53053447382286212</v>
      </c>
      <c r="C995">
        <f t="shared" ca="1" si="67"/>
        <v>0.60849858059966788</v>
      </c>
      <c r="D995">
        <f t="shared" ca="1" si="64"/>
        <v>-0.53053447382286212</v>
      </c>
      <c r="E995">
        <f t="shared" ca="1" si="65"/>
        <v>0.60849858059966788</v>
      </c>
      <c r="F995">
        <f t="shared" ca="1" si="66"/>
        <v>1</v>
      </c>
    </row>
    <row r="996" spans="1:6">
      <c r="A996">
        <v>994</v>
      </c>
      <c r="B996">
        <f t="shared" ca="1" si="67"/>
        <v>-0.92666179183392039</v>
      </c>
      <c r="C996">
        <f t="shared" ca="1" si="67"/>
        <v>0.35941580958779085</v>
      </c>
      <c r="D996">
        <f t="shared" ca="1" si="64"/>
        <v>-0.92666179183392039</v>
      </c>
      <c r="E996">
        <f t="shared" ca="1" si="65"/>
        <v>0.35941580958779085</v>
      </c>
      <c r="F996">
        <f t="shared" ca="1" si="66"/>
        <v>1</v>
      </c>
    </row>
    <row r="997" spans="1:6">
      <c r="A997">
        <v>995</v>
      </c>
      <c r="B997">
        <f t="shared" ca="1" si="67"/>
        <v>-0.31403157613673294</v>
      </c>
      <c r="C997">
        <f t="shared" ca="1" si="67"/>
        <v>-0.913901888253005</v>
      </c>
      <c r="D997">
        <f t="shared" ca="1" si="64"/>
        <v>-0.31403157613673294</v>
      </c>
      <c r="E997">
        <f t="shared" ca="1" si="65"/>
        <v>-0.913901888253005</v>
      </c>
      <c r="F997">
        <f t="shared" ca="1" si="66"/>
        <v>1</v>
      </c>
    </row>
    <row r="998" spans="1:6">
      <c r="A998">
        <v>996</v>
      </c>
      <c r="B998">
        <f t="shared" ca="1" si="67"/>
        <v>0.45085066939053364</v>
      </c>
      <c r="C998">
        <f t="shared" ca="1" si="67"/>
        <v>-0.94438798924698375</v>
      </c>
      <c r="D998">
        <f t="shared" ca="1" si="64"/>
        <v>0</v>
      </c>
      <c r="E998">
        <f t="shared" ca="1" si="65"/>
        <v>0</v>
      </c>
      <c r="F998">
        <f t="shared" ca="1" si="66"/>
        <v>0</v>
      </c>
    </row>
    <row r="999" spans="1:6">
      <c r="A999">
        <v>997</v>
      </c>
      <c r="B999">
        <f t="shared" ca="1" si="67"/>
        <v>0.76964313745374513</v>
      </c>
      <c r="C999">
        <f t="shared" ca="1" si="67"/>
        <v>-0.84582306283717568</v>
      </c>
      <c r="D999">
        <f t="shared" ca="1" si="64"/>
        <v>0</v>
      </c>
      <c r="E999">
        <f t="shared" ca="1" si="65"/>
        <v>0</v>
      </c>
      <c r="F999">
        <f t="shared" ca="1" si="66"/>
        <v>0</v>
      </c>
    </row>
    <row r="1000" spans="1:6">
      <c r="A1000">
        <v>998</v>
      </c>
      <c r="B1000">
        <f t="shared" ca="1" si="67"/>
        <v>-0.27935556417372354</v>
      </c>
      <c r="C1000">
        <f t="shared" ca="1" si="67"/>
        <v>0.49217236541802833</v>
      </c>
      <c r="D1000">
        <f t="shared" ca="1" si="64"/>
        <v>-0.27935556417372354</v>
      </c>
      <c r="E1000">
        <f t="shared" ca="1" si="65"/>
        <v>0.49217236541802833</v>
      </c>
      <c r="F1000">
        <f t="shared" ca="1" si="66"/>
        <v>1</v>
      </c>
    </row>
    <row r="1001" spans="1:6">
      <c r="A1001">
        <v>999</v>
      </c>
      <c r="B1001">
        <f t="shared" ca="1" si="67"/>
        <v>0.62597640519642184</v>
      </c>
      <c r="C1001">
        <f t="shared" ca="1" si="67"/>
        <v>-0.78389241417843891</v>
      </c>
      <c r="D1001">
        <f t="shared" ca="1" si="64"/>
        <v>0</v>
      </c>
      <c r="E1001">
        <f t="shared" ca="1" si="65"/>
        <v>0</v>
      </c>
      <c r="F1001">
        <f t="shared" ca="1" si="66"/>
        <v>0</v>
      </c>
    </row>
    <row r="1002" spans="1:6">
      <c r="A1002">
        <v>1000</v>
      </c>
      <c r="B1002">
        <f t="shared" ca="1" si="67"/>
        <v>0.58853817992422108</v>
      </c>
      <c r="C1002">
        <f t="shared" ca="1" si="67"/>
        <v>0.48087872828850386</v>
      </c>
      <c r="D1002">
        <f t="shared" ca="1" si="64"/>
        <v>0.58853817992422108</v>
      </c>
      <c r="E1002">
        <f t="shared" ca="1" si="65"/>
        <v>0.48087872828850386</v>
      </c>
      <c r="F1002">
        <f t="shared" ca="1" si="66"/>
        <v>1</v>
      </c>
    </row>
    <row r="1003" spans="1:6">
      <c r="A1003">
        <v>1001</v>
      </c>
      <c r="B1003">
        <f t="shared" ca="1" si="67"/>
        <v>-0.86537550709413225</v>
      </c>
      <c r="C1003">
        <f t="shared" ca="1" si="67"/>
        <v>-0.86838749306201768</v>
      </c>
      <c r="D1003">
        <f t="shared" ca="1" si="64"/>
        <v>0</v>
      </c>
      <c r="E1003">
        <f t="shared" ca="1" si="65"/>
        <v>0</v>
      </c>
      <c r="F1003">
        <f t="shared" ca="1" si="66"/>
        <v>0</v>
      </c>
    </row>
    <row r="1004" spans="1:6">
      <c r="A1004">
        <v>1002</v>
      </c>
      <c r="B1004">
        <f t="shared" ca="1" si="67"/>
        <v>-0.31983805694732048</v>
      </c>
      <c r="C1004">
        <f t="shared" ca="1" si="67"/>
        <v>-0.66444808056072313</v>
      </c>
      <c r="D1004">
        <f t="shared" ca="1" si="64"/>
        <v>-0.31983805694732048</v>
      </c>
      <c r="E1004">
        <f t="shared" ca="1" si="65"/>
        <v>-0.66444808056072313</v>
      </c>
      <c r="F1004">
        <f t="shared" ca="1" si="66"/>
        <v>1</v>
      </c>
    </row>
    <row r="1005" spans="1:6">
      <c r="A1005">
        <v>1003</v>
      </c>
      <c r="B1005">
        <f t="shared" ca="1" si="67"/>
        <v>-0.9869587546923615</v>
      </c>
      <c r="C1005">
        <f t="shared" ca="1" si="67"/>
        <v>-0.70333962995142096</v>
      </c>
      <c r="D1005">
        <f t="shared" ca="1" si="64"/>
        <v>0</v>
      </c>
      <c r="E1005">
        <f t="shared" ca="1" si="65"/>
        <v>0</v>
      </c>
      <c r="F1005">
        <f t="shared" ca="1" si="66"/>
        <v>0</v>
      </c>
    </row>
    <row r="1006" spans="1:6">
      <c r="A1006">
        <v>1004</v>
      </c>
      <c r="B1006">
        <f t="shared" ca="1" si="67"/>
        <v>-0.74488510594456026</v>
      </c>
      <c r="C1006">
        <f t="shared" ca="1" si="67"/>
        <v>0.51571460150732129</v>
      </c>
      <c r="D1006">
        <f t="shared" ca="1" si="64"/>
        <v>-0.74488510594456026</v>
      </c>
      <c r="E1006">
        <f t="shared" ca="1" si="65"/>
        <v>0.51571460150732129</v>
      </c>
      <c r="F1006">
        <f t="shared" ca="1" si="66"/>
        <v>1</v>
      </c>
    </row>
    <row r="1007" spans="1:6">
      <c r="A1007">
        <v>1005</v>
      </c>
      <c r="B1007">
        <f t="shared" ca="1" si="67"/>
        <v>-0.30779916588768197</v>
      </c>
      <c r="C1007">
        <f t="shared" ca="1" si="67"/>
        <v>-2.6799040424167586E-2</v>
      </c>
      <c r="D1007">
        <f t="shared" ca="1" si="64"/>
        <v>-0.30779916588768197</v>
      </c>
      <c r="E1007">
        <f t="shared" ca="1" si="65"/>
        <v>-2.6799040424167586E-2</v>
      </c>
      <c r="F1007">
        <f t="shared" ca="1" si="66"/>
        <v>1</v>
      </c>
    </row>
    <row r="1008" spans="1:6">
      <c r="A1008">
        <v>1006</v>
      </c>
      <c r="B1008">
        <f t="shared" ca="1" si="67"/>
        <v>0.80866873764612945</v>
      </c>
      <c r="C1008">
        <f t="shared" ca="1" si="67"/>
        <v>0.75252934439957375</v>
      </c>
      <c r="D1008">
        <f t="shared" ca="1" si="64"/>
        <v>0</v>
      </c>
      <c r="E1008">
        <f t="shared" ca="1" si="65"/>
        <v>0</v>
      </c>
      <c r="F1008">
        <f t="shared" ca="1" si="66"/>
        <v>0</v>
      </c>
    </row>
    <row r="1009" spans="1:6">
      <c r="A1009">
        <v>1007</v>
      </c>
      <c r="B1009">
        <f t="shared" ca="1" si="67"/>
        <v>-0.89984353827208707</v>
      </c>
      <c r="C1009">
        <f t="shared" ca="1" si="67"/>
        <v>0.89492957174786447</v>
      </c>
      <c r="D1009">
        <f t="shared" ca="1" si="64"/>
        <v>0</v>
      </c>
      <c r="E1009">
        <f t="shared" ca="1" si="65"/>
        <v>0</v>
      </c>
      <c r="F1009">
        <f t="shared" ca="1" si="66"/>
        <v>0</v>
      </c>
    </row>
    <row r="1010" spans="1:6">
      <c r="A1010">
        <v>1008</v>
      </c>
      <c r="B1010">
        <f t="shared" ca="1" si="67"/>
        <v>0.40930630290900716</v>
      </c>
      <c r="C1010">
        <f t="shared" ca="1" si="67"/>
        <v>-0.29198485387477202</v>
      </c>
      <c r="D1010">
        <f t="shared" ca="1" si="64"/>
        <v>0.40930630290900716</v>
      </c>
      <c r="E1010">
        <f t="shared" ca="1" si="65"/>
        <v>-0.29198485387477202</v>
      </c>
      <c r="F1010">
        <f t="shared" ca="1" si="66"/>
        <v>1</v>
      </c>
    </row>
    <row r="1011" spans="1:6">
      <c r="A1011">
        <v>1009</v>
      </c>
      <c r="B1011">
        <f t="shared" ca="1" si="67"/>
        <v>0.72569174244764145</v>
      </c>
      <c r="C1011">
        <f t="shared" ca="1" si="67"/>
        <v>-0.71049377137104841</v>
      </c>
      <c r="D1011">
        <f t="shared" ca="1" si="64"/>
        <v>0</v>
      </c>
      <c r="E1011">
        <f t="shared" ca="1" si="65"/>
        <v>0</v>
      </c>
      <c r="F1011">
        <f t="shared" ca="1" si="66"/>
        <v>0</v>
      </c>
    </row>
    <row r="1012" spans="1:6">
      <c r="A1012">
        <v>1010</v>
      </c>
      <c r="B1012">
        <f t="shared" ca="1" si="67"/>
        <v>5.9720926795389317E-2</v>
      </c>
      <c r="C1012">
        <f t="shared" ca="1" si="67"/>
        <v>8.3695404949809316E-2</v>
      </c>
      <c r="D1012">
        <f t="shared" ca="1" si="64"/>
        <v>5.9720926795389317E-2</v>
      </c>
      <c r="E1012">
        <f t="shared" ca="1" si="65"/>
        <v>8.3695404949809316E-2</v>
      </c>
      <c r="F1012">
        <f t="shared" ca="1" si="66"/>
        <v>1</v>
      </c>
    </row>
    <row r="1013" spans="1:6">
      <c r="A1013">
        <v>1011</v>
      </c>
      <c r="B1013">
        <f t="shared" ca="1" si="67"/>
        <v>0.89307419021950984</v>
      </c>
      <c r="C1013">
        <f t="shared" ca="1" si="67"/>
        <v>-0.61945164843322686</v>
      </c>
      <c r="D1013">
        <f t="shared" ca="1" si="64"/>
        <v>0</v>
      </c>
      <c r="E1013">
        <f t="shared" ca="1" si="65"/>
        <v>0</v>
      </c>
      <c r="F1013">
        <f t="shared" ca="1" si="66"/>
        <v>0</v>
      </c>
    </row>
    <row r="1014" spans="1:6">
      <c r="A1014">
        <v>1012</v>
      </c>
      <c r="B1014">
        <f t="shared" ca="1" si="67"/>
        <v>-0.27092261735411016</v>
      </c>
      <c r="C1014">
        <f t="shared" ca="1" si="67"/>
        <v>-0.95946923059674605</v>
      </c>
      <c r="D1014">
        <f t="shared" ca="1" si="64"/>
        <v>-0.27092261735411016</v>
      </c>
      <c r="E1014">
        <f t="shared" ca="1" si="65"/>
        <v>-0.95946923059674605</v>
      </c>
      <c r="F1014">
        <f t="shared" ca="1" si="66"/>
        <v>1</v>
      </c>
    </row>
    <row r="1015" spans="1:6">
      <c r="A1015">
        <v>1013</v>
      </c>
      <c r="B1015">
        <f t="shared" ca="1" si="67"/>
        <v>-0.35823860628769566</v>
      </c>
      <c r="C1015">
        <f t="shared" ca="1" si="67"/>
        <v>-2.8063593909669837E-2</v>
      </c>
      <c r="D1015">
        <f t="shared" ca="1" si="64"/>
        <v>-0.35823860628769566</v>
      </c>
      <c r="E1015">
        <f t="shared" ca="1" si="65"/>
        <v>-2.8063593909669837E-2</v>
      </c>
      <c r="F1015">
        <f t="shared" ca="1" si="66"/>
        <v>1</v>
      </c>
    </row>
    <row r="1016" spans="1:6">
      <c r="A1016">
        <v>1014</v>
      </c>
      <c r="B1016">
        <f t="shared" ca="1" si="67"/>
        <v>-0.69080059768628566</v>
      </c>
      <c r="C1016">
        <f t="shared" ca="1" si="67"/>
        <v>0.37975024556584813</v>
      </c>
      <c r="D1016">
        <f t="shared" ca="1" si="64"/>
        <v>-0.69080059768628566</v>
      </c>
      <c r="E1016">
        <f t="shared" ca="1" si="65"/>
        <v>0.37975024556584813</v>
      </c>
      <c r="F1016">
        <f t="shared" ca="1" si="66"/>
        <v>1</v>
      </c>
    </row>
    <row r="1017" spans="1:6">
      <c r="A1017">
        <v>1015</v>
      </c>
      <c r="B1017">
        <f t="shared" ca="1" si="67"/>
        <v>0.43017206902722727</v>
      </c>
      <c r="C1017">
        <f t="shared" ca="1" si="67"/>
        <v>-0.16148408960271476</v>
      </c>
      <c r="D1017">
        <f t="shared" ca="1" si="64"/>
        <v>0.43017206902722727</v>
      </c>
      <c r="E1017">
        <f t="shared" ca="1" si="65"/>
        <v>-0.16148408960271476</v>
      </c>
      <c r="F1017">
        <f t="shared" ca="1" si="66"/>
        <v>1</v>
      </c>
    </row>
    <row r="1018" spans="1:6">
      <c r="A1018">
        <v>1016</v>
      </c>
      <c r="B1018">
        <f t="shared" ca="1" si="67"/>
        <v>-0.804167947775138</v>
      </c>
      <c r="C1018">
        <f t="shared" ca="1" si="67"/>
        <v>0.95834422933338548</v>
      </c>
      <c r="D1018">
        <f t="shared" ca="1" si="64"/>
        <v>0</v>
      </c>
      <c r="E1018">
        <f t="shared" ca="1" si="65"/>
        <v>0</v>
      </c>
      <c r="F1018">
        <f t="shared" ca="1" si="66"/>
        <v>0</v>
      </c>
    </row>
    <row r="1019" spans="1:6">
      <c r="A1019">
        <v>1017</v>
      </c>
      <c r="B1019">
        <f t="shared" ca="1" si="67"/>
        <v>0.49133185721630745</v>
      </c>
      <c r="C1019">
        <f t="shared" ca="1" si="67"/>
        <v>-0.24364374323986393</v>
      </c>
      <c r="D1019">
        <f t="shared" ca="1" si="64"/>
        <v>0.49133185721630745</v>
      </c>
      <c r="E1019">
        <f t="shared" ca="1" si="65"/>
        <v>-0.24364374323986393</v>
      </c>
      <c r="F1019">
        <f t="shared" ca="1" si="66"/>
        <v>1</v>
      </c>
    </row>
    <row r="1020" spans="1:6">
      <c r="A1020">
        <v>1018</v>
      </c>
      <c r="B1020">
        <f t="shared" ca="1" si="67"/>
        <v>-0.38771141496766193</v>
      </c>
      <c r="C1020">
        <f t="shared" ca="1" si="67"/>
        <v>-0.76026808211917007</v>
      </c>
      <c r="D1020">
        <f t="shared" ca="1" si="64"/>
        <v>-0.38771141496766193</v>
      </c>
      <c r="E1020">
        <f t="shared" ca="1" si="65"/>
        <v>-0.76026808211917007</v>
      </c>
      <c r="F1020">
        <f t="shared" ca="1" si="66"/>
        <v>1</v>
      </c>
    </row>
    <row r="1021" spans="1:6">
      <c r="A1021">
        <v>1019</v>
      </c>
      <c r="B1021">
        <f t="shared" ca="1" si="67"/>
        <v>-0.82575981828146183</v>
      </c>
      <c r="C1021">
        <f t="shared" ca="1" si="67"/>
        <v>0.18898597059580613</v>
      </c>
      <c r="D1021">
        <f t="shared" ca="1" si="64"/>
        <v>-0.82575981828146183</v>
      </c>
      <c r="E1021">
        <f t="shared" ca="1" si="65"/>
        <v>0.18898597059580613</v>
      </c>
      <c r="F1021">
        <f t="shared" ca="1" si="66"/>
        <v>1</v>
      </c>
    </row>
    <row r="1022" spans="1:6">
      <c r="A1022">
        <v>1020</v>
      </c>
      <c r="B1022">
        <f t="shared" ca="1" si="67"/>
        <v>0.49854898480036347</v>
      </c>
      <c r="C1022">
        <f t="shared" ca="1" si="67"/>
        <v>-0.8543686119011209</v>
      </c>
      <c r="D1022">
        <f t="shared" ca="1" si="64"/>
        <v>0.49854898480036347</v>
      </c>
      <c r="E1022">
        <f t="shared" ca="1" si="65"/>
        <v>-0.8543686119011209</v>
      </c>
      <c r="F1022">
        <f t="shared" ca="1" si="66"/>
        <v>1</v>
      </c>
    </row>
    <row r="1023" spans="1:6">
      <c r="A1023">
        <v>1021</v>
      </c>
      <c r="B1023">
        <f t="shared" ca="1" si="67"/>
        <v>-0.82495147463218688</v>
      </c>
      <c r="C1023">
        <f t="shared" ca="1" si="67"/>
        <v>-0.88222532736553383</v>
      </c>
      <c r="D1023">
        <f t="shared" ca="1" si="64"/>
        <v>0</v>
      </c>
      <c r="E1023">
        <f t="shared" ca="1" si="65"/>
        <v>0</v>
      </c>
      <c r="F1023">
        <f t="shared" ca="1" si="66"/>
        <v>0</v>
      </c>
    </row>
    <row r="1024" spans="1:6">
      <c r="A1024">
        <v>1022</v>
      </c>
      <c r="B1024">
        <f t="shared" ca="1" si="67"/>
        <v>-9.5866058037056945E-2</v>
      </c>
      <c r="C1024">
        <f t="shared" ca="1" si="67"/>
        <v>-0.84703926932776596</v>
      </c>
      <c r="D1024">
        <f t="shared" ca="1" si="64"/>
        <v>-9.5866058037056945E-2</v>
      </c>
      <c r="E1024">
        <f t="shared" ca="1" si="65"/>
        <v>-0.84703926932776596</v>
      </c>
      <c r="F1024">
        <f t="shared" ca="1" si="66"/>
        <v>1</v>
      </c>
    </row>
    <row r="1025" spans="1:6">
      <c r="A1025">
        <v>1023</v>
      </c>
      <c r="B1025">
        <f t="shared" ca="1" si="67"/>
        <v>0.78188813648940103</v>
      </c>
      <c r="C1025">
        <f t="shared" ca="1" si="67"/>
        <v>0.8795536219871023</v>
      </c>
      <c r="D1025">
        <f t="shared" ca="1" si="64"/>
        <v>0</v>
      </c>
      <c r="E1025">
        <f t="shared" ca="1" si="65"/>
        <v>0</v>
      </c>
      <c r="F1025">
        <f t="shared" ca="1" si="66"/>
        <v>0</v>
      </c>
    </row>
    <row r="1026" spans="1:6">
      <c r="A1026">
        <v>1024</v>
      </c>
      <c r="B1026">
        <f t="shared" ca="1" si="67"/>
        <v>0.5046425159950747</v>
      </c>
      <c r="C1026">
        <f t="shared" ca="1" si="67"/>
        <v>-5.7561642875850083E-2</v>
      </c>
      <c r="D1026">
        <f t="shared" ca="1" si="64"/>
        <v>0.5046425159950747</v>
      </c>
      <c r="E1026">
        <f t="shared" ca="1" si="65"/>
        <v>-5.7561642875850083E-2</v>
      </c>
      <c r="F1026">
        <f t="shared" ca="1" si="66"/>
        <v>1</v>
      </c>
    </row>
    <row r="1027" spans="1:6">
      <c r="A1027">
        <v>1025</v>
      </c>
      <c r="B1027">
        <f t="shared" ca="1" si="67"/>
        <v>-0.27792045246332364</v>
      </c>
      <c r="C1027">
        <f t="shared" ca="1" si="67"/>
        <v>0.20225884344831968</v>
      </c>
      <c r="D1027">
        <f t="shared" ca="1" si="64"/>
        <v>-0.27792045246332364</v>
      </c>
      <c r="E1027">
        <f t="shared" ca="1" si="65"/>
        <v>0.20225884344831968</v>
      </c>
      <c r="F1027">
        <f t="shared" ca="1" si="66"/>
        <v>1</v>
      </c>
    </row>
    <row r="1028" spans="1:6">
      <c r="A1028">
        <v>1026</v>
      </c>
      <c r="B1028">
        <f t="shared" ca="1" si="67"/>
        <v>-0.65501268388632861</v>
      </c>
      <c r="C1028">
        <f t="shared" ca="1" si="67"/>
        <v>0.70615217594127877</v>
      </c>
      <c r="D1028">
        <f t="shared" ca="1" si="64"/>
        <v>-0.65501268388632861</v>
      </c>
      <c r="E1028">
        <f t="shared" ca="1" si="65"/>
        <v>0.70615217594127877</v>
      </c>
      <c r="F1028">
        <f t="shared" ca="1" si="66"/>
        <v>1</v>
      </c>
    </row>
    <row r="1029" spans="1:6">
      <c r="A1029">
        <v>1027</v>
      </c>
      <c r="B1029">
        <f t="shared" ca="1" si="67"/>
        <v>0.62813337054580121</v>
      </c>
      <c r="C1029">
        <f t="shared" ca="1" si="67"/>
        <v>-0.34182177875955189</v>
      </c>
      <c r="D1029">
        <f t="shared" ca="1" si="64"/>
        <v>0.62813337054580121</v>
      </c>
      <c r="E1029">
        <f t="shared" ca="1" si="65"/>
        <v>-0.34182177875955189</v>
      </c>
      <c r="F1029">
        <f t="shared" ca="1" si="66"/>
        <v>1</v>
      </c>
    </row>
    <row r="1030" spans="1:6">
      <c r="A1030">
        <v>1028</v>
      </c>
      <c r="B1030">
        <f t="shared" ca="1" si="67"/>
        <v>-0.46358933945340297</v>
      </c>
      <c r="C1030">
        <f t="shared" ca="1" si="67"/>
        <v>-0.53690309861612384</v>
      </c>
      <c r="D1030">
        <f t="shared" ca="1" si="64"/>
        <v>-0.46358933945340297</v>
      </c>
      <c r="E1030">
        <f t="shared" ca="1" si="65"/>
        <v>-0.53690309861612384</v>
      </c>
      <c r="F1030">
        <f t="shared" ca="1" si="66"/>
        <v>1</v>
      </c>
    </row>
    <row r="1031" spans="1:6">
      <c r="A1031">
        <v>1029</v>
      </c>
      <c r="B1031">
        <f t="shared" ca="1" si="67"/>
        <v>0.89760346775634536</v>
      </c>
      <c r="C1031">
        <f t="shared" ca="1" si="67"/>
        <v>-0.90103164434767358</v>
      </c>
      <c r="D1031">
        <f t="shared" ca="1" si="64"/>
        <v>0</v>
      </c>
      <c r="E1031">
        <f t="shared" ca="1" si="65"/>
        <v>0</v>
      </c>
      <c r="F1031">
        <f t="shared" ca="1" si="66"/>
        <v>0</v>
      </c>
    </row>
    <row r="1032" spans="1:6">
      <c r="A1032">
        <v>1030</v>
      </c>
      <c r="B1032">
        <f t="shared" ca="1" si="67"/>
        <v>0.20050124621441601</v>
      </c>
      <c r="C1032">
        <f t="shared" ca="1" si="67"/>
        <v>-0.82905314760717319</v>
      </c>
      <c r="D1032">
        <f t="shared" ca="1" si="64"/>
        <v>0.20050124621441601</v>
      </c>
      <c r="E1032">
        <f t="shared" ca="1" si="65"/>
        <v>-0.82905314760717319</v>
      </c>
      <c r="F1032">
        <f t="shared" ca="1" si="66"/>
        <v>1</v>
      </c>
    </row>
    <row r="1033" spans="1:6">
      <c r="A1033">
        <v>1031</v>
      </c>
      <c r="B1033">
        <f t="shared" ca="1" si="67"/>
        <v>6.9165058310967087E-2</v>
      </c>
      <c r="C1033">
        <f t="shared" ca="1" si="67"/>
        <v>-0.82587498255919201</v>
      </c>
      <c r="D1033">
        <f t="shared" ca="1" si="64"/>
        <v>6.9165058310967087E-2</v>
      </c>
      <c r="E1033">
        <f t="shared" ca="1" si="65"/>
        <v>-0.82587498255919201</v>
      </c>
      <c r="F1033">
        <f t="shared" ca="1" si="66"/>
        <v>1</v>
      </c>
    </row>
    <row r="1034" spans="1:6">
      <c r="A1034">
        <v>1032</v>
      </c>
      <c r="B1034">
        <f t="shared" ca="1" si="67"/>
        <v>0.98567825496581696</v>
      </c>
      <c r="C1034">
        <f t="shared" ca="1" si="67"/>
        <v>-0.7514531061013523</v>
      </c>
      <c r="D1034">
        <f t="shared" ca="1" si="64"/>
        <v>0</v>
      </c>
      <c r="E1034">
        <f t="shared" ca="1" si="65"/>
        <v>0</v>
      </c>
      <c r="F1034">
        <f t="shared" ca="1" si="66"/>
        <v>0</v>
      </c>
    </row>
    <row r="1035" spans="1:6">
      <c r="A1035">
        <v>1033</v>
      </c>
      <c r="B1035">
        <f t="shared" ca="1" si="67"/>
        <v>-0.70752961513131307</v>
      </c>
      <c r="C1035">
        <f t="shared" ca="1" si="67"/>
        <v>-0.7351312590962249</v>
      </c>
      <c r="D1035">
        <f t="shared" ca="1" si="64"/>
        <v>0</v>
      </c>
      <c r="E1035">
        <f t="shared" ca="1" si="65"/>
        <v>0</v>
      </c>
      <c r="F1035">
        <f t="shared" ca="1" si="66"/>
        <v>0</v>
      </c>
    </row>
    <row r="1036" spans="1:6">
      <c r="A1036">
        <v>1034</v>
      </c>
      <c r="B1036">
        <f t="shared" ca="1" si="67"/>
        <v>-5.2738757871275688E-2</v>
      </c>
      <c r="C1036">
        <f t="shared" ca="1" si="67"/>
        <v>-0.57270595395863921</v>
      </c>
      <c r="D1036">
        <f t="shared" ca="1" si="64"/>
        <v>-5.2738757871275688E-2</v>
      </c>
      <c r="E1036">
        <f t="shared" ca="1" si="65"/>
        <v>-0.57270595395863921</v>
      </c>
      <c r="F1036">
        <f t="shared" ca="1" si="66"/>
        <v>1</v>
      </c>
    </row>
    <row r="1037" spans="1:6">
      <c r="A1037">
        <v>1035</v>
      </c>
      <c r="B1037">
        <f t="shared" ca="1" si="67"/>
        <v>0.34917474920808367</v>
      </c>
      <c r="C1037">
        <f t="shared" ca="1" si="67"/>
        <v>-4.6357427599458934E-2</v>
      </c>
      <c r="D1037">
        <f t="shared" ca="1" si="64"/>
        <v>0.34917474920808367</v>
      </c>
      <c r="E1037">
        <f t="shared" ca="1" si="65"/>
        <v>-4.6357427599458934E-2</v>
      </c>
      <c r="F1037">
        <f t="shared" ca="1" si="66"/>
        <v>1</v>
      </c>
    </row>
    <row r="1038" spans="1:6">
      <c r="A1038">
        <v>1036</v>
      </c>
      <c r="B1038">
        <f t="shared" ca="1" si="67"/>
        <v>0.80659597951249484</v>
      </c>
      <c r="C1038">
        <f t="shared" ca="1" si="67"/>
        <v>-0.52877735250707891</v>
      </c>
      <c r="D1038">
        <f t="shared" ca="1" si="64"/>
        <v>0.80659597951249484</v>
      </c>
      <c r="E1038">
        <f t="shared" ca="1" si="65"/>
        <v>-0.52877735250707891</v>
      </c>
      <c r="F1038">
        <f t="shared" ca="1" si="66"/>
        <v>1</v>
      </c>
    </row>
    <row r="1039" spans="1:6">
      <c r="A1039">
        <v>1037</v>
      </c>
      <c r="B1039">
        <f t="shared" ca="1" si="67"/>
        <v>0.31105507147829181</v>
      </c>
      <c r="C1039">
        <f t="shared" ca="1" si="67"/>
        <v>0.52752623146218269</v>
      </c>
      <c r="D1039">
        <f t="shared" ca="1" si="64"/>
        <v>0.31105507147829181</v>
      </c>
      <c r="E1039">
        <f t="shared" ca="1" si="65"/>
        <v>0.52752623146218269</v>
      </c>
      <c r="F1039">
        <f t="shared" ca="1" si="66"/>
        <v>1</v>
      </c>
    </row>
    <row r="1040" spans="1:6">
      <c r="A1040">
        <v>1038</v>
      </c>
      <c r="B1040">
        <f t="shared" ca="1" si="67"/>
        <v>0.10681349417510333</v>
      </c>
      <c r="C1040">
        <f t="shared" ca="1" si="67"/>
        <v>-0.2314507901997569</v>
      </c>
      <c r="D1040">
        <f t="shared" ca="1" si="64"/>
        <v>0.10681349417510333</v>
      </c>
      <c r="E1040">
        <f t="shared" ca="1" si="65"/>
        <v>-0.2314507901997569</v>
      </c>
      <c r="F1040">
        <f t="shared" ca="1" si="66"/>
        <v>1</v>
      </c>
    </row>
    <row r="1041" spans="1:6">
      <c r="A1041">
        <v>1039</v>
      </c>
      <c r="B1041">
        <f t="shared" ca="1" si="67"/>
        <v>-0.54294399746301636</v>
      </c>
      <c r="C1041">
        <f t="shared" ca="1" si="67"/>
        <v>-0.94127162515267493</v>
      </c>
      <c r="D1041">
        <f t="shared" ca="1" si="64"/>
        <v>0</v>
      </c>
      <c r="E1041">
        <f t="shared" ca="1" si="65"/>
        <v>0</v>
      </c>
      <c r="F1041">
        <f t="shared" ca="1" si="66"/>
        <v>0</v>
      </c>
    </row>
    <row r="1042" spans="1:6">
      <c r="A1042">
        <v>1040</v>
      </c>
      <c r="B1042">
        <f t="shared" ca="1" si="67"/>
        <v>-1.0326773008295653E-2</v>
      </c>
      <c r="C1042">
        <f t="shared" ca="1" si="67"/>
        <v>-3.7123372214823203E-2</v>
      </c>
      <c r="D1042">
        <f t="shared" ca="1" si="64"/>
        <v>-1.0326773008295653E-2</v>
      </c>
      <c r="E1042">
        <f t="shared" ca="1" si="65"/>
        <v>-3.7123372214823203E-2</v>
      </c>
      <c r="F1042">
        <f t="shared" ca="1" si="66"/>
        <v>1</v>
      </c>
    </row>
    <row r="1043" spans="1:6">
      <c r="A1043">
        <v>1041</v>
      </c>
      <c r="B1043">
        <f t="shared" ca="1" si="67"/>
        <v>0.42195383040947654</v>
      </c>
      <c r="C1043">
        <f t="shared" ca="1" si="67"/>
        <v>0.61158398264127989</v>
      </c>
      <c r="D1043">
        <f t="shared" ca="1" si="64"/>
        <v>0.42195383040947654</v>
      </c>
      <c r="E1043">
        <f t="shared" ca="1" si="65"/>
        <v>0.61158398264127989</v>
      </c>
      <c r="F1043">
        <f t="shared" ca="1" si="66"/>
        <v>1</v>
      </c>
    </row>
    <row r="1044" spans="1:6">
      <c r="A1044">
        <v>1042</v>
      </c>
      <c r="B1044">
        <f t="shared" ca="1" si="67"/>
        <v>-0.37734323212371024</v>
      </c>
      <c r="C1044">
        <f t="shared" ca="1" si="67"/>
        <v>-0.94707865914335487</v>
      </c>
      <c r="D1044">
        <f t="shared" ca="1" si="64"/>
        <v>0</v>
      </c>
      <c r="E1044">
        <f t="shared" ca="1" si="65"/>
        <v>0</v>
      </c>
      <c r="F1044">
        <f t="shared" ca="1" si="66"/>
        <v>0</v>
      </c>
    </row>
    <row r="1045" spans="1:6">
      <c r="A1045">
        <v>1043</v>
      </c>
      <c r="B1045">
        <f t="shared" ca="1" si="67"/>
        <v>0.11532299303453009</v>
      </c>
      <c r="C1045">
        <f t="shared" ca="1" si="67"/>
        <v>0.63152215949408941</v>
      </c>
      <c r="D1045">
        <f t="shared" ca="1" si="64"/>
        <v>0.11532299303453009</v>
      </c>
      <c r="E1045">
        <f t="shared" ca="1" si="65"/>
        <v>0.63152215949408941</v>
      </c>
      <c r="F1045">
        <f t="shared" ca="1" si="66"/>
        <v>1</v>
      </c>
    </row>
    <row r="1046" spans="1:6">
      <c r="A1046">
        <v>1044</v>
      </c>
      <c r="B1046">
        <f t="shared" ca="1" si="67"/>
        <v>0.68158508594405465</v>
      </c>
      <c r="C1046">
        <f t="shared" ca="1" si="67"/>
        <v>0.30574882852080876</v>
      </c>
      <c r="D1046">
        <f t="shared" ca="1" si="64"/>
        <v>0.68158508594405465</v>
      </c>
      <c r="E1046">
        <f t="shared" ca="1" si="65"/>
        <v>0.30574882852080876</v>
      </c>
      <c r="F1046">
        <f t="shared" ca="1" si="66"/>
        <v>1</v>
      </c>
    </row>
    <row r="1047" spans="1:6">
      <c r="A1047">
        <v>1045</v>
      </c>
      <c r="B1047">
        <f t="shared" ca="1" si="67"/>
        <v>0.46955264204029845</v>
      </c>
      <c r="C1047">
        <f t="shared" ca="1" si="67"/>
        <v>0.14049216165560452</v>
      </c>
      <c r="D1047">
        <f t="shared" ca="1" si="64"/>
        <v>0.46955264204029845</v>
      </c>
      <c r="E1047">
        <f t="shared" ca="1" si="65"/>
        <v>0.14049216165560452</v>
      </c>
      <c r="F1047">
        <f t="shared" ca="1" si="66"/>
        <v>1</v>
      </c>
    </row>
    <row r="1048" spans="1:6">
      <c r="A1048">
        <v>1046</v>
      </c>
      <c r="B1048">
        <f t="shared" ca="1" si="67"/>
        <v>0.36489003461463732</v>
      </c>
      <c r="C1048">
        <f t="shared" ca="1" si="67"/>
        <v>0.29656704961180846</v>
      </c>
      <c r="D1048">
        <f t="shared" ca="1" si="64"/>
        <v>0.36489003461463732</v>
      </c>
      <c r="E1048">
        <f t="shared" ca="1" si="65"/>
        <v>0.29656704961180846</v>
      </c>
      <c r="F1048">
        <f t="shared" ca="1" si="66"/>
        <v>1</v>
      </c>
    </row>
    <row r="1049" spans="1:6">
      <c r="A1049">
        <v>1047</v>
      </c>
      <c r="B1049">
        <f t="shared" ca="1" si="67"/>
        <v>0.87706907480863805</v>
      </c>
      <c r="C1049">
        <f t="shared" ca="1" si="67"/>
        <v>-0.76845069146990674</v>
      </c>
      <c r="D1049">
        <f t="shared" ca="1" si="64"/>
        <v>0</v>
      </c>
      <c r="E1049">
        <f t="shared" ca="1" si="65"/>
        <v>0</v>
      </c>
      <c r="F1049">
        <f t="shared" ca="1" si="66"/>
        <v>0</v>
      </c>
    </row>
    <row r="1050" spans="1:6">
      <c r="A1050">
        <v>1048</v>
      </c>
      <c r="B1050">
        <f t="shared" ca="1" si="67"/>
        <v>-0.54285790261442024</v>
      </c>
      <c r="C1050">
        <f t="shared" ca="1" si="67"/>
        <v>-0.1909562435953398</v>
      </c>
      <c r="D1050">
        <f t="shared" ca="1" si="64"/>
        <v>-0.54285790261442024</v>
      </c>
      <c r="E1050">
        <f t="shared" ca="1" si="65"/>
        <v>-0.1909562435953398</v>
      </c>
      <c r="F1050">
        <f t="shared" ca="1" si="66"/>
        <v>1</v>
      </c>
    </row>
    <row r="1051" spans="1:6">
      <c r="A1051">
        <v>1049</v>
      </c>
      <c r="B1051">
        <f t="shared" ca="1" si="67"/>
        <v>-0.414236986979438</v>
      </c>
      <c r="C1051">
        <f t="shared" ca="1" si="67"/>
        <v>-0.36673326560579023</v>
      </c>
      <c r="D1051">
        <f t="shared" ca="1" si="64"/>
        <v>-0.414236986979438</v>
      </c>
      <c r="E1051">
        <f t="shared" ca="1" si="65"/>
        <v>-0.36673326560579023</v>
      </c>
      <c r="F1051">
        <f t="shared" ca="1" si="66"/>
        <v>1</v>
      </c>
    </row>
    <row r="1052" spans="1:6">
      <c r="A1052">
        <v>1050</v>
      </c>
      <c r="B1052">
        <f t="shared" ca="1" si="67"/>
        <v>-0.3605663542624935</v>
      </c>
      <c r="C1052">
        <f t="shared" ca="1" si="67"/>
        <v>-0.4483752708900699</v>
      </c>
      <c r="D1052">
        <f t="shared" ca="1" si="64"/>
        <v>-0.3605663542624935</v>
      </c>
      <c r="E1052">
        <f t="shared" ca="1" si="65"/>
        <v>-0.4483752708900699</v>
      </c>
      <c r="F1052">
        <f t="shared" ca="1" si="66"/>
        <v>1</v>
      </c>
    </row>
    <row r="1053" spans="1:6">
      <c r="A1053">
        <v>1051</v>
      </c>
      <c r="B1053">
        <f t="shared" ca="1" si="67"/>
        <v>4.7515869931616717E-2</v>
      </c>
      <c r="C1053">
        <f t="shared" ca="1" si="67"/>
        <v>0.74041300523063924</v>
      </c>
      <c r="D1053">
        <f t="shared" ref="D1053:D1116" ca="1" si="68">IF((B1053^2+C1053^2)&lt;1,B1053,0)</f>
        <v>4.7515869931616717E-2</v>
      </c>
      <c r="E1053">
        <f t="shared" ref="E1053:E1116" ca="1" si="69">IF((B1053^2+C1053^2)&lt;1,C1053,0)</f>
        <v>0.74041300523063924</v>
      </c>
      <c r="F1053">
        <f t="shared" ref="F1053:F1116" ca="1" si="70">IF((B1053^2+C1053^2)&lt;1,1,0)</f>
        <v>1</v>
      </c>
    </row>
    <row r="1054" spans="1:6">
      <c r="A1054">
        <v>1052</v>
      </c>
      <c r="B1054">
        <f t="shared" ref="B1054:C1117" ca="1" si="71">1-2*RAND()</f>
        <v>0.2658377690775886</v>
      </c>
      <c r="C1054">
        <f t="shared" ca="1" si="71"/>
        <v>0.27352985450256995</v>
      </c>
      <c r="D1054">
        <f t="shared" ca="1" si="68"/>
        <v>0.2658377690775886</v>
      </c>
      <c r="E1054">
        <f t="shared" ca="1" si="69"/>
        <v>0.27352985450256995</v>
      </c>
      <c r="F1054">
        <f t="shared" ca="1" si="70"/>
        <v>1</v>
      </c>
    </row>
    <row r="1055" spans="1:6">
      <c r="A1055">
        <v>1053</v>
      </c>
      <c r="B1055">
        <f t="shared" ca="1" si="71"/>
        <v>-0.81615425678595255</v>
      </c>
      <c r="C1055">
        <f t="shared" ca="1" si="71"/>
        <v>-0.74651245106363628</v>
      </c>
      <c r="D1055">
        <f t="shared" ca="1" si="68"/>
        <v>0</v>
      </c>
      <c r="E1055">
        <f t="shared" ca="1" si="69"/>
        <v>0</v>
      </c>
      <c r="F1055">
        <f t="shared" ca="1" si="70"/>
        <v>0</v>
      </c>
    </row>
    <row r="1056" spans="1:6">
      <c r="A1056">
        <v>1054</v>
      </c>
      <c r="B1056">
        <f t="shared" ca="1" si="71"/>
        <v>0.43692960740248665</v>
      </c>
      <c r="C1056">
        <f t="shared" ca="1" si="71"/>
        <v>-0.94052175963378248</v>
      </c>
      <c r="D1056">
        <f t="shared" ca="1" si="68"/>
        <v>0</v>
      </c>
      <c r="E1056">
        <f t="shared" ca="1" si="69"/>
        <v>0</v>
      </c>
      <c r="F1056">
        <f t="shared" ca="1" si="70"/>
        <v>0</v>
      </c>
    </row>
    <row r="1057" spans="1:6">
      <c r="A1057">
        <v>1055</v>
      </c>
      <c r="B1057">
        <f t="shared" ca="1" si="71"/>
        <v>2.2711031417874672E-2</v>
      </c>
      <c r="C1057">
        <f t="shared" ca="1" si="71"/>
        <v>-0.71689245886195074</v>
      </c>
      <c r="D1057">
        <f t="shared" ca="1" si="68"/>
        <v>2.2711031417874672E-2</v>
      </c>
      <c r="E1057">
        <f t="shared" ca="1" si="69"/>
        <v>-0.71689245886195074</v>
      </c>
      <c r="F1057">
        <f t="shared" ca="1" si="70"/>
        <v>1</v>
      </c>
    </row>
    <row r="1058" spans="1:6">
      <c r="A1058">
        <v>1056</v>
      </c>
      <c r="B1058">
        <f t="shared" ca="1" si="71"/>
        <v>0.88218503300237749</v>
      </c>
      <c r="C1058">
        <f t="shared" ca="1" si="71"/>
        <v>-0.32601284423754073</v>
      </c>
      <c r="D1058">
        <f t="shared" ca="1" si="68"/>
        <v>0.88218503300237749</v>
      </c>
      <c r="E1058">
        <f t="shared" ca="1" si="69"/>
        <v>-0.32601284423754073</v>
      </c>
      <c r="F1058">
        <f t="shared" ca="1" si="70"/>
        <v>1</v>
      </c>
    </row>
    <row r="1059" spans="1:6">
      <c r="A1059">
        <v>1057</v>
      </c>
      <c r="B1059">
        <f t="shared" ca="1" si="71"/>
        <v>-0.24917965563937905</v>
      </c>
      <c r="C1059">
        <f t="shared" ca="1" si="71"/>
        <v>-0.22738185910398379</v>
      </c>
      <c r="D1059">
        <f t="shared" ca="1" si="68"/>
        <v>-0.24917965563937905</v>
      </c>
      <c r="E1059">
        <f t="shared" ca="1" si="69"/>
        <v>-0.22738185910398379</v>
      </c>
      <c r="F1059">
        <f t="shared" ca="1" si="70"/>
        <v>1</v>
      </c>
    </row>
    <row r="1060" spans="1:6">
      <c r="A1060">
        <v>1058</v>
      </c>
      <c r="B1060">
        <f t="shared" ca="1" si="71"/>
        <v>0.78493921651932652</v>
      </c>
      <c r="C1060">
        <f t="shared" ca="1" si="71"/>
        <v>0.94666723059838542</v>
      </c>
      <c r="D1060">
        <f t="shared" ca="1" si="68"/>
        <v>0</v>
      </c>
      <c r="E1060">
        <f t="shared" ca="1" si="69"/>
        <v>0</v>
      </c>
      <c r="F1060">
        <f t="shared" ca="1" si="70"/>
        <v>0</v>
      </c>
    </row>
    <row r="1061" spans="1:6">
      <c r="A1061">
        <v>1059</v>
      </c>
      <c r="B1061">
        <f t="shared" ca="1" si="71"/>
        <v>0.9021086627619419</v>
      </c>
      <c r="C1061">
        <f t="shared" ca="1" si="71"/>
        <v>1.4433266798917543E-2</v>
      </c>
      <c r="D1061">
        <f t="shared" ca="1" si="68"/>
        <v>0.9021086627619419</v>
      </c>
      <c r="E1061">
        <f t="shared" ca="1" si="69"/>
        <v>1.4433266798917543E-2</v>
      </c>
      <c r="F1061">
        <f t="shared" ca="1" si="70"/>
        <v>1</v>
      </c>
    </row>
    <row r="1062" spans="1:6">
      <c r="A1062">
        <v>1060</v>
      </c>
      <c r="B1062">
        <f t="shared" ca="1" si="71"/>
        <v>0.86608974712482478</v>
      </c>
      <c r="C1062">
        <f t="shared" ca="1" si="71"/>
        <v>-0.93439438171721445</v>
      </c>
      <c r="D1062">
        <f t="shared" ca="1" si="68"/>
        <v>0</v>
      </c>
      <c r="E1062">
        <f t="shared" ca="1" si="69"/>
        <v>0</v>
      </c>
      <c r="F1062">
        <f t="shared" ca="1" si="70"/>
        <v>0</v>
      </c>
    </row>
    <row r="1063" spans="1:6">
      <c r="A1063">
        <v>1061</v>
      </c>
      <c r="B1063">
        <f t="shared" ca="1" si="71"/>
        <v>0.43401866868798678</v>
      </c>
      <c r="C1063">
        <f t="shared" ca="1" si="71"/>
        <v>-0.40152134164908349</v>
      </c>
      <c r="D1063">
        <f t="shared" ca="1" si="68"/>
        <v>0.43401866868798678</v>
      </c>
      <c r="E1063">
        <f t="shared" ca="1" si="69"/>
        <v>-0.40152134164908349</v>
      </c>
      <c r="F1063">
        <f t="shared" ca="1" si="70"/>
        <v>1</v>
      </c>
    </row>
    <row r="1064" spans="1:6">
      <c r="A1064">
        <v>1062</v>
      </c>
      <c r="B1064">
        <f t="shared" ca="1" si="71"/>
        <v>0.20596174308372106</v>
      </c>
      <c r="C1064">
        <f t="shared" ca="1" si="71"/>
        <v>0.83631297642326263</v>
      </c>
      <c r="D1064">
        <f t="shared" ca="1" si="68"/>
        <v>0.20596174308372106</v>
      </c>
      <c r="E1064">
        <f t="shared" ca="1" si="69"/>
        <v>0.83631297642326263</v>
      </c>
      <c r="F1064">
        <f t="shared" ca="1" si="70"/>
        <v>1</v>
      </c>
    </row>
    <row r="1065" spans="1:6">
      <c r="A1065">
        <v>1063</v>
      </c>
      <c r="B1065">
        <f t="shared" ca="1" si="71"/>
        <v>0.94101449303848916</v>
      </c>
      <c r="C1065">
        <f t="shared" ca="1" si="71"/>
        <v>-0.64445021803398639</v>
      </c>
      <c r="D1065">
        <f t="shared" ca="1" si="68"/>
        <v>0</v>
      </c>
      <c r="E1065">
        <f t="shared" ca="1" si="69"/>
        <v>0</v>
      </c>
      <c r="F1065">
        <f t="shared" ca="1" si="70"/>
        <v>0</v>
      </c>
    </row>
    <row r="1066" spans="1:6">
      <c r="A1066">
        <v>1064</v>
      </c>
      <c r="B1066">
        <f t="shared" ca="1" si="71"/>
        <v>0.59502500149824478</v>
      </c>
      <c r="C1066">
        <f t="shared" ca="1" si="71"/>
        <v>-0.69128624064120636</v>
      </c>
      <c r="D1066">
        <f t="shared" ca="1" si="68"/>
        <v>0.59502500149824478</v>
      </c>
      <c r="E1066">
        <f t="shared" ca="1" si="69"/>
        <v>-0.69128624064120636</v>
      </c>
      <c r="F1066">
        <f t="shared" ca="1" si="70"/>
        <v>1</v>
      </c>
    </row>
    <row r="1067" spans="1:6">
      <c r="A1067">
        <v>1065</v>
      </c>
      <c r="B1067">
        <f t="shared" ca="1" si="71"/>
        <v>-0.71496432189275305</v>
      </c>
      <c r="C1067">
        <f t="shared" ca="1" si="71"/>
        <v>-0.86236824698771386</v>
      </c>
      <c r="D1067">
        <f t="shared" ca="1" si="68"/>
        <v>0</v>
      </c>
      <c r="E1067">
        <f t="shared" ca="1" si="69"/>
        <v>0</v>
      </c>
      <c r="F1067">
        <f t="shared" ca="1" si="70"/>
        <v>0</v>
      </c>
    </row>
    <row r="1068" spans="1:6">
      <c r="A1068">
        <v>1066</v>
      </c>
      <c r="B1068">
        <f t="shared" ca="1" si="71"/>
        <v>-0.91433832289252992</v>
      </c>
      <c r="C1068">
        <f t="shared" ca="1" si="71"/>
        <v>0.93503062293296502</v>
      </c>
      <c r="D1068">
        <f t="shared" ca="1" si="68"/>
        <v>0</v>
      </c>
      <c r="E1068">
        <f t="shared" ca="1" si="69"/>
        <v>0</v>
      </c>
      <c r="F1068">
        <f t="shared" ca="1" si="70"/>
        <v>0</v>
      </c>
    </row>
    <row r="1069" spans="1:6">
      <c r="A1069">
        <v>1067</v>
      </c>
      <c r="B1069">
        <f t="shared" ca="1" si="71"/>
        <v>-0.51541902189480426</v>
      </c>
      <c r="C1069">
        <f t="shared" ca="1" si="71"/>
        <v>-0.2356075845197303</v>
      </c>
      <c r="D1069">
        <f t="shared" ca="1" si="68"/>
        <v>-0.51541902189480426</v>
      </c>
      <c r="E1069">
        <f t="shared" ca="1" si="69"/>
        <v>-0.2356075845197303</v>
      </c>
      <c r="F1069">
        <f t="shared" ca="1" si="70"/>
        <v>1</v>
      </c>
    </row>
    <row r="1070" spans="1:6">
      <c r="A1070">
        <v>1068</v>
      </c>
      <c r="B1070">
        <f t="shared" ca="1" si="71"/>
        <v>0.16648097583138188</v>
      </c>
      <c r="C1070">
        <f t="shared" ca="1" si="71"/>
        <v>-0.50494753780032253</v>
      </c>
      <c r="D1070">
        <f t="shared" ca="1" si="68"/>
        <v>0.16648097583138188</v>
      </c>
      <c r="E1070">
        <f t="shared" ca="1" si="69"/>
        <v>-0.50494753780032253</v>
      </c>
      <c r="F1070">
        <f t="shared" ca="1" si="70"/>
        <v>1</v>
      </c>
    </row>
    <row r="1071" spans="1:6">
      <c r="A1071">
        <v>1069</v>
      </c>
      <c r="B1071">
        <f t="shared" ca="1" si="71"/>
        <v>-0.4786409896931465</v>
      </c>
      <c r="C1071">
        <f t="shared" ca="1" si="71"/>
        <v>-5.6459851205678646E-2</v>
      </c>
      <c r="D1071">
        <f t="shared" ca="1" si="68"/>
        <v>-0.4786409896931465</v>
      </c>
      <c r="E1071">
        <f t="shared" ca="1" si="69"/>
        <v>-5.6459851205678646E-2</v>
      </c>
      <c r="F1071">
        <f t="shared" ca="1" si="70"/>
        <v>1</v>
      </c>
    </row>
    <row r="1072" spans="1:6">
      <c r="A1072">
        <v>1070</v>
      </c>
      <c r="B1072">
        <f t="shared" ca="1" si="71"/>
        <v>-0.20781768587069482</v>
      </c>
      <c r="C1072">
        <f t="shared" ca="1" si="71"/>
        <v>0.21065097550136214</v>
      </c>
      <c r="D1072">
        <f t="shared" ca="1" si="68"/>
        <v>-0.20781768587069482</v>
      </c>
      <c r="E1072">
        <f t="shared" ca="1" si="69"/>
        <v>0.21065097550136214</v>
      </c>
      <c r="F1072">
        <f t="shared" ca="1" si="70"/>
        <v>1</v>
      </c>
    </row>
    <row r="1073" spans="1:6">
      <c r="A1073">
        <v>1071</v>
      </c>
      <c r="B1073">
        <f t="shared" ca="1" si="71"/>
        <v>0.50879215360446306</v>
      </c>
      <c r="C1073">
        <f t="shared" ca="1" si="71"/>
        <v>-0.6712317726054895</v>
      </c>
      <c r="D1073">
        <f t="shared" ca="1" si="68"/>
        <v>0.50879215360446306</v>
      </c>
      <c r="E1073">
        <f t="shared" ca="1" si="69"/>
        <v>-0.6712317726054895</v>
      </c>
      <c r="F1073">
        <f t="shared" ca="1" si="70"/>
        <v>1</v>
      </c>
    </row>
    <row r="1074" spans="1:6">
      <c r="A1074">
        <v>1072</v>
      </c>
      <c r="B1074">
        <f t="shared" ca="1" si="71"/>
        <v>0.85558638122004282</v>
      </c>
      <c r="C1074">
        <f t="shared" ca="1" si="71"/>
        <v>0.88755233770396336</v>
      </c>
      <c r="D1074">
        <f t="shared" ca="1" si="68"/>
        <v>0</v>
      </c>
      <c r="E1074">
        <f t="shared" ca="1" si="69"/>
        <v>0</v>
      </c>
      <c r="F1074">
        <f t="shared" ca="1" si="70"/>
        <v>0</v>
      </c>
    </row>
    <row r="1075" spans="1:6">
      <c r="A1075">
        <v>1073</v>
      </c>
      <c r="B1075">
        <f t="shared" ca="1" si="71"/>
        <v>-0.89248373402957615</v>
      </c>
      <c r="C1075">
        <f t="shared" ca="1" si="71"/>
        <v>-0.33214373615888704</v>
      </c>
      <c r="D1075">
        <f t="shared" ca="1" si="68"/>
        <v>-0.89248373402957615</v>
      </c>
      <c r="E1075">
        <f t="shared" ca="1" si="69"/>
        <v>-0.33214373615888704</v>
      </c>
      <c r="F1075">
        <f t="shared" ca="1" si="70"/>
        <v>1</v>
      </c>
    </row>
    <row r="1076" spans="1:6">
      <c r="A1076">
        <v>1074</v>
      </c>
      <c r="B1076">
        <f t="shared" ca="1" si="71"/>
        <v>-0.80611727109948816</v>
      </c>
      <c r="C1076">
        <f t="shared" ca="1" si="71"/>
        <v>0.53637073859770279</v>
      </c>
      <c r="D1076">
        <f t="shared" ca="1" si="68"/>
        <v>-0.80611727109948816</v>
      </c>
      <c r="E1076">
        <f t="shared" ca="1" si="69"/>
        <v>0.53637073859770279</v>
      </c>
      <c r="F1076">
        <f t="shared" ca="1" si="70"/>
        <v>1</v>
      </c>
    </row>
    <row r="1077" spans="1:6">
      <c r="A1077">
        <v>1075</v>
      </c>
      <c r="B1077">
        <f t="shared" ca="1" si="71"/>
        <v>-0.63113833317097878</v>
      </c>
      <c r="C1077">
        <f t="shared" ca="1" si="71"/>
        <v>0.25861840090767174</v>
      </c>
      <c r="D1077">
        <f t="shared" ca="1" si="68"/>
        <v>-0.63113833317097878</v>
      </c>
      <c r="E1077">
        <f t="shared" ca="1" si="69"/>
        <v>0.25861840090767174</v>
      </c>
      <c r="F1077">
        <f t="shared" ca="1" si="70"/>
        <v>1</v>
      </c>
    </row>
    <row r="1078" spans="1:6">
      <c r="A1078">
        <v>1076</v>
      </c>
      <c r="B1078">
        <f t="shared" ca="1" si="71"/>
        <v>0.25134727677598967</v>
      </c>
      <c r="C1078">
        <f t="shared" ca="1" si="71"/>
        <v>0.35357508797124737</v>
      </c>
      <c r="D1078">
        <f t="shared" ca="1" si="68"/>
        <v>0.25134727677598967</v>
      </c>
      <c r="E1078">
        <f t="shared" ca="1" si="69"/>
        <v>0.35357508797124737</v>
      </c>
      <c r="F1078">
        <f t="shared" ca="1" si="70"/>
        <v>1</v>
      </c>
    </row>
    <row r="1079" spans="1:6">
      <c r="A1079">
        <v>1077</v>
      </c>
      <c r="B1079">
        <f t="shared" ca="1" si="71"/>
        <v>0.2059147937939132</v>
      </c>
      <c r="C1079">
        <f t="shared" ca="1" si="71"/>
        <v>0.67162181870987148</v>
      </c>
      <c r="D1079">
        <f t="shared" ca="1" si="68"/>
        <v>0.2059147937939132</v>
      </c>
      <c r="E1079">
        <f t="shared" ca="1" si="69"/>
        <v>0.67162181870987148</v>
      </c>
      <c r="F1079">
        <f t="shared" ca="1" si="70"/>
        <v>1</v>
      </c>
    </row>
    <row r="1080" spans="1:6">
      <c r="A1080">
        <v>1078</v>
      </c>
      <c r="B1080">
        <f t="shared" ca="1" si="71"/>
        <v>-0.68124404874429612</v>
      </c>
      <c r="C1080">
        <f t="shared" ca="1" si="71"/>
        <v>-0.1355852268778186</v>
      </c>
      <c r="D1080">
        <f t="shared" ca="1" si="68"/>
        <v>-0.68124404874429612</v>
      </c>
      <c r="E1080">
        <f t="shared" ca="1" si="69"/>
        <v>-0.1355852268778186</v>
      </c>
      <c r="F1080">
        <f t="shared" ca="1" si="70"/>
        <v>1</v>
      </c>
    </row>
    <row r="1081" spans="1:6">
      <c r="A1081">
        <v>1079</v>
      </c>
      <c r="B1081">
        <f t="shared" ca="1" si="71"/>
        <v>-0.9838062536363279</v>
      </c>
      <c r="C1081">
        <f t="shared" ca="1" si="71"/>
        <v>-0.91410046220748242</v>
      </c>
      <c r="D1081">
        <f t="shared" ca="1" si="68"/>
        <v>0</v>
      </c>
      <c r="E1081">
        <f t="shared" ca="1" si="69"/>
        <v>0</v>
      </c>
      <c r="F1081">
        <f t="shared" ca="1" si="70"/>
        <v>0</v>
      </c>
    </row>
    <row r="1082" spans="1:6">
      <c r="A1082">
        <v>1080</v>
      </c>
      <c r="B1082">
        <f t="shared" ca="1" si="71"/>
        <v>0.61609717017295296</v>
      </c>
      <c r="C1082">
        <f t="shared" ca="1" si="71"/>
        <v>0.5014586826594325</v>
      </c>
      <c r="D1082">
        <f t="shared" ca="1" si="68"/>
        <v>0.61609717017295296</v>
      </c>
      <c r="E1082">
        <f t="shared" ca="1" si="69"/>
        <v>0.5014586826594325</v>
      </c>
      <c r="F1082">
        <f t="shared" ca="1" si="70"/>
        <v>1</v>
      </c>
    </row>
    <row r="1083" spans="1:6">
      <c r="A1083">
        <v>1081</v>
      </c>
      <c r="B1083">
        <f t="shared" ca="1" si="71"/>
        <v>-0.44343947603973266</v>
      </c>
      <c r="C1083">
        <f t="shared" ca="1" si="71"/>
        <v>0.34421484765955013</v>
      </c>
      <c r="D1083">
        <f t="shared" ca="1" si="68"/>
        <v>-0.44343947603973266</v>
      </c>
      <c r="E1083">
        <f t="shared" ca="1" si="69"/>
        <v>0.34421484765955013</v>
      </c>
      <c r="F1083">
        <f t="shared" ca="1" si="70"/>
        <v>1</v>
      </c>
    </row>
    <row r="1084" spans="1:6">
      <c r="A1084">
        <v>1082</v>
      </c>
      <c r="B1084">
        <f t="shared" ca="1" si="71"/>
        <v>0.48348848986367354</v>
      </c>
      <c r="C1084">
        <f t="shared" ca="1" si="71"/>
        <v>-0.59466768370515766</v>
      </c>
      <c r="D1084">
        <f t="shared" ca="1" si="68"/>
        <v>0.48348848986367354</v>
      </c>
      <c r="E1084">
        <f t="shared" ca="1" si="69"/>
        <v>-0.59466768370515766</v>
      </c>
      <c r="F1084">
        <f t="shared" ca="1" si="70"/>
        <v>1</v>
      </c>
    </row>
    <row r="1085" spans="1:6">
      <c r="A1085">
        <v>1083</v>
      </c>
      <c r="B1085">
        <f t="shared" ca="1" si="71"/>
        <v>-0.43446332525699916</v>
      </c>
      <c r="C1085">
        <f t="shared" ca="1" si="71"/>
        <v>-0.59604757256832563</v>
      </c>
      <c r="D1085">
        <f t="shared" ca="1" si="68"/>
        <v>-0.43446332525699916</v>
      </c>
      <c r="E1085">
        <f t="shared" ca="1" si="69"/>
        <v>-0.59604757256832563</v>
      </c>
      <c r="F1085">
        <f t="shared" ca="1" si="70"/>
        <v>1</v>
      </c>
    </row>
    <row r="1086" spans="1:6">
      <c r="A1086">
        <v>1084</v>
      </c>
      <c r="B1086">
        <f t="shared" ca="1" si="71"/>
        <v>-0.25264528530452424</v>
      </c>
      <c r="C1086">
        <f t="shared" ca="1" si="71"/>
        <v>0.62074544680182164</v>
      </c>
      <c r="D1086">
        <f t="shared" ca="1" si="68"/>
        <v>-0.25264528530452424</v>
      </c>
      <c r="E1086">
        <f t="shared" ca="1" si="69"/>
        <v>0.62074544680182164</v>
      </c>
      <c r="F1086">
        <f t="shared" ca="1" si="70"/>
        <v>1</v>
      </c>
    </row>
    <row r="1087" spans="1:6">
      <c r="A1087">
        <v>1085</v>
      </c>
      <c r="B1087">
        <f t="shared" ca="1" si="71"/>
        <v>0.32935620917509567</v>
      </c>
      <c r="C1087">
        <f t="shared" ca="1" si="71"/>
        <v>0.73646416531433445</v>
      </c>
      <c r="D1087">
        <f t="shared" ca="1" si="68"/>
        <v>0.32935620917509567</v>
      </c>
      <c r="E1087">
        <f t="shared" ca="1" si="69"/>
        <v>0.73646416531433445</v>
      </c>
      <c r="F1087">
        <f t="shared" ca="1" si="70"/>
        <v>1</v>
      </c>
    </row>
    <row r="1088" spans="1:6">
      <c r="A1088">
        <v>1086</v>
      </c>
      <c r="B1088">
        <f t="shared" ca="1" si="71"/>
        <v>0.56609582371171818</v>
      </c>
      <c r="C1088">
        <f t="shared" ca="1" si="71"/>
        <v>0.37060722430297766</v>
      </c>
      <c r="D1088">
        <f t="shared" ca="1" si="68"/>
        <v>0.56609582371171818</v>
      </c>
      <c r="E1088">
        <f t="shared" ca="1" si="69"/>
        <v>0.37060722430297766</v>
      </c>
      <c r="F1088">
        <f t="shared" ca="1" si="70"/>
        <v>1</v>
      </c>
    </row>
    <row r="1089" spans="1:6">
      <c r="A1089">
        <v>1087</v>
      </c>
      <c r="B1089">
        <f t="shared" ca="1" si="71"/>
        <v>-0.27710174368589557</v>
      </c>
      <c r="C1089">
        <f t="shared" ca="1" si="71"/>
        <v>-0.22376305111959072</v>
      </c>
      <c r="D1089">
        <f t="shared" ca="1" si="68"/>
        <v>-0.27710174368589557</v>
      </c>
      <c r="E1089">
        <f t="shared" ca="1" si="69"/>
        <v>-0.22376305111959072</v>
      </c>
      <c r="F1089">
        <f t="shared" ca="1" si="70"/>
        <v>1</v>
      </c>
    </row>
    <row r="1090" spans="1:6">
      <c r="A1090">
        <v>1088</v>
      </c>
      <c r="B1090">
        <f t="shared" ca="1" si="71"/>
        <v>-0.2391011239335139</v>
      </c>
      <c r="C1090">
        <f t="shared" ca="1" si="71"/>
        <v>0.76684544613860339</v>
      </c>
      <c r="D1090">
        <f t="shared" ca="1" si="68"/>
        <v>-0.2391011239335139</v>
      </c>
      <c r="E1090">
        <f t="shared" ca="1" si="69"/>
        <v>0.76684544613860339</v>
      </c>
      <c r="F1090">
        <f t="shared" ca="1" si="70"/>
        <v>1</v>
      </c>
    </row>
    <row r="1091" spans="1:6">
      <c r="A1091">
        <v>1089</v>
      </c>
      <c r="B1091">
        <f t="shared" ca="1" si="71"/>
        <v>0.17250056980745399</v>
      </c>
      <c r="C1091">
        <f t="shared" ca="1" si="71"/>
        <v>0.27851740155298721</v>
      </c>
      <c r="D1091">
        <f t="shared" ca="1" si="68"/>
        <v>0.17250056980745399</v>
      </c>
      <c r="E1091">
        <f t="shared" ca="1" si="69"/>
        <v>0.27851740155298721</v>
      </c>
      <c r="F1091">
        <f t="shared" ca="1" si="70"/>
        <v>1</v>
      </c>
    </row>
    <row r="1092" spans="1:6">
      <c r="A1092">
        <v>1090</v>
      </c>
      <c r="B1092">
        <f t="shared" ca="1" si="71"/>
        <v>-0.91674604688125827</v>
      </c>
      <c r="C1092">
        <f t="shared" ca="1" si="71"/>
        <v>0.11639653590990662</v>
      </c>
      <c r="D1092">
        <f t="shared" ca="1" si="68"/>
        <v>-0.91674604688125827</v>
      </c>
      <c r="E1092">
        <f t="shared" ca="1" si="69"/>
        <v>0.11639653590990662</v>
      </c>
      <c r="F1092">
        <f t="shared" ca="1" si="70"/>
        <v>1</v>
      </c>
    </row>
    <row r="1093" spans="1:6">
      <c r="A1093">
        <v>1091</v>
      </c>
      <c r="B1093">
        <f t="shared" ca="1" si="71"/>
        <v>0.57581935494913061</v>
      </c>
      <c r="C1093">
        <f t="shared" ca="1" si="71"/>
        <v>-0.39319745036569387</v>
      </c>
      <c r="D1093">
        <f t="shared" ca="1" si="68"/>
        <v>0.57581935494913061</v>
      </c>
      <c r="E1093">
        <f t="shared" ca="1" si="69"/>
        <v>-0.39319745036569387</v>
      </c>
      <c r="F1093">
        <f t="shared" ca="1" si="70"/>
        <v>1</v>
      </c>
    </row>
    <row r="1094" spans="1:6">
      <c r="A1094">
        <v>1092</v>
      </c>
      <c r="B1094">
        <f t="shared" ca="1" si="71"/>
        <v>-0.34206623036286388</v>
      </c>
      <c r="C1094">
        <f t="shared" ca="1" si="71"/>
        <v>-0.52433418878414884</v>
      </c>
      <c r="D1094">
        <f t="shared" ca="1" si="68"/>
        <v>-0.34206623036286388</v>
      </c>
      <c r="E1094">
        <f t="shared" ca="1" si="69"/>
        <v>-0.52433418878414884</v>
      </c>
      <c r="F1094">
        <f t="shared" ca="1" si="70"/>
        <v>1</v>
      </c>
    </row>
    <row r="1095" spans="1:6">
      <c r="A1095">
        <v>1093</v>
      </c>
      <c r="B1095">
        <f t="shared" ca="1" si="71"/>
        <v>-0.39351790338958459</v>
      </c>
      <c r="C1095">
        <f t="shared" ca="1" si="71"/>
        <v>-0.37862123766592504</v>
      </c>
      <c r="D1095">
        <f t="shared" ca="1" si="68"/>
        <v>-0.39351790338958459</v>
      </c>
      <c r="E1095">
        <f t="shared" ca="1" si="69"/>
        <v>-0.37862123766592504</v>
      </c>
      <c r="F1095">
        <f t="shared" ca="1" si="70"/>
        <v>1</v>
      </c>
    </row>
    <row r="1096" spans="1:6">
      <c r="A1096">
        <v>1094</v>
      </c>
      <c r="B1096">
        <f t="shared" ca="1" si="71"/>
        <v>0.10868010486596447</v>
      </c>
      <c r="C1096">
        <f t="shared" ca="1" si="71"/>
        <v>0.45765343700290551</v>
      </c>
      <c r="D1096">
        <f t="shared" ca="1" si="68"/>
        <v>0.10868010486596447</v>
      </c>
      <c r="E1096">
        <f t="shared" ca="1" si="69"/>
        <v>0.45765343700290551</v>
      </c>
      <c r="F1096">
        <f t="shared" ca="1" si="70"/>
        <v>1</v>
      </c>
    </row>
    <row r="1097" spans="1:6">
      <c r="A1097">
        <v>1095</v>
      </c>
      <c r="B1097">
        <f t="shared" ca="1" si="71"/>
        <v>-0.38296080989663084</v>
      </c>
      <c r="C1097">
        <f t="shared" ca="1" si="71"/>
        <v>0.71869305528794847</v>
      </c>
      <c r="D1097">
        <f t="shared" ca="1" si="68"/>
        <v>-0.38296080989663084</v>
      </c>
      <c r="E1097">
        <f t="shared" ca="1" si="69"/>
        <v>0.71869305528794847</v>
      </c>
      <c r="F1097">
        <f t="shared" ca="1" si="70"/>
        <v>1</v>
      </c>
    </row>
    <row r="1098" spans="1:6">
      <c r="A1098">
        <v>1096</v>
      </c>
      <c r="B1098">
        <f t="shared" ca="1" si="71"/>
        <v>-0.31687924629386011</v>
      </c>
      <c r="C1098">
        <f t="shared" ca="1" si="71"/>
        <v>0.52927418897628975</v>
      </c>
      <c r="D1098">
        <f t="shared" ca="1" si="68"/>
        <v>-0.31687924629386011</v>
      </c>
      <c r="E1098">
        <f t="shared" ca="1" si="69"/>
        <v>0.52927418897628975</v>
      </c>
      <c r="F1098">
        <f t="shared" ca="1" si="70"/>
        <v>1</v>
      </c>
    </row>
    <row r="1099" spans="1:6">
      <c r="A1099">
        <v>1097</v>
      </c>
      <c r="B1099">
        <f t="shared" ca="1" si="71"/>
        <v>0.64939904498627854</v>
      </c>
      <c r="C1099">
        <f t="shared" ca="1" si="71"/>
        <v>0.35713808227577637</v>
      </c>
      <c r="D1099">
        <f t="shared" ca="1" si="68"/>
        <v>0.64939904498627854</v>
      </c>
      <c r="E1099">
        <f t="shared" ca="1" si="69"/>
        <v>0.35713808227577637</v>
      </c>
      <c r="F1099">
        <f t="shared" ca="1" si="70"/>
        <v>1</v>
      </c>
    </row>
    <row r="1100" spans="1:6">
      <c r="A1100">
        <v>1098</v>
      </c>
      <c r="B1100">
        <f t="shared" ca="1" si="71"/>
        <v>0.16578779037805225</v>
      </c>
      <c r="C1100">
        <f t="shared" ca="1" si="71"/>
        <v>-0.21837930783265769</v>
      </c>
      <c r="D1100">
        <f t="shared" ca="1" si="68"/>
        <v>0.16578779037805225</v>
      </c>
      <c r="E1100">
        <f t="shared" ca="1" si="69"/>
        <v>-0.21837930783265769</v>
      </c>
      <c r="F1100">
        <f t="shared" ca="1" si="70"/>
        <v>1</v>
      </c>
    </row>
    <row r="1101" spans="1:6">
      <c r="A1101">
        <v>1099</v>
      </c>
      <c r="B1101">
        <f t="shared" ca="1" si="71"/>
        <v>-0.23350951044790591</v>
      </c>
      <c r="C1101">
        <f t="shared" ca="1" si="71"/>
        <v>0.35433269176551541</v>
      </c>
      <c r="D1101">
        <f t="shared" ca="1" si="68"/>
        <v>-0.23350951044790591</v>
      </c>
      <c r="E1101">
        <f t="shared" ca="1" si="69"/>
        <v>0.35433269176551541</v>
      </c>
      <c r="F1101">
        <f t="shared" ca="1" si="70"/>
        <v>1</v>
      </c>
    </row>
    <row r="1102" spans="1:6">
      <c r="A1102">
        <v>1100</v>
      </c>
      <c r="B1102">
        <f t="shared" ca="1" si="71"/>
        <v>-0.59445476143945797</v>
      </c>
      <c r="C1102">
        <f t="shared" ca="1" si="71"/>
        <v>-0.30765443219146427</v>
      </c>
      <c r="D1102">
        <f t="shared" ca="1" si="68"/>
        <v>-0.59445476143945797</v>
      </c>
      <c r="E1102">
        <f t="shared" ca="1" si="69"/>
        <v>-0.30765443219146427</v>
      </c>
      <c r="F1102">
        <f t="shared" ca="1" si="70"/>
        <v>1</v>
      </c>
    </row>
    <row r="1103" spans="1:6">
      <c r="A1103">
        <v>1101</v>
      </c>
      <c r="B1103">
        <f t="shared" ca="1" si="71"/>
        <v>0.79552485076506763</v>
      </c>
      <c r="C1103">
        <f t="shared" ca="1" si="71"/>
        <v>0.9717099840435246</v>
      </c>
      <c r="D1103">
        <f t="shared" ca="1" si="68"/>
        <v>0</v>
      </c>
      <c r="E1103">
        <f t="shared" ca="1" si="69"/>
        <v>0</v>
      </c>
      <c r="F1103">
        <f t="shared" ca="1" si="70"/>
        <v>0</v>
      </c>
    </row>
    <row r="1104" spans="1:6">
      <c r="A1104">
        <v>1102</v>
      </c>
      <c r="B1104">
        <f t="shared" ca="1" si="71"/>
        <v>0.59945076648941953</v>
      </c>
      <c r="C1104">
        <f t="shared" ca="1" si="71"/>
        <v>0.10703804599740607</v>
      </c>
      <c r="D1104">
        <f t="shared" ca="1" si="68"/>
        <v>0.59945076648941953</v>
      </c>
      <c r="E1104">
        <f t="shared" ca="1" si="69"/>
        <v>0.10703804599740607</v>
      </c>
      <c r="F1104">
        <f t="shared" ca="1" si="70"/>
        <v>1</v>
      </c>
    </row>
    <row r="1105" spans="1:6">
      <c r="A1105">
        <v>1103</v>
      </c>
      <c r="B1105">
        <f t="shared" ca="1" si="71"/>
        <v>-0.12286494748982513</v>
      </c>
      <c r="C1105">
        <f t="shared" ca="1" si="71"/>
        <v>0.17175142520758513</v>
      </c>
      <c r="D1105">
        <f t="shared" ca="1" si="68"/>
        <v>-0.12286494748982513</v>
      </c>
      <c r="E1105">
        <f t="shared" ca="1" si="69"/>
        <v>0.17175142520758513</v>
      </c>
      <c r="F1105">
        <f t="shared" ca="1" si="70"/>
        <v>1</v>
      </c>
    </row>
    <row r="1106" spans="1:6">
      <c r="A1106">
        <v>1104</v>
      </c>
      <c r="B1106">
        <f t="shared" ca="1" si="71"/>
        <v>0.6201229215868711</v>
      </c>
      <c r="C1106">
        <f t="shared" ca="1" si="71"/>
        <v>0.11639041190312005</v>
      </c>
      <c r="D1106">
        <f t="shared" ca="1" si="68"/>
        <v>0.6201229215868711</v>
      </c>
      <c r="E1106">
        <f t="shared" ca="1" si="69"/>
        <v>0.11639041190312005</v>
      </c>
      <c r="F1106">
        <f t="shared" ca="1" si="70"/>
        <v>1</v>
      </c>
    </row>
    <row r="1107" spans="1:6">
      <c r="A1107">
        <v>1105</v>
      </c>
      <c r="B1107">
        <f t="shared" ca="1" si="71"/>
        <v>-0.6471630037520768</v>
      </c>
      <c r="C1107">
        <f t="shared" ca="1" si="71"/>
        <v>9.5215373642197676E-2</v>
      </c>
      <c r="D1107">
        <f t="shared" ca="1" si="68"/>
        <v>-0.6471630037520768</v>
      </c>
      <c r="E1107">
        <f t="shared" ca="1" si="69"/>
        <v>9.5215373642197676E-2</v>
      </c>
      <c r="F1107">
        <f t="shared" ca="1" si="70"/>
        <v>1</v>
      </c>
    </row>
    <row r="1108" spans="1:6">
      <c r="A1108">
        <v>1106</v>
      </c>
      <c r="B1108">
        <f t="shared" ca="1" si="71"/>
        <v>-0.9004100095824028</v>
      </c>
      <c r="C1108">
        <f t="shared" ca="1" si="71"/>
        <v>-8.844277823754787E-2</v>
      </c>
      <c r="D1108">
        <f t="shared" ca="1" si="68"/>
        <v>-0.9004100095824028</v>
      </c>
      <c r="E1108">
        <f t="shared" ca="1" si="69"/>
        <v>-8.844277823754787E-2</v>
      </c>
      <c r="F1108">
        <f t="shared" ca="1" si="70"/>
        <v>1</v>
      </c>
    </row>
    <row r="1109" spans="1:6">
      <c r="A1109">
        <v>1107</v>
      </c>
      <c r="B1109">
        <f t="shared" ca="1" si="71"/>
        <v>-5.8286849302043198E-2</v>
      </c>
      <c r="C1109">
        <f t="shared" ca="1" si="71"/>
        <v>0.22350727557938477</v>
      </c>
      <c r="D1109">
        <f t="shared" ca="1" si="68"/>
        <v>-5.8286849302043198E-2</v>
      </c>
      <c r="E1109">
        <f t="shared" ca="1" si="69"/>
        <v>0.22350727557938477</v>
      </c>
      <c r="F1109">
        <f t="shared" ca="1" si="70"/>
        <v>1</v>
      </c>
    </row>
    <row r="1110" spans="1:6">
      <c r="A1110">
        <v>1108</v>
      </c>
      <c r="B1110">
        <f t="shared" ca="1" si="71"/>
        <v>0.14692652021183861</v>
      </c>
      <c r="C1110">
        <f t="shared" ca="1" si="71"/>
        <v>-0.27596071150254708</v>
      </c>
      <c r="D1110">
        <f t="shared" ca="1" si="68"/>
        <v>0.14692652021183861</v>
      </c>
      <c r="E1110">
        <f t="shared" ca="1" si="69"/>
        <v>-0.27596071150254708</v>
      </c>
      <c r="F1110">
        <f t="shared" ca="1" si="70"/>
        <v>1</v>
      </c>
    </row>
    <row r="1111" spans="1:6">
      <c r="A1111">
        <v>1109</v>
      </c>
      <c r="B1111">
        <f t="shared" ca="1" si="71"/>
        <v>-0.34359355676882153</v>
      </c>
      <c r="C1111">
        <f t="shared" ca="1" si="71"/>
        <v>-0.76570449015087938</v>
      </c>
      <c r="D1111">
        <f t="shared" ca="1" si="68"/>
        <v>-0.34359355676882153</v>
      </c>
      <c r="E1111">
        <f t="shared" ca="1" si="69"/>
        <v>-0.76570449015087938</v>
      </c>
      <c r="F1111">
        <f t="shared" ca="1" si="70"/>
        <v>1</v>
      </c>
    </row>
    <row r="1112" spans="1:6">
      <c r="A1112">
        <v>1110</v>
      </c>
      <c r="B1112">
        <f t="shared" ca="1" si="71"/>
        <v>-0.66000486020782212</v>
      </c>
      <c r="C1112">
        <f t="shared" ca="1" si="71"/>
        <v>-0.12838378048750698</v>
      </c>
      <c r="D1112">
        <f t="shared" ca="1" si="68"/>
        <v>-0.66000486020782212</v>
      </c>
      <c r="E1112">
        <f t="shared" ca="1" si="69"/>
        <v>-0.12838378048750698</v>
      </c>
      <c r="F1112">
        <f t="shared" ca="1" si="70"/>
        <v>1</v>
      </c>
    </row>
    <row r="1113" spans="1:6">
      <c r="A1113">
        <v>1111</v>
      </c>
      <c r="B1113">
        <f t="shared" ca="1" si="71"/>
        <v>-0.96103476257395659</v>
      </c>
      <c r="C1113">
        <f t="shared" ca="1" si="71"/>
        <v>-0.83955872873655624</v>
      </c>
      <c r="D1113">
        <f t="shared" ca="1" si="68"/>
        <v>0</v>
      </c>
      <c r="E1113">
        <f t="shared" ca="1" si="69"/>
        <v>0</v>
      </c>
      <c r="F1113">
        <f t="shared" ca="1" si="70"/>
        <v>0</v>
      </c>
    </row>
    <row r="1114" spans="1:6">
      <c r="A1114">
        <v>1112</v>
      </c>
      <c r="B1114">
        <f t="shared" ca="1" si="71"/>
        <v>0.15423333097996128</v>
      </c>
      <c r="C1114">
        <f t="shared" ca="1" si="71"/>
        <v>0.98919437213549477</v>
      </c>
      <c r="D1114">
        <f t="shared" ca="1" si="68"/>
        <v>0</v>
      </c>
      <c r="E1114">
        <f t="shared" ca="1" si="69"/>
        <v>0</v>
      </c>
      <c r="F1114">
        <f t="shared" ca="1" si="70"/>
        <v>0</v>
      </c>
    </row>
    <row r="1115" spans="1:6">
      <c r="A1115">
        <v>1113</v>
      </c>
      <c r="B1115">
        <f t="shared" ca="1" si="71"/>
        <v>-0.6250810441858019</v>
      </c>
      <c r="C1115">
        <f t="shared" ca="1" si="71"/>
        <v>0.71772389597636588</v>
      </c>
      <c r="D1115">
        <f t="shared" ca="1" si="68"/>
        <v>-0.6250810441858019</v>
      </c>
      <c r="E1115">
        <f t="shared" ca="1" si="69"/>
        <v>0.71772389597636588</v>
      </c>
      <c r="F1115">
        <f t="shared" ca="1" si="70"/>
        <v>1</v>
      </c>
    </row>
    <row r="1116" spans="1:6">
      <c r="A1116">
        <v>1114</v>
      </c>
      <c r="B1116">
        <f t="shared" ca="1" si="71"/>
        <v>0.43308568118645496</v>
      </c>
      <c r="C1116">
        <f t="shared" ca="1" si="71"/>
        <v>-0.22432168279428533</v>
      </c>
      <c r="D1116">
        <f t="shared" ca="1" si="68"/>
        <v>0.43308568118645496</v>
      </c>
      <c r="E1116">
        <f t="shared" ca="1" si="69"/>
        <v>-0.22432168279428533</v>
      </c>
      <c r="F1116">
        <f t="shared" ca="1" si="70"/>
        <v>1</v>
      </c>
    </row>
    <row r="1117" spans="1:6">
      <c r="A1117">
        <v>1115</v>
      </c>
      <c r="B1117">
        <f t="shared" ca="1" si="71"/>
        <v>0.93391196187283754</v>
      </c>
      <c r="C1117">
        <f t="shared" ca="1" si="71"/>
        <v>-0.71737724353810695</v>
      </c>
      <c r="D1117">
        <f t="shared" ref="D1117:D1180" ca="1" si="72">IF((B1117^2+C1117^2)&lt;1,B1117,0)</f>
        <v>0</v>
      </c>
      <c r="E1117">
        <f t="shared" ref="E1117:E1180" ca="1" si="73">IF((B1117^2+C1117^2)&lt;1,C1117,0)</f>
        <v>0</v>
      </c>
      <c r="F1117">
        <f t="shared" ref="F1117:F1180" ca="1" si="74">IF((B1117^2+C1117^2)&lt;1,1,0)</f>
        <v>0</v>
      </c>
    </row>
    <row r="1118" spans="1:6">
      <c r="A1118">
        <v>1116</v>
      </c>
      <c r="B1118">
        <f t="shared" ref="B1118:C1181" ca="1" si="75">1-2*RAND()</f>
        <v>0.99085387438253747</v>
      </c>
      <c r="C1118">
        <f t="shared" ca="1" si="75"/>
        <v>0.28075891124339369</v>
      </c>
      <c r="D1118">
        <f t="shared" ca="1" si="72"/>
        <v>0</v>
      </c>
      <c r="E1118">
        <f t="shared" ca="1" si="73"/>
        <v>0</v>
      </c>
      <c r="F1118">
        <f t="shared" ca="1" si="74"/>
        <v>0</v>
      </c>
    </row>
    <row r="1119" spans="1:6">
      <c r="A1119">
        <v>1117</v>
      </c>
      <c r="B1119">
        <f t="shared" ca="1" si="75"/>
        <v>0.94842570969058126</v>
      </c>
      <c r="C1119">
        <f t="shared" ca="1" si="75"/>
        <v>0.73401637922772522</v>
      </c>
      <c r="D1119">
        <f t="shared" ca="1" si="72"/>
        <v>0</v>
      </c>
      <c r="E1119">
        <f t="shared" ca="1" si="73"/>
        <v>0</v>
      </c>
      <c r="F1119">
        <f t="shared" ca="1" si="74"/>
        <v>0</v>
      </c>
    </row>
    <row r="1120" spans="1:6">
      <c r="A1120">
        <v>1118</v>
      </c>
      <c r="B1120">
        <f t="shared" ca="1" si="75"/>
        <v>6.1095579410059386E-2</v>
      </c>
      <c r="C1120">
        <f t="shared" ca="1" si="75"/>
        <v>0.15819656313466712</v>
      </c>
      <c r="D1120">
        <f t="shared" ca="1" si="72"/>
        <v>6.1095579410059386E-2</v>
      </c>
      <c r="E1120">
        <f t="shared" ca="1" si="73"/>
        <v>0.15819656313466712</v>
      </c>
      <c r="F1120">
        <f t="shared" ca="1" si="74"/>
        <v>1</v>
      </c>
    </row>
    <row r="1121" spans="1:6">
      <c r="A1121">
        <v>1119</v>
      </c>
      <c r="B1121">
        <f t="shared" ca="1" si="75"/>
        <v>-0.99503637413098289</v>
      </c>
      <c r="C1121">
        <f t="shared" ca="1" si="75"/>
        <v>0.56846211221125076</v>
      </c>
      <c r="D1121">
        <f t="shared" ca="1" si="72"/>
        <v>0</v>
      </c>
      <c r="E1121">
        <f t="shared" ca="1" si="73"/>
        <v>0</v>
      </c>
      <c r="F1121">
        <f t="shared" ca="1" si="74"/>
        <v>0</v>
      </c>
    </row>
    <row r="1122" spans="1:6">
      <c r="A1122">
        <v>1120</v>
      </c>
      <c r="B1122">
        <f t="shared" ca="1" si="75"/>
        <v>-0.25387191420152888</v>
      </c>
      <c r="C1122">
        <f t="shared" ca="1" si="75"/>
        <v>0.70209327656315379</v>
      </c>
      <c r="D1122">
        <f t="shared" ca="1" si="72"/>
        <v>-0.25387191420152888</v>
      </c>
      <c r="E1122">
        <f t="shared" ca="1" si="73"/>
        <v>0.70209327656315379</v>
      </c>
      <c r="F1122">
        <f t="shared" ca="1" si="74"/>
        <v>1</v>
      </c>
    </row>
    <row r="1123" spans="1:6">
      <c r="A1123">
        <v>1121</v>
      </c>
      <c r="B1123">
        <f t="shared" ca="1" si="75"/>
        <v>0.67122020746034927</v>
      </c>
      <c r="C1123">
        <f t="shared" ca="1" si="75"/>
        <v>0.36397998176262014</v>
      </c>
      <c r="D1123">
        <f t="shared" ca="1" si="72"/>
        <v>0.67122020746034927</v>
      </c>
      <c r="E1123">
        <f t="shared" ca="1" si="73"/>
        <v>0.36397998176262014</v>
      </c>
      <c r="F1123">
        <f t="shared" ca="1" si="74"/>
        <v>1</v>
      </c>
    </row>
    <row r="1124" spans="1:6">
      <c r="A1124">
        <v>1122</v>
      </c>
      <c r="B1124">
        <f t="shared" ca="1" si="75"/>
        <v>-4.8676191273731906E-2</v>
      </c>
      <c r="C1124">
        <f t="shared" ca="1" si="75"/>
        <v>-0.59999377678945454</v>
      </c>
      <c r="D1124">
        <f t="shared" ca="1" si="72"/>
        <v>-4.8676191273731906E-2</v>
      </c>
      <c r="E1124">
        <f t="shared" ca="1" si="73"/>
        <v>-0.59999377678945454</v>
      </c>
      <c r="F1124">
        <f t="shared" ca="1" si="74"/>
        <v>1</v>
      </c>
    </row>
    <row r="1125" spans="1:6">
      <c r="A1125">
        <v>1123</v>
      </c>
      <c r="B1125">
        <f t="shared" ca="1" si="75"/>
        <v>0.71365527144459584</v>
      </c>
      <c r="C1125">
        <f t="shared" ca="1" si="75"/>
        <v>-0.29474562121246728</v>
      </c>
      <c r="D1125">
        <f t="shared" ca="1" si="72"/>
        <v>0.71365527144459584</v>
      </c>
      <c r="E1125">
        <f t="shared" ca="1" si="73"/>
        <v>-0.29474562121246728</v>
      </c>
      <c r="F1125">
        <f t="shared" ca="1" si="74"/>
        <v>1</v>
      </c>
    </row>
    <row r="1126" spans="1:6">
      <c r="A1126">
        <v>1124</v>
      </c>
      <c r="B1126">
        <f t="shared" ca="1" si="75"/>
        <v>0.56986087818866871</v>
      </c>
      <c r="C1126">
        <f t="shared" ca="1" si="75"/>
        <v>0.91619728539700729</v>
      </c>
      <c r="D1126">
        <f t="shared" ca="1" si="72"/>
        <v>0</v>
      </c>
      <c r="E1126">
        <f t="shared" ca="1" si="73"/>
        <v>0</v>
      </c>
      <c r="F1126">
        <f t="shared" ca="1" si="74"/>
        <v>0</v>
      </c>
    </row>
    <row r="1127" spans="1:6">
      <c r="A1127">
        <v>1125</v>
      </c>
      <c r="B1127">
        <f t="shared" ca="1" si="75"/>
        <v>0.73601332193007352</v>
      </c>
      <c r="C1127">
        <f t="shared" ca="1" si="75"/>
        <v>-0.30621462282687517</v>
      </c>
      <c r="D1127">
        <f t="shared" ca="1" si="72"/>
        <v>0.73601332193007352</v>
      </c>
      <c r="E1127">
        <f t="shared" ca="1" si="73"/>
        <v>-0.30621462282687517</v>
      </c>
      <c r="F1127">
        <f t="shared" ca="1" si="74"/>
        <v>1</v>
      </c>
    </row>
    <row r="1128" spans="1:6">
      <c r="A1128">
        <v>1126</v>
      </c>
      <c r="B1128">
        <f t="shared" ca="1" si="75"/>
        <v>-5.1246284441056389E-2</v>
      </c>
      <c r="C1128">
        <f t="shared" ca="1" si="75"/>
        <v>-0.41029156055006011</v>
      </c>
      <c r="D1128">
        <f t="shared" ca="1" si="72"/>
        <v>-5.1246284441056389E-2</v>
      </c>
      <c r="E1128">
        <f t="shared" ca="1" si="73"/>
        <v>-0.41029156055006011</v>
      </c>
      <c r="F1128">
        <f t="shared" ca="1" si="74"/>
        <v>1</v>
      </c>
    </row>
    <row r="1129" spans="1:6">
      <c r="A1129">
        <v>1127</v>
      </c>
      <c r="B1129">
        <f t="shared" ca="1" si="75"/>
        <v>-0.51641325692394879</v>
      </c>
      <c r="C1129">
        <f t="shared" ca="1" si="75"/>
        <v>0.70945373914123033</v>
      </c>
      <c r="D1129">
        <f t="shared" ca="1" si="72"/>
        <v>-0.51641325692394879</v>
      </c>
      <c r="E1129">
        <f t="shared" ca="1" si="73"/>
        <v>0.70945373914123033</v>
      </c>
      <c r="F1129">
        <f t="shared" ca="1" si="74"/>
        <v>1</v>
      </c>
    </row>
    <row r="1130" spans="1:6">
      <c r="A1130">
        <v>1128</v>
      </c>
      <c r="B1130">
        <f t="shared" ca="1" si="75"/>
        <v>6.8651616818691252E-2</v>
      </c>
      <c r="C1130">
        <f t="shared" ca="1" si="75"/>
        <v>0.78185391961890005</v>
      </c>
      <c r="D1130">
        <f t="shared" ca="1" si="72"/>
        <v>6.8651616818691252E-2</v>
      </c>
      <c r="E1130">
        <f t="shared" ca="1" si="73"/>
        <v>0.78185391961890005</v>
      </c>
      <c r="F1130">
        <f t="shared" ca="1" si="74"/>
        <v>1</v>
      </c>
    </row>
    <row r="1131" spans="1:6">
      <c r="A1131">
        <v>1129</v>
      </c>
      <c r="B1131">
        <f t="shared" ca="1" si="75"/>
        <v>-0.56031725098319463</v>
      </c>
      <c r="C1131">
        <f t="shared" ca="1" si="75"/>
        <v>1.166981122256594E-2</v>
      </c>
      <c r="D1131">
        <f t="shared" ca="1" si="72"/>
        <v>-0.56031725098319463</v>
      </c>
      <c r="E1131">
        <f t="shared" ca="1" si="73"/>
        <v>1.166981122256594E-2</v>
      </c>
      <c r="F1131">
        <f t="shared" ca="1" si="74"/>
        <v>1</v>
      </c>
    </row>
    <row r="1132" spans="1:6">
      <c r="A1132">
        <v>1130</v>
      </c>
      <c r="B1132">
        <f t="shared" ca="1" si="75"/>
        <v>-0.36659312827852197</v>
      </c>
      <c r="C1132">
        <f t="shared" ca="1" si="75"/>
        <v>-0.57302356728215287</v>
      </c>
      <c r="D1132">
        <f t="shared" ca="1" si="72"/>
        <v>-0.36659312827852197</v>
      </c>
      <c r="E1132">
        <f t="shared" ca="1" si="73"/>
        <v>-0.57302356728215287</v>
      </c>
      <c r="F1132">
        <f t="shared" ca="1" si="74"/>
        <v>1</v>
      </c>
    </row>
    <row r="1133" spans="1:6">
      <c r="A1133">
        <v>1131</v>
      </c>
      <c r="B1133">
        <f t="shared" ca="1" si="75"/>
        <v>-0.33211331200600869</v>
      </c>
      <c r="C1133">
        <f t="shared" ca="1" si="75"/>
        <v>3.0173642685886293E-2</v>
      </c>
      <c r="D1133">
        <f t="shared" ca="1" si="72"/>
        <v>-0.33211331200600869</v>
      </c>
      <c r="E1133">
        <f t="shared" ca="1" si="73"/>
        <v>3.0173642685886293E-2</v>
      </c>
      <c r="F1133">
        <f t="shared" ca="1" si="74"/>
        <v>1</v>
      </c>
    </row>
    <row r="1134" spans="1:6">
      <c r="A1134">
        <v>1132</v>
      </c>
      <c r="B1134">
        <f t="shared" ca="1" si="75"/>
        <v>-0.1708322777713942</v>
      </c>
      <c r="C1134">
        <f t="shared" ca="1" si="75"/>
        <v>0.53837271839934608</v>
      </c>
      <c r="D1134">
        <f t="shared" ca="1" si="72"/>
        <v>-0.1708322777713942</v>
      </c>
      <c r="E1134">
        <f t="shared" ca="1" si="73"/>
        <v>0.53837271839934608</v>
      </c>
      <c r="F1134">
        <f t="shared" ca="1" si="74"/>
        <v>1</v>
      </c>
    </row>
    <row r="1135" spans="1:6">
      <c r="A1135">
        <v>1133</v>
      </c>
      <c r="B1135">
        <f t="shared" ca="1" si="75"/>
        <v>0.45612764219087509</v>
      </c>
      <c r="C1135">
        <f t="shared" ca="1" si="75"/>
        <v>-0.57043735661587691</v>
      </c>
      <c r="D1135">
        <f t="shared" ca="1" si="72"/>
        <v>0.45612764219087509</v>
      </c>
      <c r="E1135">
        <f t="shared" ca="1" si="73"/>
        <v>-0.57043735661587691</v>
      </c>
      <c r="F1135">
        <f t="shared" ca="1" si="74"/>
        <v>1</v>
      </c>
    </row>
    <row r="1136" spans="1:6">
      <c r="A1136">
        <v>1134</v>
      </c>
      <c r="B1136">
        <f t="shared" ca="1" si="75"/>
        <v>-0.48252057964901596</v>
      </c>
      <c r="C1136">
        <f t="shared" ca="1" si="75"/>
        <v>-4.2826199280336041E-2</v>
      </c>
      <c r="D1136">
        <f t="shared" ca="1" si="72"/>
        <v>-0.48252057964901596</v>
      </c>
      <c r="E1136">
        <f t="shared" ca="1" si="73"/>
        <v>-4.2826199280336041E-2</v>
      </c>
      <c r="F1136">
        <f t="shared" ca="1" si="74"/>
        <v>1</v>
      </c>
    </row>
    <row r="1137" spans="1:6">
      <c r="A1137">
        <v>1135</v>
      </c>
      <c r="B1137">
        <f t="shared" ca="1" si="75"/>
        <v>0.52039842216739274</v>
      </c>
      <c r="C1137">
        <f t="shared" ca="1" si="75"/>
        <v>1.1870758853142149E-2</v>
      </c>
      <c r="D1137">
        <f t="shared" ca="1" si="72"/>
        <v>0.52039842216739274</v>
      </c>
      <c r="E1137">
        <f t="shared" ca="1" si="73"/>
        <v>1.1870758853142149E-2</v>
      </c>
      <c r="F1137">
        <f t="shared" ca="1" si="74"/>
        <v>1</v>
      </c>
    </row>
    <row r="1138" spans="1:6">
      <c r="A1138">
        <v>1136</v>
      </c>
      <c r="B1138">
        <f t="shared" ca="1" si="75"/>
        <v>-0.6527247781941945</v>
      </c>
      <c r="C1138">
        <f t="shared" ca="1" si="75"/>
        <v>-0.68494958539281647</v>
      </c>
      <c r="D1138">
        <f t="shared" ca="1" si="72"/>
        <v>-0.6527247781941945</v>
      </c>
      <c r="E1138">
        <f t="shared" ca="1" si="73"/>
        <v>-0.68494958539281647</v>
      </c>
      <c r="F1138">
        <f t="shared" ca="1" si="74"/>
        <v>1</v>
      </c>
    </row>
    <row r="1139" spans="1:6">
      <c r="A1139">
        <v>1137</v>
      </c>
      <c r="B1139">
        <f t="shared" ca="1" si="75"/>
        <v>-0.61236871443240126</v>
      </c>
      <c r="C1139">
        <f t="shared" ca="1" si="75"/>
        <v>0.59333920602857759</v>
      </c>
      <c r="D1139">
        <f t="shared" ca="1" si="72"/>
        <v>-0.61236871443240126</v>
      </c>
      <c r="E1139">
        <f t="shared" ca="1" si="73"/>
        <v>0.59333920602857759</v>
      </c>
      <c r="F1139">
        <f t="shared" ca="1" si="74"/>
        <v>1</v>
      </c>
    </row>
    <row r="1140" spans="1:6">
      <c r="A1140">
        <v>1138</v>
      </c>
      <c r="B1140">
        <f t="shared" ca="1" si="75"/>
        <v>0.49610852903630409</v>
      </c>
      <c r="C1140">
        <f t="shared" ca="1" si="75"/>
        <v>0.16711321722693384</v>
      </c>
      <c r="D1140">
        <f t="shared" ca="1" si="72"/>
        <v>0.49610852903630409</v>
      </c>
      <c r="E1140">
        <f t="shared" ca="1" si="73"/>
        <v>0.16711321722693384</v>
      </c>
      <c r="F1140">
        <f t="shared" ca="1" si="74"/>
        <v>1</v>
      </c>
    </row>
    <row r="1141" spans="1:6">
      <c r="A1141">
        <v>1139</v>
      </c>
      <c r="B1141">
        <f t="shared" ca="1" si="75"/>
        <v>-0.39491423119412383</v>
      </c>
      <c r="C1141">
        <f t="shared" ca="1" si="75"/>
        <v>0.25067112443007211</v>
      </c>
      <c r="D1141">
        <f t="shared" ca="1" si="72"/>
        <v>-0.39491423119412383</v>
      </c>
      <c r="E1141">
        <f t="shared" ca="1" si="73"/>
        <v>0.25067112443007211</v>
      </c>
      <c r="F1141">
        <f t="shared" ca="1" si="74"/>
        <v>1</v>
      </c>
    </row>
    <row r="1142" spans="1:6">
      <c r="A1142">
        <v>1140</v>
      </c>
      <c r="B1142">
        <f t="shared" ca="1" si="75"/>
        <v>-0.80730537102188515</v>
      </c>
      <c r="C1142">
        <f t="shared" ca="1" si="75"/>
        <v>-0.85187685305636496</v>
      </c>
      <c r="D1142">
        <f t="shared" ca="1" si="72"/>
        <v>0</v>
      </c>
      <c r="E1142">
        <f t="shared" ca="1" si="73"/>
        <v>0</v>
      </c>
      <c r="F1142">
        <f t="shared" ca="1" si="74"/>
        <v>0</v>
      </c>
    </row>
    <row r="1143" spans="1:6">
      <c r="A1143">
        <v>1141</v>
      </c>
      <c r="B1143">
        <f t="shared" ca="1" si="75"/>
        <v>0.16854831393813896</v>
      </c>
      <c r="C1143">
        <f t="shared" ca="1" si="75"/>
        <v>0.14163845319984425</v>
      </c>
      <c r="D1143">
        <f t="shared" ca="1" si="72"/>
        <v>0.16854831393813896</v>
      </c>
      <c r="E1143">
        <f t="shared" ca="1" si="73"/>
        <v>0.14163845319984425</v>
      </c>
      <c r="F1143">
        <f t="shared" ca="1" si="74"/>
        <v>1</v>
      </c>
    </row>
    <row r="1144" spans="1:6">
      <c r="A1144">
        <v>1142</v>
      </c>
      <c r="B1144">
        <f t="shared" ca="1" si="75"/>
        <v>0.3671055524361595</v>
      </c>
      <c r="C1144">
        <f t="shared" ca="1" si="75"/>
        <v>-0.76840002741255198</v>
      </c>
      <c r="D1144">
        <f t="shared" ca="1" si="72"/>
        <v>0.3671055524361595</v>
      </c>
      <c r="E1144">
        <f t="shared" ca="1" si="73"/>
        <v>-0.76840002741255198</v>
      </c>
      <c r="F1144">
        <f t="shared" ca="1" si="74"/>
        <v>1</v>
      </c>
    </row>
    <row r="1145" spans="1:6">
      <c r="A1145">
        <v>1143</v>
      </c>
      <c r="B1145">
        <f t="shared" ca="1" si="75"/>
        <v>-0.89705303357854693</v>
      </c>
      <c r="C1145">
        <f t="shared" ca="1" si="75"/>
        <v>-0.66408992212927487</v>
      </c>
      <c r="D1145">
        <f t="shared" ca="1" si="72"/>
        <v>0</v>
      </c>
      <c r="E1145">
        <f t="shared" ca="1" si="73"/>
        <v>0</v>
      </c>
      <c r="F1145">
        <f t="shared" ca="1" si="74"/>
        <v>0</v>
      </c>
    </row>
    <row r="1146" spans="1:6">
      <c r="A1146">
        <v>1144</v>
      </c>
      <c r="B1146">
        <f t="shared" ca="1" si="75"/>
        <v>-0.38934363215828993</v>
      </c>
      <c r="C1146">
        <f t="shared" ca="1" si="75"/>
        <v>0.82769150719189799</v>
      </c>
      <c r="D1146">
        <f t="shared" ca="1" si="72"/>
        <v>-0.38934363215828993</v>
      </c>
      <c r="E1146">
        <f t="shared" ca="1" si="73"/>
        <v>0.82769150719189799</v>
      </c>
      <c r="F1146">
        <f t="shared" ca="1" si="74"/>
        <v>1</v>
      </c>
    </row>
    <row r="1147" spans="1:6">
      <c r="A1147">
        <v>1145</v>
      </c>
      <c r="B1147">
        <f t="shared" ca="1" si="75"/>
        <v>-0.15926609694257232</v>
      </c>
      <c r="C1147">
        <f t="shared" ca="1" si="75"/>
        <v>0.96940396342367263</v>
      </c>
      <c r="D1147">
        <f t="shared" ca="1" si="72"/>
        <v>-0.15926609694257232</v>
      </c>
      <c r="E1147">
        <f t="shared" ca="1" si="73"/>
        <v>0.96940396342367263</v>
      </c>
      <c r="F1147">
        <f t="shared" ca="1" si="74"/>
        <v>1</v>
      </c>
    </row>
    <row r="1148" spans="1:6">
      <c r="A1148">
        <v>1146</v>
      </c>
      <c r="B1148">
        <f t="shared" ca="1" si="75"/>
        <v>0.74494363385118234</v>
      </c>
      <c r="C1148">
        <f t="shared" ca="1" si="75"/>
        <v>0.42955535212208318</v>
      </c>
      <c r="D1148">
        <f t="shared" ca="1" si="72"/>
        <v>0.74494363385118234</v>
      </c>
      <c r="E1148">
        <f t="shared" ca="1" si="73"/>
        <v>0.42955535212208318</v>
      </c>
      <c r="F1148">
        <f t="shared" ca="1" si="74"/>
        <v>1</v>
      </c>
    </row>
    <row r="1149" spans="1:6">
      <c r="A1149">
        <v>1147</v>
      </c>
      <c r="B1149">
        <f t="shared" ca="1" si="75"/>
        <v>-0.97580710530035164</v>
      </c>
      <c r="C1149">
        <f t="shared" ca="1" si="75"/>
        <v>-0.41239215856846734</v>
      </c>
      <c r="D1149">
        <f t="shared" ca="1" si="72"/>
        <v>0</v>
      </c>
      <c r="E1149">
        <f t="shared" ca="1" si="73"/>
        <v>0</v>
      </c>
      <c r="F1149">
        <f t="shared" ca="1" si="74"/>
        <v>0</v>
      </c>
    </row>
    <row r="1150" spans="1:6">
      <c r="A1150">
        <v>1148</v>
      </c>
      <c r="B1150">
        <f t="shared" ca="1" si="75"/>
        <v>0.65946123492597408</v>
      </c>
      <c r="C1150">
        <f t="shared" ca="1" si="75"/>
        <v>-0.36814347103946465</v>
      </c>
      <c r="D1150">
        <f t="shared" ca="1" si="72"/>
        <v>0.65946123492597408</v>
      </c>
      <c r="E1150">
        <f t="shared" ca="1" si="73"/>
        <v>-0.36814347103946465</v>
      </c>
      <c r="F1150">
        <f t="shared" ca="1" si="74"/>
        <v>1</v>
      </c>
    </row>
    <row r="1151" spans="1:6">
      <c r="A1151">
        <v>1149</v>
      </c>
      <c r="B1151">
        <f t="shared" ca="1" si="75"/>
        <v>0.6365359302141087</v>
      </c>
      <c r="C1151">
        <f t="shared" ca="1" si="75"/>
        <v>0.89257591808997017</v>
      </c>
      <c r="D1151">
        <f t="shared" ca="1" si="72"/>
        <v>0</v>
      </c>
      <c r="E1151">
        <f t="shared" ca="1" si="73"/>
        <v>0</v>
      </c>
      <c r="F1151">
        <f t="shared" ca="1" si="74"/>
        <v>0</v>
      </c>
    </row>
    <row r="1152" spans="1:6">
      <c r="A1152">
        <v>1150</v>
      </c>
      <c r="B1152">
        <f t="shared" ca="1" si="75"/>
        <v>0.71106660499625995</v>
      </c>
      <c r="C1152">
        <f t="shared" ca="1" si="75"/>
        <v>0.97184587858546756</v>
      </c>
      <c r="D1152">
        <f t="shared" ca="1" si="72"/>
        <v>0</v>
      </c>
      <c r="E1152">
        <f t="shared" ca="1" si="73"/>
        <v>0</v>
      </c>
      <c r="F1152">
        <f t="shared" ca="1" si="74"/>
        <v>0</v>
      </c>
    </row>
    <row r="1153" spans="1:6">
      <c r="A1153">
        <v>1151</v>
      </c>
      <c r="B1153">
        <f t="shared" ca="1" si="75"/>
        <v>0.62564723336146955</v>
      </c>
      <c r="C1153">
        <f t="shared" ca="1" si="75"/>
        <v>-0.59554714470205283</v>
      </c>
      <c r="D1153">
        <f t="shared" ca="1" si="72"/>
        <v>0.62564723336146955</v>
      </c>
      <c r="E1153">
        <f t="shared" ca="1" si="73"/>
        <v>-0.59554714470205283</v>
      </c>
      <c r="F1153">
        <f t="shared" ca="1" si="74"/>
        <v>1</v>
      </c>
    </row>
    <row r="1154" spans="1:6">
      <c r="A1154">
        <v>1152</v>
      </c>
      <c r="B1154">
        <f t="shared" ca="1" si="75"/>
        <v>-0.5998830096446448</v>
      </c>
      <c r="C1154">
        <f t="shared" ca="1" si="75"/>
        <v>-0.69080909805753876</v>
      </c>
      <c r="D1154">
        <f t="shared" ca="1" si="72"/>
        <v>-0.5998830096446448</v>
      </c>
      <c r="E1154">
        <f t="shared" ca="1" si="73"/>
        <v>-0.69080909805753876</v>
      </c>
      <c r="F1154">
        <f t="shared" ca="1" si="74"/>
        <v>1</v>
      </c>
    </row>
    <row r="1155" spans="1:6">
      <c r="A1155">
        <v>1153</v>
      </c>
      <c r="B1155">
        <f t="shared" ca="1" si="75"/>
        <v>0.35898776285092282</v>
      </c>
      <c r="C1155">
        <f t="shared" ca="1" si="75"/>
        <v>0.65637016924775882</v>
      </c>
      <c r="D1155">
        <f t="shared" ca="1" si="72"/>
        <v>0.35898776285092282</v>
      </c>
      <c r="E1155">
        <f t="shared" ca="1" si="73"/>
        <v>0.65637016924775882</v>
      </c>
      <c r="F1155">
        <f t="shared" ca="1" si="74"/>
        <v>1</v>
      </c>
    </row>
    <row r="1156" spans="1:6">
      <c r="A1156">
        <v>1154</v>
      </c>
      <c r="B1156">
        <f t="shared" ca="1" si="75"/>
        <v>0.4081005529678805</v>
      </c>
      <c r="C1156">
        <f t="shared" ca="1" si="75"/>
        <v>-0.52261824123610312</v>
      </c>
      <c r="D1156">
        <f t="shared" ca="1" si="72"/>
        <v>0.4081005529678805</v>
      </c>
      <c r="E1156">
        <f t="shared" ca="1" si="73"/>
        <v>-0.52261824123610312</v>
      </c>
      <c r="F1156">
        <f t="shared" ca="1" si="74"/>
        <v>1</v>
      </c>
    </row>
    <row r="1157" spans="1:6">
      <c r="A1157">
        <v>1155</v>
      </c>
      <c r="B1157">
        <f t="shared" ca="1" si="75"/>
        <v>0.41718108040390822</v>
      </c>
      <c r="C1157">
        <f t="shared" ca="1" si="75"/>
        <v>0.11678524260839529</v>
      </c>
      <c r="D1157">
        <f t="shared" ca="1" si="72"/>
        <v>0.41718108040390822</v>
      </c>
      <c r="E1157">
        <f t="shared" ca="1" si="73"/>
        <v>0.11678524260839529</v>
      </c>
      <c r="F1157">
        <f t="shared" ca="1" si="74"/>
        <v>1</v>
      </c>
    </row>
    <row r="1158" spans="1:6">
      <c r="A1158">
        <v>1156</v>
      </c>
      <c r="B1158">
        <f t="shared" ca="1" si="75"/>
        <v>0.42681034178724619</v>
      </c>
      <c r="C1158">
        <f t="shared" ca="1" si="75"/>
        <v>0.35769172830229756</v>
      </c>
      <c r="D1158">
        <f t="shared" ca="1" si="72"/>
        <v>0.42681034178724619</v>
      </c>
      <c r="E1158">
        <f t="shared" ca="1" si="73"/>
        <v>0.35769172830229756</v>
      </c>
      <c r="F1158">
        <f t="shared" ca="1" si="74"/>
        <v>1</v>
      </c>
    </row>
    <row r="1159" spans="1:6">
      <c r="A1159">
        <v>1157</v>
      </c>
      <c r="B1159">
        <f t="shared" ca="1" si="75"/>
        <v>-0.65501124338419325</v>
      </c>
      <c r="C1159">
        <f t="shared" ca="1" si="75"/>
        <v>0.99870729085902976</v>
      </c>
      <c r="D1159">
        <f t="shared" ca="1" si="72"/>
        <v>0</v>
      </c>
      <c r="E1159">
        <f t="shared" ca="1" si="73"/>
        <v>0</v>
      </c>
      <c r="F1159">
        <f t="shared" ca="1" si="74"/>
        <v>0</v>
      </c>
    </row>
    <row r="1160" spans="1:6">
      <c r="A1160">
        <v>1158</v>
      </c>
      <c r="B1160">
        <f t="shared" ca="1" si="75"/>
        <v>-0.88252664246177304</v>
      </c>
      <c r="C1160">
        <f t="shared" ca="1" si="75"/>
        <v>-7.0576058831666622E-2</v>
      </c>
      <c r="D1160">
        <f t="shared" ca="1" si="72"/>
        <v>-0.88252664246177304</v>
      </c>
      <c r="E1160">
        <f t="shared" ca="1" si="73"/>
        <v>-7.0576058831666622E-2</v>
      </c>
      <c r="F1160">
        <f t="shared" ca="1" si="74"/>
        <v>1</v>
      </c>
    </row>
    <row r="1161" spans="1:6">
      <c r="A1161">
        <v>1159</v>
      </c>
      <c r="B1161">
        <f t="shared" ca="1" si="75"/>
        <v>-0.60586901460956266</v>
      </c>
      <c r="C1161">
        <f t="shared" ca="1" si="75"/>
        <v>0.62199687781811797</v>
      </c>
      <c r="D1161">
        <f t="shared" ca="1" si="72"/>
        <v>-0.60586901460956266</v>
      </c>
      <c r="E1161">
        <f t="shared" ca="1" si="73"/>
        <v>0.62199687781811797</v>
      </c>
      <c r="F1161">
        <f t="shared" ca="1" si="74"/>
        <v>1</v>
      </c>
    </row>
    <row r="1162" spans="1:6">
      <c r="A1162">
        <v>1160</v>
      </c>
      <c r="B1162">
        <f t="shared" ca="1" si="75"/>
        <v>0.25714794950288589</v>
      </c>
      <c r="C1162">
        <f t="shared" ca="1" si="75"/>
        <v>-0.28518857041004075</v>
      </c>
      <c r="D1162">
        <f t="shared" ca="1" si="72"/>
        <v>0.25714794950288589</v>
      </c>
      <c r="E1162">
        <f t="shared" ca="1" si="73"/>
        <v>-0.28518857041004075</v>
      </c>
      <c r="F1162">
        <f t="shared" ca="1" si="74"/>
        <v>1</v>
      </c>
    </row>
    <row r="1163" spans="1:6">
      <c r="A1163">
        <v>1161</v>
      </c>
      <c r="B1163">
        <f t="shared" ca="1" si="75"/>
        <v>0.59790562794038316</v>
      </c>
      <c r="C1163">
        <f t="shared" ca="1" si="75"/>
        <v>0.21701637166220866</v>
      </c>
      <c r="D1163">
        <f t="shared" ca="1" si="72"/>
        <v>0.59790562794038316</v>
      </c>
      <c r="E1163">
        <f t="shared" ca="1" si="73"/>
        <v>0.21701637166220866</v>
      </c>
      <c r="F1163">
        <f t="shared" ca="1" si="74"/>
        <v>1</v>
      </c>
    </row>
    <row r="1164" spans="1:6">
      <c r="A1164">
        <v>1162</v>
      </c>
      <c r="B1164">
        <f t="shared" ca="1" si="75"/>
        <v>-0.66523520806496572</v>
      </c>
      <c r="C1164">
        <f t="shared" ca="1" si="75"/>
        <v>0.57641328717050344</v>
      </c>
      <c r="D1164">
        <f t="shared" ca="1" si="72"/>
        <v>-0.66523520806496572</v>
      </c>
      <c r="E1164">
        <f t="shared" ca="1" si="73"/>
        <v>0.57641328717050344</v>
      </c>
      <c r="F1164">
        <f t="shared" ca="1" si="74"/>
        <v>1</v>
      </c>
    </row>
    <row r="1165" spans="1:6">
      <c r="A1165">
        <v>1163</v>
      </c>
      <c r="B1165">
        <f t="shared" ca="1" si="75"/>
        <v>-0.81469704203833748</v>
      </c>
      <c r="C1165">
        <f t="shared" ca="1" si="75"/>
        <v>0.38146994319696148</v>
      </c>
      <c r="D1165">
        <f t="shared" ca="1" si="72"/>
        <v>-0.81469704203833748</v>
      </c>
      <c r="E1165">
        <f t="shared" ca="1" si="73"/>
        <v>0.38146994319696148</v>
      </c>
      <c r="F1165">
        <f t="shared" ca="1" si="74"/>
        <v>1</v>
      </c>
    </row>
    <row r="1166" spans="1:6">
      <c r="A1166">
        <v>1164</v>
      </c>
      <c r="B1166">
        <f t="shared" ca="1" si="75"/>
        <v>-0.53643797555370476</v>
      </c>
      <c r="C1166">
        <f t="shared" ca="1" si="75"/>
        <v>0.13941336691098627</v>
      </c>
      <c r="D1166">
        <f t="shared" ca="1" si="72"/>
        <v>-0.53643797555370476</v>
      </c>
      <c r="E1166">
        <f t="shared" ca="1" si="73"/>
        <v>0.13941336691098627</v>
      </c>
      <c r="F1166">
        <f t="shared" ca="1" si="74"/>
        <v>1</v>
      </c>
    </row>
    <row r="1167" spans="1:6">
      <c r="A1167">
        <v>1165</v>
      </c>
      <c r="B1167">
        <f t="shared" ca="1" si="75"/>
        <v>0.89665001439337955</v>
      </c>
      <c r="C1167">
        <f t="shared" ca="1" si="75"/>
        <v>-0.85279223329906761</v>
      </c>
      <c r="D1167">
        <f t="shared" ca="1" si="72"/>
        <v>0</v>
      </c>
      <c r="E1167">
        <f t="shared" ca="1" si="73"/>
        <v>0</v>
      </c>
      <c r="F1167">
        <f t="shared" ca="1" si="74"/>
        <v>0</v>
      </c>
    </row>
    <row r="1168" spans="1:6">
      <c r="A1168">
        <v>1166</v>
      </c>
      <c r="B1168">
        <f t="shared" ca="1" si="75"/>
        <v>-0.91728523758276559</v>
      </c>
      <c r="C1168">
        <f t="shared" ca="1" si="75"/>
        <v>-0.8688476659241644</v>
      </c>
      <c r="D1168">
        <f t="shared" ca="1" si="72"/>
        <v>0</v>
      </c>
      <c r="E1168">
        <f t="shared" ca="1" si="73"/>
        <v>0</v>
      </c>
      <c r="F1168">
        <f t="shared" ca="1" si="74"/>
        <v>0</v>
      </c>
    </row>
    <row r="1169" spans="1:6">
      <c r="A1169">
        <v>1167</v>
      </c>
      <c r="B1169">
        <f t="shared" ca="1" si="75"/>
        <v>0.93685500074051653</v>
      </c>
      <c r="C1169">
        <f t="shared" ca="1" si="75"/>
        <v>-0.49691485162826687</v>
      </c>
      <c r="D1169">
        <f t="shared" ca="1" si="72"/>
        <v>0</v>
      </c>
      <c r="E1169">
        <f t="shared" ca="1" si="73"/>
        <v>0</v>
      </c>
      <c r="F1169">
        <f t="shared" ca="1" si="74"/>
        <v>0</v>
      </c>
    </row>
    <row r="1170" spans="1:6">
      <c r="A1170">
        <v>1168</v>
      </c>
      <c r="B1170">
        <f t="shared" ca="1" si="75"/>
        <v>0.69897303903851293</v>
      </c>
      <c r="C1170">
        <f t="shared" ca="1" si="75"/>
        <v>6.1020475571078592E-2</v>
      </c>
      <c r="D1170">
        <f t="shared" ca="1" si="72"/>
        <v>0.69897303903851293</v>
      </c>
      <c r="E1170">
        <f t="shared" ca="1" si="73"/>
        <v>6.1020475571078592E-2</v>
      </c>
      <c r="F1170">
        <f t="shared" ca="1" si="74"/>
        <v>1</v>
      </c>
    </row>
    <row r="1171" spans="1:6">
      <c r="A1171">
        <v>1169</v>
      </c>
      <c r="B1171">
        <f t="shared" ca="1" si="75"/>
        <v>-0.17255013546582765</v>
      </c>
      <c r="C1171">
        <f t="shared" ca="1" si="75"/>
        <v>-0.40443459441611473</v>
      </c>
      <c r="D1171">
        <f t="shared" ca="1" si="72"/>
        <v>-0.17255013546582765</v>
      </c>
      <c r="E1171">
        <f t="shared" ca="1" si="73"/>
        <v>-0.40443459441611473</v>
      </c>
      <c r="F1171">
        <f t="shared" ca="1" si="74"/>
        <v>1</v>
      </c>
    </row>
    <row r="1172" spans="1:6">
      <c r="A1172">
        <v>1170</v>
      </c>
      <c r="B1172">
        <f t="shared" ca="1" si="75"/>
        <v>0.9995216639140061</v>
      </c>
      <c r="C1172">
        <f t="shared" ca="1" si="75"/>
        <v>-0.17118735635455629</v>
      </c>
      <c r="D1172">
        <f t="shared" ca="1" si="72"/>
        <v>0</v>
      </c>
      <c r="E1172">
        <f t="shared" ca="1" si="73"/>
        <v>0</v>
      </c>
      <c r="F1172">
        <f t="shared" ca="1" si="74"/>
        <v>0</v>
      </c>
    </row>
    <row r="1173" spans="1:6">
      <c r="A1173">
        <v>1171</v>
      </c>
      <c r="B1173">
        <f t="shared" ca="1" si="75"/>
        <v>0.10142414785698506</v>
      </c>
      <c r="C1173">
        <f t="shared" ca="1" si="75"/>
        <v>0.67127036351439173</v>
      </c>
      <c r="D1173">
        <f t="shared" ca="1" si="72"/>
        <v>0.10142414785698506</v>
      </c>
      <c r="E1173">
        <f t="shared" ca="1" si="73"/>
        <v>0.67127036351439173</v>
      </c>
      <c r="F1173">
        <f t="shared" ca="1" si="74"/>
        <v>1</v>
      </c>
    </row>
    <row r="1174" spans="1:6">
      <c r="A1174">
        <v>1172</v>
      </c>
      <c r="B1174">
        <f t="shared" ca="1" si="75"/>
        <v>0.48629055713999758</v>
      </c>
      <c r="C1174">
        <f t="shared" ca="1" si="75"/>
        <v>-0.78808761419679474</v>
      </c>
      <c r="D1174">
        <f t="shared" ca="1" si="72"/>
        <v>0.48629055713999758</v>
      </c>
      <c r="E1174">
        <f t="shared" ca="1" si="73"/>
        <v>-0.78808761419679474</v>
      </c>
      <c r="F1174">
        <f t="shared" ca="1" si="74"/>
        <v>1</v>
      </c>
    </row>
    <row r="1175" spans="1:6">
      <c r="A1175">
        <v>1173</v>
      </c>
      <c r="B1175">
        <f t="shared" ca="1" si="75"/>
        <v>-0.84999441517668295</v>
      </c>
      <c r="C1175">
        <f t="shared" ca="1" si="75"/>
        <v>-7.9217505734217486E-2</v>
      </c>
      <c r="D1175">
        <f t="shared" ca="1" si="72"/>
        <v>-0.84999441517668295</v>
      </c>
      <c r="E1175">
        <f t="shared" ca="1" si="73"/>
        <v>-7.9217505734217486E-2</v>
      </c>
      <c r="F1175">
        <f t="shared" ca="1" si="74"/>
        <v>1</v>
      </c>
    </row>
    <row r="1176" spans="1:6">
      <c r="A1176">
        <v>1174</v>
      </c>
      <c r="B1176">
        <f t="shared" ca="1" si="75"/>
        <v>-5.2193133049337703E-2</v>
      </c>
      <c r="C1176">
        <f t="shared" ca="1" si="75"/>
        <v>0.98031280793894027</v>
      </c>
      <c r="D1176">
        <f t="shared" ca="1" si="72"/>
        <v>-5.2193133049337703E-2</v>
      </c>
      <c r="E1176">
        <f t="shared" ca="1" si="73"/>
        <v>0.98031280793894027</v>
      </c>
      <c r="F1176">
        <f t="shared" ca="1" si="74"/>
        <v>1</v>
      </c>
    </row>
    <row r="1177" spans="1:6">
      <c r="A1177">
        <v>1175</v>
      </c>
      <c r="B1177">
        <f t="shared" ca="1" si="75"/>
        <v>0.82880562498804089</v>
      </c>
      <c r="C1177">
        <f t="shared" ca="1" si="75"/>
        <v>-0.49875919388950507</v>
      </c>
      <c r="D1177">
        <f t="shared" ca="1" si="72"/>
        <v>0.82880562498804089</v>
      </c>
      <c r="E1177">
        <f t="shared" ca="1" si="73"/>
        <v>-0.49875919388950507</v>
      </c>
      <c r="F1177">
        <f t="shared" ca="1" si="74"/>
        <v>1</v>
      </c>
    </row>
    <row r="1178" spans="1:6">
      <c r="A1178">
        <v>1176</v>
      </c>
      <c r="B1178">
        <f t="shared" ca="1" si="75"/>
        <v>-0.53263759560608914</v>
      </c>
      <c r="C1178">
        <f t="shared" ca="1" si="75"/>
        <v>0.31255882075718766</v>
      </c>
      <c r="D1178">
        <f t="shared" ca="1" si="72"/>
        <v>-0.53263759560608914</v>
      </c>
      <c r="E1178">
        <f t="shared" ca="1" si="73"/>
        <v>0.31255882075718766</v>
      </c>
      <c r="F1178">
        <f t="shared" ca="1" si="74"/>
        <v>1</v>
      </c>
    </row>
    <row r="1179" spans="1:6">
      <c r="A1179">
        <v>1177</v>
      </c>
      <c r="B1179">
        <f t="shared" ca="1" si="75"/>
        <v>-0.71272314095718059</v>
      </c>
      <c r="C1179">
        <f t="shared" ca="1" si="75"/>
        <v>-0.62934879391351251</v>
      </c>
      <c r="D1179">
        <f t="shared" ca="1" si="72"/>
        <v>-0.71272314095718059</v>
      </c>
      <c r="E1179">
        <f t="shared" ca="1" si="73"/>
        <v>-0.62934879391351251</v>
      </c>
      <c r="F1179">
        <f t="shared" ca="1" si="74"/>
        <v>1</v>
      </c>
    </row>
    <row r="1180" spans="1:6">
      <c r="A1180">
        <v>1178</v>
      </c>
      <c r="B1180">
        <f t="shared" ca="1" si="75"/>
        <v>0.8007903257884621</v>
      </c>
      <c r="C1180">
        <f t="shared" ca="1" si="75"/>
        <v>0.60785377691924758</v>
      </c>
      <c r="D1180">
        <f t="shared" ca="1" si="72"/>
        <v>0</v>
      </c>
      <c r="E1180">
        <f t="shared" ca="1" si="73"/>
        <v>0</v>
      </c>
      <c r="F1180">
        <f t="shared" ca="1" si="74"/>
        <v>0</v>
      </c>
    </row>
    <row r="1181" spans="1:6">
      <c r="A1181">
        <v>1179</v>
      </c>
      <c r="B1181">
        <f t="shared" ca="1" si="75"/>
        <v>0.20827229593306384</v>
      </c>
      <c r="C1181">
        <f t="shared" ca="1" si="75"/>
        <v>-0.60548930547129309</v>
      </c>
      <c r="D1181">
        <f t="shared" ref="D1181:D1244" ca="1" si="76">IF((B1181^2+C1181^2)&lt;1,B1181,0)</f>
        <v>0.20827229593306384</v>
      </c>
      <c r="E1181">
        <f t="shared" ref="E1181:E1244" ca="1" si="77">IF((B1181^2+C1181^2)&lt;1,C1181,0)</f>
        <v>-0.60548930547129309</v>
      </c>
      <c r="F1181">
        <f t="shared" ref="F1181:F1244" ca="1" si="78">IF((B1181^2+C1181^2)&lt;1,1,0)</f>
        <v>1</v>
      </c>
    </row>
    <row r="1182" spans="1:6">
      <c r="A1182">
        <v>1180</v>
      </c>
      <c r="B1182">
        <f t="shared" ref="B1182:C1245" ca="1" si="79">1-2*RAND()</f>
        <v>0.34216247851663306</v>
      </c>
      <c r="C1182">
        <f t="shared" ca="1" si="79"/>
        <v>4.3527106505383273E-2</v>
      </c>
      <c r="D1182">
        <f t="shared" ca="1" si="76"/>
        <v>0.34216247851663306</v>
      </c>
      <c r="E1182">
        <f t="shared" ca="1" si="77"/>
        <v>4.3527106505383273E-2</v>
      </c>
      <c r="F1182">
        <f t="shared" ca="1" si="78"/>
        <v>1</v>
      </c>
    </row>
    <row r="1183" spans="1:6">
      <c r="A1183">
        <v>1181</v>
      </c>
      <c r="B1183">
        <f t="shared" ca="1" si="79"/>
        <v>0.76200307731125738</v>
      </c>
      <c r="C1183">
        <f t="shared" ca="1" si="79"/>
        <v>-0.71151164187010885</v>
      </c>
      <c r="D1183">
        <f t="shared" ca="1" si="76"/>
        <v>0</v>
      </c>
      <c r="E1183">
        <f t="shared" ca="1" si="77"/>
        <v>0</v>
      </c>
      <c r="F1183">
        <f t="shared" ca="1" si="78"/>
        <v>0</v>
      </c>
    </row>
    <row r="1184" spans="1:6">
      <c r="A1184">
        <v>1182</v>
      </c>
      <c r="B1184">
        <f t="shared" ca="1" si="79"/>
        <v>-0.93722114052154026</v>
      </c>
      <c r="C1184">
        <f t="shared" ca="1" si="79"/>
        <v>0.16659554473354632</v>
      </c>
      <c r="D1184">
        <f t="shared" ca="1" si="76"/>
        <v>-0.93722114052154026</v>
      </c>
      <c r="E1184">
        <f t="shared" ca="1" si="77"/>
        <v>0.16659554473354632</v>
      </c>
      <c r="F1184">
        <f t="shared" ca="1" si="78"/>
        <v>1</v>
      </c>
    </row>
    <row r="1185" spans="1:6">
      <c r="A1185">
        <v>1183</v>
      </c>
      <c r="B1185">
        <f t="shared" ca="1" si="79"/>
        <v>-8.4262402625709942E-2</v>
      </c>
      <c r="C1185">
        <f t="shared" ca="1" si="79"/>
        <v>-0.11915252737821547</v>
      </c>
      <c r="D1185">
        <f t="shared" ca="1" si="76"/>
        <v>-8.4262402625709942E-2</v>
      </c>
      <c r="E1185">
        <f t="shared" ca="1" si="77"/>
        <v>-0.11915252737821547</v>
      </c>
      <c r="F1185">
        <f t="shared" ca="1" si="78"/>
        <v>1</v>
      </c>
    </row>
    <row r="1186" spans="1:6">
      <c r="A1186">
        <v>1184</v>
      </c>
      <c r="B1186">
        <f t="shared" ca="1" si="79"/>
        <v>-0.6370736124142784</v>
      </c>
      <c r="C1186">
        <f t="shared" ca="1" si="79"/>
        <v>0.29470799327488351</v>
      </c>
      <c r="D1186">
        <f t="shared" ca="1" si="76"/>
        <v>-0.6370736124142784</v>
      </c>
      <c r="E1186">
        <f t="shared" ca="1" si="77"/>
        <v>0.29470799327488351</v>
      </c>
      <c r="F1186">
        <f t="shared" ca="1" si="78"/>
        <v>1</v>
      </c>
    </row>
    <row r="1187" spans="1:6">
      <c r="A1187">
        <v>1185</v>
      </c>
      <c r="B1187">
        <f t="shared" ca="1" si="79"/>
        <v>0.72697718127222988</v>
      </c>
      <c r="C1187">
        <f t="shared" ca="1" si="79"/>
        <v>0.32120387211255874</v>
      </c>
      <c r="D1187">
        <f t="shared" ca="1" si="76"/>
        <v>0.72697718127222988</v>
      </c>
      <c r="E1187">
        <f t="shared" ca="1" si="77"/>
        <v>0.32120387211255874</v>
      </c>
      <c r="F1187">
        <f t="shared" ca="1" si="78"/>
        <v>1</v>
      </c>
    </row>
    <row r="1188" spans="1:6">
      <c r="A1188">
        <v>1186</v>
      </c>
      <c r="B1188">
        <f t="shared" ca="1" si="79"/>
        <v>0.99516973719673096</v>
      </c>
      <c r="C1188">
        <f t="shared" ca="1" si="79"/>
        <v>0.1277312248599447</v>
      </c>
      <c r="D1188">
        <f t="shared" ca="1" si="76"/>
        <v>0</v>
      </c>
      <c r="E1188">
        <f t="shared" ca="1" si="77"/>
        <v>0</v>
      </c>
      <c r="F1188">
        <f t="shared" ca="1" si="78"/>
        <v>0</v>
      </c>
    </row>
    <row r="1189" spans="1:6">
      <c r="A1189">
        <v>1187</v>
      </c>
      <c r="B1189">
        <f t="shared" ca="1" si="79"/>
        <v>0.98855650601789069</v>
      </c>
      <c r="C1189">
        <f t="shared" ca="1" si="79"/>
        <v>0.2374318919338072</v>
      </c>
      <c r="D1189">
        <f t="shared" ca="1" si="76"/>
        <v>0</v>
      </c>
      <c r="E1189">
        <f t="shared" ca="1" si="77"/>
        <v>0</v>
      </c>
      <c r="F1189">
        <f t="shared" ca="1" si="78"/>
        <v>0</v>
      </c>
    </row>
    <row r="1190" spans="1:6">
      <c r="A1190">
        <v>1188</v>
      </c>
      <c r="B1190">
        <f t="shared" ca="1" si="79"/>
        <v>-4.7922145932258076E-2</v>
      </c>
      <c r="C1190">
        <f t="shared" ca="1" si="79"/>
        <v>0.58149872159162364</v>
      </c>
      <c r="D1190">
        <f t="shared" ca="1" si="76"/>
        <v>-4.7922145932258076E-2</v>
      </c>
      <c r="E1190">
        <f t="shared" ca="1" si="77"/>
        <v>0.58149872159162364</v>
      </c>
      <c r="F1190">
        <f t="shared" ca="1" si="78"/>
        <v>1</v>
      </c>
    </row>
    <row r="1191" spans="1:6">
      <c r="A1191">
        <v>1189</v>
      </c>
      <c r="B1191">
        <f t="shared" ca="1" si="79"/>
        <v>-0.49126350939262142</v>
      </c>
      <c r="C1191">
        <f t="shared" ca="1" si="79"/>
        <v>0.72903992739292534</v>
      </c>
      <c r="D1191">
        <f t="shared" ca="1" si="76"/>
        <v>-0.49126350939262142</v>
      </c>
      <c r="E1191">
        <f t="shared" ca="1" si="77"/>
        <v>0.72903992739292534</v>
      </c>
      <c r="F1191">
        <f t="shared" ca="1" si="78"/>
        <v>1</v>
      </c>
    </row>
    <row r="1192" spans="1:6">
      <c r="A1192">
        <v>1190</v>
      </c>
      <c r="B1192">
        <f t="shared" ca="1" si="79"/>
        <v>-0.67030997079564303</v>
      </c>
      <c r="C1192">
        <f t="shared" ca="1" si="79"/>
        <v>-0.55390122497746219</v>
      </c>
      <c r="D1192">
        <f t="shared" ca="1" si="76"/>
        <v>-0.67030997079564303</v>
      </c>
      <c r="E1192">
        <f t="shared" ca="1" si="77"/>
        <v>-0.55390122497746219</v>
      </c>
      <c r="F1192">
        <f t="shared" ca="1" si="78"/>
        <v>1</v>
      </c>
    </row>
    <row r="1193" spans="1:6">
      <c r="A1193">
        <v>1191</v>
      </c>
      <c r="B1193">
        <f t="shared" ca="1" si="79"/>
        <v>-0.32668543381798987</v>
      </c>
      <c r="C1193">
        <f t="shared" ca="1" si="79"/>
        <v>-0.87174297694905389</v>
      </c>
      <c r="D1193">
        <f t="shared" ca="1" si="76"/>
        <v>-0.32668543381798987</v>
      </c>
      <c r="E1193">
        <f t="shared" ca="1" si="77"/>
        <v>-0.87174297694905389</v>
      </c>
      <c r="F1193">
        <f t="shared" ca="1" si="78"/>
        <v>1</v>
      </c>
    </row>
    <row r="1194" spans="1:6">
      <c r="A1194">
        <v>1192</v>
      </c>
      <c r="B1194">
        <f t="shared" ca="1" si="79"/>
        <v>0.28713645297996315</v>
      </c>
      <c r="C1194">
        <f t="shared" ca="1" si="79"/>
        <v>0.46007974152183406</v>
      </c>
      <c r="D1194">
        <f t="shared" ca="1" si="76"/>
        <v>0.28713645297996315</v>
      </c>
      <c r="E1194">
        <f t="shared" ca="1" si="77"/>
        <v>0.46007974152183406</v>
      </c>
      <c r="F1194">
        <f t="shared" ca="1" si="78"/>
        <v>1</v>
      </c>
    </row>
    <row r="1195" spans="1:6">
      <c r="A1195">
        <v>1193</v>
      </c>
      <c r="B1195">
        <f t="shared" ca="1" si="79"/>
        <v>0.80347701060776489</v>
      </c>
      <c r="C1195">
        <f t="shared" ca="1" si="79"/>
        <v>-0.91693989912825025</v>
      </c>
      <c r="D1195">
        <f t="shared" ca="1" si="76"/>
        <v>0</v>
      </c>
      <c r="E1195">
        <f t="shared" ca="1" si="77"/>
        <v>0</v>
      </c>
      <c r="F1195">
        <f t="shared" ca="1" si="78"/>
        <v>0</v>
      </c>
    </row>
    <row r="1196" spans="1:6">
      <c r="A1196">
        <v>1194</v>
      </c>
      <c r="B1196">
        <f t="shared" ca="1" si="79"/>
        <v>-0.99448013242620892</v>
      </c>
      <c r="C1196">
        <f t="shared" ca="1" si="79"/>
        <v>-0.11538375977979065</v>
      </c>
      <c r="D1196">
        <f t="shared" ca="1" si="76"/>
        <v>0</v>
      </c>
      <c r="E1196">
        <f t="shared" ca="1" si="77"/>
        <v>0</v>
      </c>
      <c r="F1196">
        <f t="shared" ca="1" si="78"/>
        <v>0</v>
      </c>
    </row>
    <row r="1197" spans="1:6">
      <c r="A1197">
        <v>1195</v>
      </c>
      <c r="B1197">
        <f t="shared" ca="1" si="79"/>
        <v>-0.79140389087363117</v>
      </c>
      <c r="C1197">
        <f t="shared" ca="1" si="79"/>
        <v>0.85456296749774552</v>
      </c>
      <c r="D1197">
        <f t="shared" ca="1" si="76"/>
        <v>0</v>
      </c>
      <c r="E1197">
        <f t="shared" ca="1" si="77"/>
        <v>0</v>
      </c>
      <c r="F1197">
        <f t="shared" ca="1" si="78"/>
        <v>0</v>
      </c>
    </row>
    <row r="1198" spans="1:6">
      <c r="A1198">
        <v>1196</v>
      </c>
      <c r="B1198">
        <f t="shared" ca="1" si="79"/>
        <v>-0.3330164392384205</v>
      </c>
      <c r="C1198">
        <f t="shared" ca="1" si="79"/>
        <v>-0.7258141141959551</v>
      </c>
      <c r="D1198">
        <f t="shared" ca="1" si="76"/>
        <v>-0.3330164392384205</v>
      </c>
      <c r="E1198">
        <f t="shared" ca="1" si="77"/>
        <v>-0.7258141141959551</v>
      </c>
      <c r="F1198">
        <f t="shared" ca="1" si="78"/>
        <v>1</v>
      </c>
    </row>
    <row r="1199" spans="1:6">
      <c r="A1199">
        <v>1197</v>
      </c>
      <c r="B1199">
        <f t="shared" ca="1" si="79"/>
        <v>-0.60955500756340797</v>
      </c>
      <c r="C1199">
        <f t="shared" ca="1" si="79"/>
        <v>-0.67878221552979001</v>
      </c>
      <c r="D1199">
        <f t="shared" ca="1" si="76"/>
        <v>-0.60955500756340797</v>
      </c>
      <c r="E1199">
        <f t="shared" ca="1" si="77"/>
        <v>-0.67878221552979001</v>
      </c>
      <c r="F1199">
        <f t="shared" ca="1" si="78"/>
        <v>1</v>
      </c>
    </row>
    <row r="1200" spans="1:6">
      <c r="A1200">
        <v>1198</v>
      </c>
      <c r="B1200">
        <f t="shared" ca="1" si="79"/>
        <v>1.3053727950130156E-2</v>
      </c>
      <c r="C1200">
        <f t="shared" ca="1" si="79"/>
        <v>0.75913489106865484</v>
      </c>
      <c r="D1200">
        <f t="shared" ca="1" si="76"/>
        <v>1.3053727950130156E-2</v>
      </c>
      <c r="E1200">
        <f t="shared" ca="1" si="77"/>
        <v>0.75913489106865484</v>
      </c>
      <c r="F1200">
        <f t="shared" ca="1" si="78"/>
        <v>1</v>
      </c>
    </row>
    <row r="1201" spans="1:6">
      <c r="A1201">
        <v>1199</v>
      </c>
      <c r="B1201">
        <f t="shared" ca="1" si="79"/>
        <v>0.22977232526790203</v>
      </c>
      <c r="C1201">
        <f t="shared" ca="1" si="79"/>
        <v>0.49333487216766336</v>
      </c>
      <c r="D1201">
        <f t="shared" ca="1" si="76"/>
        <v>0.22977232526790203</v>
      </c>
      <c r="E1201">
        <f t="shared" ca="1" si="77"/>
        <v>0.49333487216766336</v>
      </c>
      <c r="F1201">
        <f t="shared" ca="1" si="78"/>
        <v>1</v>
      </c>
    </row>
    <row r="1202" spans="1:6">
      <c r="A1202">
        <v>1200</v>
      </c>
      <c r="B1202">
        <f t="shared" ca="1" si="79"/>
        <v>-0.89328711299815744</v>
      </c>
      <c r="C1202">
        <f t="shared" ca="1" si="79"/>
        <v>5.273052736654904E-3</v>
      </c>
      <c r="D1202">
        <f t="shared" ca="1" si="76"/>
        <v>-0.89328711299815744</v>
      </c>
      <c r="E1202">
        <f t="shared" ca="1" si="77"/>
        <v>5.273052736654904E-3</v>
      </c>
      <c r="F1202">
        <f t="shared" ca="1" si="78"/>
        <v>1</v>
      </c>
    </row>
    <row r="1203" spans="1:6">
      <c r="A1203">
        <v>1201</v>
      </c>
      <c r="B1203">
        <f t="shared" ca="1" si="79"/>
        <v>0.20247739152898836</v>
      </c>
      <c r="C1203">
        <f t="shared" ca="1" si="79"/>
        <v>-0.81792544569069126</v>
      </c>
      <c r="D1203">
        <f t="shared" ca="1" si="76"/>
        <v>0.20247739152898836</v>
      </c>
      <c r="E1203">
        <f t="shared" ca="1" si="77"/>
        <v>-0.81792544569069126</v>
      </c>
      <c r="F1203">
        <f t="shared" ca="1" si="78"/>
        <v>1</v>
      </c>
    </row>
    <row r="1204" spans="1:6">
      <c r="A1204">
        <v>1202</v>
      </c>
      <c r="B1204">
        <f t="shared" ca="1" si="79"/>
        <v>0.56747279069625733</v>
      </c>
      <c r="C1204">
        <f t="shared" ca="1" si="79"/>
        <v>-0.80123750954652806</v>
      </c>
      <c r="D1204">
        <f t="shared" ca="1" si="76"/>
        <v>0.56747279069625733</v>
      </c>
      <c r="E1204">
        <f t="shared" ca="1" si="77"/>
        <v>-0.80123750954652806</v>
      </c>
      <c r="F1204">
        <f t="shared" ca="1" si="78"/>
        <v>1</v>
      </c>
    </row>
    <row r="1205" spans="1:6">
      <c r="A1205">
        <v>1203</v>
      </c>
      <c r="B1205">
        <f t="shared" ca="1" si="79"/>
        <v>-0.42464440062358344</v>
      </c>
      <c r="C1205">
        <f t="shared" ca="1" si="79"/>
        <v>0.34437860418081767</v>
      </c>
      <c r="D1205">
        <f t="shared" ca="1" si="76"/>
        <v>-0.42464440062358344</v>
      </c>
      <c r="E1205">
        <f t="shared" ca="1" si="77"/>
        <v>0.34437860418081767</v>
      </c>
      <c r="F1205">
        <f t="shared" ca="1" si="78"/>
        <v>1</v>
      </c>
    </row>
    <row r="1206" spans="1:6">
      <c r="A1206">
        <v>1204</v>
      </c>
      <c r="B1206">
        <f t="shared" ca="1" si="79"/>
        <v>-0.27819455262607917</v>
      </c>
      <c r="C1206">
        <f t="shared" ca="1" si="79"/>
        <v>-0.43826490703895837</v>
      </c>
      <c r="D1206">
        <f t="shared" ca="1" si="76"/>
        <v>-0.27819455262607917</v>
      </c>
      <c r="E1206">
        <f t="shared" ca="1" si="77"/>
        <v>-0.43826490703895837</v>
      </c>
      <c r="F1206">
        <f t="shared" ca="1" si="78"/>
        <v>1</v>
      </c>
    </row>
    <row r="1207" spans="1:6">
      <c r="A1207">
        <v>1205</v>
      </c>
      <c r="B1207">
        <f t="shared" ca="1" si="79"/>
        <v>-0.76808628070946394</v>
      </c>
      <c r="C1207">
        <f t="shared" ca="1" si="79"/>
        <v>0.9885403841342093</v>
      </c>
      <c r="D1207">
        <f t="shared" ca="1" si="76"/>
        <v>0</v>
      </c>
      <c r="E1207">
        <f t="shared" ca="1" si="77"/>
        <v>0</v>
      </c>
      <c r="F1207">
        <f t="shared" ca="1" si="78"/>
        <v>0</v>
      </c>
    </row>
    <row r="1208" spans="1:6">
      <c r="A1208">
        <v>1206</v>
      </c>
      <c r="B1208">
        <f t="shared" ca="1" si="79"/>
        <v>0.33132492118044743</v>
      </c>
      <c r="C1208">
        <f t="shared" ca="1" si="79"/>
        <v>0.13132058594752527</v>
      </c>
      <c r="D1208">
        <f t="shared" ca="1" si="76"/>
        <v>0.33132492118044743</v>
      </c>
      <c r="E1208">
        <f t="shared" ca="1" si="77"/>
        <v>0.13132058594752527</v>
      </c>
      <c r="F1208">
        <f t="shared" ca="1" si="78"/>
        <v>1</v>
      </c>
    </row>
    <row r="1209" spans="1:6">
      <c r="A1209">
        <v>1207</v>
      </c>
      <c r="B1209">
        <f t="shared" ca="1" si="79"/>
        <v>-0.55508655108369176</v>
      </c>
      <c r="C1209">
        <f t="shared" ca="1" si="79"/>
        <v>-0.118553762671187</v>
      </c>
      <c r="D1209">
        <f t="shared" ca="1" si="76"/>
        <v>-0.55508655108369176</v>
      </c>
      <c r="E1209">
        <f t="shared" ca="1" si="77"/>
        <v>-0.118553762671187</v>
      </c>
      <c r="F1209">
        <f t="shared" ca="1" si="78"/>
        <v>1</v>
      </c>
    </row>
    <row r="1210" spans="1:6">
      <c r="A1210">
        <v>1208</v>
      </c>
      <c r="B1210">
        <f t="shared" ca="1" si="79"/>
        <v>-0.25381397986844867</v>
      </c>
      <c r="C1210">
        <f t="shared" ca="1" si="79"/>
        <v>-0.11973712541779058</v>
      </c>
      <c r="D1210">
        <f t="shared" ca="1" si="76"/>
        <v>-0.25381397986844867</v>
      </c>
      <c r="E1210">
        <f t="shared" ca="1" si="77"/>
        <v>-0.11973712541779058</v>
      </c>
      <c r="F1210">
        <f t="shared" ca="1" si="78"/>
        <v>1</v>
      </c>
    </row>
    <row r="1211" spans="1:6">
      <c r="A1211">
        <v>1209</v>
      </c>
      <c r="B1211">
        <f t="shared" ca="1" si="79"/>
        <v>0.43927192541446924</v>
      </c>
      <c r="C1211">
        <f t="shared" ca="1" si="79"/>
        <v>0.7307995642682954</v>
      </c>
      <c r="D1211">
        <f t="shared" ca="1" si="76"/>
        <v>0.43927192541446924</v>
      </c>
      <c r="E1211">
        <f t="shared" ca="1" si="77"/>
        <v>0.7307995642682954</v>
      </c>
      <c r="F1211">
        <f t="shared" ca="1" si="78"/>
        <v>1</v>
      </c>
    </row>
    <row r="1212" spans="1:6">
      <c r="A1212">
        <v>1210</v>
      </c>
      <c r="B1212">
        <f t="shared" ca="1" si="79"/>
        <v>-0.7058539866175142</v>
      </c>
      <c r="C1212">
        <f t="shared" ca="1" si="79"/>
        <v>-0.34310765013038402</v>
      </c>
      <c r="D1212">
        <f t="shared" ca="1" si="76"/>
        <v>-0.7058539866175142</v>
      </c>
      <c r="E1212">
        <f t="shared" ca="1" si="77"/>
        <v>-0.34310765013038402</v>
      </c>
      <c r="F1212">
        <f t="shared" ca="1" si="78"/>
        <v>1</v>
      </c>
    </row>
    <row r="1213" spans="1:6">
      <c r="A1213">
        <v>1211</v>
      </c>
      <c r="B1213">
        <f t="shared" ca="1" si="79"/>
        <v>0.18032546246610082</v>
      </c>
      <c r="C1213">
        <f t="shared" ca="1" si="79"/>
        <v>-0.96285384280209962</v>
      </c>
      <c r="D1213">
        <f t="shared" ca="1" si="76"/>
        <v>0.18032546246610082</v>
      </c>
      <c r="E1213">
        <f t="shared" ca="1" si="77"/>
        <v>-0.96285384280209962</v>
      </c>
      <c r="F1213">
        <f t="shared" ca="1" si="78"/>
        <v>1</v>
      </c>
    </row>
    <row r="1214" spans="1:6">
      <c r="A1214">
        <v>1212</v>
      </c>
      <c r="B1214">
        <f t="shared" ca="1" si="79"/>
        <v>-0.81702784350443913</v>
      </c>
      <c r="C1214">
        <f t="shared" ca="1" si="79"/>
        <v>0.73010033230683913</v>
      </c>
      <c r="D1214">
        <f t="shared" ca="1" si="76"/>
        <v>0</v>
      </c>
      <c r="E1214">
        <f t="shared" ca="1" si="77"/>
        <v>0</v>
      </c>
      <c r="F1214">
        <f t="shared" ca="1" si="78"/>
        <v>0</v>
      </c>
    </row>
    <row r="1215" spans="1:6">
      <c r="A1215">
        <v>1213</v>
      </c>
      <c r="B1215">
        <f t="shared" ca="1" si="79"/>
        <v>0.75430632197568492</v>
      </c>
      <c r="C1215">
        <f t="shared" ca="1" si="79"/>
        <v>0.97961830517787618</v>
      </c>
      <c r="D1215">
        <f t="shared" ca="1" si="76"/>
        <v>0</v>
      </c>
      <c r="E1215">
        <f t="shared" ca="1" si="77"/>
        <v>0</v>
      </c>
      <c r="F1215">
        <f t="shared" ca="1" si="78"/>
        <v>0</v>
      </c>
    </row>
    <row r="1216" spans="1:6">
      <c r="A1216">
        <v>1214</v>
      </c>
      <c r="B1216">
        <f t="shared" ca="1" si="79"/>
        <v>0.7183234065239783</v>
      </c>
      <c r="C1216">
        <f t="shared" ca="1" si="79"/>
        <v>6.205966509311267E-3</v>
      </c>
      <c r="D1216">
        <f t="shared" ca="1" si="76"/>
        <v>0.7183234065239783</v>
      </c>
      <c r="E1216">
        <f t="shared" ca="1" si="77"/>
        <v>6.205966509311267E-3</v>
      </c>
      <c r="F1216">
        <f t="shared" ca="1" si="78"/>
        <v>1</v>
      </c>
    </row>
    <row r="1217" spans="1:6">
      <c r="A1217">
        <v>1215</v>
      </c>
      <c r="B1217">
        <f t="shared" ca="1" si="79"/>
        <v>0.80334764326333286</v>
      </c>
      <c r="C1217">
        <f t="shared" ca="1" si="79"/>
        <v>-0.58050471993295272</v>
      </c>
      <c r="D1217">
        <f t="shared" ca="1" si="76"/>
        <v>0.80334764326333286</v>
      </c>
      <c r="E1217">
        <f t="shared" ca="1" si="77"/>
        <v>-0.58050471993295272</v>
      </c>
      <c r="F1217">
        <f t="shared" ca="1" si="78"/>
        <v>1</v>
      </c>
    </row>
    <row r="1218" spans="1:6">
      <c r="A1218">
        <v>1216</v>
      </c>
      <c r="B1218">
        <f t="shared" ca="1" si="79"/>
        <v>0.13662449040388536</v>
      </c>
      <c r="C1218">
        <f t="shared" ca="1" si="79"/>
        <v>0.47714226329098253</v>
      </c>
      <c r="D1218">
        <f t="shared" ca="1" si="76"/>
        <v>0.13662449040388536</v>
      </c>
      <c r="E1218">
        <f t="shared" ca="1" si="77"/>
        <v>0.47714226329098253</v>
      </c>
      <c r="F1218">
        <f t="shared" ca="1" si="78"/>
        <v>1</v>
      </c>
    </row>
    <row r="1219" spans="1:6">
      <c r="A1219">
        <v>1217</v>
      </c>
      <c r="B1219">
        <f t="shared" ca="1" si="79"/>
        <v>-0.70417331173870368</v>
      </c>
      <c r="C1219">
        <f t="shared" ca="1" si="79"/>
        <v>-0.16942125263430263</v>
      </c>
      <c r="D1219">
        <f t="shared" ca="1" si="76"/>
        <v>-0.70417331173870368</v>
      </c>
      <c r="E1219">
        <f t="shared" ca="1" si="77"/>
        <v>-0.16942125263430263</v>
      </c>
      <c r="F1219">
        <f t="shared" ca="1" si="78"/>
        <v>1</v>
      </c>
    </row>
    <row r="1220" spans="1:6">
      <c r="A1220">
        <v>1218</v>
      </c>
      <c r="B1220">
        <f t="shared" ca="1" si="79"/>
        <v>0.74527232314524028</v>
      </c>
      <c r="C1220">
        <f t="shared" ca="1" si="79"/>
        <v>-0.79696236649457042</v>
      </c>
      <c r="D1220">
        <f t="shared" ca="1" si="76"/>
        <v>0</v>
      </c>
      <c r="E1220">
        <f t="shared" ca="1" si="77"/>
        <v>0</v>
      </c>
      <c r="F1220">
        <f t="shared" ca="1" si="78"/>
        <v>0</v>
      </c>
    </row>
    <row r="1221" spans="1:6">
      <c r="A1221">
        <v>1219</v>
      </c>
      <c r="B1221">
        <f t="shared" ca="1" si="79"/>
        <v>-0.67340996622565719</v>
      </c>
      <c r="C1221">
        <f t="shared" ca="1" si="79"/>
        <v>-0.35851438718400352</v>
      </c>
      <c r="D1221">
        <f t="shared" ca="1" si="76"/>
        <v>-0.67340996622565719</v>
      </c>
      <c r="E1221">
        <f t="shared" ca="1" si="77"/>
        <v>-0.35851438718400352</v>
      </c>
      <c r="F1221">
        <f t="shared" ca="1" si="78"/>
        <v>1</v>
      </c>
    </row>
    <row r="1222" spans="1:6">
      <c r="A1222">
        <v>1220</v>
      </c>
      <c r="B1222">
        <f t="shared" ca="1" si="79"/>
        <v>0.72881981986680699</v>
      </c>
      <c r="C1222">
        <f t="shared" ca="1" si="79"/>
        <v>8.1526521581675837E-2</v>
      </c>
      <c r="D1222">
        <f t="shared" ca="1" si="76"/>
        <v>0.72881981986680699</v>
      </c>
      <c r="E1222">
        <f t="shared" ca="1" si="77"/>
        <v>8.1526521581675837E-2</v>
      </c>
      <c r="F1222">
        <f t="shared" ca="1" si="78"/>
        <v>1</v>
      </c>
    </row>
    <row r="1223" spans="1:6">
      <c r="A1223">
        <v>1221</v>
      </c>
      <c r="B1223">
        <f t="shared" ca="1" si="79"/>
        <v>0.27980223215764255</v>
      </c>
      <c r="C1223">
        <f t="shared" ca="1" si="79"/>
        <v>0.99236227954533973</v>
      </c>
      <c r="D1223">
        <f t="shared" ca="1" si="76"/>
        <v>0</v>
      </c>
      <c r="E1223">
        <f t="shared" ca="1" si="77"/>
        <v>0</v>
      </c>
      <c r="F1223">
        <f t="shared" ca="1" si="78"/>
        <v>0</v>
      </c>
    </row>
    <row r="1224" spans="1:6">
      <c r="A1224">
        <v>1222</v>
      </c>
      <c r="B1224">
        <f t="shared" ca="1" si="79"/>
        <v>-0.77445193370511767</v>
      </c>
      <c r="C1224">
        <f t="shared" ca="1" si="79"/>
        <v>0.91345424983387602</v>
      </c>
      <c r="D1224">
        <f t="shared" ca="1" si="76"/>
        <v>0</v>
      </c>
      <c r="E1224">
        <f t="shared" ca="1" si="77"/>
        <v>0</v>
      </c>
      <c r="F1224">
        <f t="shared" ca="1" si="78"/>
        <v>0</v>
      </c>
    </row>
    <row r="1225" spans="1:6">
      <c r="A1225">
        <v>1223</v>
      </c>
      <c r="B1225">
        <f t="shared" ca="1" si="79"/>
        <v>-0.33220382517803415</v>
      </c>
      <c r="C1225">
        <f t="shared" ca="1" si="79"/>
        <v>-0.89987900137232657</v>
      </c>
      <c r="D1225">
        <f t="shared" ca="1" si="76"/>
        <v>-0.33220382517803415</v>
      </c>
      <c r="E1225">
        <f t="shared" ca="1" si="77"/>
        <v>-0.89987900137232657</v>
      </c>
      <c r="F1225">
        <f t="shared" ca="1" si="78"/>
        <v>1</v>
      </c>
    </row>
    <row r="1226" spans="1:6">
      <c r="A1226">
        <v>1224</v>
      </c>
      <c r="B1226">
        <f t="shared" ca="1" si="79"/>
        <v>-0.63282405023144683</v>
      </c>
      <c r="C1226">
        <f t="shared" ca="1" si="79"/>
        <v>0.27494745168262824</v>
      </c>
      <c r="D1226">
        <f t="shared" ca="1" si="76"/>
        <v>-0.63282405023144683</v>
      </c>
      <c r="E1226">
        <f t="shared" ca="1" si="77"/>
        <v>0.27494745168262824</v>
      </c>
      <c r="F1226">
        <f t="shared" ca="1" si="78"/>
        <v>1</v>
      </c>
    </row>
    <row r="1227" spans="1:6">
      <c r="A1227">
        <v>1225</v>
      </c>
      <c r="B1227">
        <f t="shared" ca="1" si="79"/>
        <v>-0.35753032984058386</v>
      </c>
      <c r="C1227">
        <f t="shared" ca="1" si="79"/>
        <v>0.80391097993653382</v>
      </c>
      <c r="D1227">
        <f t="shared" ca="1" si="76"/>
        <v>-0.35753032984058386</v>
      </c>
      <c r="E1227">
        <f t="shared" ca="1" si="77"/>
        <v>0.80391097993653382</v>
      </c>
      <c r="F1227">
        <f t="shared" ca="1" si="78"/>
        <v>1</v>
      </c>
    </row>
    <row r="1228" spans="1:6">
      <c r="A1228">
        <v>1226</v>
      </c>
      <c r="B1228">
        <f t="shared" ca="1" si="79"/>
        <v>-0.46091511840388222</v>
      </c>
      <c r="C1228">
        <f t="shared" ca="1" si="79"/>
        <v>0.45541367583128967</v>
      </c>
      <c r="D1228">
        <f t="shared" ca="1" si="76"/>
        <v>-0.46091511840388222</v>
      </c>
      <c r="E1228">
        <f t="shared" ca="1" si="77"/>
        <v>0.45541367583128967</v>
      </c>
      <c r="F1228">
        <f t="shared" ca="1" si="78"/>
        <v>1</v>
      </c>
    </row>
    <row r="1229" spans="1:6">
      <c r="A1229">
        <v>1227</v>
      </c>
      <c r="B1229">
        <f t="shared" ca="1" si="79"/>
        <v>0.24256154438167421</v>
      </c>
      <c r="C1229">
        <f t="shared" ca="1" si="79"/>
        <v>0.37464205446617349</v>
      </c>
      <c r="D1229">
        <f t="shared" ca="1" si="76"/>
        <v>0.24256154438167421</v>
      </c>
      <c r="E1229">
        <f t="shared" ca="1" si="77"/>
        <v>0.37464205446617349</v>
      </c>
      <c r="F1229">
        <f t="shared" ca="1" si="78"/>
        <v>1</v>
      </c>
    </row>
    <row r="1230" spans="1:6">
      <c r="A1230">
        <v>1228</v>
      </c>
      <c r="B1230">
        <f t="shared" ca="1" si="79"/>
        <v>0.6387587793392302</v>
      </c>
      <c r="C1230">
        <f t="shared" ca="1" si="79"/>
        <v>0.14304252404734719</v>
      </c>
      <c r="D1230">
        <f t="shared" ca="1" si="76"/>
        <v>0.6387587793392302</v>
      </c>
      <c r="E1230">
        <f t="shared" ca="1" si="77"/>
        <v>0.14304252404734719</v>
      </c>
      <c r="F1230">
        <f t="shared" ca="1" si="78"/>
        <v>1</v>
      </c>
    </row>
    <row r="1231" spans="1:6">
      <c r="A1231">
        <v>1229</v>
      </c>
      <c r="B1231">
        <f t="shared" ca="1" si="79"/>
        <v>-0.87335158807938384</v>
      </c>
      <c r="C1231">
        <f t="shared" ca="1" si="79"/>
        <v>-0.3981345628064421</v>
      </c>
      <c r="D1231">
        <f t="shared" ca="1" si="76"/>
        <v>-0.87335158807938384</v>
      </c>
      <c r="E1231">
        <f t="shared" ca="1" si="77"/>
        <v>-0.3981345628064421</v>
      </c>
      <c r="F1231">
        <f t="shared" ca="1" si="78"/>
        <v>1</v>
      </c>
    </row>
    <row r="1232" spans="1:6">
      <c r="A1232">
        <v>1230</v>
      </c>
      <c r="B1232">
        <f t="shared" ca="1" si="79"/>
        <v>-0.40149691000654109</v>
      </c>
      <c r="C1232">
        <f t="shared" ca="1" si="79"/>
        <v>0.70390059549251127</v>
      </c>
      <c r="D1232">
        <f t="shared" ca="1" si="76"/>
        <v>-0.40149691000654109</v>
      </c>
      <c r="E1232">
        <f t="shared" ca="1" si="77"/>
        <v>0.70390059549251127</v>
      </c>
      <c r="F1232">
        <f t="shared" ca="1" si="78"/>
        <v>1</v>
      </c>
    </row>
    <row r="1233" spans="1:6">
      <c r="A1233">
        <v>1231</v>
      </c>
      <c r="B1233">
        <f t="shared" ca="1" si="79"/>
        <v>-0.74571558164481289</v>
      </c>
      <c r="C1233">
        <f t="shared" ca="1" si="79"/>
        <v>0.14039016744350974</v>
      </c>
      <c r="D1233">
        <f t="shared" ca="1" si="76"/>
        <v>-0.74571558164481289</v>
      </c>
      <c r="E1233">
        <f t="shared" ca="1" si="77"/>
        <v>0.14039016744350974</v>
      </c>
      <c r="F1233">
        <f t="shared" ca="1" si="78"/>
        <v>1</v>
      </c>
    </row>
    <row r="1234" spans="1:6">
      <c r="A1234">
        <v>1232</v>
      </c>
      <c r="B1234">
        <f t="shared" ca="1" si="79"/>
        <v>0.67862398862742168</v>
      </c>
      <c r="C1234">
        <f t="shared" ca="1" si="79"/>
        <v>-0.13937208996057748</v>
      </c>
      <c r="D1234">
        <f t="shared" ca="1" si="76"/>
        <v>0.67862398862742168</v>
      </c>
      <c r="E1234">
        <f t="shared" ca="1" si="77"/>
        <v>-0.13937208996057748</v>
      </c>
      <c r="F1234">
        <f t="shared" ca="1" si="78"/>
        <v>1</v>
      </c>
    </row>
    <row r="1235" spans="1:6">
      <c r="A1235">
        <v>1233</v>
      </c>
      <c r="B1235">
        <f t="shared" ca="1" si="79"/>
        <v>0.53037992061726236</v>
      </c>
      <c r="C1235">
        <f t="shared" ca="1" si="79"/>
        <v>-0.8654636974646408</v>
      </c>
      <c r="D1235">
        <f t="shared" ca="1" si="76"/>
        <v>0</v>
      </c>
      <c r="E1235">
        <f t="shared" ca="1" si="77"/>
        <v>0</v>
      </c>
      <c r="F1235">
        <f t="shared" ca="1" si="78"/>
        <v>0</v>
      </c>
    </row>
    <row r="1236" spans="1:6">
      <c r="A1236">
        <v>1234</v>
      </c>
      <c r="B1236">
        <f t="shared" ca="1" si="79"/>
        <v>5.9349351848712928E-2</v>
      </c>
      <c r="C1236">
        <f t="shared" ca="1" si="79"/>
        <v>-0.22039294317039593</v>
      </c>
      <c r="D1236">
        <f t="shared" ca="1" si="76"/>
        <v>5.9349351848712928E-2</v>
      </c>
      <c r="E1236">
        <f t="shared" ca="1" si="77"/>
        <v>-0.22039294317039593</v>
      </c>
      <c r="F1236">
        <f t="shared" ca="1" si="78"/>
        <v>1</v>
      </c>
    </row>
    <row r="1237" spans="1:6">
      <c r="A1237">
        <v>1235</v>
      </c>
      <c r="B1237">
        <f t="shared" ca="1" si="79"/>
        <v>0.11972712052009404</v>
      </c>
      <c r="C1237">
        <f t="shared" ca="1" si="79"/>
        <v>-0.14709192241124391</v>
      </c>
      <c r="D1237">
        <f t="shared" ca="1" si="76"/>
        <v>0.11972712052009404</v>
      </c>
      <c r="E1237">
        <f t="shared" ca="1" si="77"/>
        <v>-0.14709192241124391</v>
      </c>
      <c r="F1237">
        <f t="shared" ca="1" si="78"/>
        <v>1</v>
      </c>
    </row>
    <row r="1238" spans="1:6">
      <c r="A1238">
        <v>1236</v>
      </c>
      <c r="B1238">
        <f t="shared" ca="1" si="79"/>
        <v>-0.6451089424129095</v>
      </c>
      <c r="C1238">
        <f t="shared" ca="1" si="79"/>
        <v>-0.25585928317000661</v>
      </c>
      <c r="D1238">
        <f t="shared" ca="1" si="76"/>
        <v>-0.6451089424129095</v>
      </c>
      <c r="E1238">
        <f t="shared" ca="1" si="77"/>
        <v>-0.25585928317000661</v>
      </c>
      <c r="F1238">
        <f t="shared" ca="1" si="78"/>
        <v>1</v>
      </c>
    </row>
    <row r="1239" spans="1:6">
      <c r="A1239">
        <v>1237</v>
      </c>
      <c r="B1239">
        <f t="shared" ca="1" si="79"/>
        <v>0.73313631886685471</v>
      </c>
      <c r="C1239">
        <f t="shared" ca="1" si="79"/>
        <v>0.15245846396861529</v>
      </c>
      <c r="D1239">
        <f t="shared" ca="1" si="76"/>
        <v>0.73313631886685471</v>
      </c>
      <c r="E1239">
        <f t="shared" ca="1" si="77"/>
        <v>0.15245846396861529</v>
      </c>
      <c r="F1239">
        <f t="shared" ca="1" si="78"/>
        <v>1</v>
      </c>
    </row>
    <row r="1240" spans="1:6">
      <c r="A1240">
        <v>1238</v>
      </c>
      <c r="B1240">
        <f t="shared" ca="1" si="79"/>
        <v>0.56117174184732965</v>
      </c>
      <c r="C1240">
        <f t="shared" ca="1" si="79"/>
        <v>-0.3126691387940439</v>
      </c>
      <c r="D1240">
        <f t="shared" ca="1" si="76"/>
        <v>0.56117174184732965</v>
      </c>
      <c r="E1240">
        <f t="shared" ca="1" si="77"/>
        <v>-0.3126691387940439</v>
      </c>
      <c r="F1240">
        <f t="shared" ca="1" si="78"/>
        <v>1</v>
      </c>
    </row>
    <row r="1241" spans="1:6">
      <c r="A1241">
        <v>1239</v>
      </c>
      <c r="B1241">
        <f t="shared" ca="1" si="79"/>
        <v>-9.2885352194086224E-2</v>
      </c>
      <c r="C1241">
        <f t="shared" ca="1" si="79"/>
        <v>0.22164540615975881</v>
      </c>
      <c r="D1241">
        <f t="shared" ca="1" si="76"/>
        <v>-9.2885352194086224E-2</v>
      </c>
      <c r="E1241">
        <f t="shared" ca="1" si="77"/>
        <v>0.22164540615975881</v>
      </c>
      <c r="F1241">
        <f t="shared" ca="1" si="78"/>
        <v>1</v>
      </c>
    </row>
    <row r="1242" spans="1:6">
      <c r="A1242">
        <v>1240</v>
      </c>
      <c r="B1242">
        <f t="shared" ca="1" si="79"/>
        <v>-0.63068826677597922</v>
      </c>
      <c r="C1242">
        <f t="shared" ca="1" si="79"/>
        <v>-0.73789152703038008</v>
      </c>
      <c r="D1242">
        <f t="shared" ca="1" si="76"/>
        <v>-0.63068826677597922</v>
      </c>
      <c r="E1242">
        <f t="shared" ca="1" si="77"/>
        <v>-0.73789152703038008</v>
      </c>
      <c r="F1242">
        <f t="shared" ca="1" si="78"/>
        <v>1</v>
      </c>
    </row>
    <row r="1243" spans="1:6">
      <c r="A1243">
        <v>1241</v>
      </c>
      <c r="B1243">
        <f t="shared" ca="1" si="79"/>
        <v>-0.85308894899848164</v>
      </c>
      <c r="C1243">
        <f t="shared" ca="1" si="79"/>
        <v>-0.35857910864454379</v>
      </c>
      <c r="D1243">
        <f t="shared" ca="1" si="76"/>
        <v>-0.85308894899848164</v>
      </c>
      <c r="E1243">
        <f t="shared" ca="1" si="77"/>
        <v>-0.35857910864454379</v>
      </c>
      <c r="F1243">
        <f t="shared" ca="1" si="78"/>
        <v>1</v>
      </c>
    </row>
    <row r="1244" spans="1:6">
      <c r="A1244">
        <v>1242</v>
      </c>
      <c r="B1244">
        <f t="shared" ca="1" si="79"/>
        <v>-0.5686398106043935</v>
      </c>
      <c r="C1244">
        <f t="shared" ca="1" si="79"/>
        <v>-0.64055704421925874</v>
      </c>
      <c r="D1244">
        <f t="shared" ca="1" si="76"/>
        <v>-0.5686398106043935</v>
      </c>
      <c r="E1244">
        <f t="shared" ca="1" si="77"/>
        <v>-0.64055704421925874</v>
      </c>
      <c r="F1244">
        <f t="shared" ca="1" si="78"/>
        <v>1</v>
      </c>
    </row>
    <row r="1245" spans="1:6">
      <c r="A1245">
        <v>1243</v>
      </c>
      <c r="B1245">
        <f t="shared" ca="1" si="79"/>
        <v>0.50285405090339808</v>
      </c>
      <c r="C1245">
        <f t="shared" ca="1" si="79"/>
        <v>-0.8732881495802296</v>
      </c>
      <c r="D1245">
        <f t="shared" ref="D1245:D1308" ca="1" si="80">IF((B1245^2+C1245^2)&lt;1,B1245,0)</f>
        <v>0</v>
      </c>
      <c r="E1245">
        <f t="shared" ref="E1245:E1308" ca="1" si="81">IF((B1245^2+C1245^2)&lt;1,C1245,0)</f>
        <v>0</v>
      </c>
      <c r="F1245">
        <f t="shared" ref="F1245:F1308" ca="1" si="82">IF((B1245^2+C1245^2)&lt;1,1,0)</f>
        <v>0</v>
      </c>
    </row>
    <row r="1246" spans="1:6">
      <c r="A1246">
        <v>1244</v>
      </c>
      <c r="B1246">
        <f t="shared" ref="B1246:C1309" ca="1" si="83">1-2*RAND()</f>
        <v>0.75995096993567568</v>
      </c>
      <c r="C1246">
        <f t="shared" ca="1" si="83"/>
        <v>-0.77785411831060891</v>
      </c>
      <c r="D1246">
        <f t="shared" ca="1" si="80"/>
        <v>0</v>
      </c>
      <c r="E1246">
        <f t="shared" ca="1" si="81"/>
        <v>0</v>
      </c>
      <c r="F1246">
        <f t="shared" ca="1" si="82"/>
        <v>0</v>
      </c>
    </row>
    <row r="1247" spans="1:6">
      <c r="A1247">
        <v>1245</v>
      </c>
      <c r="B1247">
        <f t="shared" ca="1" si="83"/>
        <v>0.70142352580816425</v>
      </c>
      <c r="C1247">
        <f t="shared" ca="1" si="83"/>
        <v>-2.2178184557451353E-2</v>
      </c>
      <c r="D1247">
        <f t="shared" ca="1" si="80"/>
        <v>0.70142352580816425</v>
      </c>
      <c r="E1247">
        <f t="shared" ca="1" si="81"/>
        <v>-2.2178184557451353E-2</v>
      </c>
      <c r="F1247">
        <f t="shared" ca="1" si="82"/>
        <v>1</v>
      </c>
    </row>
    <row r="1248" spans="1:6">
      <c r="A1248">
        <v>1246</v>
      </c>
      <c r="B1248">
        <f t="shared" ca="1" si="83"/>
        <v>-0.6290283979389919</v>
      </c>
      <c r="C1248">
        <f t="shared" ca="1" si="83"/>
        <v>-7.3532033977947719E-2</v>
      </c>
      <c r="D1248">
        <f t="shared" ca="1" si="80"/>
        <v>-0.6290283979389919</v>
      </c>
      <c r="E1248">
        <f t="shared" ca="1" si="81"/>
        <v>-7.3532033977947719E-2</v>
      </c>
      <c r="F1248">
        <f t="shared" ca="1" si="82"/>
        <v>1</v>
      </c>
    </row>
    <row r="1249" spans="1:6">
      <c r="A1249">
        <v>1247</v>
      </c>
      <c r="B1249">
        <f t="shared" ca="1" si="83"/>
        <v>0.61758948943787351</v>
      </c>
      <c r="C1249">
        <f t="shared" ca="1" si="83"/>
        <v>-0.71075052086217916</v>
      </c>
      <c r="D1249">
        <f t="shared" ca="1" si="80"/>
        <v>0.61758948943787351</v>
      </c>
      <c r="E1249">
        <f t="shared" ca="1" si="81"/>
        <v>-0.71075052086217916</v>
      </c>
      <c r="F1249">
        <f t="shared" ca="1" si="82"/>
        <v>1</v>
      </c>
    </row>
    <row r="1250" spans="1:6">
      <c r="A1250">
        <v>1248</v>
      </c>
      <c r="B1250">
        <f t="shared" ca="1" si="83"/>
        <v>3.6054423609556796E-2</v>
      </c>
      <c r="C1250">
        <f t="shared" ca="1" si="83"/>
        <v>-0.7505024539587577</v>
      </c>
      <c r="D1250">
        <f t="shared" ca="1" si="80"/>
        <v>3.6054423609556796E-2</v>
      </c>
      <c r="E1250">
        <f t="shared" ca="1" si="81"/>
        <v>-0.7505024539587577</v>
      </c>
      <c r="F1250">
        <f t="shared" ca="1" si="82"/>
        <v>1</v>
      </c>
    </row>
    <row r="1251" spans="1:6">
      <c r="A1251">
        <v>1249</v>
      </c>
      <c r="B1251">
        <f t="shared" ca="1" si="83"/>
        <v>0.6105291370413708</v>
      </c>
      <c r="C1251">
        <f t="shared" ca="1" si="83"/>
        <v>-2.6730907469447729E-3</v>
      </c>
      <c r="D1251">
        <f t="shared" ca="1" si="80"/>
        <v>0.6105291370413708</v>
      </c>
      <c r="E1251">
        <f t="shared" ca="1" si="81"/>
        <v>-2.6730907469447729E-3</v>
      </c>
      <c r="F1251">
        <f t="shared" ca="1" si="82"/>
        <v>1</v>
      </c>
    </row>
    <row r="1252" spans="1:6">
      <c r="A1252">
        <v>1250</v>
      </c>
      <c r="B1252">
        <f t="shared" ca="1" si="83"/>
        <v>-0.95567255578541399</v>
      </c>
      <c r="C1252">
        <f t="shared" ca="1" si="83"/>
        <v>0.62272974260307201</v>
      </c>
      <c r="D1252">
        <f t="shared" ca="1" si="80"/>
        <v>0</v>
      </c>
      <c r="E1252">
        <f t="shared" ca="1" si="81"/>
        <v>0</v>
      </c>
      <c r="F1252">
        <f t="shared" ca="1" si="82"/>
        <v>0</v>
      </c>
    </row>
    <row r="1253" spans="1:6">
      <c r="A1253">
        <v>1251</v>
      </c>
      <c r="B1253">
        <f t="shared" ca="1" si="83"/>
        <v>-0.19423159072500962</v>
      </c>
      <c r="C1253">
        <f t="shared" ca="1" si="83"/>
        <v>-0.21796022198375953</v>
      </c>
      <c r="D1253">
        <f t="shared" ca="1" si="80"/>
        <v>-0.19423159072500962</v>
      </c>
      <c r="E1253">
        <f t="shared" ca="1" si="81"/>
        <v>-0.21796022198375953</v>
      </c>
      <c r="F1253">
        <f t="shared" ca="1" si="82"/>
        <v>1</v>
      </c>
    </row>
    <row r="1254" spans="1:6">
      <c r="A1254">
        <v>1252</v>
      </c>
      <c r="B1254">
        <f t="shared" ca="1" si="83"/>
        <v>0.66528619878713613</v>
      </c>
      <c r="C1254">
        <f t="shared" ca="1" si="83"/>
        <v>-0.34230655525408027</v>
      </c>
      <c r="D1254">
        <f t="shared" ca="1" si="80"/>
        <v>0.66528619878713613</v>
      </c>
      <c r="E1254">
        <f t="shared" ca="1" si="81"/>
        <v>-0.34230655525408027</v>
      </c>
      <c r="F1254">
        <f t="shared" ca="1" si="82"/>
        <v>1</v>
      </c>
    </row>
    <row r="1255" spans="1:6">
      <c r="A1255">
        <v>1253</v>
      </c>
      <c r="B1255">
        <f t="shared" ca="1" si="83"/>
        <v>0.6515636422251565</v>
      </c>
      <c r="C1255">
        <f t="shared" ca="1" si="83"/>
        <v>0.11447875438844246</v>
      </c>
      <c r="D1255">
        <f t="shared" ca="1" si="80"/>
        <v>0.6515636422251565</v>
      </c>
      <c r="E1255">
        <f t="shared" ca="1" si="81"/>
        <v>0.11447875438844246</v>
      </c>
      <c r="F1255">
        <f t="shared" ca="1" si="82"/>
        <v>1</v>
      </c>
    </row>
    <row r="1256" spans="1:6">
      <c r="A1256">
        <v>1254</v>
      </c>
      <c r="B1256">
        <f t="shared" ca="1" si="83"/>
        <v>0.72449163667914718</v>
      </c>
      <c r="C1256">
        <f t="shared" ca="1" si="83"/>
        <v>-0.94761574377293956</v>
      </c>
      <c r="D1256">
        <f t="shared" ca="1" si="80"/>
        <v>0</v>
      </c>
      <c r="E1256">
        <f t="shared" ca="1" si="81"/>
        <v>0</v>
      </c>
      <c r="F1256">
        <f t="shared" ca="1" si="82"/>
        <v>0</v>
      </c>
    </row>
    <row r="1257" spans="1:6">
      <c r="A1257">
        <v>1255</v>
      </c>
      <c r="B1257">
        <f t="shared" ca="1" si="83"/>
        <v>-0.87769645796034812</v>
      </c>
      <c r="C1257">
        <f t="shared" ca="1" si="83"/>
        <v>-0.75081540443833594</v>
      </c>
      <c r="D1257">
        <f t="shared" ca="1" si="80"/>
        <v>0</v>
      </c>
      <c r="E1257">
        <f t="shared" ca="1" si="81"/>
        <v>0</v>
      </c>
      <c r="F1257">
        <f t="shared" ca="1" si="82"/>
        <v>0</v>
      </c>
    </row>
    <row r="1258" spans="1:6">
      <c r="A1258">
        <v>1256</v>
      </c>
      <c r="B1258">
        <f t="shared" ca="1" si="83"/>
        <v>-0.29585806815188498</v>
      </c>
      <c r="C1258">
        <f t="shared" ca="1" si="83"/>
        <v>0.35121767913286561</v>
      </c>
      <c r="D1258">
        <f t="shared" ca="1" si="80"/>
        <v>-0.29585806815188498</v>
      </c>
      <c r="E1258">
        <f t="shared" ca="1" si="81"/>
        <v>0.35121767913286561</v>
      </c>
      <c r="F1258">
        <f t="shared" ca="1" si="82"/>
        <v>1</v>
      </c>
    </row>
    <row r="1259" spans="1:6">
      <c r="A1259">
        <v>1257</v>
      </c>
      <c r="B1259">
        <f t="shared" ca="1" si="83"/>
        <v>-0.55650820199631568</v>
      </c>
      <c r="C1259">
        <f t="shared" ca="1" si="83"/>
        <v>5.4161610337498889E-2</v>
      </c>
      <c r="D1259">
        <f t="shared" ca="1" si="80"/>
        <v>-0.55650820199631568</v>
      </c>
      <c r="E1259">
        <f t="shared" ca="1" si="81"/>
        <v>5.4161610337498889E-2</v>
      </c>
      <c r="F1259">
        <f t="shared" ca="1" si="82"/>
        <v>1</v>
      </c>
    </row>
    <row r="1260" spans="1:6">
      <c r="A1260">
        <v>1258</v>
      </c>
      <c r="B1260">
        <f t="shared" ca="1" si="83"/>
        <v>-0.54877986631108389</v>
      </c>
      <c r="C1260">
        <f t="shared" ca="1" si="83"/>
        <v>-0.50510248374313083</v>
      </c>
      <c r="D1260">
        <f t="shared" ca="1" si="80"/>
        <v>-0.54877986631108389</v>
      </c>
      <c r="E1260">
        <f t="shared" ca="1" si="81"/>
        <v>-0.50510248374313083</v>
      </c>
      <c r="F1260">
        <f t="shared" ca="1" si="82"/>
        <v>1</v>
      </c>
    </row>
    <row r="1261" spans="1:6">
      <c r="A1261">
        <v>1259</v>
      </c>
      <c r="B1261">
        <f t="shared" ca="1" si="83"/>
        <v>-0.9351559052631675</v>
      </c>
      <c r="C1261">
        <f t="shared" ca="1" si="83"/>
        <v>-0.18485293452641294</v>
      </c>
      <c r="D1261">
        <f t="shared" ca="1" si="80"/>
        <v>-0.9351559052631675</v>
      </c>
      <c r="E1261">
        <f t="shared" ca="1" si="81"/>
        <v>-0.18485293452641294</v>
      </c>
      <c r="F1261">
        <f t="shared" ca="1" si="82"/>
        <v>1</v>
      </c>
    </row>
    <row r="1262" spans="1:6">
      <c r="A1262">
        <v>1260</v>
      </c>
      <c r="B1262">
        <f t="shared" ca="1" si="83"/>
        <v>-0.46772960450728007</v>
      </c>
      <c r="C1262">
        <f t="shared" ca="1" si="83"/>
        <v>0.59124191287900896</v>
      </c>
      <c r="D1262">
        <f t="shared" ca="1" si="80"/>
        <v>-0.46772960450728007</v>
      </c>
      <c r="E1262">
        <f t="shared" ca="1" si="81"/>
        <v>0.59124191287900896</v>
      </c>
      <c r="F1262">
        <f t="shared" ca="1" si="82"/>
        <v>1</v>
      </c>
    </row>
    <row r="1263" spans="1:6">
      <c r="A1263">
        <v>1261</v>
      </c>
      <c r="B1263">
        <f t="shared" ca="1" si="83"/>
        <v>-0.72011157754859134</v>
      </c>
      <c r="C1263">
        <f t="shared" ca="1" si="83"/>
        <v>0.22750667259599666</v>
      </c>
      <c r="D1263">
        <f t="shared" ca="1" si="80"/>
        <v>-0.72011157754859134</v>
      </c>
      <c r="E1263">
        <f t="shared" ca="1" si="81"/>
        <v>0.22750667259599666</v>
      </c>
      <c r="F1263">
        <f t="shared" ca="1" si="82"/>
        <v>1</v>
      </c>
    </row>
    <row r="1264" spans="1:6">
      <c r="A1264">
        <v>1262</v>
      </c>
      <c r="B1264">
        <f t="shared" ca="1" si="83"/>
        <v>0.26115592198373694</v>
      </c>
      <c r="C1264">
        <f t="shared" ca="1" si="83"/>
        <v>-0.75109228086494095</v>
      </c>
      <c r="D1264">
        <f t="shared" ca="1" si="80"/>
        <v>0.26115592198373694</v>
      </c>
      <c r="E1264">
        <f t="shared" ca="1" si="81"/>
        <v>-0.75109228086494095</v>
      </c>
      <c r="F1264">
        <f t="shared" ca="1" si="82"/>
        <v>1</v>
      </c>
    </row>
    <row r="1265" spans="1:6">
      <c r="A1265">
        <v>1263</v>
      </c>
      <c r="B1265">
        <f t="shared" ca="1" si="83"/>
        <v>-0.19915490716061202</v>
      </c>
      <c r="C1265">
        <f t="shared" ca="1" si="83"/>
        <v>0.78480375075964304</v>
      </c>
      <c r="D1265">
        <f t="shared" ca="1" si="80"/>
        <v>-0.19915490716061202</v>
      </c>
      <c r="E1265">
        <f t="shared" ca="1" si="81"/>
        <v>0.78480375075964304</v>
      </c>
      <c r="F1265">
        <f t="shared" ca="1" si="82"/>
        <v>1</v>
      </c>
    </row>
    <row r="1266" spans="1:6">
      <c r="A1266">
        <v>1264</v>
      </c>
      <c r="B1266">
        <f t="shared" ca="1" si="83"/>
        <v>0.94624762686117769</v>
      </c>
      <c r="C1266">
        <f t="shared" ca="1" si="83"/>
        <v>-0.9620257727779844</v>
      </c>
      <c r="D1266">
        <f t="shared" ca="1" si="80"/>
        <v>0</v>
      </c>
      <c r="E1266">
        <f t="shared" ca="1" si="81"/>
        <v>0</v>
      </c>
      <c r="F1266">
        <f t="shared" ca="1" si="82"/>
        <v>0</v>
      </c>
    </row>
    <row r="1267" spans="1:6">
      <c r="A1267">
        <v>1265</v>
      </c>
      <c r="B1267">
        <f t="shared" ca="1" si="83"/>
        <v>-0.30236552670882277</v>
      </c>
      <c r="C1267">
        <f t="shared" ca="1" si="83"/>
        <v>0.32797176923219062</v>
      </c>
      <c r="D1267">
        <f t="shared" ca="1" si="80"/>
        <v>-0.30236552670882277</v>
      </c>
      <c r="E1267">
        <f t="shared" ca="1" si="81"/>
        <v>0.32797176923219062</v>
      </c>
      <c r="F1267">
        <f t="shared" ca="1" si="82"/>
        <v>1</v>
      </c>
    </row>
    <row r="1268" spans="1:6">
      <c r="A1268">
        <v>1266</v>
      </c>
      <c r="B1268">
        <f t="shared" ca="1" si="83"/>
        <v>0.96012834075169318</v>
      </c>
      <c r="C1268">
        <f t="shared" ca="1" si="83"/>
        <v>-2.1025164300152888E-2</v>
      </c>
      <c r="D1268">
        <f t="shared" ca="1" si="80"/>
        <v>0.96012834075169318</v>
      </c>
      <c r="E1268">
        <f t="shared" ca="1" si="81"/>
        <v>-2.1025164300152888E-2</v>
      </c>
      <c r="F1268">
        <f t="shared" ca="1" si="82"/>
        <v>1</v>
      </c>
    </row>
    <row r="1269" spans="1:6">
      <c r="A1269">
        <v>1267</v>
      </c>
      <c r="B1269">
        <f t="shared" ca="1" si="83"/>
        <v>-0.98881275657809553</v>
      </c>
      <c r="C1269">
        <f t="shared" ca="1" si="83"/>
        <v>0.27569751102544338</v>
      </c>
      <c r="D1269">
        <f t="shared" ca="1" si="80"/>
        <v>0</v>
      </c>
      <c r="E1269">
        <f t="shared" ca="1" si="81"/>
        <v>0</v>
      </c>
      <c r="F1269">
        <f t="shared" ca="1" si="82"/>
        <v>0</v>
      </c>
    </row>
    <row r="1270" spans="1:6">
      <c r="A1270">
        <v>1268</v>
      </c>
      <c r="B1270">
        <f t="shared" ca="1" si="83"/>
        <v>0.5083676981529095</v>
      </c>
      <c r="C1270">
        <f t="shared" ca="1" si="83"/>
        <v>-0.79842987832662082</v>
      </c>
      <c r="D1270">
        <f t="shared" ca="1" si="80"/>
        <v>0.5083676981529095</v>
      </c>
      <c r="E1270">
        <f t="shared" ca="1" si="81"/>
        <v>-0.79842987832662082</v>
      </c>
      <c r="F1270">
        <f t="shared" ca="1" si="82"/>
        <v>1</v>
      </c>
    </row>
    <row r="1271" spans="1:6">
      <c r="A1271">
        <v>1269</v>
      </c>
      <c r="B1271">
        <f t="shared" ca="1" si="83"/>
        <v>0.14721746908929756</v>
      </c>
      <c r="C1271">
        <f t="shared" ca="1" si="83"/>
        <v>0.88221110661615398</v>
      </c>
      <c r="D1271">
        <f t="shared" ca="1" si="80"/>
        <v>0.14721746908929756</v>
      </c>
      <c r="E1271">
        <f t="shared" ca="1" si="81"/>
        <v>0.88221110661615398</v>
      </c>
      <c r="F1271">
        <f t="shared" ca="1" si="82"/>
        <v>1</v>
      </c>
    </row>
    <row r="1272" spans="1:6">
      <c r="A1272">
        <v>1270</v>
      </c>
      <c r="B1272">
        <f t="shared" ca="1" si="83"/>
        <v>-7.0970633951420226E-2</v>
      </c>
      <c r="C1272">
        <f t="shared" ca="1" si="83"/>
        <v>0.82406151033319563</v>
      </c>
      <c r="D1272">
        <f t="shared" ca="1" si="80"/>
        <v>-7.0970633951420226E-2</v>
      </c>
      <c r="E1272">
        <f t="shared" ca="1" si="81"/>
        <v>0.82406151033319563</v>
      </c>
      <c r="F1272">
        <f t="shared" ca="1" si="82"/>
        <v>1</v>
      </c>
    </row>
    <row r="1273" spans="1:6">
      <c r="A1273">
        <v>1271</v>
      </c>
      <c r="B1273">
        <f t="shared" ca="1" si="83"/>
        <v>0.47085593932061265</v>
      </c>
      <c r="C1273">
        <f t="shared" ca="1" si="83"/>
        <v>-0.16950231022472551</v>
      </c>
      <c r="D1273">
        <f t="shared" ca="1" si="80"/>
        <v>0.47085593932061265</v>
      </c>
      <c r="E1273">
        <f t="shared" ca="1" si="81"/>
        <v>-0.16950231022472551</v>
      </c>
      <c r="F1273">
        <f t="shared" ca="1" si="82"/>
        <v>1</v>
      </c>
    </row>
    <row r="1274" spans="1:6">
      <c r="A1274">
        <v>1272</v>
      </c>
      <c r="B1274">
        <f t="shared" ca="1" si="83"/>
        <v>-0.85404556521058916</v>
      </c>
      <c r="C1274">
        <f t="shared" ca="1" si="83"/>
        <v>-0.38986294120061959</v>
      </c>
      <c r="D1274">
        <f t="shared" ca="1" si="80"/>
        <v>-0.85404556521058916</v>
      </c>
      <c r="E1274">
        <f t="shared" ca="1" si="81"/>
        <v>-0.38986294120061959</v>
      </c>
      <c r="F1274">
        <f t="shared" ca="1" si="82"/>
        <v>1</v>
      </c>
    </row>
    <row r="1275" spans="1:6">
      <c r="A1275">
        <v>1273</v>
      </c>
      <c r="B1275">
        <f t="shared" ca="1" si="83"/>
        <v>0.60583353949192364</v>
      </c>
      <c r="C1275">
        <f t="shared" ca="1" si="83"/>
        <v>-0.32692271287907104</v>
      </c>
      <c r="D1275">
        <f t="shared" ca="1" si="80"/>
        <v>0.60583353949192364</v>
      </c>
      <c r="E1275">
        <f t="shared" ca="1" si="81"/>
        <v>-0.32692271287907104</v>
      </c>
      <c r="F1275">
        <f t="shared" ca="1" si="82"/>
        <v>1</v>
      </c>
    </row>
    <row r="1276" spans="1:6">
      <c r="A1276">
        <v>1274</v>
      </c>
      <c r="B1276">
        <f t="shared" ca="1" si="83"/>
        <v>0.99861379128418548</v>
      </c>
      <c r="C1276">
        <f t="shared" ca="1" si="83"/>
        <v>-5.9395083122987469E-2</v>
      </c>
      <c r="D1276">
        <f t="shared" ca="1" si="80"/>
        <v>0</v>
      </c>
      <c r="E1276">
        <f t="shared" ca="1" si="81"/>
        <v>0</v>
      </c>
      <c r="F1276">
        <f t="shared" ca="1" si="82"/>
        <v>0</v>
      </c>
    </row>
    <row r="1277" spans="1:6">
      <c r="A1277">
        <v>1275</v>
      </c>
      <c r="B1277">
        <f t="shared" ca="1" si="83"/>
        <v>0.65443077618125933</v>
      </c>
      <c r="C1277">
        <f t="shared" ca="1" si="83"/>
        <v>2.6493882559206483E-2</v>
      </c>
      <c r="D1277">
        <f t="shared" ca="1" si="80"/>
        <v>0.65443077618125933</v>
      </c>
      <c r="E1277">
        <f t="shared" ca="1" si="81"/>
        <v>2.6493882559206483E-2</v>
      </c>
      <c r="F1277">
        <f t="shared" ca="1" si="82"/>
        <v>1</v>
      </c>
    </row>
    <row r="1278" spans="1:6">
      <c r="A1278">
        <v>1276</v>
      </c>
      <c r="B1278">
        <f t="shared" ca="1" si="83"/>
        <v>0.12151442017448932</v>
      </c>
      <c r="C1278">
        <f t="shared" ca="1" si="83"/>
        <v>-0.88613070576331809</v>
      </c>
      <c r="D1278">
        <f t="shared" ca="1" si="80"/>
        <v>0.12151442017448932</v>
      </c>
      <c r="E1278">
        <f t="shared" ca="1" si="81"/>
        <v>-0.88613070576331809</v>
      </c>
      <c r="F1278">
        <f t="shared" ca="1" si="82"/>
        <v>1</v>
      </c>
    </row>
    <row r="1279" spans="1:6">
      <c r="A1279">
        <v>1277</v>
      </c>
      <c r="B1279">
        <f t="shared" ca="1" si="83"/>
        <v>-0.80215589236777918</v>
      </c>
      <c r="C1279">
        <f t="shared" ca="1" si="83"/>
        <v>-0.8702786405111258</v>
      </c>
      <c r="D1279">
        <f t="shared" ca="1" si="80"/>
        <v>0</v>
      </c>
      <c r="E1279">
        <f t="shared" ca="1" si="81"/>
        <v>0</v>
      </c>
      <c r="F1279">
        <f t="shared" ca="1" si="82"/>
        <v>0</v>
      </c>
    </row>
    <row r="1280" spans="1:6">
      <c r="A1280">
        <v>1278</v>
      </c>
      <c r="B1280">
        <f t="shared" ca="1" si="83"/>
        <v>0.138014227807298</v>
      </c>
      <c r="C1280">
        <f t="shared" ca="1" si="83"/>
        <v>-0.21601077989893191</v>
      </c>
      <c r="D1280">
        <f t="shared" ca="1" si="80"/>
        <v>0.138014227807298</v>
      </c>
      <c r="E1280">
        <f t="shared" ca="1" si="81"/>
        <v>-0.21601077989893191</v>
      </c>
      <c r="F1280">
        <f t="shared" ca="1" si="82"/>
        <v>1</v>
      </c>
    </row>
    <row r="1281" spans="1:6">
      <c r="A1281">
        <v>1279</v>
      </c>
      <c r="B1281">
        <f t="shared" ca="1" si="83"/>
        <v>0.76101349916402583</v>
      </c>
      <c r="C1281">
        <f t="shared" ca="1" si="83"/>
        <v>-0.97738169978271161</v>
      </c>
      <c r="D1281">
        <f t="shared" ca="1" si="80"/>
        <v>0</v>
      </c>
      <c r="E1281">
        <f t="shared" ca="1" si="81"/>
        <v>0</v>
      </c>
      <c r="F1281">
        <f t="shared" ca="1" si="82"/>
        <v>0</v>
      </c>
    </row>
    <row r="1282" spans="1:6">
      <c r="A1282">
        <v>1280</v>
      </c>
      <c r="B1282">
        <f t="shared" ca="1" si="83"/>
        <v>0.77365879154081263</v>
      </c>
      <c r="C1282">
        <f t="shared" ca="1" si="83"/>
        <v>0.95909058289631011</v>
      </c>
      <c r="D1282">
        <f t="shared" ca="1" si="80"/>
        <v>0</v>
      </c>
      <c r="E1282">
        <f t="shared" ca="1" si="81"/>
        <v>0</v>
      </c>
      <c r="F1282">
        <f t="shared" ca="1" si="82"/>
        <v>0</v>
      </c>
    </row>
    <row r="1283" spans="1:6">
      <c r="A1283">
        <v>1281</v>
      </c>
      <c r="B1283">
        <f t="shared" ca="1" si="83"/>
        <v>0.76158085786336116</v>
      </c>
      <c r="C1283">
        <f t="shared" ca="1" si="83"/>
        <v>0.1452477670475143</v>
      </c>
      <c r="D1283">
        <f t="shared" ca="1" si="80"/>
        <v>0.76158085786336116</v>
      </c>
      <c r="E1283">
        <f t="shared" ca="1" si="81"/>
        <v>0.1452477670475143</v>
      </c>
      <c r="F1283">
        <f t="shared" ca="1" si="82"/>
        <v>1</v>
      </c>
    </row>
    <row r="1284" spans="1:6">
      <c r="A1284">
        <v>1282</v>
      </c>
      <c r="B1284">
        <f t="shared" ca="1" si="83"/>
        <v>0.28184557216505191</v>
      </c>
      <c r="C1284">
        <f t="shared" ca="1" si="83"/>
        <v>0.1725250716427027</v>
      </c>
      <c r="D1284">
        <f t="shared" ca="1" si="80"/>
        <v>0.28184557216505191</v>
      </c>
      <c r="E1284">
        <f t="shared" ca="1" si="81"/>
        <v>0.1725250716427027</v>
      </c>
      <c r="F1284">
        <f t="shared" ca="1" si="82"/>
        <v>1</v>
      </c>
    </row>
    <row r="1285" spans="1:6">
      <c r="A1285">
        <v>1283</v>
      </c>
      <c r="B1285">
        <f t="shared" ca="1" si="83"/>
        <v>-0.36293092253136416</v>
      </c>
      <c r="C1285">
        <f t="shared" ca="1" si="83"/>
        <v>-0.64567977575274771</v>
      </c>
      <c r="D1285">
        <f t="shared" ca="1" si="80"/>
        <v>-0.36293092253136416</v>
      </c>
      <c r="E1285">
        <f t="shared" ca="1" si="81"/>
        <v>-0.64567977575274771</v>
      </c>
      <c r="F1285">
        <f t="shared" ca="1" si="82"/>
        <v>1</v>
      </c>
    </row>
    <row r="1286" spans="1:6">
      <c r="A1286">
        <v>1284</v>
      </c>
      <c r="B1286">
        <f t="shared" ca="1" si="83"/>
        <v>-0.84262878177615264</v>
      </c>
      <c r="C1286">
        <f t="shared" ca="1" si="83"/>
        <v>5.0665250372738946E-2</v>
      </c>
      <c r="D1286">
        <f t="shared" ca="1" si="80"/>
        <v>-0.84262878177615264</v>
      </c>
      <c r="E1286">
        <f t="shared" ca="1" si="81"/>
        <v>5.0665250372738946E-2</v>
      </c>
      <c r="F1286">
        <f t="shared" ca="1" si="82"/>
        <v>1</v>
      </c>
    </row>
    <row r="1287" spans="1:6">
      <c r="A1287">
        <v>1285</v>
      </c>
      <c r="B1287">
        <f t="shared" ca="1" si="83"/>
        <v>-0.32640655036818567</v>
      </c>
      <c r="C1287">
        <f t="shared" ca="1" si="83"/>
        <v>-0.33010508369817249</v>
      </c>
      <c r="D1287">
        <f t="shared" ca="1" si="80"/>
        <v>-0.32640655036818567</v>
      </c>
      <c r="E1287">
        <f t="shared" ca="1" si="81"/>
        <v>-0.33010508369817249</v>
      </c>
      <c r="F1287">
        <f t="shared" ca="1" si="82"/>
        <v>1</v>
      </c>
    </row>
    <row r="1288" spans="1:6">
      <c r="A1288">
        <v>1286</v>
      </c>
      <c r="B1288">
        <f t="shared" ca="1" si="83"/>
        <v>0.43646242880987529</v>
      </c>
      <c r="C1288">
        <f t="shared" ca="1" si="83"/>
        <v>0.22665762700380654</v>
      </c>
      <c r="D1288">
        <f t="shared" ca="1" si="80"/>
        <v>0.43646242880987529</v>
      </c>
      <c r="E1288">
        <f t="shared" ca="1" si="81"/>
        <v>0.22665762700380654</v>
      </c>
      <c r="F1288">
        <f t="shared" ca="1" si="82"/>
        <v>1</v>
      </c>
    </row>
    <row r="1289" spans="1:6">
      <c r="A1289">
        <v>1287</v>
      </c>
      <c r="B1289">
        <f t="shared" ca="1" si="83"/>
        <v>-0.84547950872384359</v>
      </c>
      <c r="C1289">
        <f t="shared" ca="1" si="83"/>
        <v>0.24501459385925095</v>
      </c>
      <c r="D1289">
        <f t="shared" ca="1" si="80"/>
        <v>-0.84547950872384359</v>
      </c>
      <c r="E1289">
        <f t="shared" ca="1" si="81"/>
        <v>0.24501459385925095</v>
      </c>
      <c r="F1289">
        <f t="shared" ca="1" si="82"/>
        <v>1</v>
      </c>
    </row>
    <row r="1290" spans="1:6">
      <c r="A1290">
        <v>1288</v>
      </c>
      <c r="B1290">
        <f t="shared" ca="1" si="83"/>
        <v>0.80354911427880671</v>
      </c>
      <c r="C1290">
        <f t="shared" ca="1" si="83"/>
        <v>-6.6851826597057684E-2</v>
      </c>
      <c r="D1290">
        <f t="shared" ca="1" si="80"/>
        <v>0.80354911427880671</v>
      </c>
      <c r="E1290">
        <f t="shared" ca="1" si="81"/>
        <v>-6.6851826597057684E-2</v>
      </c>
      <c r="F1290">
        <f t="shared" ca="1" si="82"/>
        <v>1</v>
      </c>
    </row>
    <row r="1291" spans="1:6">
      <c r="A1291">
        <v>1289</v>
      </c>
      <c r="B1291">
        <f t="shared" ca="1" si="83"/>
        <v>0.87891118595821105</v>
      </c>
      <c r="C1291">
        <f t="shared" ca="1" si="83"/>
        <v>0.82651467776686438</v>
      </c>
      <c r="D1291">
        <f t="shared" ca="1" si="80"/>
        <v>0</v>
      </c>
      <c r="E1291">
        <f t="shared" ca="1" si="81"/>
        <v>0</v>
      </c>
      <c r="F1291">
        <f t="shared" ca="1" si="82"/>
        <v>0</v>
      </c>
    </row>
    <row r="1292" spans="1:6">
      <c r="A1292">
        <v>1290</v>
      </c>
      <c r="B1292">
        <f t="shared" ca="1" si="83"/>
        <v>-0.29440090973682809</v>
      </c>
      <c r="C1292">
        <f t="shared" ca="1" si="83"/>
        <v>0.41208848272111531</v>
      </c>
      <c r="D1292">
        <f t="shared" ca="1" si="80"/>
        <v>-0.29440090973682809</v>
      </c>
      <c r="E1292">
        <f t="shared" ca="1" si="81"/>
        <v>0.41208848272111531</v>
      </c>
      <c r="F1292">
        <f t="shared" ca="1" si="82"/>
        <v>1</v>
      </c>
    </row>
    <row r="1293" spans="1:6">
      <c r="A1293">
        <v>1291</v>
      </c>
      <c r="B1293">
        <f t="shared" ca="1" si="83"/>
        <v>-0.9184336690720567</v>
      </c>
      <c r="C1293">
        <f t="shared" ca="1" si="83"/>
        <v>0.21733015913522946</v>
      </c>
      <c r="D1293">
        <f t="shared" ca="1" si="80"/>
        <v>-0.9184336690720567</v>
      </c>
      <c r="E1293">
        <f t="shared" ca="1" si="81"/>
        <v>0.21733015913522946</v>
      </c>
      <c r="F1293">
        <f t="shared" ca="1" si="82"/>
        <v>1</v>
      </c>
    </row>
    <row r="1294" spans="1:6">
      <c r="A1294">
        <v>1292</v>
      </c>
      <c r="B1294">
        <f t="shared" ca="1" si="83"/>
        <v>0.39007163121006361</v>
      </c>
      <c r="C1294">
        <f t="shared" ca="1" si="83"/>
        <v>8.6103316660764762E-2</v>
      </c>
      <c r="D1294">
        <f t="shared" ca="1" si="80"/>
        <v>0.39007163121006361</v>
      </c>
      <c r="E1294">
        <f t="shared" ca="1" si="81"/>
        <v>8.6103316660764762E-2</v>
      </c>
      <c r="F1294">
        <f t="shared" ca="1" si="82"/>
        <v>1</v>
      </c>
    </row>
    <row r="1295" spans="1:6">
      <c r="A1295">
        <v>1293</v>
      </c>
      <c r="B1295">
        <f t="shared" ca="1" si="83"/>
        <v>0.49769453027471044</v>
      </c>
      <c r="C1295">
        <f t="shared" ca="1" si="83"/>
        <v>0.74663819202184811</v>
      </c>
      <c r="D1295">
        <f t="shared" ca="1" si="80"/>
        <v>0.49769453027471044</v>
      </c>
      <c r="E1295">
        <f t="shared" ca="1" si="81"/>
        <v>0.74663819202184811</v>
      </c>
      <c r="F1295">
        <f t="shared" ca="1" si="82"/>
        <v>1</v>
      </c>
    </row>
    <row r="1296" spans="1:6">
      <c r="A1296">
        <v>1294</v>
      </c>
      <c r="B1296">
        <f t="shared" ca="1" si="83"/>
        <v>-0.35571760129730201</v>
      </c>
      <c r="C1296">
        <f t="shared" ca="1" si="83"/>
        <v>-0.91459608982452778</v>
      </c>
      <c r="D1296">
        <f t="shared" ca="1" si="80"/>
        <v>-0.35571760129730201</v>
      </c>
      <c r="E1296">
        <f t="shared" ca="1" si="81"/>
        <v>-0.91459608982452778</v>
      </c>
      <c r="F1296">
        <f t="shared" ca="1" si="82"/>
        <v>1</v>
      </c>
    </row>
    <row r="1297" spans="1:6">
      <c r="A1297">
        <v>1295</v>
      </c>
      <c r="B1297">
        <f t="shared" ca="1" si="83"/>
        <v>0.53604388337658149</v>
      </c>
      <c r="C1297">
        <f t="shared" ca="1" si="83"/>
        <v>-0.31156583605171662</v>
      </c>
      <c r="D1297">
        <f t="shared" ca="1" si="80"/>
        <v>0.53604388337658149</v>
      </c>
      <c r="E1297">
        <f t="shared" ca="1" si="81"/>
        <v>-0.31156583605171662</v>
      </c>
      <c r="F1297">
        <f t="shared" ca="1" si="82"/>
        <v>1</v>
      </c>
    </row>
    <row r="1298" spans="1:6">
      <c r="A1298">
        <v>1296</v>
      </c>
      <c r="B1298">
        <f t="shared" ca="1" si="83"/>
        <v>0.35219747935298695</v>
      </c>
      <c r="C1298">
        <f t="shared" ca="1" si="83"/>
        <v>-5.0615902058356976E-2</v>
      </c>
      <c r="D1298">
        <f t="shared" ca="1" si="80"/>
        <v>0.35219747935298695</v>
      </c>
      <c r="E1298">
        <f t="shared" ca="1" si="81"/>
        <v>-5.0615902058356976E-2</v>
      </c>
      <c r="F1298">
        <f t="shared" ca="1" si="82"/>
        <v>1</v>
      </c>
    </row>
    <row r="1299" spans="1:6">
      <c r="A1299">
        <v>1297</v>
      </c>
      <c r="B1299">
        <f t="shared" ca="1" si="83"/>
        <v>-0.2110537290564829</v>
      </c>
      <c r="C1299">
        <f t="shared" ca="1" si="83"/>
        <v>-0.82826740036266777</v>
      </c>
      <c r="D1299">
        <f t="shared" ca="1" si="80"/>
        <v>-0.2110537290564829</v>
      </c>
      <c r="E1299">
        <f t="shared" ca="1" si="81"/>
        <v>-0.82826740036266777</v>
      </c>
      <c r="F1299">
        <f t="shared" ca="1" si="82"/>
        <v>1</v>
      </c>
    </row>
    <row r="1300" spans="1:6">
      <c r="A1300">
        <v>1298</v>
      </c>
      <c r="B1300">
        <f t="shared" ca="1" si="83"/>
        <v>-0.19384535529508184</v>
      </c>
      <c r="C1300">
        <f t="shared" ca="1" si="83"/>
        <v>-0.14580680159219206</v>
      </c>
      <c r="D1300">
        <f t="shared" ca="1" si="80"/>
        <v>-0.19384535529508184</v>
      </c>
      <c r="E1300">
        <f t="shared" ca="1" si="81"/>
        <v>-0.14580680159219206</v>
      </c>
      <c r="F1300">
        <f t="shared" ca="1" si="82"/>
        <v>1</v>
      </c>
    </row>
    <row r="1301" spans="1:6">
      <c r="A1301">
        <v>1299</v>
      </c>
      <c r="B1301">
        <f t="shared" ca="1" si="83"/>
        <v>-0.90536586028312716</v>
      </c>
      <c r="C1301">
        <f t="shared" ca="1" si="83"/>
        <v>4.0881988736989339E-2</v>
      </c>
      <c r="D1301">
        <f t="shared" ca="1" si="80"/>
        <v>-0.90536586028312716</v>
      </c>
      <c r="E1301">
        <f t="shared" ca="1" si="81"/>
        <v>4.0881988736989339E-2</v>
      </c>
      <c r="F1301">
        <f t="shared" ca="1" si="82"/>
        <v>1</v>
      </c>
    </row>
    <row r="1302" spans="1:6">
      <c r="A1302">
        <v>1300</v>
      </c>
      <c r="B1302">
        <f t="shared" ca="1" si="83"/>
        <v>0.60308229348729414</v>
      </c>
      <c r="C1302">
        <f t="shared" ca="1" si="83"/>
        <v>0.67670029460103232</v>
      </c>
      <c r="D1302">
        <f t="shared" ca="1" si="80"/>
        <v>0.60308229348729414</v>
      </c>
      <c r="E1302">
        <f t="shared" ca="1" si="81"/>
        <v>0.67670029460103232</v>
      </c>
      <c r="F1302">
        <f t="shared" ca="1" si="82"/>
        <v>1</v>
      </c>
    </row>
    <row r="1303" spans="1:6">
      <c r="A1303">
        <v>1301</v>
      </c>
      <c r="B1303">
        <f t="shared" ca="1" si="83"/>
        <v>-0.34638132540295086</v>
      </c>
      <c r="C1303">
        <f t="shared" ca="1" si="83"/>
        <v>0.41649825771269988</v>
      </c>
      <c r="D1303">
        <f t="shared" ca="1" si="80"/>
        <v>-0.34638132540295086</v>
      </c>
      <c r="E1303">
        <f t="shared" ca="1" si="81"/>
        <v>0.41649825771269988</v>
      </c>
      <c r="F1303">
        <f t="shared" ca="1" si="82"/>
        <v>1</v>
      </c>
    </row>
    <row r="1304" spans="1:6">
      <c r="A1304">
        <v>1302</v>
      </c>
      <c r="B1304">
        <f t="shared" ca="1" si="83"/>
        <v>-0.68991686833769528</v>
      </c>
      <c r="C1304">
        <f t="shared" ca="1" si="83"/>
        <v>-0.25387371448893603</v>
      </c>
      <c r="D1304">
        <f t="shared" ca="1" si="80"/>
        <v>-0.68991686833769528</v>
      </c>
      <c r="E1304">
        <f t="shared" ca="1" si="81"/>
        <v>-0.25387371448893603</v>
      </c>
      <c r="F1304">
        <f t="shared" ca="1" si="82"/>
        <v>1</v>
      </c>
    </row>
    <row r="1305" spans="1:6">
      <c r="A1305">
        <v>1303</v>
      </c>
      <c r="B1305">
        <f t="shared" ca="1" si="83"/>
        <v>-0.27596044823301025</v>
      </c>
      <c r="C1305">
        <f t="shared" ca="1" si="83"/>
        <v>0.21509742770508389</v>
      </c>
      <c r="D1305">
        <f t="shared" ca="1" si="80"/>
        <v>-0.27596044823301025</v>
      </c>
      <c r="E1305">
        <f t="shared" ca="1" si="81"/>
        <v>0.21509742770508389</v>
      </c>
      <c r="F1305">
        <f t="shared" ca="1" si="82"/>
        <v>1</v>
      </c>
    </row>
    <row r="1306" spans="1:6">
      <c r="A1306">
        <v>1304</v>
      </c>
      <c r="B1306">
        <f t="shared" ca="1" si="83"/>
        <v>0.42476129005521202</v>
      </c>
      <c r="C1306">
        <f t="shared" ca="1" si="83"/>
        <v>-1.1935655722567162E-2</v>
      </c>
      <c r="D1306">
        <f t="shared" ca="1" si="80"/>
        <v>0.42476129005521202</v>
      </c>
      <c r="E1306">
        <f t="shared" ca="1" si="81"/>
        <v>-1.1935655722567162E-2</v>
      </c>
      <c r="F1306">
        <f t="shared" ca="1" si="82"/>
        <v>1</v>
      </c>
    </row>
    <row r="1307" spans="1:6">
      <c r="A1307">
        <v>1305</v>
      </c>
      <c r="B1307">
        <f t="shared" ca="1" si="83"/>
        <v>-0.82262364891555428</v>
      </c>
      <c r="C1307">
        <f t="shared" ca="1" si="83"/>
        <v>-0.83264762224015421</v>
      </c>
      <c r="D1307">
        <f t="shared" ca="1" si="80"/>
        <v>0</v>
      </c>
      <c r="E1307">
        <f t="shared" ca="1" si="81"/>
        <v>0</v>
      </c>
      <c r="F1307">
        <f t="shared" ca="1" si="82"/>
        <v>0</v>
      </c>
    </row>
    <row r="1308" spans="1:6">
      <c r="A1308">
        <v>1306</v>
      </c>
      <c r="B1308">
        <f t="shared" ca="1" si="83"/>
        <v>-0.9262472537669062</v>
      </c>
      <c r="C1308">
        <f t="shared" ca="1" si="83"/>
        <v>0.47673317304351848</v>
      </c>
      <c r="D1308">
        <f t="shared" ca="1" si="80"/>
        <v>0</v>
      </c>
      <c r="E1308">
        <f t="shared" ca="1" si="81"/>
        <v>0</v>
      </c>
      <c r="F1308">
        <f t="shared" ca="1" si="82"/>
        <v>0</v>
      </c>
    </row>
    <row r="1309" spans="1:6">
      <c r="A1309">
        <v>1307</v>
      </c>
      <c r="B1309">
        <f t="shared" ca="1" si="83"/>
        <v>0.43918746257586161</v>
      </c>
      <c r="C1309">
        <f t="shared" ca="1" si="83"/>
        <v>0.69351622835943871</v>
      </c>
      <c r="D1309">
        <f t="shared" ref="D1309:D1372" ca="1" si="84">IF((B1309^2+C1309^2)&lt;1,B1309,0)</f>
        <v>0.43918746257586161</v>
      </c>
      <c r="E1309">
        <f t="shared" ref="E1309:E1372" ca="1" si="85">IF((B1309^2+C1309^2)&lt;1,C1309,0)</f>
        <v>0.69351622835943871</v>
      </c>
      <c r="F1309">
        <f t="shared" ref="F1309:F1372" ca="1" si="86">IF((B1309^2+C1309^2)&lt;1,1,0)</f>
        <v>1</v>
      </c>
    </row>
    <row r="1310" spans="1:6">
      <c r="A1310">
        <v>1308</v>
      </c>
      <c r="B1310">
        <f t="shared" ref="B1310:C1373" ca="1" si="87">1-2*RAND()</f>
        <v>0.39873609878674676</v>
      </c>
      <c r="C1310">
        <f t="shared" ca="1" si="87"/>
        <v>-0.36870363429535224</v>
      </c>
      <c r="D1310">
        <f t="shared" ca="1" si="84"/>
        <v>0.39873609878674676</v>
      </c>
      <c r="E1310">
        <f t="shared" ca="1" si="85"/>
        <v>-0.36870363429535224</v>
      </c>
      <c r="F1310">
        <f t="shared" ca="1" si="86"/>
        <v>1</v>
      </c>
    </row>
    <row r="1311" spans="1:6">
      <c r="A1311">
        <v>1309</v>
      </c>
      <c r="B1311">
        <f t="shared" ca="1" si="87"/>
        <v>0.45194156656070561</v>
      </c>
      <c r="C1311">
        <f t="shared" ca="1" si="87"/>
        <v>-0.66134755125514078</v>
      </c>
      <c r="D1311">
        <f t="shared" ca="1" si="84"/>
        <v>0.45194156656070561</v>
      </c>
      <c r="E1311">
        <f t="shared" ca="1" si="85"/>
        <v>-0.66134755125514078</v>
      </c>
      <c r="F1311">
        <f t="shared" ca="1" si="86"/>
        <v>1</v>
      </c>
    </row>
    <row r="1312" spans="1:6">
      <c r="A1312">
        <v>1310</v>
      </c>
      <c r="B1312">
        <f t="shared" ca="1" si="87"/>
        <v>-0.38288334809477398</v>
      </c>
      <c r="C1312">
        <f t="shared" ca="1" si="87"/>
        <v>-0.36405314212121498</v>
      </c>
      <c r="D1312">
        <f t="shared" ca="1" si="84"/>
        <v>-0.38288334809477398</v>
      </c>
      <c r="E1312">
        <f t="shared" ca="1" si="85"/>
        <v>-0.36405314212121498</v>
      </c>
      <c r="F1312">
        <f t="shared" ca="1" si="86"/>
        <v>1</v>
      </c>
    </row>
    <row r="1313" spans="1:6">
      <c r="A1313">
        <v>1311</v>
      </c>
      <c r="B1313">
        <f t="shared" ca="1" si="87"/>
        <v>-0.57273099413855189</v>
      </c>
      <c r="C1313">
        <f t="shared" ca="1" si="87"/>
        <v>0.99260379333637694</v>
      </c>
      <c r="D1313">
        <f t="shared" ca="1" si="84"/>
        <v>0</v>
      </c>
      <c r="E1313">
        <f t="shared" ca="1" si="85"/>
        <v>0</v>
      </c>
      <c r="F1313">
        <f t="shared" ca="1" si="86"/>
        <v>0</v>
      </c>
    </row>
    <row r="1314" spans="1:6">
      <c r="A1314">
        <v>1312</v>
      </c>
      <c r="B1314">
        <f t="shared" ca="1" si="87"/>
        <v>-0.20392617693639714</v>
      </c>
      <c r="C1314">
        <f t="shared" ca="1" si="87"/>
        <v>-0.7119514682545347</v>
      </c>
      <c r="D1314">
        <f t="shared" ca="1" si="84"/>
        <v>-0.20392617693639714</v>
      </c>
      <c r="E1314">
        <f t="shared" ca="1" si="85"/>
        <v>-0.7119514682545347</v>
      </c>
      <c r="F1314">
        <f t="shared" ca="1" si="86"/>
        <v>1</v>
      </c>
    </row>
    <row r="1315" spans="1:6">
      <c r="A1315">
        <v>1313</v>
      </c>
      <c r="B1315">
        <f t="shared" ca="1" si="87"/>
        <v>-0.85580886474483364</v>
      </c>
      <c r="C1315">
        <f t="shared" ca="1" si="87"/>
        <v>-0.88561103518482032</v>
      </c>
      <c r="D1315">
        <f t="shared" ca="1" si="84"/>
        <v>0</v>
      </c>
      <c r="E1315">
        <f t="shared" ca="1" si="85"/>
        <v>0</v>
      </c>
      <c r="F1315">
        <f t="shared" ca="1" si="86"/>
        <v>0</v>
      </c>
    </row>
    <row r="1316" spans="1:6">
      <c r="A1316">
        <v>1314</v>
      </c>
      <c r="B1316">
        <f t="shared" ca="1" si="87"/>
        <v>-0.44320618481101093</v>
      </c>
      <c r="C1316">
        <f t="shared" ca="1" si="87"/>
        <v>0.37513721163359826</v>
      </c>
      <c r="D1316">
        <f t="shared" ca="1" si="84"/>
        <v>-0.44320618481101093</v>
      </c>
      <c r="E1316">
        <f t="shared" ca="1" si="85"/>
        <v>0.37513721163359826</v>
      </c>
      <c r="F1316">
        <f t="shared" ca="1" si="86"/>
        <v>1</v>
      </c>
    </row>
    <row r="1317" spans="1:6">
      <c r="A1317">
        <v>1315</v>
      </c>
      <c r="B1317">
        <f t="shared" ca="1" si="87"/>
        <v>0.28146601428324525</v>
      </c>
      <c r="C1317">
        <f t="shared" ca="1" si="87"/>
        <v>-0.77391938869660493</v>
      </c>
      <c r="D1317">
        <f t="shared" ca="1" si="84"/>
        <v>0.28146601428324525</v>
      </c>
      <c r="E1317">
        <f t="shared" ca="1" si="85"/>
        <v>-0.77391938869660493</v>
      </c>
      <c r="F1317">
        <f t="shared" ca="1" si="86"/>
        <v>1</v>
      </c>
    </row>
    <row r="1318" spans="1:6">
      <c r="A1318">
        <v>1316</v>
      </c>
      <c r="B1318">
        <f t="shared" ca="1" si="87"/>
        <v>-0.923554033597771</v>
      </c>
      <c r="C1318">
        <f t="shared" ca="1" si="87"/>
        <v>0.43782140511031997</v>
      </c>
      <c r="D1318">
        <f t="shared" ca="1" si="84"/>
        <v>0</v>
      </c>
      <c r="E1318">
        <f t="shared" ca="1" si="85"/>
        <v>0</v>
      </c>
      <c r="F1318">
        <f t="shared" ca="1" si="86"/>
        <v>0</v>
      </c>
    </row>
    <row r="1319" spans="1:6">
      <c r="A1319">
        <v>1317</v>
      </c>
      <c r="B1319">
        <f t="shared" ca="1" si="87"/>
        <v>-0.63775777109844434</v>
      </c>
      <c r="C1319">
        <f t="shared" ca="1" si="87"/>
        <v>-0.39771155140097747</v>
      </c>
      <c r="D1319">
        <f t="shared" ca="1" si="84"/>
        <v>-0.63775777109844434</v>
      </c>
      <c r="E1319">
        <f t="shared" ca="1" si="85"/>
        <v>-0.39771155140097747</v>
      </c>
      <c r="F1319">
        <f t="shared" ca="1" si="86"/>
        <v>1</v>
      </c>
    </row>
    <row r="1320" spans="1:6">
      <c r="A1320">
        <v>1318</v>
      </c>
      <c r="B1320">
        <f t="shared" ca="1" si="87"/>
        <v>-0.87159403139499014</v>
      </c>
      <c r="C1320">
        <f t="shared" ca="1" si="87"/>
        <v>0.86360631909178487</v>
      </c>
      <c r="D1320">
        <f t="shared" ca="1" si="84"/>
        <v>0</v>
      </c>
      <c r="E1320">
        <f t="shared" ca="1" si="85"/>
        <v>0</v>
      </c>
      <c r="F1320">
        <f t="shared" ca="1" si="86"/>
        <v>0</v>
      </c>
    </row>
    <row r="1321" spans="1:6">
      <c r="A1321">
        <v>1319</v>
      </c>
      <c r="B1321">
        <f t="shared" ca="1" si="87"/>
        <v>-0.71771983707572851</v>
      </c>
      <c r="C1321">
        <f t="shared" ca="1" si="87"/>
        <v>-0.11599746798552069</v>
      </c>
      <c r="D1321">
        <f t="shared" ca="1" si="84"/>
        <v>-0.71771983707572851</v>
      </c>
      <c r="E1321">
        <f t="shared" ca="1" si="85"/>
        <v>-0.11599746798552069</v>
      </c>
      <c r="F1321">
        <f t="shared" ca="1" si="86"/>
        <v>1</v>
      </c>
    </row>
    <row r="1322" spans="1:6">
      <c r="A1322">
        <v>1320</v>
      </c>
      <c r="B1322">
        <f t="shared" ca="1" si="87"/>
        <v>6.1826575408863604E-2</v>
      </c>
      <c r="C1322">
        <f t="shared" ca="1" si="87"/>
        <v>0.70160409437333549</v>
      </c>
      <c r="D1322">
        <f t="shared" ca="1" si="84"/>
        <v>6.1826575408863604E-2</v>
      </c>
      <c r="E1322">
        <f t="shared" ca="1" si="85"/>
        <v>0.70160409437333549</v>
      </c>
      <c r="F1322">
        <f t="shared" ca="1" si="86"/>
        <v>1</v>
      </c>
    </row>
    <row r="1323" spans="1:6">
      <c r="A1323">
        <v>1321</v>
      </c>
      <c r="B1323">
        <f t="shared" ca="1" si="87"/>
        <v>0.27126004381467039</v>
      </c>
      <c r="C1323">
        <f t="shared" ca="1" si="87"/>
        <v>-0.31137185746164642</v>
      </c>
      <c r="D1323">
        <f t="shared" ca="1" si="84"/>
        <v>0.27126004381467039</v>
      </c>
      <c r="E1323">
        <f t="shared" ca="1" si="85"/>
        <v>-0.31137185746164642</v>
      </c>
      <c r="F1323">
        <f t="shared" ca="1" si="86"/>
        <v>1</v>
      </c>
    </row>
    <row r="1324" spans="1:6">
      <c r="A1324">
        <v>1322</v>
      </c>
      <c r="B1324">
        <f t="shared" ca="1" si="87"/>
        <v>0.41967843167995555</v>
      </c>
      <c r="C1324">
        <f t="shared" ca="1" si="87"/>
        <v>-0.22623064324940856</v>
      </c>
      <c r="D1324">
        <f t="shared" ca="1" si="84"/>
        <v>0.41967843167995555</v>
      </c>
      <c r="E1324">
        <f t="shared" ca="1" si="85"/>
        <v>-0.22623064324940856</v>
      </c>
      <c r="F1324">
        <f t="shared" ca="1" si="86"/>
        <v>1</v>
      </c>
    </row>
    <row r="1325" spans="1:6">
      <c r="A1325">
        <v>1323</v>
      </c>
      <c r="B1325">
        <f t="shared" ca="1" si="87"/>
        <v>0.66982685938710773</v>
      </c>
      <c r="C1325">
        <f t="shared" ca="1" si="87"/>
        <v>0.59324448040398536</v>
      </c>
      <c r="D1325">
        <f t="shared" ca="1" si="84"/>
        <v>0.66982685938710773</v>
      </c>
      <c r="E1325">
        <f t="shared" ca="1" si="85"/>
        <v>0.59324448040398536</v>
      </c>
      <c r="F1325">
        <f t="shared" ca="1" si="86"/>
        <v>1</v>
      </c>
    </row>
    <row r="1326" spans="1:6">
      <c r="A1326">
        <v>1324</v>
      </c>
      <c r="B1326">
        <f t="shared" ca="1" si="87"/>
        <v>0.85669521766174483</v>
      </c>
      <c r="C1326">
        <f t="shared" ca="1" si="87"/>
        <v>-0.65053082203304413</v>
      </c>
      <c r="D1326">
        <f t="shared" ca="1" si="84"/>
        <v>0</v>
      </c>
      <c r="E1326">
        <f t="shared" ca="1" si="85"/>
        <v>0</v>
      </c>
      <c r="F1326">
        <f t="shared" ca="1" si="86"/>
        <v>0</v>
      </c>
    </row>
    <row r="1327" spans="1:6">
      <c r="A1327">
        <v>1325</v>
      </c>
      <c r="B1327">
        <f t="shared" ca="1" si="87"/>
        <v>-0.49859202663779545</v>
      </c>
      <c r="C1327">
        <f t="shared" ca="1" si="87"/>
        <v>-0.45020176773132015</v>
      </c>
      <c r="D1327">
        <f t="shared" ca="1" si="84"/>
        <v>-0.49859202663779545</v>
      </c>
      <c r="E1327">
        <f t="shared" ca="1" si="85"/>
        <v>-0.45020176773132015</v>
      </c>
      <c r="F1327">
        <f t="shared" ca="1" si="86"/>
        <v>1</v>
      </c>
    </row>
    <row r="1328" spans="1:6">
      <c r="A1328">
        <v>1326</v>
      </c>
      <c r="B1328">
        <f t="shared" ca="1" si="87"/>
        <v>0.71739896033344763</v>
      </c>
      <c r="C1328">
        <f t="shared" ca="1" si="87"/>
        <v>0.57347203546748338</v>
      </c>
      <c r="D1328">
        <f t="shared" ca="1" si="84"/>
        <v>0.71739896033344763</v>
      </c>
      <c r="E1328">
        <f t="shared" ca="1" si="85"/>
        <v>0.57347203546748338</v>
      </c>
      <c r="F1328">
        <f t="shared" ca="1" si="86"/>
        <v>1</v>
      </c>
    </row>
    <row r="1329" spans="1:6">
      <c r="A1329">
        <v>1327</v>
      </c>
      <c r="B1329">
        <f t="shared" ca="1" si="87"/>
        <v>0.94133834091626234</v>
      </c>
      <c r="C1329">
        <f t="shared" ca="1" si="87"/>
        <v>-0.4651299876971251</v>
      </c>
      <c r="D1329">
        <f t="shared" ca="1" si="84"/>
        <v>0</v>
      </c>
      <c r="E1329">
        <f t="shared" ca="1" si="85"/>
        <v>0</v>
      </c>
      <c r="F1329">
        <f t="shared" ca="1" si="86"/>
        <v>0</v>
      </c>
    </row>
    <row r="1330" spans="1:6">
      <c r="A1330">
        <v>1328</v>
      </c>
      <c r="B1330">
        <f t="shared" ca="1" si="87"/>
        <v>0.5958552787794118</v>
      </c>
      <c r="C1330">
        <f t="shared" ca="1" si="87"/>
        <v>-0.23887707401696012</v>
      </c>
      <c r="D1330">
        <f t="shared" ca="1" si="84"/>
        <v>0.5958552787794118</v>
      </c>
      <c r="E1330">
        <f t="shared" ca="1" si="85"/>
        <v>-0.23887707401696012</v>
      </c>
      <c r="F1330">
        <f t="shared" ca="1" si="86"/>
        <v>1</v>
      </c>
    </row>
    <row r="1331" spans="1:6">
      <c r="A1331">
        <v>1329</v>
      </c>
      <c r="B1331">
        <f t="shared" ca="1" si="87"/>
        <v>-0.3056050275654858</v>
      </c>
      <c r="C1331">
        <f t="shared" ca="1" si="87"/>
        <v>0.12164582561726078</v>
      </c>
      <c r="D1331">
        <f t="shared" ca="1" si="84"/>
        <v>-0.3056050275654858</v>
      </c>
      <c r="E1331">
        <f t="shared" ca="1" si="85"/>
        <v>0.12164582561726078</v>
      </c>
      <c r="F1331">
        <f t="shared" ca="1" si="86"/>
        <v>1</v>
      </c>
    </row>
    <row r="1332" spans="1:6">
      <c r="A1332">
        <v>1330</v>
      </c>
      <c r="B1332">
        <f t="shared" ca="1" si="87"/>
        <v>-0.84748363869712584</v>
      </c>
      <c r="C1332">
        <f t="shared" ca="1" si="87"/>
        <v>0.94381813642121237</v>
      </c>
      <c r="D1332">
        <f t="shared" ca="1" si="84"/>
        <v>0</v>
      </c>
      <c r="E1332">
        <f t="shared" ca="1" si="85"/>
        <v>0</v>
      </c>
      <c r="F1332">
        <f t="shared" ca="1" si="86"/>
        <v>0</v>
      </c>
    </row>
    <row r="1333" spans="1:6">
      <c r="A1333">
        <v>1331</v>
      </c>
      <c r="B1333">
        <f t="shared" ca="1" si="87"/>
        <v>-0.43470200139267634</v>
      </c>
      <c r="C1333">
        <f t="shared" ca="1" si="87"/>
        <v>0.34964826452265108</v>
      </c>
      <c r="D1333">
        <f t="shared" ca="1" si="84"/>
        <v>-0.43470200139267634</v>
      </c>
      <c r="E1333">
        <f t="shared" ca="1" si="85"/>
        <v>0.34964826452265108</v>
      </c>
      <c r="F1333">
        <f t="shared" ca="1" si="86"/>
        <v>1</v>
      </c>
    </row>
    <row r="1334" spans="1:6">
      <c r="A1334">
        <v>1332</v>
      </c>
      <c r="B1334">
        <f t="shared" ca="1" si="87"/>
        <v>0.2397695668440365</v>
      </c>
      <c r="C1334">
        <f t="shared" ca="1" si="87"/>
        <v>0.99270276518569034</v>
      </c>
      <c r="D1334">
        <f t="shared" ca="1" si="84"/>
        <v>0</v>
      </c>
      <c r="E1334">
        <f t="shared" ca="1" si="85"/>
        <v>0</v>
      </c>
      <c r="F1334">
        <f t="shared" ca="1" si="86"/>
        <v>0</v>
      </c>
    </row>
    <row r="1335" spans="1:6">
      <c r="A1335">
        <v>1333</v>
      </c>
      <c r="B1335">
        <f t="shared" ca="1" si="87"/>
        <v>-0.44531947750629541</v>
      </c>
      <c r="C1335">
        <f t="shared" ca="1" si="87"/>
        <v>-0.29589193501777311</v>
      </c>
      <c r="D1335">
        <f t="shared" ca="1" si="84"/>
        <v>-0.44531947750629541</v>
      </c>
      <c r="E1335">
        <f t="shared" ca="1" si="85"/>
        <v>-0.29589193501777311</v>
      </c>
      <c r="F1335">
        <f t="shared" ca="1" si="86"/>
        <v>1</v>
      </c>
    </row>
    <row r="1336" spans="1:6">
      <c r="A1336">
        <v>1334</v>
      </c>
      <c r="B1336">
        <f t="shared" ca="1" si="87"/>
        <v>-0.54986256782798293</v>
      </c>
      <c r="C1336">
        <f t="shared" ca="1" si="87"/>
        <v>0.83020815983744001</v>
      </c>
      <c r="D1336">
        <f t="shared" ca="1" si="84"/>
        <v>-0.54986256782798293</v>
      </c>
      <c r="E1336">
        <f t="shared" ca="1" si="85"/>
        <v>0.83020815983744001</v>
      </c>
      <c r="F1336">
        <f t="shared" ca="1" si="86"/>
        <v>1</v>
      </c>
    </row>
    <row r="1337" spans="1:6">
      <c r="A1337">
        <v>1335</v>
      </c>
      <c r="B1337">
        <f t="shared" ca="1" si="87"/>
        <v>0.48833792092935369</v>
      </c>
      <c r="C1337">
        <f t="shared" ca="1" si="87"/>
        <v>-0.2858619810760139</v>
      </c>
      <c r="D1337">
        <f t="shared" ca="1" si="84"/>
        <v>0.48833792092935369</v>
      </c>
      <c r="E1337">
        <f t="shared" ca="1" si="85"/>
        <v>-0.2858619810760139</v>
      </c>
      <c r="F1337">
        <f t="shared" ca="1" si="86"/>
        <v>1</v>
      </c>
    </row>
    <row r="1338" spans="1:6">
      <c r="A1338">
        <v>1336</v>
      </c>
      <c r="B1338">
        <f t="shared" ca="1" si="87"/>
        <v>-0.13684322357664214</v>
      </c>
      <c r="C1338">
        <f t="shared" ca="1" si="87"/>
        <v>8.3973105212340471E-3</v>
      </c>
      <c r="D1338">
        <f t="shared" ca="1" si="84"/>
        <v>-0.13684322357664214</v>
      </c>
      <c r="E1338">
        <f t="shared" ca="1" si="85"/>
        <v>8.3973105212340471E-3</v>
      </c>
      <c r="F1338">
        <f t="shared" ca="1" si="86"/>
        <v>1</v>
      </c>
    </row>
    <row r="1339" spans="1:6">
      <c r="A1339">
        <v>1337</v>
      </c>
      <c r="B1339">
        <f t="shared" ca="1" si="87"/>
        <v>-0.90762361607209918</v>
      </c>
      <c r="C1339">
        <f t="shared" ca="1" si="87"/>
        <v>-1.8531662699137641E-2</v>
      </c>
      <c r="D1339">
        <f t="shared" ca="1" si="84"/>
        <v>-0.90762361607209918</v>
      </c>
      <c r="E1339">
        <f t="shared" ca="1" si="85"/>
        <v>-1.8531662699137641E-2</v>
      </c>
      <c r="F1339">
        <f t="shared" ca="1" si="86"/>
        <v>1</v>
      </c>
    </row>
    <row r="1340" spans="1:6">
      <c r="A1340">
        <v>1338</v>
      </c>
      <c r="B1340">
        <f t="shared" ca="1" si="87"/>
        <v>-0.6213497776736876</v>
      </c>
      <c r="C1340">
        <f t="shared" ca="1" si="87"/>
        <v>4.9973467821127215E-2</v>
      </c>
      <c r="D1340">
        <f t="shared" ca="1" si="84"/>
        <v>-0.6213497776736876</v>
      </c>
      <c r="E1340">
        <f t="shared" ca="1" si="85"/>
        <v>4.9973467821127215E-2</v>
      </c>
      <c r="F1340">
        <f t="shared" ca="1" si="86"/>
        <v>1</v>
      </c>
    </row>
    <row r="1341" spans="1:6">
      <c r="A1341">
        <v>1339</v>
      </c>
      <c r="B1341">
        <f t="shared" ca="1" si="87"/>
        <v>-0.71603595733939196</v>
      </c>
      <c r="C1341">
        <f t="shared" ca="1" si="87"/>
        <v>-9.6593270892237015E-2</v>
      </c>
      <c r="D1341">
        <f t="shared" ca="1" si="84"/>
        <v>-0.71603595733939196</v>
      </c>
      <c r="E1341">
        <f t="shared" ca="1" si="85"/>
        <v>-9.6593270892237015E-2</v>
      </c>
      <c r="F1341">
        <f t="shared" ca="1" si="86"/>
        <v>1</v>
      </c>
    </row>
    <row r="1342" spans="1:6">
      <c r="A1342">
        <v>1340</v>
      </c>
      <c r="B1342">
        <f t="shared" ca="1" si="87"/>
        <v>-0.55831688480563546</v>
      </c>
      <c r="C1342">
        <f t="shared" ca="1" si="87"/>
        <v>-0.26956755841847979</v>
      </c>
      <c r="D1342">
        <f t="shared" ca="1" si="84"/>
        <v>-0.55831688480563546</v>
      </c>
      <c r="E1342">
        <f t="shared" ca="1" si="85"/>
        <v>-0.26956755841847979</v>
      </c>
      <c r="F1342">
        <f t="shared" ca="1" si="86"/>
        <v>1</v>
      </c>
    </row>
    <row r="1343" spans="1:6">
      <c r="A1343">
        <v>1341</v>
      </c>
      <c r="B1343">
        <f t="shared" ca="1" si="87"/>
        <v>-0.37003586852072701</v>
      </c>
      <c r="C1343">
        <f t="shared" ca="1" si="87"/>
        <v>0.46453397540478703</v>
      </c>
      <c r="D1343">
        <f t="shared" ca="1" si="84"/>
        <v>-0.37003586852072701</v>
      </c>
      <c r="E1343">
        <f t="shared" ca="1" si="85"/>
        <v>0.46453397540478703</v>
      </c>
      <c r="F1343">
        <f t="shared" ca="1" si="86"/>
        <v>1</v>
      </c>
    </row>
    <row r="1344" spans="1:6">
      <c r="A1344">
        <v>1342</v>
      </c>
      <c r="B1344">
        <f t="shared" ca="1" si="87"/>
        <v>0.41504627274437667</v>
      </c>
      <c r="C1344">
        <f t="shared" ca="1" si="87"/>
        <v>0.59847186511209882</v>
      </c>
      <c r="D1344">
        <f t="shared" ca="1" si="84"/>
        <v>0.41504627274437667</v>
      </c>
      <c r="E1344">
        <f t="shared" ca="1" si="85"/>
        <v>0.59847186511209882</v>
      </c>
      <c r="F1344">
        <f t="shared" ca="1" si="86"/>
        <v>1</v>
      </c>
    </row>
    <row r="1345" spans="1:6">
      <c r="A1345">
        <v>1343</v>
      </c>
      <c r="B1345">
        <f t="shared" ca="1" si="87"/>
        <v>0.8690011942387601</v>
      </c>
      <c r="C1345">
        <f t="shared" ca="1" si="87"/>
        <v>-0.7844442185102527</v>
      </c>
      <c r="D1345">
        <f t="shared" ca="1" si="84"/>
        <v>0</v>
      </c>
      <c r="E1345">
        <f t="shared" ca="1" si="85"/>
        <v>0</v>
      </c>
      <c r="F1345">
        <f t="shared" ca="1" si="86"/>
        <v>0</v>
      </c>
    </row>
    <row r="1346" spans="1:6">
      <c r="A1346">
        <v>1344</v>
      </c>
      <c r="B1346">
        <f t="shared" ca="1" si="87"/>
        <v>1.3015739494020018E-2</v>
      </c>
      <c r="C1346">
        <f t="shared" ca="1" si="87"/>
        <v>1.4445188248899399E-2</v>
      </c>
      <c r="D1346">
        <f t="shared" ca="1" si="84"/>
        <v>1.3015739494020018E-2</v>
      </c>
      <c r="E1346">
        <f t="shared" ca="1" si="85"/>
        <v>1.4445188248899399E-2</v>
      </c>
      <c r="F1346">
        <f t="shared" ca="1" si="86"/>
        <v>1</v>
      </c>
    </row>
    <row r="1347" spans="1:6">
      <c r="A1347">
        <v>1345</v>
      </c>
      <c r="B1347">
        <f t="shared" ca="1" si="87"/>
        <v>-0.88103118169235195</v>
      </c>
      <c r="C1347">
        <f t="shared" ca="1" si="87"/>
        <v>0.31546249310719787</v>
      </c>
      <c r="D1347">
        <f t="shared" ca="1" si="84"/>
        <v>-0.88103118169235195</v>
      </c>
      <c r="E1347">
        <f t="shared" ca="1" si="85"/>
        <v>0.31546249310719787</v>
      </c>
      <c r="F1347">
        <f t="shared" ca="1" si="86"/>
        <v>1</v>
      </c>
    </row>
    <row r="1348" spans="1:6">
      <c r="A1348">
        <v>1346</v>
      </c>
      <c r="B1348">
        <f t="shared" ca="1" si="87"/>
        <v>-0.54285576457698959</v>
      </c>
      <c r="C1348">
        <f t="shared" ca="1" si="87"/>
        <v>-1.2903915550247724E-2</v>
      </c>
      <c r="D1348">
        <f t="shared" ca="1" si="84"/>
        <v>-0.54285576457698959</v>
      </c>
      <c r="E1348">
        <f t="shared" ca="1" si="85"/>
        <v>-1.2903915550247724E-2</v>
      </c>
      <c r="F1348">
        <f t="shared" ca="1" si="86"/>
        <v>1</v>
      </c>
    </row>
    <row r="1349" spans="1:6">
      <c r="A1349">
        <v>1347</v>
      </c>
      <c r="B1349">
        <f t="shared" ca="1" si="87"/>
        <v>0.92050105957872841</v>
      </c>
      <c r="C1349">
        <f t="shared" ca="1" si="87"/>
        <v>0.49975719328809287</v>
      </c>
      <c r="D1349">
        <f t="shared" ca="1" si="84"/>
        <v>0</v>
      </c>
      <c r="E1349">
        <f t="shared" ca="1" si="85"/>
        <v>0</v>
      </c>
      <c r="F1349">
        <f t="shared" ca="1" si="86"/>
        <v>0</v>
      </c>
    </row>
    <row r="1350" spans="1:6">
      <c r="A1350">
        <v>1348</v>
      </c>
      <c r="B1350">
        <f t="shared" ca="1" si="87"/>
        <v>-0.93842073021474182</v>
      </c>
      <c r="C1350">
        <f t="shared" ca="1" si="87"/>
        <v>-0.10775555750654231</v>
      </c>
      <c r="D1350">
        <f t="shared" ca="1" si="84"/>
        <v>-0.93842073021474182</v>
      </c>
      <c r="E1350">
        <f t="shared" ca="1" si="85"/>
        <v>-0.10775555750654231</v>
      </c>
      <c r="F1350">
        <f t="shared" ca="1" si="86"/>
        <v>1</v>
      </c>
    </row>
    <row r="1351" spans="1:6">
      <c r="A1351">
        <v>1349</v>
      </c>
      <c r="B1351">
        <f t="shared" ca="1" si="87"/>
        <v>0.51815748633242675</v>
      </c>
      <c r="C1351">
        <f t="shared" ca="1" si="87"/>
        <v>-0.48600058628198761</v>
      </c>
      <c r="D1351">
        <f t="shared" ca="1" si="84"/>
        <v>0.51815748633242675</v>
      </c>
      <c r="E1351">
        <f t="shared" ca="1" si="85"/>
        <v>-0.48600058628198761</v>
      </c>
      <c r="F1351">
        <f t="shared" ca="1" si="86"/>
        <v>1</v>
      </c>
    </row>
    <row r="1352" spans="1:6">
      <c r="A1352">
        <v>1350</v>
      </c>
      <c r="B1352">
        <f t="shared" ca="1" si="87"/>
        <v>-0.65063454692672806</v>
      </c>
      <c r="C1352">
        <f t="shared" ca="1" si="87"/>
        <v>-0.64991649595019396</v>
      </c>
      <c r="D1352">
        <f t="shared" ca="1" si="84"/>
        <v>-0.65063454692672806</v>
      </c>
      <c r="E1352">
        <f t="shared" ca="1" si="85"/>
        <v>-0.64991649595019396</v>
      </c>
      <c r="F1352">
        <f t="shared" ca="1" si="86"/>
        <v>1</v>
      </c>
    </row>
    <row r="1353" spans="1:6">
      <c r="A1353">
        <v>1351</v>
      </c>
      <c r="B1353">
        <f t="shared" ca="1" si="87"/>
        <v>0.78684625654561602</v>
      </c>
      <c r="C1353">
        <f t="shared" ca="1" si="87"/>
        <v>0.31488192834092565</v>
      </c>
      <c r="D1353">
        <f t="shared" ca="1" si="84"/>
        <v>0.78684625654561602</v>
      </c>
      <c r="E1353">
        <f t="shared" ca="1" si="85"/>
        <v>0.31488192834092565</v>
      </c>
      <c r="F1353">
        <f t="shared" ca="1" si="86"/>
        <v>1</v>
      </c>
    </row>
    <row r="1354" spans="1:6">
      <c r="A1354">
        <v>1352</v>
      </c>
      <c r="B1354">
        <f t="shared" ca="1" si="87"/>
        <v>0.68478479974437967</v>
      </c>
      <c r="C1354">
        <f t="shared" ca="1" si="87"/>
        <v>0.68925063351696103</v>
      </c>
      <c r="D1354">
        <f t="shared" ca="1" si="84"/>
        <v>0.68478479974437967</v>
      </c>
      <c r="E1354">
        <f t="shared" ca="1" si="85"/>
        <v>0.68925063351696103</v>
      </c>
      <c r="F1354">
        <f t="shared" ca="1" si="86"/>
        <v>1</v>
      </c>
    </row>
    <row r="1355" spans="1:6">
      <c r="A1355">
        <v>1353</v>
      </c>
      <c r="B1355">
        <f t="shared" ca="1" si="87"/>
        <v>-0.78143875945961239</v>
      </c>
      <c r="C1355">
        <f t="shared" ca="1" si="87"/>
        <v>-0.28854825297226139</v>
      </c>
      <c r="D1355">
        <f t="shared" ca="1" si="84"/>
        <v>-0.78143875945961239</v>
      </c>
      <c r="E1355">
        <f t="shared" ca="1" si="85"/>
        <v>-0.28854825297226139</v>
      </c>
      <c r="F1355">
        <f t="shared" ca="1" si="86"/>
        <v>1</v>
      </c>
    </row>
    <row r="1356" spans="1:6">
      <c r="A1356">
        <v>1354</v>
      </c>
      <c r="B1356">
        <f t="shared" ca="1" si="87"/>
        <v>-0.88477729989953424</v>
      </c>
      <c r="C1356">
        <f t="shared" ca="1" si="87"/>
        <v>-0.72804485962162424</v>
      </c>
      <c r="D1356">
        <f t="shared" ca="1" si="84"/>
        <v>0</v>
      </c>
      <c r="E1356">
        <f t="shared" ca="1" si="85"/>
        <v>0</v>
      </c>
      <c r="F1356">
        <f t="shared" ca="1" si="86"/>
        <v>0</v>
      </c>
    </row>
    <row r="1357" spans="1:6">
      <c r="A1357">
        <v>1355</v>
      </c>
      <c r="B1357">
        <f t="shared" ca="1" si="87"/>
        <v>0.10780816384748704</v>
      </c>
      <c r="C1357">
        <f t="shared" ca="1" si="87"/>
        <v>-0.63366719077110334</v>
      </c>
      <c r="D1357">
        <f t="shared" ca="1" si="84"/>
        <v>0.10780816384748704</v>
      </c>
      <c r="E1357">
        <f t="shared" ca="1" si="85"/>
        <v>-0.63366719077110334</v>
      </c>
      <c r="F1357">
        <f t="shared" ca="1" si="86"/>
        <v>1</v>
      </c>
    </row>
    <row r="1358" spans="1:6">
      <c r="A1358">
        <v>1356</v>
      </c>
      <c r="B1358">
        <f t="shared" ca="1" si="87"/>
        <v>-0.45709338542743838</v>
      </c>
      <c r="C1358">
        <f t="shared" ca="1" si="87"/>
        <v>-0.61737692937983546</v>
      </c>
      <c r="D1358">
        <f t="shared" ca="1" si="84"/>
        <v>-0.45709338542743838</v>
      </c>
      <c r="E1358">
        <f t="shared" ca="1" si="85"/>
        <v>-0.61737692937983546</v>
      </c>
      <c r="F1358">
        <f t="shared" ca="1" si="86"/>
        <v>1</v>
      </c>
    </row>
    <row r="1359" spans="1:6">
      <c r="A1359">
        <v>1357</v>
      </c>
      <c r="B1359">
        <f t="shared" ca="1" si="87"/>
        <v>-0.50721511818363929</v>
      </c>
      <c r="C1359">
        <f t="shared" ca="1" si="87"/>
        <v>0.32959880091767957</v>
      </c>
      <c r="D1359">
        <f t="shared" ca="1" si="84"/>
        <v>-0.50721511818363929</v>
      </c>
      <c r="E1359">
        <f t="shared" ca="1" si="85"/>
        <v>0.32959880091767957</v>
      </c>
      <c r="F1359">
        <f t="shared" ca="1" si="86"/>
        <v>1</v>
      </c>
    </row>
    <row r="1360" spans="1:6">
      <c r="A1360">
        <v>1358</v>
      </c>
      <c r="B1360">
        <f t="shared" ca="1" si="87"/>
        <v>0.76801863788423175</v>
      </c>
      <c r="C1360">
        <f t="shared" ca="1" si="87"/>
        <v>0.94343097362476769</v>
      </c>
      <c r="D1360">
        <f t="shared" ca="1" si="84"/>
        <v>0</v>
      </c>
      <c r="E1360">
        <f t="shared" ca="1" si="85"/>
        <v>0</v>
      </c>
      <c r="F1360">
        <f t="shared" ca="1" si="86"/>
        <v>0</v>
      </c>
    </row>
    <row r="1361" spans="1:6">
      <c r="A1361">
        <v>1359</v>
      </c>
      <c r="B1361">
        <f t="shared" ca="1" si="87"/>
        <v>-0.85827914064544908</v>
      </c>
      <c r="C1361">
        <f t="shared" ca="1" si="87"/>
        <v>-0.35966884378287034</v>
      </c>
      <c r="D1361">
        <f t="shared" ca="1" si="84"/>
        <v>-0.85827914064544908</v>
      </c>
      <c r="E1361">
        <f t="shared" ca="1" si="85"/>
        <v>-0.35966884378287034</v>
      </c>
      <c r="F1361">
        <f t="shared" ca="1" si="86"/>
        <v>1</v>
      </c>
    </row>
    <row r="1362" spans="1:6">
      <c r="A1362">
        <v>1360</v>
      </c>
      <c r="B1362">
        <f t="shared" ca="1" si="87"/>
        <v>-0.95400870304598584</v>
      </c>
      <c r="C1362">
        <f t="shared" ca="1" si="87"/>
        <v>0.82380270077703877</v>
      </c>
      <c r="D1362">
        <f t="shared" ca="1" si="84"/>
        <v>0</v>
      </c>
      <c r="E1362">
        <f t="shared" ca="1" si="85"/>
        <v>0</v>
      </c>
      <c r="F1362">
        <f t="shared" ca="1" si="86"/>
        <v>0</v>
      </c>
    </row>
    <row r="1363" spans="1:6">
      <c r="A1363">
        <v>1361</v>
      </c>
      <c r="B1363">
        <f t="shared" ca="1" si="87"/>
        <v>-0.29435707321968607</v>
      </c>
      <c r="C1363">
        <f t="shared" ca="1" si="87"/>
        <v>0.6047813864655982</v>
      </c>
      <c r="D1363">
        <f t="shared" ca="1" si="84"/>
        <v>-0.29435707321968607</v>
      </c>
      <c r="E1363">
        <f t="shared" ca="1" si="85"/>
        <v>0.6047813864655982</v>
      </c>
      <c r="F1363">
        <f t="shared" ca="1" si="86"/>
        <v>1</v>
      </c>
    </row>
    <row r="1364" spans="1:6">
      <c r="A1364">
        <v>1362</v>
      </c>
      <c r="B1364">
        <f t="shared" ca="1" si="87"/>
        <v>0.48716097178496298</v>
      </c>
      <c r="C1364">
        <f t="shared" ca="1" si="87"/>
        <v>0.68634313928413881</v>
      </c>
      <c r="D1364">
        <f t="shared" ca="1" si="84"/>
        <v>0.48716097178496298</v>
      </c>
      <c r="E1364">
        <f t="shared" ca="1" si="85"/>
        <v>0.68634313928413881</v>
      </c>
      <c r="F1364">
        <f t="shared" ca="1" si="86"/>
        <v>1</v>
      </c>
    </row>
    <row r="1365" spans="1:6">
      <c r="A1365">
        <v>1363</v>
      </c>
      <c r="B1365">
        <f t="shared" ca="1" si="87"/>
        <v>0.26717207131391252</v>
      </c>
      <c r="C1365">
        <f t="shared" ca="1" si="87"/>
        <v>0.51141792679892184</v>
      </c>
      <c r="D1365">
        <f t="shared" ca="1" si="84"/>
        <v>0.26717207131391252</v>
      </c>
      <c r="E1365">
        <f t="shared" ca="1" si="85"/>
        <v>0.51141792679892184</v>
      </c>
      <c r="F1365">
        <f t="shared" ca="1" si="86"/>
        <v>1</v>
      </c>
    </row>
    <row r="1366" spans="1:6">
      <c r="A1366">
        <v>1364</v>
      </c>
      <c r="B1366">
        <f t="shared" ca="1" si="87"/>
        <v>0.95748704594702794</v>
      </c>
      <c r="C1366">
        <f t="shared" ca="1" si="87"/>
        <v>0.95070050604610712</v>
      </c>
      <c r="D1366">
        <f t="shared" ca="1" si="84"/>
        <v>0</v>
      </c>
      <c r="E1366">
        <f t="shared" ca="1" si="85"/>
        <v>0</v>
      </c>
      <c r="F1366">
        <f t="shared" ca="1" si="86"/>
        <v>0</v>
      </c>
    </row>
    <row r="1367" spans="1:6">
      <c r="A1367">
        <v>1365</v>
      </c>
      <c r="B1367">
        <f t="shared" ca="1" si="87"/>
        <v>-0.3488242184208219</v>
      </c>
      <c r="C1367">
        <f t="shared" ca="1" si="87"/>
        <v>-0.78370633733006123</v>
      </c>
      <c r="D1367">
        <f t="shared" ca="1" si="84"/>
        <v>-0.3488242184208219</v>
      </c>
      <c r="E1367">
        <f t="shared" ca="1" si="85"/>
        <v>-0.78370633733006123</v>
      </c>
      <c r="F1367">
        <f t="shared" ca="1" si="86"/>
        <v>1</v>
      </c>
    </row>
    <row r="1368" spans="1:6">
      <c r="A1368">
        <v>1366</v>
      </c>
      <c r="B1368">
        <f t="shared" ca="1" si="87"/>
        <v>-0.74030275982598148</v>
      </c>
      <c r="C1368">
        <f t="shared" ca="1" si="87"/>
        <v>-0.34876818015623501</v>
      </c>
      <c r="D1368">
        <f t="shared" ca="1" si="84"/>
        <v>-0.74030275982598148</v>
      </c>
      <c r="E1368">
        <f t="shared" ca="1" si="85"/>
        <v>-0.34876818015623501</v>
      </c>
      <c r="F1368">
        <f t="shared" ca="1" si="86"/>
        <v>1</v>
      </c>
    </row>
    <row r="1369" spans="1:6">
      <c r="A1369">
        <v>1367</v>
      </c>
      <c r="B1369">
        <f t="shared" ca="1" si="87"/>
        <v>0.10586513111001716</v>
      </c>
      <c r="C1369">
        <f t="shared" ca="1" si="87"/>
        <v>0.22550612675729198</v>
      </c>
      <c r="D1369">
        <f t="shared" ca="1" si="84"/>
        <v>0.10586513111001716</v>
      </c>
      <c r="E1369">
        <f t="shared" ca="1" si="85"/>
        <v>0.22550612675729198</v>
      </c>
      <c r="F1369">
        <f t="shared" ca="1" si="86"/>
        <v>1</v>
      </c>
    </row>
    <row r="1370" spans="1:6">
      <c r="A1370">
        <v>1368</v>
      </c>
      <c r="B1370">
        <f t="shared" ca="1" si="87"/>
        <v>0.24564569699618843</v>
      </c>
      <c r="C1370">
        <f t="shared" ca="1" si="87"/>
        <v>0.73103769637645222</v>
      </c>
      <c r="D1370">
        <f t="shared" ca="1" si="84"/>
        <v>0.24564569699618843</v>
      </c>
      <c r="E1370">
        <f t="shared" ca="1" si="85"/>
        <v>0.73103769637645222</v>
      </c>
      <c r="F1370">
        <f t="shared" ca="1" si="86"/>
        <v>1</v>
      </c>
    </row>
    <row r="1371" spans="1:6">
      <c r="A1371">
        <v>1369</v>
      </c>
      <c r="B1371">
        <f t="shared" ca="1" si="87"/>
        <v>0.51091891784045451</v>
      </c>
      <c r="C1371">
        <f t="shared" ca="1" si="87"/>
        <v>0.51861931954199747</v>
      </c>
      <c r="D1371">
        <f t="shared" ca="1" si="84"/>
        <v>0.51091891784045451</v>
      </c>
      <c r="E1371">
        <f t="shared" ca="1" si="85"/>
        <v>0.51861931954199747</v>
      </c>
      <c r="F1371">
        <f t="shared" ca="1" si="86"/>
        <v>1</v>
      </c>
    </row>
    <row r="1372" spans="1:6">
      <c r="A1372">
        <v>1370</v>
      </c>
      <c r="B1372">
        <f t="shared" ca="1" si="87"/>
        <v>0.16809531416698986</v>
      </c>
      <c r="C1372">
        <f t="shared" ca="1" si="87"/>
        <v>0.61134612567919344</v>
      </c>
      <c r="D1372">
        <f t="shared" ca="1" si="84"/>
        <v>0.16809531416698986</v>
      </c>
      <c r="E1372">
        <f t="shared" ca="1" si="85"/>
        <v>0.61134612567919344</v>
      </c>
      <c r="F1372">
        <f t="shared" ca="1" si="86"/>
        <v>1</v>
      </c>
    </row>
    <row r="1373" spans="1:6">
      <c r="A1373">
        <v>1371</v>
      </c>
      <c r="B1373">
        <f t="shared" ca="1" si="87"/>
        <v>0.10705805718199635</v>
      </c>
      <c r="C1373">
        <f t="shared" ca="1" si="87"/>
        <v>-0.66473107195772663</v>
      </c>
      <c r="D1373">
        <f t="shared" ref="D1373:D1436" ca="1" si="88">IF((B1373^2+C1373^2)&lt;1,B1373,0)</f>
        <v>0.10705805718199635</v>
      </c>
      <c r="E1373">
        <f t="shared" ref="E1373:E1436" ca="1" si="89">IF((B1373^2+C1373^2)&lt;1,C1373,0)</f>
        <v>-0.66473107195772663</v>
      </c>
      <c r="F1373">
        <f t="shared" ref="F1373:F1436" ca="1" si="90">IF((B1373^2+C1373^2)&lt;1,1,0)</f>
        <v>1</v>
      </c>
    </row>
    <row r="1374" spans="1:6">
      <c r="A1374">
        <v>1372</v>
      </c>
      <c r="B1374">
        <f t="shared" ref="B1374:C1437" ca="1" si="91">1-2*RAND()</f>
        <v>0.63171434325862741</v>
      </c>
      <c r="C1374">
        <f t="shared" ca="1" si="91"/>
        <v>0.54890976446590578</v>
      </c>
      <c r="D1374">
        <f t="shared" ca="1" si="88"/>
        <v>0.63171434325862741</v>
      </c>
      <c r="E1374">
        <f t="shared" ca="1" si="89"/>
        <v>0.54890976446590578</v>
      </c>
      <c r="F1374">
        <f t="shared" ca="1" si="90"/>
        <v>1</v>
      </c>
    </row>
    <row r="1375" spans="1:6">
      <c r="A1375">
        <v>1373</v>
      </c>
      <c r="B1375">
        <f t="shared" ca="1" si="91"/>
        <v>-0.88370270787359573</v>
      </c>
      <c r="C1375">
        <f t="shared" ca="1" si="91"/>
        <v>-0.18265942057737172</v>
      </c>
      <c r="D1375">
        <f t="shared" ca="1" si="88"/>
        <v>-0.88370270787359573</v>
      </c>
      <c r="E1375">
        <f t="shared" ca="1" si="89"/>
        <v>-0.18265942057737172</v>
      </c>
      <c r="F1375">
        <f t="shared" ca="1" si="90"/>
        <v>1</v>
      </c>
    </row>
    <row r="1376" spans="1:6">
      <c r="A1376">
        <v>1374</v>
      </c>
      <c r="B1376">
        <f t="shared" ca="1" si="91"/>
        <v>-0.48730566314145918</v>
      </c>
      <c r="C1376">
        <f t="shared" ca="1" si="91"/>
        <v>6.1406940245433916E-2</v>
      </c>
      <c r="D1376">
        <f t="shared" ca="1" si="88"/>
        <v>-0.48730566314145918</v>
      </c>
      <c r="E1376">
        <f t="shared" ca="1" si="89"/>
        <v>6.1406940245433916E-2</v>
      </c>
      <c r="F1376">
        <f t="shared" ca="1" si="90"/>
        <v>1</v>
      </c>
    </row>
    <row r="1377" spans="1:6">
      <c r="A1377">
        <v>1375</v>
      </c>
      <c r="B1377">
        <f t="shared" ca="1" si="91"/>
        <v>-1.2549767331968553E-3</v>
      </c>
      <c r="C1377">
        <f t="shared" ca="1" si="91"/>
        <v>-8.3507775324414002E-2</v>
      </c>
      <c r="D1377">
        <f t="shared" ca="1" si="88"/>
        <v>-1.2549767331968553E-3</v>
      </c>
      <c r="E1377">
        <f t="shared" ca="1" si="89"/>
        <v>-8.3507775324414002E-2</v>
      </c>
      <c r="F1377">
        <f t="shared" ca="1" si="90"/>
        <v>1</v>
      </c>
    </row>
    <row r="1378" spans="1:6">
      <c r="A1378">
        <v>1376</v>
      </c>
      <c r="B1378">
        <f t="shared" ca="1" si="91"/>
        <v>0.45890905396736725</v>
      </c>
      <c r="C1378">
        <f t="shared" ca="1" si="91"/>
        <v>-0.51668543811664236</v>
      </c>
      <c r="D1378">
        <f t="shared" ca="1" si="88"/>
        <v>0.45890905396736725</v>
      </c>
      <c r="E1378">
        <f t="shared" ca="1" si="89"/>
        <v>-0.51668543811664236</v>
      </c>
      <c r="F1378">
        <f t="shared" ca="1" si="90"/>
        <v>1</v>
      </c>
    </row>
    <row r="1379" spans="1:6">
      <c r="A1379">
        <v>1377</v>
      </c>
      <c r="B1379">
        <f t="shared" ca="1" si="91"/>
        <v>0.86252935512259832</v>
      </c>
      <c r="C1379">
        <f t="shared" ca="1" si="91"/>
        <v>0.55580537279296838</v>
      </c>
      <c r="D1379">
        <f t="shared" ca="1" si="88"/>
        <v>0</v>
      </c>
      <c r="E1379">
        <f t="shared" ca="1" si="89"/>
        <v>0</v>
      </c>
      <c r="F1379">
        <f t="shared" ca="1" si="90"/>
        <v>0</v>
      </c>
    </row>
    <row r="1380" spans="1:6">
      <c r="A1380">
        <v>1378</v>
      </c>
      <c r="B1380">
        <f t="shared" ca="1" si="91"/>
        <v>-0.16916405893882747</v>
      </c>
      <c r="C1380">
        <f t="shared" ca="1" si="91"/>
        <v>0.68295517981637799</v>
      </c>
      <c r="D1380">
        <f t="shared" ca="1" si="88"/>
        <v>-0.16916405893882747</v>
      </c>
      <c r="E1380">
        <f t="shared" ca="1" si="89"/>
        <v>0.68295517981637799</v>
      </c>
      <c r="F1380">
        <f t="shared" ca="1" si="90"/>
        <v>1</v>
      </c>
    </row>
    <row r="1381" spans="1:6">
      <c r="A1381">
        <v>1379</v>
      </c>
      <c r="B1381">
        <f t="shared" ca="1" si="91"/>
        <v>-0.26981079066781355</v>
      </c>
      <c r="C1381">
        <f t="shared" ca="1" si="91"/>
        <v>0.94173197545352405</v>
      </c>
      <c r="D1381">
        <f t="shared" ca="1" si="88"/>
        <v>-0.26981079066781355</v>
      </c>
      <c r="E1381">
        <f t="shared" ca="1" si="89"/>
        <v>0.94173197545352405</v>
      </c>
      <c r="F1381">
        <f t="shared" ca="1" si="90"/>
        <v>1</v>
      </c>
    </row>
    <row r="1382" spans="1:6">
      <c r="A1382">
        <v>1380</v>
      </c>
      <c r="B1382">
        <f t="shared" ca="1" si="91"/>
        <v>0.14297442078896339</v>
      </c>
      <c r="C1382">
        <f t="shared" ca="1" si="91"/>
        <v>-0.98668097751291883</v>
      </c>
      <c r="D1382">
        <f t="shared" ca="1" si="88"/>
        <v>0.14297442078896339</v>
      </c>
      <c r="E1382">
        <f t="shared" ca="1" si="89"/>
        <v>-0.98668097751291883</v>
      </c>
      <c r="F1382">
        <f t="shared" ca="1" si="90"/>
        <v>1</v>
      </c>
    </row>
    <row r="1383" spans="1:6">
      <c r="A1383">
        <v>1381</v>
      </c>
      <c r="B1383">
        <f t="shared" ca="1" si="91"/>
        <v>-0.34311707797668944</v>
      </c>
      <c r="C1383">
        <f t="shared" ca="1" si="91"/>
        <v>0.26941934991344096</v>
      </c>
      <c r="D1383">
        <f t="shared" ca="1" si="88"/>
        <v>-0.34311707797668944</v>
      </c>
      <c r="E1383">
        <f t="shared" ca="1" si="89"/>
        <v>0.26941934991344096</v>
      </c>
      <c r="F1383">
        <f t="shared" ca="1" si="90"/>
        <v>1</v>
      </c>
    </row>
    <row r="1384" spans="1:6">
      <c r="A1384">
        <v>1382</v>
      </c>
      <c r="B1384">
        <f t="shared" ca="1" si="91"/>
        <v>0.68125383905826453</v>
      </c>
      <c r="C1384">
        <f t="shared" ca="1" si="91"/>
        <v>-2.3796194297418971E-2</v>
      </c>
      <c r="D1384">
        <f t="shared" ca="1" si="88"/>
        <v>0.68125383905826453</v>
      </c>
      <c r="E1384">
        <f t="shared" ca="1" si="89"/>
        <v>-2.3796194297418971E-2</v>
      </c>
      <c r="F1384">
        <f t="shared" ca="1" si="90"/>
        <v>1</v>
      </c>
    </row>
    <row r="1385" spans="1:6">
      <c r="A1385">
        <v>1383</v>
      </c>
      <c r="B1385">
        <f t="shared" ca="1" si="91"/>
        <v>0.21465161665047772</v>
      </c>
      <c r="C1385">
        <f t="shared" ca="1" si="91"/>
        <v>0.45480634495325534</v>
      </c>
      <c r="D1385">
        <f t="shared" ca="1" si="88"/>
        <v>0.21465161665047772</v>
      </c>
      <c r="E1385">
        <f t="shared" ca="1" si="89"/>
        <v>0.45480634495325534</v>
      </c>
      <c r="F1385">
        <f t="shared" ca="1" si="90"/>
        <v>1</v>
      </c>
    </row>
    <row r="1386" spans="1:6">
      <c r="A1386">
        <v>1384</v>
      </c>
      <c r="B1386">
        <f t="shared" ca="1" si="91"/>
        <v>4.5277801288035491E-2</v>
      </c>
      <c r="C1386">
        <f t="shared" ca="1" si="91"/>
        <v>0.87353888859749951</v>
      </c>
      <c r="D1386">
        <f t="shared" ca="1" si="88"/>
        <v>4.5277801288035491E-2</v>
      </c>
      <c r="E1386">
        <f t="shared" ca="1" si="89"/>
        <v>0.87353888859749951</v>
      </c>
      <c r="F1386">
        <f t="shared" ca="1" si="90"/>
        <v>1</v>
      </c>
    </row>
    <row r="1387" spans="1:6">
      <c r="A1387">
        <v>1385</v>
      </c>
      <c r="B1387">
        <f t="shared" ca="1" si="91"/>
        <v>-0.57308568529536297</v>
      </c>
      <c r="C1387">
        <f t="shared" ca="1" si="91"/>
        <v>0.79218005518248802</v>
      </c>
      <c r="D1387">
        <f t="shared" ca="1" si="88"/>
        <v>-0.57308568529536297</v>
      </c>
      <c r="E1387">
        <f t="shared" ca="1" si="89"/>
        <v>0.79218005518248802</v>
      </c>
      <c r="F1387">
        <f t="shared" ca="1" si="90"/>
        <v>1</v>
      </c>
    </row>
    <row r="1388" spans="1:6">
      <c r="A1388">
        <v>1386</v>
      </c>
      <c r="B1388">
        <f t="shared" ca="1" si="91"/>
        <v>-0.95120818887434533</v>
      </c>
      <c r="C1388">
        <f t="shared" ca="1" si="91"/>
        <v>0.41676791646619282</v>
      </c>
      <c r="D1388">
        <f t="shared" ca="1" si="88"/>
        <v>0</v>
      </c>
      <c r="E1388">
        <f t="shared" ca="1" si="89"/>
        <v>0</v>
      </c>
      <c r="F1388">
        <f t="shared" ca="1" si="90"/>
        <v>0</v>
      </c>
    </row>
    <row r="1389" spans="1:6">
      <c r="A1389">
        <v>1387</v>
      </c>
      <c r="B1389">
        <f t="shared" ca="1" si="91"/>
        <v>-0.94599581863434157</v>
      </c>
      <c r="C1389">
        <f t="shared" ca="1" si="91"/>
        <v>-0.59589161826939829</v>
      </c>
      <c r="D1389">
        <f t="shared" ca="1" si="88"/>
        <v>0</v>
      </c>
      <c r="E1389">
        <f t="shared" ca="1" si="89"/>
        <v>0</v>
      </c>
      <c r="F1389">
        <f t="shared" ca="1" si="90"/>
        <v>0</v>
      </c>
    </row>
    <row r="1390" spans="1:6">
      <c r="A1390">
        <v>1388</v>
      </c>
      <c r="B1390">
        <f t="shared" ca="1" si="91"/>
        <v>0.25143943708216865</v>
      </c>
      <c r="C1390">
        <f t="shared" ca="1" si="91"/>
        <v>-0.34253148350847074</v>
      </c>
      <c r="D1390">
        <f t="shared" ca="1" si="88"/>
        <v>0.25143943708216865</v>
      </c>
      <c r="E1390">
        <f t="shared" ca="1" si="89"/>
        <v>-0.34253148350847074</v>
      </c>
      <c r="F1390">
        <f t="shared" ca="1" si="90"/>
        <v>1</v>
      </c>
    </row>
    <row r="1391" spans="1:6">
      <c r="A1391">
        <v>1389</v>
      </c>
      <c r="B1391">
        <f t="shared" ca="1" si="91"/>
        <v>0.59871830369494639</v>
      </c>
      <c r="C1391">
        <f t="shared" ca="1" si="91"/>
        <v>-9.8810855942973674E-2</v>
      </c>
      <c r="D1391">
        <f t="shared" ca="1" si="88"/>
        <v>0.59871830369494639</v>
      </c>
      <c r="E1391">
        <f t="shared" ca="1" si="89"/>
        <v>-9.8810855942973674E-2</v>
      </c>
      <c r="F1391">
        <f t="shared" ca="1" si="90"/>
        <v>1</v>
      </c>
    </row>
    <row r="1392" spans="1:6">
      <c r="A1392">
        <v>1390</v>
      </c>
      <c r="B1392">
        <f t="shared" ca="1" si="91"/>
        <v>0.88695953763511159</v>
      </c>
      <c r="C1392">
        <f t="shared" ca="1" si="91"/>
        <v>-0.14942425598461373</v>
      </c>
      <c r="D1392">
        <f t="shared" ca="1" si="88"/>
        <v>0.88695953763511159</v>
      </c>
      <c r="E1392">
        <f t="shared" ca="1" si="89"/>
        <v>-0.14942425598461373</v>
      </c>
      <c r="F1392">
        <f t="shared" ca="1" si="90"/>
        <v>1</v>
      </c>
    </row>
    <row r="1393" spans="1:6">
      <c r="A1393">
        <v>1391</v>
      </c>
      <c r="B1393">
        <f t="shared" ca="1" si="91"/>
        <v>-2.1329176950031226E-2</v>
      </c>
      <c r="C1393">
        <f t="shared" ca="1" si="91"/>
        <v>0.19592379433933793</v>
      </c>
      <c r="D1393">
        <f t="shared" ca="1" si="88"/>
        <v>-2.1329176950031226E-2</v>
      </c>
      <c r="E1393">
        <f t="shared" ca="1" si="89"/>
        <v>0.19592379433933793</v>
      </c>
      <c r="F1393">
        <f t="shared" ca="1" si="90"/>
        <v>1</v>
      </c>
    </row>
    <row r="1394" spans="1:6">
      <c r="A1394">
        <v>1392</v>
      </c>
      <c r="B1394">
        <f t="shared" ca="1" si="91"/>
        <v>0.81471784847142326</v>
      </c>
      <c r="C1394">
        <f t="shared" ca="1" si="91"/>
        <v>0.9534424460840043</v>
      </c>
      <c r="D1394">
        <f t="shared" ca="1" si="88"/>
        <v>0</v>
      </c>
      <c r="E1394">
        <f t="shared" ca="1" si="89"/>
        <v>0</v>
      </c>
      <c r="F1394">
        <f t="shared" ca="1" si="90"/>
        <v>0</v>
      </c>
    </row>
    <row r="1395" spans="1:6">
      <c r="A1395">
        <v>1393</v>
      </c>
      <c r="B1395">
        <f t="shared" ca="1" si="91"/>
        <v>-0.2919827385993341</v>
      </c>
      <c r="C1395">
        <f t="shared" ca="1" si="91"/>
        <v>0.79721049475271855</v>
      </c>
      <c r="D1395">
        <f t="shared" ca="1" si="88"/>
        <v>-0.2919827385993341</v>
      </c>
      <c r="E1395">
        <f t="shared" ca="1" si="89"/>
        <v>0.79721049475271855</v>
      </c>
      <c r="F1395">
        <f t="shared" ca="1" si="90"/>
        <v>1</v>
      </c>
    </row>
    <row r="1396" spans="1:6">
      <c r="A1396">
        <v>1394</v>
      </c>
      <c r="B1396">
        <f t="shared" ca="1" si="91"/>
        <v>-0.67578079525988732</v>
      </c>
      <c r="C1396">
        <f t="shared" ca="1" si="91"/>
        <v>-0.95931381633049462</v>
      </c>
      <c r="D1396">
        <f t="shared" ca="1" si="88"/>
        <v>0</v>
      </c>
      <c r="E1396">
        <f t="shared" ca="1" si="89"/>
        <v>0</v>
      </c>
      <c r="F1396">
        <f t="shared" ca="1" si="90"/>
        <v>0</v>
      </c>
    </row>
    <row r="1397" spans="1:6">
      <c r="A1397">
        <v>1395</v>
      </c>
      <c r="B1397">
        <f t="shared" ca="1" si="91"/>
        <v>-0.27600556649485641</v>
      </c>
      <c r="C1397">
        <f t="shared" ca="1" si="91"/>
        <v>-0.55255526413396794</v>
      </c>
      <c r="D1397">
        <f t="shared" ca="1" si="88"/>
        <v>-0.27600556649485641</v>
      </c>
      <c r="E1397">
        <f t="shared" ca="1" si="89"/>
        <v>-0.55255526413396794</v>
      </c>
      <c r="F1397">
        <f t="shared" ca="1" si="90"/>
        <v>1</v>
      </c>
    </row>
    <row r="1398" spans="1:6">
      <c r="A1398">
        <v>1396</v>
      </c>
      <c r="B1398">
        <f t="shared" ca="1" si="91"/>
        <v>-0.53313139914789964</v>
      </c>
      <c r="C1398">
        <f t="shared" ca="1" si="91"/>
        <v>-0.16227597974401853</v>
      </c>
      <c r="D1398">
        <f t="shared" ca="1" si="88"/>
        <v>-0.53313139914789964</v>
      </c>
      <c r="E1398">
        <f t="shared" ca="1" si="89"/>
        <v>-0.16227597974401853</v>
      </c>
      <c r="F1398">
        <f t="shared" ca="1" si="90"/>
        <v>1</v>
      </c>
    </row>
    <row r="1399" spans="1:6">
      <c r="A1399">
        <v>1397</v>
      </c>
      <c r="B1399">
        <f t="shared" ca="1" si="91"/>
        <v>0.20473616270950057</v>
      </c>
      <c r="C1399">
        <f t="shared" ca="1" si="91"/>
        <v>0.11451895957420888</v>
      </c>
      <c r="D1399">
        <f t="shared" ca="1" si="88"/>
        <v>0.20473616270950057</v>
      </c>
      <c r="E1399">
        <f t="shared" ca="1" si="89"/>
        <v>0.11451895957420888</v>
      </c>
      <c r="F1399">
        <f t="shared" ca="1" si="90"/>
        <v>1</v>
      </c>
    </row>
    <row r="1400" spans="1:6">
      <c r="A1400">
        <v>1398</v>
      </c>
      <c r="B1400">
        <f t="shared" ca="1" si="91"/>
        <v>0.12968752621488533</v>
      </c>
      <c r="C1400">
        <f t="shared" ca="1" si="91"/>
        <v>-0.8081788817044786</v>
      </c>
      <c r="D1400">
        <f t="shared" ca="1" si="88"/>
        <v>0.12968752621488533</v>
      </c>
      <c r="E1400">
        <f t="shared" ca="1" si="89"/>
        <v>-0.8081788817044786</v>
      </c>
      <c r="F1400">
        <f t="shared" ca="1" si="90"/>
        <v>1</v>
      </c>
    </row>
    <row r="1401" spans="1:6">
      <c r="A1401">
        <v>1399</v>
      </c>
      <c r="B1401">
        <f t="shared" ca="1" si="91"/>
        <v>0.95496170570507388</v>
      </c>
      <c r="C1401">
        <f t="shared" ca="1" si="91"/>
        <v>-0.16591419575411415</v>
      </c>
      <c r="D1401">
        <f t="shared" ca="1" si="88"/>
        <v>0.95496170570507388</v>
      </c>
      <c r="E1401">
        <f t="shared" ca="1" si="89"/>
        <v>-0.16591419575411415</v>
      </c>
      <c r="F1401">
        <f t="shared" ca="1" si="90"/>
        <v>1</v>
      </c>
    </row>
    <row r="1402" spans="1:6">
      <c r="A1402">
        <v>1400</v>
      </c>
      <c r="B1402">
        <f t="shared" ca="1" si="91"/>
        <v>0.9144713415599055</v>
      </c>
      <c r="C1402">
        <f t="shared" ca="1" si="91"/>
        <v>-0.59966320711833454</v>
      </c>
      <c r="D1402">
        <f t="shared" ca="1" si="88"/>
        <v>0</v>
      </c>
      <c r="E1402">
        <f t="shared" ca="1" si="89"/>
        <v>0</v>
      </c>
      <c r="F1402">
        <f t="shared" ca="1" si="90"/>
        <v>0</v>
      </c>
    </row>
    <row r="1403" spans="1:6">
      <c r="A1403">
        <v>1401</v>
      </c>
      <c r="B1403">
        <f t="shared" ca="1" si="91"/>
        <v>0.75824170088691289</v>
      </c>
      <c r="C1403">
        <f t="shared" ca="1" si="91"/>
        <v>0.52486788215595004</v>
      </c>
      <c r="D1403">
        <f t="shared" ca="1" si="88"/>
        <v>0.75824170088691289</v>
      </c>
      <c r="E1403">
        <f t="shared" ca="1" si="89"/>
        <v>0.52486788215595004</v>
      </c>
      <c r="F1403">
        <f t="shared" ca="1" si="90"/>
        <v>1</v>
      </c>
    </row>
    <row r="1404" spans="1:6">
      <c r="A1404">
        <v>1402</v>
      </c>
      <c r="B1404">
        <f t="shared" ca="1" si="91"/>
        <v>-0.94695873408426179</v>
      </c>
      <c r="C1404">
        <f t="shared" ca="1" si="91"/>
        <v>0.11661432015253226</v>
      </c>
      <c r="D1404">
        <f t="shared" ca="1" si="88"/>
        <v>-0.94695873408426179</v>
      </c>
      <c r="E1404">
        <f t="shared" ca="1" si="89"/>
        <v>0.11661432015253226</v>
      </c>
      <c r="F1404">
        <f t="shared" ca="1" si="90"/>
        <v>1</v>
      </c>
    </row>
    <row r="1405" spans="1:6">
      <c r="A1405">
        <v>1403</v>
      </c>
      <c r="B1405">
        <f t="shared" ca="1" si="91"/>
        <v>0.45531167222213176</v>
      </c>
      <c r="C1405">
        <f t="shared" ca="1" si="91"/>
        <v>-0.53886044951193002</v>
      </c>
      <c r="D1405">
        <f t="shared" ca="1" si="88"/>
        <v>0.45531167222213176</v>
      </c>
      <c r="E1405">
        <f t="shared" ca="1" si="89"/>
        <v>-0.53886044951193002</v>
      </c>
      <c r="F1405">
        <f t="shared" ca="1" si="90"/>
        <v>1</v>
      </c>
    </row>
    <row r="1406" spans="1:6">
      <c r="A1406">
        <v>1404</v>
      </c>
      <c r="B1406">
        <f t="shared" ca="1" si="91"/>
        <v>-0.36988519393467723</v>
      </c>
      <c r="C1406">
        <f t="shared" ca="1" si="91"/>
        <v>0.55237101439588443</v>
      </c>
      <c r="D1406">
        <f t="shared" ca="1" si="88"/>
        <v>-0.36988519393467723</v>
      </c>
      <c r="E1406">
        <f t="shared" ca="1" si="89"/>
        <v>0.55237101439588443</v>
      </c>
      <c r="F1406">
        <f t="shared" ca="1" si="90"/>
        <v>1</v>
      </c>
    </row>
    <row r="1407" spans="1:6">
      <c r="A1407">
        <v>1405</v>
      </c>
      <c r="B1407">
        <f t="shared" ca="1" si="91"/>
        <v>-0.46029615769791699</v>
      </c>
      <c r="C1407">
        <f t="shared" ca="1" si="91"/>
        <v>0.27781566754568932</v>
      </c>
      <c r="D1407">
        <f t="shared" ca="1" si="88"/>
        <v>-0.46029615769791699</v>
      </c>
      <c r="E1407">
        <f t="shared" ca="1" si="89"/>
        <v>0.27781566754568932</v>
      </c>
      <c r="F1407">
        <f t="shared" ca="1" si="90"/>
        <v>1</v>
      </c>
    </row>
    <row r="1408" spans="1:6">
      <c r="A1408">
        <v>1406</v>
      </c>
      <c r="B1408">
        <f t="shared" ca="1" si="91"/>
        <v>-0.8687912682309431</v>
      </c>
      <c r="C1408">
        <f t="shared" ca="1" si="91"/>
        <v>-0.96401731443995153</v>
      </c>
      <c r="D1408">
        <f t="shared" ca="1" si="88"/>
        <v>0</v>
      </c>
      <c r="E1408">
        <f t="shared" ca="1" si="89"/>
        <v>0</v>
      </c>
      <c r="F1408">
        <f t="shared" ca="1" si="90"/>
        <v>0</v>
      </c>
    </row>
    <row r="1409" spans="1:6">
      <c r="A1409">
        <v>1407</v>
      </c>
      <c r="B1409">
        <f t="shared" ca="1" si="91"/>
        <v>0.23852306809976476</v>
      </c>
      <c r="C1409">
        <f t="shared" ca="1" si="91"/>
        <v>0.49605294778400477</v>
      </c>
      <c r="D1409">
        <f t="shared" ca="1" si="88"/>
        <v>0.23852306809976476</v>
      </c>
      <c r="E1409">
        <f t="shared" ca="1" si="89"/>
        <v>0.49605294778400477</v>
      </c>
      <c r="F1409">
        <f t="shared" ca="1" si="90"/>
        <v>1</v>
      </c>
    </row>
    <row r="1410" spans="1:6">
      <c r="A1410">
        <v>1408</v>
      </c>
      <c r="B1410">
        <f t="shared" ca="1" si="91"/>
        <v>-0.31326399999203947</v>
      </c>
      <c r="C1410">
        <f t="shared" ca="1" si="91"/>
        <v>-0.5726491894146406</v>
      </c>
      <c r="D1410">
        <f t="shared" ca="1" si="88"/>
        <v>-0.31326399999203947</v>
      </c>
      <c r="E1410">
        <f t="shared" ca="1" si="89"/>
        <v>-0.5726491894146406</v>
      </c>
      <c r="F1410">
        <f t="shared" ca="1" si="90"/>
        <v>1</v>
      </c>
    </row>
    <row r="1411" spans="1:6">
      <c r="A1411">
        <v>1409</v>
      </c>
      <c r="B1411">
        <f t="shared" ca="1" si="91"/>
        <v>-0.19908470515381094</v>
      </c>
      <c r="C1411">
        <f t="shared" ca="1" si="91"/>
        <v>-0.30432912106216836</v>
      </c>
      <c r="D1411">
        <f t="shared" ca="1" si="88"/>
        <v>-0.19908470515381094</v>
      </c>
      <c r="E1411">
        <f t="shared" ca="1" si="89"/>
        <v>-0.30432912106216836</v>
      </c>
      <c r="F1411">
        <f t="shared" ca="1" si="90"/>
        <v>1</v>
      </c>
    </row>
    <row r="1412" spans="1:6">
      <c r="A1412">
        <v>1410</v>
      </c>
      <c r="B1412">
        <f t="shared" ca="1" si="91"/>
        <v>0.77164361908512724</v>
      </c>
      <c r="C1412">
        <f t="shared" ca="1" si="91"/>
        <v>-3.7392018759526024E-2</v>
      </c>
      <c r="D1412">
        <f t="shared" ca="1" si="88"/>
        <v>0.77164361908512724</v>
      </c>
      <c r="E1412">
        <f t="shared" ca="1" si="89"/>
        <v>-3.7392018759526024E-2</v>
      </c>
      <c r="F1412">
        <f t="shared" ca="1" si="90"/>
        <v>1</v>
      </c>
    </row>
    <row r="1413" spans="1:6">
      <c r="A1413">
        <v>1411</v>
      </c>
      <c r="B1413">
        <f t="shared" ca="1" si="91"/>
        <v>0.54655294041120284</v>
      </c>
      <c r="C1413">
        <f t="shared" ca="1" si="91"/>
        <v>0.50927568419125713</v>
      </c>
      <c r="D1413">
        <f t="shared" ca="1" si="88"/>
        <v>0.54655294041120284</v>
      </c>
      <c r="E1413">
        <f t="shared" ca="1" si="89"/>
        <v>0.50927568419125713</v>
      </c>
      <c r="F1413">
        <f t="shared" ca="1" si="90"/>
        <v>1</v>
      </c>
    </row>
    <row r="1414" spans="1:6">
      <c r="A1414">
        <v>1412</v>
      </c>
      <c r="B1414">
        <f t="shared" ca="1" si="91"/>
        <v>-0.49903943707456655</v>
      </c>
      <c r="C1414">
        <f t="shared" ca="1" si="91"/>
        <v>0.76912898150283304</v>
      </c>
      <c r="D1414">
        <f t="shared" ca="1" si="88"/>
        <v>-0.49903943707456655</v>
      </c>
      <c r="E1414">
        <f t="shared" ca="1" si="89"/>
        <v>0.76912898150283304</v>
      </c>
      <c r="F1414">
        <f t="shared" ca="1" si="90"/>
        <v>1</v>
      </c>
    </row>
    <row r="1415" spans="1:6">
      <c r="A1415">
        <v>1413</v>
      </c>
      <c r="B1415">
        <f t="shared" ca="1" si="91"/>
        <v>-0.18138150940731368</v>
      </c>
      <c r="C1415">
        <f t="shared" ca="1" si="91"/>
        <v>0.32192209333969135</v>
      </c>
      <c r="D1415">
        <f t="shared" ca="1" si="88"/>
        <v>-0.18138150940731368</v>
      </c>
      <c r="E1415">
        <f t="shared" ca="1" si="89"/>
        <v>0.32192209333969135</v>
      </c>
      <c r="F1415">
        <f t="shared" ca="1" si="90"/>
        <v>1</v>
      </c>
    </row>
    <row r="1416" spans="1:6">
      <c r="A1416">
        <v>1414</v>
      </c>
      <c r="B1416">
        <f t="shared" ca="1" si="91"/>
        <v>0.36257191394415589</v>
      </c>
      <c r="C1416">
        <f t="shared" ca="1" si="91"/>
        <v>0.84715158296518389</v>
      </c>
      <c r="D1416">
        <f t="shared" ca="1" si="88"/>
        <v>0.36257191394415589</v>
      </c>
      <c r="E1416">
        <f t="shared" ca="1" si="89"/>
        <v>0.84715158296518389</v>
      </c>
      <c r="F1416">
        <f t="shared" ca="1" si="90"/>
        <v>1</v>
      </c>
    </row>
    <row r="1417" spans="1:6">
      <c r="A1417">
        <v>1415</v>
      </c>
      <c r="B1417">
        <f t="shared" ca="1" si="91"/>
        <v>-0.8274900427019718</v>
      </c>
      <c r="C1417">
        <f t="shared" ca="1" si="91"/>
        <v>-0.79324268397028463</v>
      </c>
      <c r="D1417">
        <f t="shared" ca="1" si="88"/>
        <v>0</v>
      </c>
      <c r="E1417">
        <f t="shared" ca="1" si="89"/>
        <v>0</v>
      </c>
      <c r="F1417">
        <f t="shared" ca="1" si="90"/>
        <v>0</v>
      </c>
    </row>
    <row r="1418" spans="1:6">
      <c r="A1418">
        <v>1416</v>
      </c>
      <c r="B1418">
        <f t="shared" ca="1" si="91"/>
        <v>8.0077948190002246E-2</v>
      </c>
      <c r="C1418">
        <f t="shared" ca="1" si="91"/>
        <v>0.66993859610879447</v>
      </c>
      <c r="D1418">
        <f t="shared" ca="1" si="88"/>
        <v>8.0077948190002246E-2</v>
      </c>
      <c r="E1418">
        <f t="shared" ca="1" si="89"/>
        <v>0.66993859610879447</v>
      </c>
      <c r="F1418">
        <f t="shared" ca="1" si="90"/>
        <v>1</v>
      </c>
    </row>
    <row r="1419" spans="1:6">
      <c r="A1419">
        <v>1417</v>
      </c>
      <c r="B1419">
        <f t="shared" ca="1" si="91"/>
        <v>0.89942974243827267</v>
      </c>
      <c r="C1419">
        <f t="shared" ca="1" si="91"/>
        <v>0.69580472956362094</v>
      </c>
      <c r="D1419">
        <f t="shared" ca="1" si="88"/>
        <v>0</v>
      </c>
      <c r="E1419">
        <f t="shared" ca="1" si="89"/>
        <v>0</v>
      </c>
      <c r="F1419">
        <f t="shared" ca="1" si="90"/>
        <v>0</v>
      </c>
    </row>
    <row r="1420" spans="1:6">
      <c r="A1420">
        <v>1418</v>
      </c>
      <c r="B1420">
        <f t="shared" ca="1" si="91"/>
        <v>0.79573239506783988</v>
      </c>
      <c r="C1420">
        <f t="shared" ca="1" si="91"/>
        <v>-0.49217189364030034</v>
      </c>
      <c r="D1420">
        <f t="shared" ca="1" si="88"/>
        <v>0.79573239506783988</v>
      </c>
      <c r="E1420">
        <f t="shared" ca="1" si="89"/>
        <v>-0.49217189364030034</v>
      </c>
      <c r="F1420">
        <f t="shared" ca="1" si="90"/>
        <v>1</v>
      </c>
    </row>
    <row r="1421" spans="1:6">
      <c r="A1421">
        <v>1419</v>
      </c>
      <c r="B1421">
        <f t="shared" ca="1" si="91"/>
        <v>-0.90359360401223565</v>
      </c>
      <c r="C1421">
        <f t="shared" ca="1" si="91"/>
        <v>-5.5634070064908059E-2</v>
      </c>
      <c r="D1421">
        <f t="shared" ca="1" si="88"/>
        <v>-0.90359360401223565</v>
      </c>
      <c r="E1421">
        <f t="shared" ca="1" si="89"/>
        <v>-5.5634070064908059E-2</v>
      </c>
      <c r="F1421">
        <f t="shared" ca="1" si="90"/>
        <v>1</v>
      </c>
    </row>
    <row r="1422" spans="1:6">
      <c r="A1422">
        <v>1420</v>
      </c>
      <c r="B1422">
        <f t="shared" ca="1" si="91"/>
        <v>0.92980043503271936</v>
      </c>
      <c r="C1422">
        <f t="shared" ca="1" si="91"/>
        <v>-0.87439554365946748</v>
      </c>
      <c r="D1422">
        <f t="shared" ca="1" si="88"/>
        <v>0</v>
      </c>
      <c r="E1422">
        <f t="shared" ca="1" si="89"/>
        <v>0</v>
      </c>
      <c r="F1422">
        <f t="shared" ca="1" si="90"/>
        <v>0</v>
      </c>
    </row>
    <row r="1423" spans="1:6">
      <c r="A1423">
        <v>1421</v>
      </c>
      <c r="B1423">
        <f t="shared" ca="1" si="91"/>
        <v>-0.27998908139479894</v>
      </c>
      <c r="C1423">
        <f t="shared" ca="1" si="91"/>
        <v>-0.317865885072532</v>
      </c>
      <c r="D1423">
        <f t="shared" ca="1" si="88"/>
        <v>-0.27998908139479894</v>
      </c>
      <c r="E1423">
        <f t="shared" ca="1" si="89"/>
        <v>-0.317865885072532</v>
      </c>
      <c r="F1423">
        <f t="shared" ca="1" si="90"/>
        <v>1</v>
      </c>
    </row>
    <row r="1424" spans="1:6">
      <c r="A1424">
        <v>1422</v>
      </c>
      <c r="B1424">
        <f t="shared" ca="1" si="91"/>
        <v>-0.48859493859155334</v>
      </c>
      <c r="C1424">
        <f t="shared" ca="1" si="91"/>
        <v>-0.90555251071603671</v>
      </c>
      <c r="D1424">
        <f t="shared" ca="1" si="88"/>
        <v>0</v>
      </c>
      <c r="E1424">
        <f t="shared" ca="1" si="89"/>
        <v>0</v>
      </c>
      <c r="F1424">
        <f t="shared" ca="1" si="90"/>
        <v>0</v>
      </c>
    </row>
    <row r="1425" spans="1:6">
      <c r="A1425">
        <v>1423</v>
      </c>
      <c r="B1425">
        <f t="shared" ca="1" si="91"/>
        <v>0.99453400923469637</v>
      </c>
      <c r="C1425">
        <f t="shared" ca="1" si="91"/>
        <v>0.25068324954822918</v>
      </c>
      <c r="D1425">
        <f t="shared" ca="1" si="88"/>
        <v>0</v>
      </c>
      <c r="E1425">
        <f t="shared" ca="1" si="89"/>
        <v>0</v>
      </c>
      <c r="F1425">
        <f t="shared" ca="1" si="90"/>
        <v>0</v>
      </c>
    </row>
    <row r="1426" spans="1:6">
      <c r="A1426">
        <v>1424</v>
      </c>
      <c r="B1426">
        <f t="shared" ca="1" si="91"/>
        <v>0.52825667168361257</v>
      </c>
      <c r="C1426">
        <f t="shared" ca="1" si="91"/>
        <v>-0.78321913074096727</v>
      </c>
      <c r="D1426">
        <f t="shared" ca="1" si="88"/>
        <v>0.52825667168361257</v>
      </c>
      <c r="E1426">
        <f t="shared" ca="1" si="89"/>
        <v>-0.78321913074096727</v>
      </c>
      <c r="F1426">
        <f t="shared" ca="1" si="90"/>
        <v>1</v>
      </c>
    </row>
    <row r="1427" spans="1:6">
      <c r="A1427">
        <v>1425</v>
      </c>
      <c r="B1427">
        <f t="shared" ca="1" si="91"/>
        <v>0.76904028099911237</v>
      </c>
      <c r="C1427">
        <f t="shared" ca="1" si="91"/>
        <v>-0.5668411060487295</v>
      </c>
      <c r="D1427">
        <f t="shared" ca="1" si="88"/>
        <v>0.76904028099911237</v>
      </c>
      <c r="E1427">
        <f t="shared" ca="1" si="89"/>
        <v>-0.5668411060487295</v>
      </c>
      <c r="F1427">
        <f t="shared" ca="1" si="90"/>
        <v>1</v>
      </c>
    </row>
    <row r="1428" spans="1:6">
      <c r="A1428">
        <v>1426</v>
      </c>
      <c r="B1428">
        <f t="shared" ca="1" si="91"/>
        <v>-0.25107187142862131</v>
      </c>
      <c r="C1428">
        <f t="shared" ca="1" si="91"/>
        <v>-0.55057563680213661</v>
      </c>
      <c r="D1428">
        <f t="shared" ca="1" si="88"/>
        <v>-0.25107187142862131</v>
      </c>
      <c r="E1428">
        <f t="shared" ca="1" si="89"/>
        <v>-0.55057563680213661</v>
      </c>
      <c r="F1428">
        <f t="shared" ca="1" si="90"/>
        <v>1</v>
      </c>
    </row>
    <row r="1429" spans="1:6">
      <c r="A1429">
        <v>1427</v>
      </c>
      <c r="B1429">
        <f t="shared" ca="1" si="91"/>
        <v>-0.10215034507075593</v>
      </c>
      <c r="C1429">
        <f t="shared" ca="1" si="91"/>
        <v>0.73351088487891225</v>
      </c>
      <c r="D1429">
        <f t="shared" ca="1" si="88"/>
        <v>-0.10215034507075593</v>
      </c>
      <c r="E1429">
        <f t="shared" ca="1" si="89"/>
        <v>0.73351088487891225</v>
      </c>
      <c r="F1429">
        <f t="shared" ca="1" si="90"/>
        <v>1</v>
      </c>
    </row>
    <row r="1430" spans="1:6">
      <c r="A1430">
        <v>1428</v>
      </c>
      <c r="B1430">
        <f t="shared" ca="1" si="91"/>
        <v>0.58966883621577182</v>
      </c>
      <c r="C1430">
        <f t="shared" ca="1" si="91"/>
        <v>-0.45680321816053926</v>
      </c>
      <c r="D1430">
        <f t="shared" ca="1" si="88"/>
        <v>0.58966883621577182</v>
      </c>
      <c r="E1430">
        <f t="shared" ca="1" si="89"/>
        <v>-0.45680321816053926</v>
      </c>
      <c r="F1430">
        <f t="shared" ca="1" si="90"/>
        <v>1</v>
      </c>
    </row>
    <row r="1431" spans="1:6">
      <c r="A1431">
        <v>1429</v>
      </c>
      <c r="B1431">
        <f t="shared" ca="1" si="91"/>
        <v>-0.47265846387937849</v>
      </c>
      <c r="C1431">
        <f t="shared" ca="1" si="91"/>
        <v>-0.44493731349808563</v>
      </c>
      <c r="D1431">
        <f t="shared" ca="1" si="88"/>
        <v>-0.47265846387937849</v>
      </c>
      <c r="E1431">
        <f t="shared" ca="1" si="89"/>
        <v>-0.44493731349808563</v>
      </c>
      <c r="F1431">
        <f t="shared" ca="1" si="90"/>
        <v>1</v>
      </c>
    </row>
    <row r="1432" spans="1:6">
      <c r="A1432">
        <v>1430</v>
      </c>
      <c r="B1432">
        <f t="shared" ca="1" si="91"/>
        <v>-0.56789541036076763</v>
      </c>
      <c r="C1432">
        <f t="shared" ca="1" si="91"/>
        <v>0.19748103200648792</v>
      </c>
      <c r="D1432">
        <f t="shared" ca="1" si="88"/>
        <v>-0.56789541036076763</v>
      </c>
      <c r="E1432">
        <f t="shared" ca="1" si="89"/>
        <v>0.19748103200648792</v>
      </c>
      <c r="F1432">
        <f t="shared" ca="1" si="90"/>
        <v>1</v>
      </c>
    </row>
    <row r="1433" spans="1:6">
      <c r="A1433">
        <v>1431</v>
      </c>
      <c r="B1433">
        <f t="shared" ca="1" si="91"/>
        <v>0.87522009311456328</v>
      </c>
      <c r="C1433">
        <f t="shared" ca="1" si="91"/>
        <v>0.77169788095422476</v>
      </c>
      <c r="D1433">
        <f t="shared" ca="1" si="88"/>
        <v>0</v>
      </c>
      <c r="E1433">
        <f t="shared" ca="1" si="89"/>
        <v>0</v>
      </c>
      <c r="F1433">
        <f t="shared" ca="1" si="90"/>
        <v>0</v>
      </c>
    </row>
    <row r="1434" spans="1:6">
      <c r="A1434">
        <v>1432</v>
      </c>
      <c r="B1434">
        <f t="shared" ca="1" si="91"/>
        <v>0.36026939927029522</v>
      </c>
      <c r="C1434">
        <f t="shared" ca="1" si="91"/>
        <v>-0.92922080704610543</v>
      </c>
      <c r="D1434">
        <f t="shared" ca="1" si="88"/>
        <v>0.36026939927029522</v>
      </c>
      <c r="E1434">
        <f t="shared" ca="1" si="89"/>
        <v>-0.92922080704610543</v>
      </c>
      <c r="F1434">
        <f t="shared" ca="1" si="90"/>
        <v>1</v>
      </c>
    </row>
    <row r="1435" spans="1:6">
      <c r="A1435">
        <v>1433</v>
      </c>
      <c r="B1435">
        <f t="shared" ca="1" si="91"/>
        <v>-0.49194355174596893</v>
      </c>
      <c r="C1435">
        <f t="shared" ca="1" si="91"/>
        <v>-0.1678760846963705</v>
      </c>
      <c r="D1435">
        <f t="shared" ca="1" si="88"/>
        <v>-0.49194355174596893</v>
      </c>
      <c r="E1435">
        <f t="shared" ca="1" si="89"/>
        <v>-0.1678760846963705</v>
      </c>
      <c r="F1435">
        <f t="shared" ca="1" si="90"/>
        <v>1</v>
      </c>
    </row>
    <row r="1436" spans="1:6">
      <c r="A1436">
        <v>1434</v>
      </c>
      <c r="B1436">
        <f t="shared" ca="1" si="91"/>
        <v>0.27707552772541133</v>
      </c>
      <c r="C1436">
        <f t="shared" ca="1" si="91"/>
        <v>0.86946084252521061</v>
      </c>
      <c r="D1436">
        <f t="shared" ca="1" si="88"/>
        <v>0.27707552772541133</v>
      </c>
      <c r="E1436">
        <f t="shared" ca="1" si="89"/>
        <v>0.86946084252521061</v>
      </c>
      <c r="F1436">
        <f t="shared" ca="1" si="90"/>
        <v>1</v>
      </c>
    </row>
    <row r="1437" spans="1:6">
      <c r="A1437">
        <v>1435</v>
      </c>
      <c r="B1437">
        <f t="shared" ca="1" si="91"/>
        <v>-0.6962450516401093</v>
      </c>
      <c r="C1437">
        <f t="shared" ca="1" si="91"/>
        <v>2.8501767239530462E-2</v>
      </c>
      <c r="D1437">
        <f t="shared" ref="D1437:D1500" ca="1" si="92">IF((B1437^2+C1437^2)&lt;1,B1437,0)</f>
        <v>-0.6962450516401093</v>
      </c>
      <c r="E1437">
        <f t="shared" ref="E1437:E1500" ca="1" si="93">IF((B1437^2+C1437^2)&lt;1,C1437,0)</f>
        <v>2.8501767239530462E-2</v>
      </c>
      <c r="F1437">
        <f t="shared" ref="F1437:F1500" ca="1" si="94">IF((B1437^2+C1437^2)&lt;1,1,0)</f>
        <v>1</v>
      </c>
    </row>
    <row r="1438" spans="1:6">
      <c r="A1438">
        <v>1436</v>
      </c>
      <c r="B1438">
        <f t="shared" ref="B1438:C1501" ca="1" si="95">1-2*RAND()</f>
        <v>-0.91696746923329453</v>
      </c>
      <c r="C1438">
        <f t="shared" ca="1" si="95"/>
        <v>-0.23741369738170803</v>
      </c>
      <c r="D1438">
        <f t="shared" ca="1" si="92"/>
        <v>-0.91696746923329453</v>
      </c>
      <c r="E1438">
        <f t="shared" ca="1" si="93"/>
        <v>-0.23741369738170803</v>
      </c>
      <c r="F1438">
        <f t="shared" ca="1" si="94"/>
        <v>1</v>
      </c>
    </row>
    <row r="1439" spans="1:6">
      <c r="A1439">
        <v>1437</v>
      </c>
      <c r="B1439">
        <f t="shared" ca="1" si="95"/>
        <v>-0.14486677876897014</v>
      </c>
      <c r="C1439">
        <f t="shared" ca="1" si="95"/>
        <v>0.91262224358737631</v>
      </c>
      <c r="D1439">
        <f t="shared" ca="1" si="92"/>
        <v>-0.14486677876897014</v>
      </c>
      <c r="E1439">
        <f t="shared" ca="1" si="93"/>
        <v>0.91262224358737631</v>
      </c>
      <c r="F1439">
        <f t="shared" ca="1" si="94"/>
        <v>1</v>
      </c>
    </row>
    <row r="1440" spans="1:6">
      <c r="A1440">
        <v>1438</v>
      </c>
      <c r="B1440">
        <f t="shared" ca="1" si="95"/>
        <v>-0.69409475895963002</v>
      </c>
      <c r="C1440">
        <f t="shared" ca="1" si="95"/>
        <v>-0.8890474633263441</v>
      </c>
      <c r="D1440">
        <f t="shared" ca="1" si="92"/>
        <v>0</v>
      </c>
      <c r="E1440">
        <f t="shared" ca="1" si="93"/>
        <v>0</v>
      </c>
      <c r="F1440">
        <f t="shared" ca="1" si="94"/>
        <v>0</v>
      </c>
    </row>
    <row r="1441" spans="1:6">
      <c r="A1441">
        <v>1439</v>
      </c>
      <c r="B1441">
        <f t="shared" ca="1" si="95"/>
        <v>-0.53453072254260459</v>
      </c>
      <c r="C1441">
        <f t="shared" ca="1" si="95"/>
        <v>0.80318143860576274</v>
      </c>
      <c r="D1441">
        <f t="shared" ca="1" si="92"/>
        <v>-0.53453072254260459</v>
      </c>
      <c r="E1441">
        <f t="shared" ca="1" si="93"/>
        <v>0.80318143860576274</v>
      </c>
      <c r="F1441">
        <f t="shared" ca="1" si="94"/>
        <v>1</v>
      </c>
    </row>
    <row r="1442" spans="1:6">
      <c r="A1442">
        <v>1440</v>
      </c>
      <c r="B1442">
        <f t="shared" ca="1" si="95"/>
        <v>-0.91997551422541868</v>
      </c>
      <c r="C1442">
        <f t="shared" ca="1" si="95"/>
        <v>0.29746577528950091</v>
      </c>
      <c r="D1442">
        <f t="shared" ca="1" si="92"/>
        <v>-0.91997551422541868</v>
      </c>
      <c r="E1442">
        <f t="shared" ca="1" si="93"/>
        <v>0.29746577528950091</v>
      </c>
      <c r="F1442">
        <f t="shared" ca="1" si="94"/>
        <v>1</v>
      </c>
    </row>
    <row r="1443" spans="1:6">
      <c r="A1443">
        <v>1441</v>
      </c>
      <c r="B1443">
        <f t="shared" ca="1" si="95"/>
        <v>-0.37610916849811371</v>
      </c>
      <c r="C1443">
        <f t="shared" ca="1" si="95"/>
        <v>0.79029940296182222</v>
      </c>
      <c r="D1443">
        <f t="shared" ca="1" si="92"/>
        <v>-0.37610916849811371</v>
      </c>
      <c r="E1443">
        <f t="shared" ca="1" si="93"/>
        <v>0.79029940296182222</v>
      </c>
      <c r="F1443">
        <f t="shared" ca="1" si="94"/>
        <v>1</v>
      </c>
    </row>
    <row r="1444" spans="1:6">
      <c r="A1444">
        <v>1442</v>
      </c>
      <c r="B1444">
        <f t="shared" ca="1" si="95"/>
        <v>-0.54688664002551546</v>
      </c>
      <c r="C1444">
        <f t="shared" ca="1" si="95"/>
        <v>-0.5541567679172279</v>
      </c>
      <c r="D1444">
        <f t="shared" ca="1" si="92"/>
        <v>-0.54688664002551546</v>
      </c>
      <c r="E1444">
        <f t="shared" ca="1" si="93"/>
        <v>-0.5541567679172279</v>
      </c>
      <c r="F1444">
        <f t="shared" ca="1" si="94"/>
        <v>1</v>
      </c>
    </row>
    <row r="1445" spans="1:6">
      <c r="A1445">
        <v>1443</v>
      </c>
      <c r="B1445">
        <f t="shared" ca="1" si="95"/>
        <v>0.72673852138096473</v>
      </c>
      <c r="C1445">
        <f t="shared" ca="1" si="95"/>
        <v>-0.62642228976039238</v>
      </c>
      <c r="D1445">
        <f t="shared" ca="1" si="92"/>
        <v>0.72673852138096473</v>
      </c>
      <c r="E1445">
        <f t="shared" ca="1" si="93"/>
        <v>-0.62642228976039238</v>
      </c>
      <c r="F1445">
        <f t="shared" ca="1" si="94"/>
        <v>1</v>
      </c>
    </row>
    <row r="1446" spans="1:6">
      <c r="A1446">
        <v>1444</v>
      </c>
      <c r="B1446">
        <f t="shared" ca="1" si="95"/>
        <v>0.98813587185219021</v>
      </c>
      <c r="C1446">
        <f t="shared" ca="1" si="95"/>
        <v>-4.602012071744177E-2</v>
      </c>
      <c r="D1446">
        <f t="shared" ca="1" si="92"/>
        <v>0.98813587185219021</v>
      </c>
      <c r="E1446">
        <f t="shared" ca="1" si="93"/>
        <v>-4.602012071744177E-2</v>
      </c>
      <c r="F1446">
        <f t="shared" ca="1" si="94"/>
        <v>1</v>
      </c>
    </row>
    <row r="1447" spans="1:6">
      <c r="A1447">
        <v>1445</v>
      </c>
      <c r="B1447">
        <f t="shared" ca="1" si="95"/>
        <v>-0.58012233603272056</v>
      </c>
      <c r="C1447">
        <f t="shared" ca="1" si="95"/>
        <v>-0.83270252093625974</v>
      </c>
      <c r="D1447">
        <f t="shared" ca="1" si="92"/>
        <v>0</v>
      </c>
      <c r="E1447">
        <f t="shared" ca="1" si="93"/>
        <v>0</v>
      </c>
      <c r="F1447">
        <f t="shared" ca="1" si="94"/>
        <v>0</v>
      </c>
    </row>
    <row r="1448" spans="1:6">
      <c r="A1448">
        <v>1446</v>
      </c>
      <c r="B1448">
        <f t="shared" ca="1" si="95"/>
        <v>3.9558693072049067E-2</v>
      </c>
      <c r="C1448">
        <f t="shared" ca="1" si="95"/>
        <v>-0.31177792303816076</v>
      </c>
      <c r="D1448">
        <f t="shared" ca="1" si="92"/>
        <v>3.9558693072049067E-2</v>
      </c>
      <c r="E1448">
        <f t="shared" ca="1" si="93"/>
        <v>-0.31177792303816076</v>
      </c>
      <c r="F1448">
        <f t="shared" ca="1" si="94"/>
        <v>1</v>
      </c>
    </row>
    <row r="1449" spans="1:6">
      <c r="A1449">
        <v>1447</v>
      </c>
      <c r="B1449">
        <f t="shared" ca="1" si="95"/>
        <v>-9.964838495511863E-2</v>
      </c>
      <c r="C1449">
        <f t="shared" ca="1" si="95"/>
        <v>6.9121467973648265E-2</v>
      </c>
      <c r="D1449">
        <f t="shared" ca="1" si="92"/>
        <v>-9.964838495511863E-2</v>
      </c>
      <c r="E1449">
        <f t="shared" ca="1" si="93"/>
        <v>6.9121467973648265E-2</v>
      </c>
      <c r="F1449">
        <f t="shared" ca="1" si="94"/>
        <v>1</v>
      </c>
    </row>
    <row r="1450" spans="1:6">
      <c r="A1450">
        <v>1448</v>
      </c>
      <c r="B1450">
        <f t="shared" ca="1" si="95"/>
        <v>0.89953121179624906</v>
      </c>
      <c r="C1450">
        <f t="shared" ca="1" si="95"/>
        <v>-0.25057646995007232</v>
      </c>
      <c r="D1450">
        <f t="shared" ca="1" si="92"/>
        <v>0.89953121179624906</v>
      </c>
      <c r="E1450">
        <f t="shared" ca="1" si="93"/>
        <v>-0.25057646995007232</v>
      </c>
      <c r="F1450">
        <f t="shared" ca="1" si="94"/>
        <v>1</v>
      </c>
    </row>
    <row r="1451" spans="1:6">
      <c r="A1451">
        <v>1449</v>
      </c>
      <c r="B1451">
        <f t="shared" ca="1" si="95"/>
        <v>0.94741390368504064</v>
      </c>
      <c r="C1451">
        <f t="shared" ca="1" si="95"/>
        <v>7.5593347448862591E-2</v>
      </c>
      <c r="D1451">
        <f t="shared" ca="1" si="92"/>
        <v>0.94741390368504064</v>
      </c>
      <c r="E1451">
        <f t="shared" ca="1" si="93"/>
        <v>7.5593347448862591E-2</v>
      </c>
      <c r="F1451">
        <f t="shared" ca="1" si="94"/>
        <v>1</v>
      </c>
    </row>
    <row r="1452" spans="1:6">
      <c r="A1452">
        <v>1450</v>
      </c>
      <c r="B1452">
        <f t="shared" ca="1" si="95"/>
        <v>-0.43451763038359026</v>
      </c>
      <c r="C1452">
        <f t="shared" ca="1" si="95"/>
        <v>-0.12901102569297684</v>
      </c>
      <c r="D1452">
        <f t="shared" ca="1" si="92"/>
        <v>-0.43451763038359026</v>
      </c>
      <c r="E1452">
        <f t="shared" ca="1" si="93"/>
        <v>-0.12901102569297684</v>
      </c>
      <c r="F1452">
        <f t="shared" ca="1" si="94"/>
        <v>1</v>
      </c>
    </row>
    <row r="1453" spans="1:6">
      <c r="A1453">
        <v>1451</v>
      </c>
      <c r="B1453">
        <f t="shared" ca="1" si="95"/>
        <v>-0.46690943135715202</v>
      </c>
      <c r="C1453">
        <f t="shared" ca="1" si="95"/>
        <v>-0.71164960868171434</v>
      </c>
      <c r="D1453">
        <f t="shared" ca="1" si="92"/>
        <v>-0.46690943135715202</v>
      </c>
      <c r="E1453">
        <f t="shared" ca="1" si="93"/>
        <v>-0.71164960868171434</v>
      </c>
      <c r="F1453">
        <f t="shared" ca="1" si="94"/>
        <v>1</v>
      </c>
    </row>
    <row r="1454" spans="1:6">
      <c r="A1454">
        <v>1452</v>
      </c>
      <c r="B1454">
        <f t="shared" ca="1" si="95"/>
        <v>0.87856453260382672</v>
      </c>
      <c r="C1454">
        <f t="shared" ca="1" si="95"/>
        <v>0.67898592780061762</v>
      </c>
      <c r="D1454">
        <f t="shared" ca="1" si="92"/>
        <v>0</v>
      </c>
      <c r="E1454">
        <f t="shared" ca="1" si="93"/>
        <v>0</v>
      </c>
      <c r="F1454">
        <f t="shared" ca="1" si="94"/>
        <v>0</v>
      </c>
    </row>
    <row r="1455" spans="1:6">
      <c r="A1455">
        <v>1453</v>
      </c>
      <c r="B1455">
        <f t="shared" ca="1" si="95"/>
        <v>-0.29658678884530731</v>
      </c>
      <c r="C1455">
        <f t="shared" ca="1" si="95"/>
        <v>0.73198308330441009</v>
      </c>
      <c r="D1455">
        <f t="shared" ca="1" si="92"/>
        <v>-0.29658678884530731</v>
      </c>
      <c r="E1455">
        <f t="shared" ca="1" si="93"/>
        <v>0.73198308330441009</v>
      </c>
      <c r="F1455">
        <f t="shared" ca="1" si="94"/>
        <v>1</v>
      </c>
    </row>
    <row r="1456" spans="1:6">
      <c r="A1456">
        <v>1454</v>
      </c>
      <c r="B1456">
        <f t="shared" ca="1" si="95"/>
        <v>0.37271989626135094</v>
      </c>
      <c r="C1456">
        <f t="shared" ca="1" si="95"/>
        <v>-0.35766974830905029</v>
      </c>
      <c r="D1456">
        <f t="shared" ca="1" si="92"/>
        <v>0.37271989626135094</v>
      </c>
      <c r="E1456">
        <f t="shared" ca="1" si="93"/>
        <v>-0.35766974830905029</v>
      </c>
      <c r="F1456">
        <f t="shared" ca="1" si="94"/>
        <v>1</v>
      </c>
    </row>
    <row r="1457" spans="1:6">
      <c r="A1457">
        <v>1455</v>
      </c>
      <c r="B1457">
        <f t="shared" ca="1" si="95"/>
        <v>0.62404774559706233</v>
      </c>
      <c r="C1457">
        <f t="shared" ca="1" si="95"/>
        <v>-0.9297128996768671</v>
      </c>
      <c r="D1457">
        <f t="shared" ca="1" si="92"/>
        <v>0</v>
      </c>
      <c r="E1457">
        <f t="shared" ca="1" si="93"/>
        <v>0</v>
      </c>
      <c r="F1457">
        <f t="shared" ca="1" si="94"/>
        <v>0</v>
      </c>
    </row>
    <row r="1458" spans="1:6">
      <c r="A1458">
        <v>1456</v>
      </c>
      <c r="B1458">
        <f t="shared" ca="1" si="95"/>
        <v>-0.53011591442926376</v>
      </c>
      <c r="C1458">
        <f t="shared" ca="1" si="95"/>
        <v>-0.84083481119166592</v>
      </c>
      <c r="D1458">
        <f t="shared" ca="1" si="92"/>
        <v>-0.53011591442926376</v>
      </c>
      <c r="E1458">
        <f t="shared" ca="1" si="93"/>
        <v>-0.84083481119166592</v>
      </c>
      <c r="F1458">
        <f t="shared" ca="1" si="94"/>
        <v>1</v>
      </c>
    </row>
    <row r="1459" spans="1:6">
      <c r="A1459">
        <v>1457</v>
      </c>
      <c r="B1459">
        <f t="shared" ca="1" si="95"/>
        <v>-0.32210516129610056</v>
      </c>
      <c r="C1459">
        <f t="shared" ca="1" si="95"/>
        <v>0.58231346825141905</v>
      </c>
      <c r="D1459">
        <f t="shared" ca="1" si="92"/>
        <v>-0.32210516129610056</v>
      </c>
      <c r="E1459">
        <f t="shared" ca="1" si="93"/>
        <v>0.58231346825141905</v>
      </c>
      <c r="F1459">
        <f t="shared" ca="1" si="94"/>
        <v>1</v>
      </c>
    </row>
    <row r="1460" spans="1:6">
      <c r="A1460">
        <v>1458</v>
      </c>
      <c r="B1460">
        <f t="shared" ca="1" si="95"/>
        <v>-0.66547249405315956</v>
      </c>
      <c r="C1460">
        <f t="shared" ca="1" si="95"/>
        <v>-1.4315558233452208E-2</v>
      </c>
      <c r="D1460">
        <f t="shared" ca="1" si="92"/>
        <v>-0.66547249405315956</v>
      </c>
      <c r="E1460">
        <f t="shared" ca="1" si="93"/>
        <v>-1.4315558233452208E-2</v>
      </c>
      <c r="F1460">
        <f t="shared" ca="1" si="94"/>
        <v>1</v>
      </c>
    </row>
    <row r="1461" spans="1:6">
      <c r="A1461">
        <v>1459</v>
      </c>
      <c r="B1461">
        <f t="shared" ca="1" si="95"/>
        <v>-0.13120792356285804</v>
      </c>
      <c r="C1461">
        <f t="shared" ca="1" si="95"/>
        <v>2.7437124780499644E-2</v>
      </c>
      <c r="D1461">
        <f t="shared" ca="1" si="92"/>
        <v>-0.13120792356285804</v>
      </c>
      <c r="E1461">
        <f t="shared" ca="1" si="93"/>
        <v>2.7437124780499644E-2</v>
      </c>
      <c r="F1461">
        <f t="shared" ca="1" si="94"/>
        <v>1</v>
      </c>
    </row>
    <row r="1462" spans="1:6">
      <c r="A1462">
        <v>1460</v>
      </c>
      <c r="B1462">
        <f t="shared" ca="1" si="95"/>
        <v>0.65762570081345739</v>
      </c>
      <c r="C1462">
        <f t="shared" ca="1" si="95"/>
        <v>0.67892117324961765</v>
      </c>
      <c r="D1462">
        <f t="shared" ca="1" si="92"/>
        <v>0.65762570081345739</v>
      </c>
      <c r="E1462">
        <f t="shared" ca="1" si="93"/>
        <v>0.67892117324961765</v>
      </c>
      <c r="F1462">
        <f t="shared" ca="1" si="94"/>
        <v>1</v>
      </c>
    </row>
    <row r="1463" spans="1:6">
      <c r="A1463">
        <v>1461</v>
      </c>
      <c r="B1463">
        <f t="shared" ca="1" si="95"/>
        <v>-0.35981472013791738</v>
      </c>
      <c r="C1463">
        <f t="shared" ca="1" si="95"/>
        <v>-0.33878311896796065</v>
      </c>
      <c r="D1463">
        <f t="shared" ca="1" si="92"/>
        <v>-0.35981472013791738</v>
      </c>
      <c r="E1463">
        <f t="shared" ca="1" si="93"/>
        <v>-0.33878311896796065</v>
      </c>
      <c r="F1463">
        <f t="shared" ca="1" si="94"/>
        <v>1</v>
      </c>
    </row>
    <row r="1464" spans="1:6">
      <c r="A1464">
        <v>1462</v>
      </c>
      <c r="B1464">
        <f t="shared" ca="1" si="95"/>
        <v>0.25063898219730341</v>
      </c>
      <c r="C1464">
        <f t="shared" ca="1" si="95"/>
        <v>0.41568280338100783</v>
      </c>
      <c r="D1464">
        <f t="shared" ca="1" si="92"/>
        <v>0.25063898219730341</v>
      </c>
      <c r="E1464">
        <f t="shared" ca="1" si="93"/>
        <v>0.41568280338100783</v>
      </c>
      <c r="F1464">
        <f t="shared" ca="1" si="94"/>
        <v>1</v>
      </c>
    </row>
    <row r="1465" spans="1:6">
      <c r="A1465">
        <v>1463</v>
      </c>
      <c r="B1465">
        <f t="shared" ca="1" si="95"/>
        <v>-0.97177272837033435</v>
      </c>
      <c r="C1465">
        <f t="shared" ca="1" si="95"/>
        <v>-0.79844246335715141</v>
      </c>
      <c r="D1465">
        <f t="shared" ca="1" si="92"/>
        <v>0</v>
      </c>
      <c r="E1465">
        <f t="shared" ca="1" si="93"/>
        <v>0</v>
      </c>
      <c r="F1465">
        <f t="shared" ca="1" si="94"/>
        <v>0</v>
      </c>
    </row>
    <row r="1466" spans="1:6">
      <c r="A1466">
        <v>1464</v>
      </c>
      <c r="B1466">
        <f t="shared" ca="1" si="95"/>
        <v>-0.89848759054163363</v>
      </c>
      <c r="C1466">
        <f t="shared" ca="1" si="95"/>
        <v>-0.7943938450531296</v>
      </c>
      <c r="D1466">
        <f t="shared" ca="1" si="92"/>
        <v>0</v>
      </c>
      <c r="E1466">
        <f t="shared" ca="1" si="93"/>
        <v>0</v>
      </c>
      <c r="F1466">
        <f t="shared" ca="1" si="94"/>
        <v>0</v>
      </c>
    </row>
    <row r="1467" spans="1:6">
      <c r="A1467">
        <v>1465</v>
      </c>
      <c r="B1467">
        <f t="shared" ca="1" si="95"/>
        <v>-0.35286780737763124</v>
      </c>
      <c r="C1467">
        <f t="shared" ca="1" si="95"/>
        <v>0.16728053851001601</v>
      </c>
      <c r="D1467">
        <f t="shared" ca="1" si="92"/>
        <v>-0.35286780737763124</v>
      </c>
      <c r="E1467">
        <f t="shared" ca="1" si="93"/>
        <v>0.16728053851001601</v>
      </c>
      <c r="F1467">
        <f t="shared" ca="1" si="94"/>
        <v>1</v>
      </c>
    </row>
    <row r="1468" spans="1:6">
      <c r="A1468">
        <v>1466</v>
      </c>
      <c r="B1468">
        <f t="shared" ca="1" si="95"/>
        <v>-0.70474630586475628</v>
      </c>
      <c r="C1468">
        <f t="shared" ca="1" si="95"/>
        <v>-0.23644724786490734</v>
      </c>
      <c r="D1468">
        <f t="shared" ca="1" si="92"/>
        <v>-0.70474630586475628</v>
      </c>
      <c r="E1468">
        <f t="shared" ca="1" si="93"/>
        <v>-0.23644724786490734</v>
      </c>
      <c r="F1468">
        <f t="shared" ca="1" si="94"/>
        <v>1</v>
      </c>
    </row>
    <row r="1469" spans="1:6">
      <c r="A1469">
        <v>1467</v>
      </c>
      <c r="B1469">
        <f t="shared" ca="1" si="95"/>
        <v>0.68540485607390877</v>
      </c>
      <c r="C1469">
        <f t="shared" ca="1" si="95"/>
        <v>0.38389455396189964</v>
      </c>
      <c r="D1469">
        <f t="shared" ca="1" si="92"/>
        <v>0.68540485607390877</v>
      </c>
      <c r="E1469">
        <f t="shared" ca="1" si="93"/>
        <v>0.38389455396189964</v>
      </c>
      <c r="F1469">
        <f t="shared" ca="1" si="94"/>
        <v>1</v>
      </c>
    </row>
    <row r="1470" spans="1:6">
      <c r="A1470">
        <v>1468</v>
      </c>
      <c r="B1470">
        <f t="shared" ca="1" si="95"/>
        <v>-0.86001711046496077</v>
      </c>
      <c r="C1470">
        <f t="shared" ca="1" si="95"/>
        <v>1.3633598639078315E-2</v>
      </c>
      <c r="D1470">
        <f t="shared" ca="1" si="92"/>
        <v>-0.86001711046496077</v>
      </c>
      <c r="E1470">
        <f t="shared" ca="1" si="93"/>
        <v>1.3633598639078315E-2</v>
      </c>
      <c r="F1470">
        <f t="shared" ca="1" si="94"/>
        <v>1</v>
      </c>
    </row>
    <row r="1471" spans="1:6">
      <c r="A1471">
        <v>1469</v>
      </c>
      <c r="B1471">
        <f t="shared" ca="1" si="95"/>
        <v>0.20019272810524802</v>
      </c>
      <c r="C1471">
        <f t="shared" ca="1" si="95"/>
        <v>0.83397633864211773</v>
      </c>
      <c r="D1471">
        <f t="shared" ca="1" si="92"/>
        <v>0.20019272810524802</v>
      </c>
      <c r="E1471">
        <f t="shared" ca="1" si="93"/>
        <v>0.83397633864211773</v>
      </c>
      <c r="F1471">
        <f t="shared" ca="1" si="94"/>
        <v>1</v>
      </c>
    </row>
    <row r="1472" spans="1:6">
      <c r="A1472">
        <v>1470</v>
      </c>
      <c r="B1472">
        <f t="shared" ca="1" si="95"/>
        <v>-0.22965887997590162</v>
      </c>
      <c r="C1472">
        <f t="shared" ca="1" si="95"/>
        <v>0.53214559877660506</v>
      </c>
      <c r="D1472">
        <f t="shared" ca="1" si="92"/>
        <v>-0.22965887997590162</v>
      </c>
      <c r="E1472">
        <f t="shared" ca="1" si="93"/>
        <v>0.53214559877660506</v>
      </c>
      <c r="F1472">
        <f t="shared" ca="1" si="94"/>
        <v>1</v>
      </c>
    </row>
    <row r="1473" spans="1:6">
      <c r="A1473">
        <v>1471</v>
      </c>
      <c r="B1473">
        <f t="shared" ca="1" si="95"/>
        <v>-0.2744411724106457</v>
      </c>
      <c r="C1473">
        <f t="shared" ca="1" si="95"/>
        <v>-0.82853199370996888</v>
      </c>
      <c r="D1473">
        <f t="shared" ca="1" si="92"/>
        <v>-0.2744411724106457</v>
      </c>
      <c r="E1473">
        <f t="shared" ca="1" si="93"/>
        <v>-0.82853199370996888</v>
      </c>
      <c r="F1473">
        <f t="shared" ca="1" si="94"/>
        <v>1</v>
      </c>
    </row>
    <row r="1474" spans="1:6">
      <c r="A1474">
        <v>1472</v>
      </c>
      <c r="B1474">
        <f t="shared" ca="1" si="95"/>
        <v>5.8211191396047468E-2</v>
      </c>
      <c r="C1474">
        <f t="shared" ca="1" si="95"/>
        <v>-2.4333462374360071E-2</v>
      </c>
      <c r="D1474">
        <f t="shared" ca="1" si="92"/>
        <v>5.8211191396047468E-2</v>
      </c>
      <c r="E1474">
        <f t="shared" ca="1" si="93"/>
        <v>-2.4333462374360071E-2</v>
      </c>
      <c r="F1474">
        <f t="shared" ca="1" si="94"/>
        <v>1</v>
      </c>
    </row>
    <row r="1475" spans="1:6">
      <c r="A1475">
        <v>1473</v>
      </c>
      <c r="B1475">
        <f t="shared" ca="1" si="95"/>
        <v>-0.39577684934309243</v>
      </c>
      <c r="C1475">
        <f t="shared" ca="1" si="95"/>
        <v>0.38676664762203083</v>
      </c>
      <c r="D1475">
        <f t="shared" ca="1" si="92"/>
        <v>-0.39577684934309243</v>
      </c>
      <c r="E1475">
        <f t="shared" ca="1" si="93"/>
        <v>0.38676664762203083</v>
      </c>
      <c r="F1475">
        <f t="shared" ca="1" si="94"/>
        <v>1</v>
      </c>
    </row>
    <row r="1476" spans="1:6">
      <c r="A1476">
        <v>1474</v>
      </c>
      <c r="B1476">
        <f t="shared" ca="1" si="95"/>
        <v>-0.27697815962035754</v>
      </c>
      <c r="C1476">
        <f t="shared" ca="1" si="95"/>
        <v>0.85735670906523431</v>
      </c>
      <c r="D1476">
        <f t="shared" ca="1" si="92"/>
        <v>-0.27697815962035754</v>
      </c>
      <c r="E1476">
        <f t="shared" ca="1" si="93"/>
        <v>0.85735670906523431</v>
      </c>
      <c r="F1476">
        <f t="shared" ca="1" si="94"/>
        <v>1</v>
      </c>
    </row>
    <row r="1477" spans="1:6">
      <c r="A1477">
        <v>1475</v>
      </c>
      <c r="B1477">
        <f t="shared" ca="1" si="95"/>
        <v>0.91536740316569443</v>
      </c>
      <c r="C1477">
        <f t="shared" ca="1" si="95"/>
        <v>0.98637275984061645</v>
      </c>
      <c r="D1477">
        <f t="shared" ca="1" si="92"/>
        <v>0</v>
      </c>
      <c r="E1477">
        <f t="shared" ca="1" si="93"/>
        <v>0</v>
      </c>
      <c r="F1477">
        <f t="shared" ca="1" si="94"/>
        <v>0</v>
      </c>
    </row>
    <row r="1478" spans="1:6">
      <c r="A1478">
        <v>1476</v>
      </c>
      <c r="B1478">
        <f t="shared" ca="1" si="95"/>
        <v>-0.55834258238586054</v>
      </c>
      <c r="C1478">
        <f t="shared" ca="1" si="95"/>
        <v>-0.28541342939565872</v>
      </c>
      <c r="D1478">
        <f t="shared" ca="1" si="92"/>
        <v>-0.55834258238586054</v>
      </c>
      <c r="E1478">
        <f t="shared" ca="1" si="93"/>
        <v>-0.28541342939565872</v>
      </c>
      <c r="F1478">
        <f t="shared" ca="1" si="94"/>
        <v>1</v>
      </c>
    </row>
    <row r="1479" spans="1:6">
      <c r="A1479">
        <v>1477</v>
      </c>
      <c r="B1479">
        <f t="shared" ca="1" si="95"/>
        <v>-0.70221038845520756</v>
      </c>
      <c r="C1479">
        <f t="shared" ca="1" si="95"/>
        <v>0.23020646985398763</v>
      </c>
      <c r="D1479">
        <f t="shared" ca="1" si="92"/>
        <v>-0.70221038845520756</v>
      </c>
      <c r="E1479">
        <f t="shared" ca="1" si="93"/>
        <v>0.23020646985398763</v>
      </c>
      <c r="F1479">
        <f t="shared" ca="1" si="94"/>
        <v>1</v>
      </c>
    </row>
    <row r="1480" spans="1:6">
      <c r="A1480">
        <v>1478</v>
      </c>
      <c r="B1480">
        <f t="shared" ca="1" si="95"/>
        <v>8.0628491424263871E-2</v>
      </c>
      <c r="C1480">
        <f t="shared" ca="1" si="95"/>
        <v>-0.90207508598627584</v>
      </c>
      <c r="D1480">
        <f t="shared" ca="1" si="92"/>
        <v>8.0628491424263871E-2</v>
      </c>
      <c r="E1480">
        <f t="shared" ca="1" si="93"/>
        <v>-0.90207508598627584</v>
      </c>
      <c r="F1480">
        <f t="shared" ca="1" si="94"/>
        <v>1</v>
      </c>
    </row>
    <row r="1481" spans="1:6">
      <c r="A1481">
        <v>1479</v>
      </c>
      <c r="B1481">
        <f t="shared" ca="1" si="95"/>
        <v>0.33205746303848782</v>
      </c>
      <c r="C1481">
        <f t="shared" ca="1" si="95"/>
        <v>0.85600714763341079</v>
      </c>
      <c r="D1481">
        <f t="shared" ca="1" si="92"/>
        <v>0.33205746303848782</v>
      </c>
      <c r="E1481">
        <f t="shared" ca="1" si="93"/>
        <v>0.85600714763341079</v>
      </c>
      <c r="F1481">
        <f t="shared" ca="1" si="94"/>
        <v>1</v>
      </c>
    </row>
    <row r="1482" spans="1:6">
      <c r="A1482">
        <v>1480</v>
      </c>
      <c r="B1482">
        <f t="shared" ca="1" si="95"/>
        <v>0.10252694288851716</v>
      </c>
      <c r="C1482">
        <f t="shared" ca="1" si="95"/>
        <v>-0.92564661281799854</v>
      </c>
      <c r="D1482">
        <f t="shared" ca="1" si="92"/>
        <v>0.10252694288851716</v>
      </c>
      <c r="E1482">
        <f t="shared" ca="1" si="93"/>
        <v>-0.92564661281799854</v>
      </c>
      <c r="F1482">
        <f t="shared" ca="1" si="94"/>
        <v>1</v>
      </c>
    </row>
    <row r="1483" spans="1:6">
      <c r="A1483">
        <v>1481</v>
      </c>
      <c r="B1483">
        <f t="shared" ca="1" si="95"/>
        <v>-0.92534165172635152</v>
      </c>
      <c r="C1483">
        <f t="shared" ca="1" si="95"/>
        <v>-0.37534957434822802</v>
      </c>
      <c r="D1483">
        <f t="shared" ca="1" si="92"/>
        <v>-0.92534165172635152</v>
      </c>
      <c r="E1483">
        <f t="shared" ca="1" si="93"/>
        <v>-0.37534957434822802</v>
      </c>
      <c r="F1483">
        <f t="shared" ca="1" si="94"/>
        <v>1</v>
      </c>
    </row>
    <row r="1484" spans="1:6">
      <c r="A1484">
        <v>1482</v>
      </c>
      <c r="B1484">
        <f t="shared" ca="1" si="95"/>
        <v>0.57005596203308961</v>
      </c>
      <c r="C1484">
        <f t="shared" ca="1" si="95"/>
        <v>-0.66467725258730903</v>
      </c>
      <c r="D1484">
        <f t="shared" ca="1" si="92"/>
        <v>0.57005596203308961</v>
      </c>
      <c r="E1484">
        <f t="shared" ca="1" si="93"/>
        <v>-0.66467725258730903</v>
      </c>
      <c r="F1484">
        <f t="shared" ca="1" si="94"/>
        <v>1</v>
      </c>
    </row>
    <row r="1485" spans="1:6">
      <c r="A1485">
        <v>1483</v>
      </c>
      <c r="B1485">
        <f t="shared" ca="1" si="95"/>
        <v>-0.3568524529195507</v>
      </c>
      <c r="C1485">
        <f t="shared" ca="1" si="95"/>
        <v>-0.32791511175644494</v>
      </c>
      <c r="D1485">
        <f t="shared" ca="1" si="92"/>
        <v>-0.3568524529195507</v>
      </c>
      <c r="E1485">
        <f t="shared" ca="1" si="93"/>
        <v>-0.32791511175644494</v>
      </c>
      <c r="F1485">
        <f t="shared" ca="1" si="94"/>
        <v>1</v>
      </c>
    </row>
    <row r="1486" spans="1:6">
      <c r="A1486">
        <v>1484</v>
      </c>
      <c r="B1486">
        <f t="shared" ca="1" si="95"/>
        <v>-0.85913596631871059</v>
      </c>
      <c r="C1486">
        <f t="shared" ca="1" si="95"/>
        <v>0.78226830783483869</v>
      </c>
      <c r="D1486">
        <f t="shared" ca="1" si="92"/>
        <v>0</v>
      </c>
      <c r="E1486">
        <f t="shared" ca="1" si="93"/>
        <v>0</v>
      </c>
      <c r="F1486">
        <f t="shared" ca="1" si="94"/>
        <v>0</v>
      </c>
    </row>
    <row r="1487" spans="1:6">
      <c r="A1487">
        <v>1485</v>
      </c>
      <c r="B1487">
        <f t="shared" ca="1" si="95"/>
        <v>0.44037409734496702</v>
      </c>
      <c r="C1487">
        <f t="shared" ca="1" si="95"/>
        <v>-0.39249125932031959</v>
      </c>
      <c r="D1487">
        <f t="shared" ca="1" si="92"/>
        <v>0.44037409734496702</v>
      </c>
      <c r="E1487">
        <f t="shared" ca="1" si="93"/>
        <v>-0.39249125932031959</v>
      </c>
      <c r="F1487">
        <f t="shared" ca="1" si="94"/>
        <v>1</v>
      </c>
    </row>
    <row r="1488" spans="1:6">
      <c r="A1488">
        <v>1486</v>
      </c>
      <c r="B1488">
        <f t="shared" ca="1" si="95"/>
        <v>0.96567162538999796</v>
      </c>
      <c r="C1488">
        <f t="shared" ca="1" si="95"/>
        <v>0.47562139768952783</v>
      </c>
      <c r="D1488">
        <f t="shared" ca="1" si="92"/>
        <v>0</v>
      </c>
      <c r="E1488">
        <f t="shared" ca="1" si="93"/>
        <v>0</v>
      </c>
      <c r="F1488">
        <f t="shared" ca="1" si="94"/>
        <v>0</v>
      </c>
    </row>
    <row r="1489" spans="1:6">
      <c r="A1489">
        <v>1487</v>
      </c>
      <c r="B1489">
        <f t="shared" ca="1" si="95"/>
        <v>0.8354870543868298</v>
      </c>
      <c r="C1489">
        <f t="shared" ca="1" si="95"/>
        <v>-0.23671487650887357</v>
      </c>
      <c r="D1489">
        <f t="shared" ca="1" si="92"/>
        <v>0.8354870543868298</v>
      </c>
      <c r="E1489">
        <f t="shared" ca="1" si="93"/>
        <v>-0.23671487650887357</v>
      </c>
      <c r="F1489">
        <f t="shared" ca="1" si="94"/>
        <v>1</v>
      </c>
    </row>
    <row r="1490" spans="1:6">
      <c r="A1490">
        <v>1488</v>
      </c>
      <c r="B1490">
        <f t="shared" ca="1" si="95"/>
        <v>-0.34212035866340607</v>
      </c>
      <c r="C1490">
        <f t="shared" ca="1" si="95"/>
        <v>-0.82604115562551517</v>
      </c>
      <c r="D1490">
        <f t="shared" ca="1" si="92"/>
        <v>-0.34212035866340607</v>
      </c>
      <c r="E1490">
        <f t="shared" ca="1" si="93"/>
        <v>-0.82604115562551517</v>
      </c>
      <c r="F1490">
        <f t="shared" ca="1" si="94"/>
        <v>1</v>
      </c>
    </row>
    <row r="1491" spans="1:6">
      <c r="A1491">
        <v>1489</v>
      </c>
      <c r="B1491">
        <f t="shared" ca="1" si="95"/>
        <v>0.92126954573408515</v>
      </c>
      <c r="C1491">
        <f t="shared" ca="1" si="95"/>
        <v>-0.39049371009582723</v>
      </c>
      <c r="D1491">
        <f t="shared" ca="1" si="92"/>
        <v>0</v>
      </c>
      <c r="E1491">
        <f t="shared" ca="1" si="93"/>
        <v>0</v>
      </c>
      <c r="F1491">
        <f t="shared" ca="1" si="94"/>
        <v>0</v>
      </c>
    </row>
    <row r="1492" spans="1:6">
      <c r="A1492">
        <v>1490</v>
      </c>
      <c r="B1492">
        <f t="shared" ca="1" si="95"/>
        <v>0.95889946345926624</v>
      </c>
      <c r="C1492">
        <f t="shared" ca="1" si="95"/>
        <v>-0.53511793157768039</v>
      </c>
      <c r="D1492">
        <f t="shared" ca="1" si="92"/>
        <v>0</v>
      </c>
      <c r="E1492">
        <f t="shared" ca="1" si="93"/>
        <v>0</v>
      </c>
      <c r="F1492">
        <f t="shared" ca="1" si="94"/>
        <v>0</v>
      </c>
    </row>
    <row r="1493" spans="1:6">
      <c r="A1493">
        <v>1491</v>
      </c>
      <c r="B1493">
        <f t="shared" ca="1" si="95"/>
        <v>0.67227559053968378</v>
      </c>
      <c r="C1493">
        <f t="shared" ca="1" si="95"/>
        <v>0.56303324440958624</v>
      </c>
      <c r="D1493">
        <f t="shared" ca="1" si="92"/>
        <v>0.67227559053968378</v>
      </c>
      <c r="E1493">
        <f t="shared" ca="1" si="93"/>
        <v>0.56303324440958624</v>
      </c>
      <c r="F1493">
        <f t="shared" ca="1" si="94"/>
        <v>1</v>
      </c>
    </row>
    <row r="1494" spans="1:6">
      <c r="A1494">
        <v>1492</v>
      </c>
      <c r="B1494">
        <f t="shared" ca="1" si="95"/>
        <v>-0.61964127992989049</v>
      </c>
      <c r="C1494">
        <f t="shared" ca="1" si="95"/>
        <v>-0.76884213873177032</v>
      </c>
      <c r="D1494">
        <f t="shared" ca="1" si="92"/>
        <v>-0.61964127992989049</v>
      </c>
      <c r="E1494">
        <f t="shared" ca="1" si="93"/>
        <v>-0.76884213873177032</v>
      </c>
      <c r="F1494">
        <f t="shared" ca="1" si="94"/>
        <v>1</v>
      </c>
    </row>
    <row r="1495" spans="1:6">
      <c r="A1495">
        <v>1493</v>
      </c>
      <c r="B1495">
        <f t="shared" ca="1" si="95"/>
        <v>0.58175536379320558</v>
      </c>
      <c r="C1495">
        <f t="shared" ca="1" si="95"/>
        <v>-0.98829205766157058</v>
      </c>
      <c r="D1495">
        <f t="shared" ca="1" si="92"/>
        <v>0</v>
      </c>
      <c r="E1495">
        <f t="shared" ca="1" si="93"/>
        <v>0</v>
      </c>
      <c r="F1495">
        <f t="shared" ca="1" si="94"/>
        <v>0</v>
      </c>
    </row>
    <row r="1496" spans="1:6">
      <c r="A1496">
        <v>1494</v>
      </c>
      <c r="B1496">
        <f t="shared" ca="1" si="95"/>
        <v>-0.80994149217564626</v>
      </c>
      <c r="C1496">
        <f t="shared" ca="1" si="95"/>
        <v>0.33659488826335038</v>
      </c>
      <c r="D1496">
        <f t="shared" ca="1" si="92"/>
        <v>-0.80994149217564626</v>
      </c>
      <c r="E1496">
        <f t="shared" ca="1" si="93"/>
        <v>0.33659488826335038</v>
      </c>
      <c r="F1496">
        <f t="shared" ca="1" si="94"/>
        <v>1</v>
      </c>
    </row>
    <row r="1497" spans="1:6">
      <c r="A1497">
        <v>1495</v>
      </c>
      <c r="B1497">
        <f t="shared" ca="1" si="95"/>
        <v>0.34253075950926792</v>
      </c>
      <c r="C1497">
        <f t="shared" ca="1" si="95"/>
        <v>-0.32908146892135015</v>
      </c>
      <c r="D1497">
        <f t="shared" ca="1" si="92"/>
        <v>0.34253075950926792</v>
      </c>
      <c r="E1497">
        <f t="shared" ca="1" si="93"/>
        <v>-0.32908146892135015</v>
      </c>
      <c r="F1497">
        <f t="shared" ca="1" si="94"/>
        <v>1</v>
      </c>
    </row>
    <row r="1498" spans="1:6">
      <c r="A1498">
        <v>1496</v>
      </c>
      <c r="B1498">
        <f t="shared" ca="1" si="95"/>
        <v>0.25906530125084082</v>
      </c>
      <c r="C1498">
        <f t="shared" ca="1" si="95"/>
        <v>0.4002083981149136</v>
      </c>
      <c r="D1498">
        <f t="shared" ca="1" si="92"/>
        <v>0.25906530125084082</v>
      </c>
      <c r="E1498">
        <f t="shared" ca="1" si="93"/>
        <v>0.4002083981149136</v>
      </c>
      <c r="F1498">
        <f t="shared" ca="1" si="94"/>
        <v>1</v>
      </c>
    </row>
    <row r="1499" spans="1:6">
      <c r="A1499">
        <v>1497</v>
      </c>
      <c r="B1499">
        <f t="shared" ca="1" si="95"/>
        <v>0.9020842948587493</v>
      </c>
      <c r="C1499">
        <f t="shared" ca="1" si="95"/>
        <v>-0.44818362324887673</v>
      </c>
      <c r="D1499">
        <f t="shared" ca="1" si="92"/>
        <v>0</v>
      </c>
      <c r="E1499">
        <f t="shared" ca="1" si="93"/>
        <v>0</v>
      </c>
      <c r="F1499">
        <f t="shared" ca="1" si="94"/>
        <v>0</v>
      </c>
    </row>
    <row r="1500" spans="1:6">
      <c r="A1500">
        <v>1498</v>
      </c>
      <c r="B1500">
        <f t="shared" ca="1" si="95"/>
        <v>6.4707240023211821E-2</v>
      </c>
      <c r="C1500">
        <f t="shared" ca="1" si="95"/>
        <v>-0.73217156490454682</v>
      </c>
      <c r="D1500">
        <f t="shared" ca="1" si="92"/>
        <v>6.4707240023211821E-2</v>
      </c>
      <c r="E1500">
        <f t="shared" ca="1" si="93"/>
        <v>-0.73217156490454682</v>
      </c>
      <c r="F1500">
        <f t="shared" ca="1" si="94"/>
        <v>1</v>
      </c>
    </row>
    <row r="1501" spans="1:6">
      <c r="A1501">
        <v>1499</v>
      </c>
      <c r="B1501">
        <f t="shared" ca="1" si="95"/>
        <v>0.9075379008352189</v>
      </c>
      <c r="C1501">
        <f t="shared" ca="1" si="95"/>
        <v>-0.71879290463921919</v>
      </c>
      <c r="D1501">
        <f t="shared" ref="D1501:D1564" ca="1" si="96">IF((B1501^2+C1501^2)&lt;1,B1501,0)</f>
        <v>0</v>
      </c>
      <c r="E1501">
        <f t="shared" ref="E1501:E1564" ca="1" si="97">IF((B1501^2+C1501^2)&lt;1,C1501,0)</f>
        <v>0</v>
      </c>
      <c r="F1501">
        <f t="shared" ref="F1501:F1564" ca="1" si="98">IF((B1501^2+C1501^2)&lt;1,1,0)</f>
        <v>0</v>
      </c>
    </row>
    <row r="1502" spans="1:6">
      <c r="A1502">
        <v>1500</v>
      </c>
      <c r="B1502">
        <f t="shared" ref="B1502:C1565" ca="1" si="99">1-2*RAND()</f>
        <v>0.43906591744962453</v>
      </c>
      <c r="C1502">
        <f t="shared" ca="1" si="99"/>
        <v>0.4138990373256366</v>
      </c>
      <c r="D1502">
        <f t="shared" ca="1" si="96"/>
        <v>0.43906591744962453</v>
      </c>
      <c r="E1502">
        <f t="shared" ca="1" si="97"/>
        <v>0.4138990373256366</v>
      </c>
      <c r="F1502">
        <f t="shared" ca="1" si="98"/>
        <v>1</v>
      </c>
    </row>
    <row r="1503" spans="1:6">
      <c r="A1503">
        <v>1501</v>
      </c>
      <c r="B1503">
        <f t="shared" ca="1" si="99"/>
        <v>-0.43719131150241353</v>
      </c>
      <c r="C1503">
        <f t="shared" ca="1" si="99"/>
        <v>0.24857031626615145</v>
      </c>
      <c r="D1503">
        <f t="shared" ca="1" si="96"/>
        <v>-0.43719131150241353</v>
      </c>
      <c r="E1503">
        <f t="shared" ca="1" si="97"/>
        <v>0.24857031626615145</v>
      </c>
      <c r="F1503">
        <f t="shared" ca="1" si="98"/>
        <v>1</v>
      </c>
    </row>
    <row r="1504" spans="1:6">
      <c r="A1504">
        <v>1502</v>
      </c>
      <c r="B1504">
        <f t="shared" ca="1" si="99"/>
        <v>0.78590268195140389</v>
      </c>
      <c r="C1504">
        <f t="shared" ca="1" si="99"/>
        <v>0.83280822941129173</v>
      </c>
      <c r="D1504">
        <f t="shared" ca="1" si="96"/>
        <v>0</v>
      </c>
      <c r="E1504">
        <f t="shared" ca="1" si="97"/>
        <v>0</v>
      </c>
      <c r="F1504">
        <f t="shared" ca="1" si="98"/>
        <v>0</v>
      </c>
    </row>
    <row r="1505" spans="1:6">
      <c r="A1505">
        <v>1503</v>
      </c>
      <c r="B1505">
        <f t="shared" ca="1" si="99"/>
        <v>0.89398983954702427</v>
      </c>
      <c r="C1505">
        <f t="shared" ca="1" si="99"/>
        <v>-0.88054654571787205</v>
      </c>
      <c r="D1505">
        <f t="shared" ca="1" si="96"/>
        <v>0</v>
      </c>
      <c r="E1505">
        <f t="shared" ca="1" si="97"/>
        <v>0</v>
      </c>
      <c r="F1505">
        <f t="shared" ca="1" si="98"/>
        <v>0</v>
      </c>
    </row>
    <row r="1506" spans="1:6">
      <c r="A1506">
        <v>1504</v>
      </c>
      <c r="B1506">
        <f t="shared" ca="1" si="99"/>
        <v>-0.97389085072685067</v>
      </c>
      <c r="C1506">
        <f t="shared" ca="1" si="99"/>
        <v>-0.36436837407964617</v>
      </c>
      <c r="D1506">
        <f t="shared" ca="1" si="96"/>
        <v>0</v>
      </c>
      <c r="E1506">
        <f t="shared" ca="1" si="97"/>
        <v>0</v>
      </c>
      <c r="F1506">
        <f t="shared" ca="1" si="98"/>
        <v>0</v>
      </c>
    </row>
    <row r="1507" spans="1:6">
      <c r="A1507">
        <v>1505</v>
      </c>
      <c r="B1507">
        <f t="shared" ca="1" si="99"/>
        <v>-8.5023794088131766E-2</v>
      </c>
      <c r="C1507">
        <f t="shared" ca="1" si="99"/>
        <v>-0.62257238639067047</v>
      </c>
      <c r="D1507">
        <f t="shared" ca="1" si="96"/>
        <v>-8.5023794088131766E-2</v>
      </c>
      <c r="E1507">
        <f t="shared" ca="1" si="97"/>
        <v>-0.62257238639067047</v>
      </c>
      <c r="F1507">
        <f t="shared" ca="1" si="98"/>
        <v>1</v>
      </c>
    </row>
    <row r="1508" spans="1:6">
      <c r="A1508">
        <v>1506</v>
      </c>
      <c r="B1508">
        <f t="shared" ca="1" si="99"/>
        <v>9.4193986941526475E-2</v>
      </c>
      <c r="C1508">
        <f t="shared" ca="1" si="99"/>
        <v>0.751813498386527</v>
      </c>
      <c r="D1508">
        <f t="shared" ca="1" si="96"/>
        <v>9.4193986941526475E-2</v>
      </c>
      <c r="E1508">
        <f t="shared" ca="1" si="97"/>
        <v>0.751813498386527</v>
      </c>
      <c r="F1508">
        <f t="shared" ca="1" si="98"/>
        <v>1</v>
      </c>
    </row>
    <row r="1509" spans="1:6">
      <c r="A1509">
        <v>1507</v>
      </c>
      <c r="B1509">
        <f t="shared" ca="1" si="99"/>
        <v>0.67092888753810076</v>
      </c>
      <c r="C1509">
        <f t="shared" ca="1" si="99"/>
        <v>0.65058663609543377</v>
      </c>
      <c r="D1509">
        <f t="shared" ca="1" si="96"/>
        <v>0.67092888753810076</v>
      </c>
      <c r="E1509">
        <f t="shared" ca="1" si="97"/>
        <v>0.65058663609543377</v>
      </c>
      <c r="F1509">
        <f t="shared" ca="1" si="98"/>
        <v>1</v>
      </c>
    </row>
    <row r="1510" spans="1:6">
      <c r="A1510">
        <v>1508</v>
      </c>
      <c r="B1510">
        <f t="shared" ca="1" si="99"/>
        <v>-0.52132725424690518</v>
      </c>
      <c r="C1510">
        <f t="shared" ca="1" si="99"/>
        <v>8.4004310497252099E-3</v>
      </c>
      <c r="D1510">
        <f t="shared" ca="1" si="96"/>
        <v>-0.52132725424690518</v>
      </c>
      <c r="E1510">
        <f t="shared" ca="1" si="97"/>
        <v>8.4004310497252099E-3</v>
      </c>
      <c r="F1510">
        <f t="shared" ca="1" si="98"/>
        <v>1</v>
      </c>
    </row>
    <row r="1511" spans="1:6">
      <c r="A1511">
        <v>1509</v>
      </c>
      <c r="B1511">
        <f t="shared" ca="1" si="99"/>
        <v>-0.38169008677107286</v>
      </c>
      <c r="C1511">
        <f t="shared" ca="1" si="99"/>
        <v>0.90922441538262744</v>
      </c>
      <c r="D1511">
        <f t="shared" ca="1" si="96"/>
        <v>-0.38169008677107286</v>
      </c>
      <c r="E1511">
        <f t="shared" ca="1" si="97"/>
        <v>0.90922441538262744</v>
      </c>
      <c r="F1511">
        <f t="shared" ca="1" si="98"/>
        <v>1</v>
      </c>
    </row>
    <row r="1512" spans="1:6">
      <c r="A1512">
        <v>1510</v>
      </c>
      <c r="B1512">
        <f t="shared" ca="1" si="99"/>
        <v>0.18947857247562361</v>
      </c>
      <c r="C1512">
        <f t="shared" ca="1" si="99"/>
        <v>0.98753441695437871</v>
      </c>
      <c r="D1512">
        <f t="shared" ca="1" si="96"/>
        <v>0</v>
      </c>
      <c r="E1512">
        <f t="shared" ca="1" si="97"/>
        <v>0</v>
      </c>
      <c r="F1512">
        <f t="shared" ca="1" si="98"/>
        <v>0</v>
      </c>
    </row>
    <row r="1513" spans="1:6">
      <c r="A1513">
        <v>1511</v>
      </c>
      <c r="B1513">
        <f t="shared" ca="1" si="99"/>
        <v>-0.60527169442815865</v>
      </c>
      <c r="C1513">
        <f t="shared" ca="1" si="99"/>
        <v>0.16221192691364106</v>
      </c>
      <c r="D1513">
        <f t="shared" ca="1" si="96"/>
        <v>-0.60527169442815865</v>
      </c>
      <c r="E1513">
        <f t="shared" ca="1" si="97"/>
        <v>0.16221192691364106</v>
      </c>
      <c r="F1513">
        <f t="shared" ca="1" si="98"/>
        <v>1</v>
      </c>
    </row>
    <row r="1514" spans="1:6">
      <c r="A1514">
        <v>1512</v>
      </c>
      <c r="B1514">
        <f t="shared" ca="1" si="99"/>
        <v>-0.91485451200694001</v>
      </c>
      <c r="C1514">
        <f t="shared" ca="1" si="99"/>
        <v>-6.4722192317024252E-2</v>
      </c>
      <c r="D1514">
        <f t="shared" ca="1" si="96"/>
        <v>-0.91485451200694001</v>
      </c>
      <c r="E1514">
        <f t="shared" ca="1" si="97"/>
        <v>-6.4722192317024252E-2</v>
      </c>
      <c r="F1514">
        <f t="shared" ca="1" si="98"/>
        <v>1</v>
      </c>
    </row>
    <row r="1515" spans="1:6">
      <c r="A1515">
        <v>1513</v>
      </c>
      <c r="B1515">
        <f t="shared" ca="1" si="99"/>
        <v>-0.73015934856736031</v>
      </c>
      <c r="C1515">
        <f t="shared" ca="1" si="99"/>
        <v>0.40376846481871098</v>
      </c>
      <c r="D1515">
        <f t="shared" ca="1" si="96"/>
        <v>-0.73015934856736031</v>
      </c>
      <c r="E1515">
        <f t="shared" ca="1" si="97"/>
        <v>0.40376846481871098</v>
      </c>
      <c r="F1515">
        <f t="shared" ca="1" si="98"/>
        <v>1</v>
      </c>
    </row>
    <row r="1516" spans="1:6">
      <c r="A1516">
        <v>1514</v>
      </c>
      <c r="B1516">
        <f t="shared" ca="1" si="99"/>
        <v>-0.28072752742071927</v>
      </c>
      <c r="C1516">
        <f t="shared" ca="1" si="99"/>
        <v>1.0537882099781015E-2</v>
      </c>
      <c r="D1516">
        <f t="shared" ca="1" si="96"/>
        <v>-0.28072752742071927</v>
      </c>
      <c r="E1516">
        <f t="shared" ca="1" si="97"/>
        <v>1.0537882099781015E-2</v>
      </c>
      <c r="F1516">
        <f t="shared" ca="1" si="98"/>
        <v>1</v>
      </c>
    </row>
    <row r="1517" spans="1:6">
      <c r="A1517">
        <v>1515</v>
      </c>
      <c r="B1517">
        <f t="shared" ca="1" si="99"/>
        <v>-0.33008267761549881</v>
      </c>
      <c r="C1517">
        <f t="shared" ca="1" si="99"/>
        <v>4.3900857948639516E-2</v>
      </c>
      <c r="D1517">
        <f t="shared" ca="1" si="96"/>
        <v>-0.33008267761549881</v>
      </c>
      <c r="E1517">
        <f t="shared" ca="1" si="97"/>
        <v>4.3900857948639516E-2</v>
      </c>
      <c r="F1517">
        <f t="shared" ca="1" si="98"/>
        <v>1</v>
      </c>
    </row>
    <row r="1518" spans="1:6">
      <c r="A1518">
        <v>1516</v>
      </c>
      <c r="B1518">
        <f t="shared" ca="1" si="99"/>
        <v>-0.28338976657153658</v>
      </c>
      <c r="C1518">
        <f t="shared" ca="1" si="99"/>
        <v>-0.85308173171032431</v>
      </c>
      <c r="D1518">
        <f t="shared" ca="1" si="96"/>
        <v>-0.28338976657153658</v>
      </c>
      <c r="E1518">
        <f t="shared" ca="1" si="97"/>
        <v>-0.85308173171032431</v>
      </c>
      <c r="F1518">
        <f t="shared" ca="1" si="98"/>
        <v>1</v>
      </c>
    </row>
    <row r="1519" spans="1:6">
      <c r="A1519">
        <v>1517</v>
      </c>
      <c r="B1519">
        <f t="shared" ca="1" si="99"/>
        <v>-4.3405491736042023E-2</v>
      </c>
      <c r="C1519">
        <f t="shared" ca="1" si="99"/>
        <v>-0.49470070389029352</v>
      </c>
      <c r="D1519">
        <f t="shared" ca="1" si="96"/>
        <v>-4.3405491736042023E-2</v>
      </c>
      <c r="E1519">
        <f t="shared" ca="1" si="97"/>
        <v>-0.49470070389029352</v>
      </c>
      <c r="F1519">
        <f t="shared" ca="1" si="98"/>
        <v>1</v>
      </c>
    </row>
    <row r="1520" spans="1:6">
      <c r="A1520">
        <v>1518</v>
      </c>
      <c r="B1520">
        <f t="shared" ca="1" si="99"/>
        <v>-0.88816916979840421</v>
      </c>
      <c r="C1520">
        <f t="shared" ca="1" si="99"/>
        <v>0.79360703991665105</v>
      </c>
      <c r="D1520">
        <f t="shared" ca="1" si="96"/>
        <v>0</v>
      </c>
      <c r="E1520">
        <f t="shared" ca="1" si="97"/>
        <v>0</v>
      </c>
      <c r="F1520">
        <f t="shared" ca="1" si="98"/>
        <v>0</v>
      </c>
    </row>
    <row r="1521" spans="1:6">
      <c r="A1521">
        <v>1519</v>
      </c>
      <c r="B1521">
        <f t="shared" ca="1" si="99"/>
        <v>0.98544218963882813</v>
      </c>
      <c r="C1521">
        <f t="shared" ca="1" si="99"/>
        <v>-0.87485808900531126</v>
      </c>
      <c r="D1521">
        <f t="shared" ca="1" si="96"/>
        <v>0</v>
      </c>
      <c r="E1521">
        <f t="shared" ca="1" si="97"/>
        <v>0</v>
      </c>
      <c r="F1521">
        <f t="shared" ca="1" si="98"/>
        <v>0</v>
      </c>
    </row>
    <row r="1522" spans="1:6">
      <c r="A1522">
        <v>1520</v>
      </c>
      <c r="B1522">
        <f t="shared" ca="1" si="99"/>
        <v>-0.22770027559200301</v>
      </c>
      <c r="C1522">
        <f t="shared" ca="1" si="99"/>
        <v>0.77947264516860137</v>
      </c>
      <c r="D1522">
        <f t="shared" ca="1" si="96"/>
        <v>-0.22770027559200301</v>
      </c>
      <c r="E1522">
        <f t="shared" ca="1" si="97"/>
        <v>0.77947264516860137</v>
      </c>
      <c r="F1522">
        <f t="shared" ca="1" si="98"/>
        <v>1</v>
      </c>
    </row>
    <row r="1523" spans="1:6">
      <c r="A1523">
        <v>1521</v>
      </c>
      <c r="B1523">
        <f t="shared" ca="1" si="99"/>
        <v>0.22481319754699802</v>
      </c>
      <c r="C1523">
        <f t="shared" ca="1" si="99"/>
        <v>0.16514368427710835</v>
      </c>
      <c r="D1523">
        <f t="shared" ca="1" si="96"/>
        <v>0.22481319754699802</v>
      </c>
      <c r="E1523">
        <f t="shared" ca="1" si="97"/>
        <v>0.16514368427710835</v>
      </c>
      <c r="F1523">
        <f t="shared" ca="1" si="98"/>
        <v>1</v>
      </c>
    </row>
    <row r="1524" spans="1:6">
      <c r="A1524">
        <v>1522</v>
      </c>
      <c r="B1524">
        <f t="shared" ca="1" si="99"/>
        <v>-0.25844274865514194</v>
      </c>
      <c r="C1524">
        <f t="shared" ca="1" si="99"/>
        <v>0.3966042277110482</v>
      </c>
      <c r="D1524">
        <f t="shared" ca="1" si="96"/>
        <v>-0.25844274865514194</v>
      </c>
      <c r="E1524">
        <f t="shared" ca="1" si="97"/>
        <v>0.3966042277110482</v>
      </c>
      <c r="F1524">
        <f t="shared" ca="1" si="98"/>
        <v>1</v>
      </c>
    </row>
    <row r="1525" spans="1:6">
      <c r="A1525">
        <v>1523</v>
      </c>
      <c r="B1525">
        <f t="shared" ca="1" si="99"/>
        <v>0.93957549694713371</v>
      </c>
      <c r="C1525">
        <f t="shared" ca="1" si="99"/>
        <v>0.99458150106104704</v>
      </c>
      <c r="D1525">
        <f t="shared" ca="1" si="96"/>
        <v>0</v>
      </c>
      <c r="E1525">
        <f t="shared" ca="1" si="97"/>
        <v>0</v>
      </c>
      <c r="F1525">
        <f t="shared" ca="1" si="98"/>
        <v>0</v>
      </c>
    </row>
    <row r="1526" spans="1:6">
      <c r="A1526">
        <v>1524</v>
      </c>
      <c r="B1526">
        <f t="shared" ca="1" si="99"/>
        <v>-0.85492018388348789</v>
      </c>
      <c r="C1526">
        <f t="shared" ca="1" si="99"/>
        <v>8.1260138156867168E-2</v>
      </c>
      <c r="D1526">
        <f t="shared" ca="1" si="96"/>
        <v>-0.85492018388348789</v>
      </c>
      <c r="E1526">
        <f t="shared" ca="1" si="97"/>
        <v>8.1260138156867168E-2</v>
      </c>
      <c r="F1526">
        <f t="shared" ca="1" si="98"/>
        <v>1</v>
      </c>
    </row>
    <row r="1527" spans="1:6">
      <c r="A1527">
        <v>1525</v>
      </c>
      <c r="B1527">
        <f t="shared" ca="1" si="99"/>
        <v>0.37316880278553644</v>
      </c>
      <c r="C1527">
        <f t="shared" ca="1" si="99"/>
        <v>0.68091983508360521</v>
      </c>
      <c r="D1527">
        <f t="shared" ca="1" si="96"/>
        <v>0.37316880278553644</v>
      </c>
      <c r="E1527">
        <f t="shared" ca="1" si="97"/>
        <v>0.68091983508360521</v>
      </c>
      <c r="F1527">
        <f t="shared" ca="1" si="98"/>
        <v>1</v>
      </c>
    </row>
    <row r="1528" spans="1:6">
      <c r="A1528">
        <v>1526</v>
      </c>
      <c r="B1528">
        <f t="shared" ca="1" si="99"/>
        <v>-0.58149762580149478</v>
      </c>
      <c r="C1528">
        <f t="shared" ca="1" si="99"/>
        <v>-0.90277165233434653</v>
      </c>
      <c r="D1528">
        <f t="shared" ca="1" si="96"/>
        <v>0</v>
      </c>
      <c r="E1528">
        <f t="shared" ca="1" si="97"/>
        <v>0</v>
      </c>
      <c r="F1528">
        <f t="shared" ca="1" si="98"/>
        <v>0</v>
      </c>
    </row>
    <row r="1529" spans="1:6">
      <c r="A1529">
        <v>1527</v>
      </c>
      <c r="B1529">
        <f t="shared" ca="1" si="99"/>
        <v>-0.49368246810066596</v>
      </c>
      <c r="C1529">
        <f t="shared" ca="1" si="99"/>
        <v>-0.1675556210983018</v>
      </c>
      <c r="D1529">
        <f t="shared" ca="1" si="96"/>
        <v>-0.49368246810066596</v>
      </c>
      <c r="E1529">
        <f t="shared" ca="1" si="97"/>
        <v>-0.1675556210983018</v>
      </c>
      <c r="F1529">
        <f t="shared" ca="1" si="98"/>
        <v>1</v>
      </c>
    </row>
    <row r="1530" spans="1:6">
      <c r="A1530">
        <v>1528</v>
      </c>
      <c r="B1530">
        <f t="shared" ca="1" si="99"/>
        <v>0.31347900808750495</v>
      </c>
      <c r="C1530">
        <f t="shared" ca="1" si="99"/>
        <v>0.88527055940192545</v>
      </c>
      <c r="D1530">
        <f t="shared" ca="1" si="96"/>
        <v>0.31347900808750495</v>
      </c>
      <c r="E1530">
        <f t="shared" ca="1" si="97"/>
        <v>0.88527055940192545</v>
      </c>
      <c r="F1530">
        <f t="shared" ca="1" si="98"/>
        <v>1</v>
      </c>
    </row>
    <row r="1531" spans="1:6">
      <c r="A1531">
        <v>1529</v>
      </c>
      <c r="B1531">
        <f t="shared" ca="1" si="99"/>
        <v>-8.2952468513697308E-2</v>
      </c>
      <c r="C1531">
        <f t="shared" ca="1" si="99"/>
        <v>1.864684713364495E-2</v>
      </c>
      <c r="D1531">
        <f t="shared" ca="1" si="96"/>
        <v>-8.2952468513697308E-2</v>
      </c>
      <c r="E1531">
        <f t="shared" ca="1" si="97"/>
        <v>1.864684713364495E-2</v>
      </c>
      <c r="F1531">
        <f t="shared" ca="1" si="98"/>
        <v>1</v>
      </c>
    </row>
    <row r="1532" spans="1:6">
      <c r="A1532">
        <v>1530</v>
      </c>
      <c r="B1532">
        <f t="shared" ca="1" si="99"/>
        <v>-0.17057650123475243</v>
      </c>
      <c r="C1532">
        <f t="shared" ca="1" si="99"/>
        <v>-0.99401051302381482</v>
      </c>
      <c r="D1532">
        <f t="shared" ca="1" si="96"/>
        <v>0</v>
      </c>
      <c r="E1532">
        <f t="shared" ca="1" si="97"/>
        <v>0</v>
      </c>
      <c r="F1532">
        <f t="shared" ca="1" si="98"/>
        <v>0</v>
      </c>
    </row>
    <row r="1533" spans="1:6">
      <c r="A1533">
        <v>1531</v>
      </c>
      <c r="B1533">
        <f t="shared" ca="1" si="99"/>
        <v>0.47496940249368347</v>
      </c>
      <c r="C1533">
        <f t="shared" ca="1" si="99"/>
        <v>-0.98014435825607471</v>
      </c>
      <c r="D1533">
        <f t="shared" ca="1" si="96"/>
        <v>0</v>
      </c>
      <c r="E1533">
        <f t="shared" ca="1" si="97"/>
        <v>0</v>
      </c>
      <c r="F1533">
        <f t="shared" ca="1" si="98"/>
        <v>0</v>
      </c>
    </row>
    <row r="1534" spans="1:6">
      <c r="A1534">
        <v>1532</v>
      </c>
      <c r="B1534">
        <f t="shared" ca="1" si="99"/>
        <v>-0.43569727837483052</v>
      </c>
      <c r="C1534">
        <f t="shared" ca="1" si="99"/>
        <v>4.5158458472570828E-2</v>
      </c>
      <c r="D1534">
        <f t="shared" ca="1" si="96"/>
        <v>-0.43569727837483052</v>
      </c>
      <c r="E1534">
        <f t="shared" ca="1" si="97"/>
        <v>4.5158458472570828E-2</v>
      </c>
      <c r="F1534">
        <f t="shared" ca="1" si="98"/>
        <v>1</v>
      </c>
    </row>
    <row r="1535" spans="1:6">
      <c r="A1535">
        <v>1533</v>
      </c>
      <c r="B1535">
        <f t="shared" ca="1" si="99"/>
        <v>0.57206141647763609</v>
      </c>
      <c r="C1535">
        <f t="shared" ca="1" si="99"/>
        <v>0.84499035775661735</v>
      </c>
      <c r="D1535">
        <f t="shared" ca="1" si="96"/>
        <v>0</v>
      </c>
      <c r="E1535">
        <f t="shared" ca="1" si="97"/>
        <v>0</v>
      </c>
      <c r="F1535">
        <f t="shared" ca="1" si="98"/>
        <v>0</v>
      </c>
    </row>
    <row r="1536" spans="1:6">
      <c r="A1536">
        <v>1534</v>
      </c>
      <c r="B1536">
        <f t="shared" ca="1" si="99"/>
        <v>0.77716906392939933</v>
      </c>
      <c r="C1536">
        <f t="shared" ca="1" si="99"/>
        <v>0.44401977901244605</v>
      </c>
      <c r="D1536">
        <f t="shared" ca="1" si="96"/>
        <v>0.77716906392939933</v>
      </c>
      <c r="E1536">
        <f t="shared" ca="1" si="97"/>
        <v>0.44401977901244605</v>
      </c>
      <c r="F1536">
        <f t="shared" ca="1" si="98"/>
        <v>1</v>
      </c>
    </row>
    <row r="1537" spans="1:6">
      <c r="A1537">
        <v>1535</v>
      </c>
      <c r="B1537">
        <f t="shared" ca="1" si="99"/>
        <v>0.77958157404927952</v>
      </c>
      <c r="C1537">
        <f t="shared" ca="1" si="99"/>
        <v>0.25994493004345642</v>
      </c>
      <c r="D1537">
        <f t="shared" ca="1" si="96"/>
        <v>0.77958157404927952</v>
      </c>
      <c r="E1537">
        <f t="shared" ca="1" si="97"/>
        <v>0.25994493004345642</v>
      </c>
      <c r="F1537">
        <f t="shared" ca="1" si="98"/>
        <v>1</v>
      </c>
    </row>
    <row r="1538" spans="1:6">
      <c r="A1538">
        <v>1536</v>
      </c>
      <c r="B1538">
        <f t="shared" ca="1" si="99"/>
        <v>-0.44872950819599122</v>
      </c>
      <c r="C1538">
        <f t="shared" ca="1" si="99"/>
        <v>-0.12995896637425552</v>
      </c>
      <c r="D1538">
        <f t="shared" ca="1" si="96"/>
        <v>-0.44872950819599122</v>
      </c>
      <c r="E1538">
        <f t="shared" ca="1" si="97"/>
        <v>-0.12995896637425552</v>
      </c>
      <c r="F1538">
        <f t="shared" ca="1" si="98"/>
        <v>1</v>
      </c>
    </row>
    <row r="1539" spans="1:6">
      <c r="A1539">
        <v>1537</v>
      </c>
      <c r="B1539">
        <f t="shared" ca="1" si="99"/>
        <v>8.5273069072869134E-2</v>
      </c>
      <c r="C1539">
        <f t="shared" ca="1" si="99"/>
        <v>-6.5179789767411123E-2</v>
      </c>
      <c r="D1539">
        <f t="shared" ca="1" si="96"/>
        <v>8.5273069072869134E-2</v>
      </c>
      <c r="E1539">
        <f t="shared" ca="1" si="97"/>
        <v>-6.5179789767411123E-2</v>
      </c>
      <c r="F1539">
        <f t="shared" ca="1" si="98"/>
        <v>1</v>
      </c>
    </row>
    <row r="1540" spans="1:6">
      <c r="A1540">
        <v>1538</v>
      </c>
      <c r="B1540">
        <f t="shared" ca="1" si="99"/>
        <v>0.46104310066513854</v>
      </c>
      <c r="C1540">
        <f t="shared" ca="1" si="99"/>
        <v>-0.48234071775036913</v>
      </c>
      <c r="D1540">
        <f t="shared" ca="1" si="96"/>
        <v>0.46104310066513854</v>
      </c>
      <c r="E1540">
        <f t="shared" ca="1" si="97"/>
        <v>-0.48234071775036913</v>
      </c>
      <c r="F1540">
        <f t="shared" ca="1" si="98"/>
        <v>1</v>
      </c>
    </row>
    <row r="1541" spans="1:6">
      <c r="A1541">
        <v>1539</v>
      </c>
      <c r="B1541">
        <f t="shared" ca="1" si="99"/>
        <v>0.97274894199947681</v>
      </c>
      <c r="C1541">
        <f t="shared" ca="1" si="99"/>
        <v>0.14708209799800009</v>
      </c>
      <c r="D1541">
        <f t="shared" ca="1" si="96"/>
        <v>0.97274894199947681</v>
      </c>
      <c r="E1541">
        <f t="shared" ca="1" si="97"/>
        <v>0.14708209799800009</v>
      </c>
      <c r="F1541">
        <f t="shared" ca="1" si="98"/>
        <v>1</v>
      </c>
    </row>
    <row r="1542" spans="1:6">
      <c r="A1542">
        <v>1540</v>
      </c>
      <c r="B1542">
        <f t="shared" ca="1" si="99"/>
        <v>-0.77749913281011107</v>
      </c>
      <c r="C1542">
        <f t="shared" ca="1" si="99"/>
        <v>0.47679797584075168</v>
      </c>
      <c r="D1542">
        <f t="shared" ca="1" si="96"/>
        <v>-0.77749913281011107</v>
      </c>
      <c r="E1542">
        <f t="shared" ca="1" si="97"/>
        <v>0.47679797584075168</v>
      </c>
      <c r="F1542">
        <f t="shared" ca="1" si="98"/>
        <v>1</v>
      </c>
    </row>
    <row r="1543" spans="1:6">
      <c r="A1543">
        <v>1541</v>
      </c>
      <c r="B1543">
        <f t="shared" ca="1" si="99"/>
        <v>0.1722234275750143</v>
      </c>
      <c r="C1543">
        <f t="shared" ca="1" si="99"/>
        <v>-0.41295479954765968</v>
      </c>
      <c r="D1543">
        <f t="shared" ca="1" si="96"/>
        <v>0.1722234275750143</v>
      </c>
      <c r="E1543">
        <f t="shared" ca="1" si="97"/>
        <v>-0.41295479954765968</v>
      </c>
      <c r="F1543">
        <f t="shared" ca="1" si="98"/>
        <v>1</v>
      </c>
    </row>
    <row r="1544" spans="1:6">
      <c r="A1544">
        <v>1542</v>
      </c>
      <c r="B1544">
        <f t="shared" ca="1" si="99"/>
        <v>-0.86885752730041732</v>
      </c>
      <c r="C1544">
        <f t="shared" ca="1" si="99"/>
        <v>-0.36181038472597926</v>
      </c>
      <c r="D1544">
        <f t="shared" ca="1" si="96"/>
        <v>-0.86885752730041732</v>
      </c>
      <c r="E1544">
        <f t="shared" ca="1" si="97"/>
        <v>-0.36181038472597926</v>
      </c>
      <c r="F1544">
        <f t="shared" ca="1" si="98"/>
        <v>1</v>
      </c>
    </row>
    <row r="1545" spans="1:6">
      <c r="A1545">
        <v>1543</v>
      </c>
      <c r="B1545">
        <f t="shared" ca="1" si="99"/>
        <v>-0.72055613017252407</v>
      </c>
      <c r="C1545">
        <f t="shared" ca="1" si="99"/>
        <v>9.268654111161112E-2</v>
      </c>
      <c r="D1545">
        <f t="shared" ca="1" si="96"/>
        <v>-0.72055613017252407</v>
      </c>
      <c r="E1545">
        <f t="shared" ca="1" si="97"/>
        <v>9.268654111161112E-2</v>
      </c>
      <c r="F1545">
        <f t="shared" ca="1" si="98"/>
        <v>1</v>
      </c>
    </row>
    <row r="1546" spans="1:6">
      <c r="A1546">
        <v>1544</v>
      </c>
      <c r="B1546">
        <f t="shared" ca="1" si="99"/>
        <v>0.55110557990011744</v>
      </c>
      <c r="C1546">
        <f t="shared" ca="1" si="99"/>
        <v>0.41022093280638749</v>
      </c>
      <c r="D1546">
        <f t="shared" ca="1" si="96"/>
        <v>0.55110557990011744</v>
      </c>
      <c r="E1546">
        <f t="shared" ca="1" si="97"/>
        <v>0.41022093280638749</v>
      </c>
      <c r="F1546">
        <f t="shared" ca="1" si="98"/>
        <v>1</v>
      </c>
    </row>
    <row r="1547" spans="1:6">
      <c r="A1547">
        <v>1545</v>
      </c>
      <c r="B1547">
        <f t="shared" ca="1" si="99"/>
        <v>0.11841768107333506</v>
      </c>
      <c r="C1547">
        <f t="shared" ca="1" si="99"/>
        <v>0.26807983740511077</v>
      </c>
      <c r="D1547">
        <f t="shared" ca="1" si="96"/>
        <v>0.11841768107333506</v>
      </c>
      <c r="E1547">
        <f t="shared" ca="1" si="97"/>
        <v>0.26807983740511077</v>
      </c>
      <c r="F1547">
        <f t="shared" ca="1" si="98"/>
        <v>1</v>
      </c>
    </row>
    <row r="1548" spans="1:6">
      <c r="A1548">
        <v>1546</v>
      </c>
      <c r="B1548">
        <f t="shared" ca="1" si="99"/>
        <v>0.67596490765370199</v>
      </c>
      <c r="C1548">
        <f t="shared" ca="1" si="99"/>
        <v>-0.41833891222177755</v>
      </c>
      <c r="D1548">
        <f t="shared" ca="1" si="96"/>
        <v>0.67596490765370199</v>
      </c>
      <c r="E1548">
        <f t="shared" ca="1" si="97"/>
        <v>-0.41833891222177755</v>
      </c>
      <c r="F1548">
        <f t="shared" ca="1" si="98"/>
        <v>1</v>
      </c>
    </row>
    <row r="1549" spans="1:6">
      <c r="A1549">
        <v>1547</v>
      </c>
      <c r="B1549">
        <f t="shared" ca="1" si="99"/>
        <v>-0.86174184606602022</v>
      </c>
      <c r="C1549">
        <f t="shared" ca="1" si="99"/>
        <v>-0.33450006252355813</v>
      </c>
      <c r="D1549">
        <f t="shared" ca="1" si="96"/>
        <v>-0.86174184606602022</v>
      </c>
      <c r="E1549">
        <f t="shared" ca="1" si="97"/>
        <v>-0.33450006252355813</v>
      </c>
      <c r="F1549">
        <f t="shared" ca="1" si="98"/>
        <v>1</v>
      </c>
    </row>
    <row r="1550" spans="1:6">
      <c r="A1550">
        <v>1548</v>
      </c>
      <c r="B1550">
        <f t="shared" ca="1" si="99"/>
        <v>-0.11969284446853123</v>
      </c>
      <c r="C1550">
        <f t="shared" ca="1" si="99"/>
        <v>0.30058036483757178</v>
      </c>
      <c r="D1550">
        <f t="shared" ca="1" si="96"/>
        <v>-0.11969284446853123</v>
      </c>
      <c r="E1550">
        <f t="shared" ca="1" si="97"/>
        <v>0.30058036483757178</v>
      </c>
      <c r="F1550">
        <f t="shared" ca="1" si="98"/>
        <v>1</v>
      </c>
    </row>
    <row r="1551" spans="1:6">
      <c r="A1551">
        <v>1549</v>
      </c>
      <c r="B1551">
        <f t="shared" ca="1" si="99"/>
        <v>4.2845426409790832E-2</v>
      </c>
      <c r="C1551">
        <f t="shared" ca="1" si="99"/>
        <v>-0.53577447836750558</v>
      </c>
      <c r="D1551">
        <f t="shared" ca="1" si="96"/>
        <v>4.2845426409790832E-2</v>
      </c>
      <c r="E1551">
        <f t="shared" ca="1" si="97"/>
        <v>-0.53577447836750558</v>
      </c>
      <c r="F1551">
        <f t="shared" ca="1" si="98"/>
        <v>1</v>
      </c>
    </row>
    <row r="1552" spans="1:6">
      <c r="A1552">
        <v>1550</v>
      </c>
      <c r="B1552">
        <f t="shared" ca="1" si="99"/>
        <v>-0.68046638176850216</v>
      </c>
      <c r="C1552">
        <f t="shared" ca="1" si="99"/>
        <v>0.77234257686926533</v>
      </c>
      <c r="D1552">
        <f t="shared" ca="1" si="96"/>
        <v>0</v>
      </c>
      <c r="E1552">
        <f t="shared" ca="1" si="97"/>
        <v>0</v>
      </c>
      <c r="F1552">
        <f t="shared" ca="1" si="98"/>
        <v>0</v>
      </c>
    </row>
    <row r="1553" spans="1:6">
      <c r="A1553">
        <v>1551</v>
      </c>
      <c r="B1553">
        <f t="shared" ca="1" si="99"/>
        <v>8.4193966462559722E-2</v>
      </c>
      <c r="C1553">
        <f t="shared" ca="1" si="99"/>
        <v>0.46281535639628002</v>
      </c>
      <c r="D1553">
        <f t="shared" ca="1" si="96"/>
        <v>8.4193966462559722E-2</v>
      </c>
      <c r="E1553">
        <f t="shared" ca="1" si="97"/>
        <v>0.46281535639628002</v>
      </c>
      <c r="F1553">
        <f t="shared" ca="1" si="98"/>
        <v>1</v>
      </c>
    </row>
    <row r="1554" spans="1:6">
      <c r="A1554">
        <v>1552</v>
      </c>
      <c r="B1554">
        <f t="shared" ca="1" si="99"/>
        <v>-0.88591773698165932</v>
      </c>
      <c r="C1554">
        <f t="shared" ca="1" si="99"/>
        <v>0.60115181665156392</v>
      </c>
      <c r="D1554">
        <f t="shared" ca="1" si="96"/>
        <v>0</v>
      </c>
      <c r="E1554">
        <f t="shared" ca="1" si="97"/>
        <v>0</v>
      </c>
      <c r="F1554">
        <f t="shared" ca="1" si="98"/>
        <v>0</v>
      </c>
    </row>
    <row r="1555" spans="1:6">
      <c r="A1555">
        <v>1553</v>
      </c>
      <c r="B1555">
        <f t="shared" ca="1" si="99"/>
        <v>8.4904520207105261E-2</v>
      </c>
      <c r="C1555">
        <f t="shared" ca="1" si="99"/>
        <v>0.92292314546146415</v>
      </c>
      <c r="D1555">
        <f t="shared" ca="1" si="96"/>
        <v>8.4904520207105261E-2</v>
      </c>
      <c r="E1555">
        <f t="shared" ca="1" si="97"/>
        <v>0.92292314546146415</v>
      </c>
      <c r="F1555">
        <f t="shared" ca="1" si="98"/>
        <v>1</v>
      </c>
    </row>
    <row r="1556" spans="1:6">
      <c r="A1556">
        <v>1554</v>
      </c>
      <c r="B1556">
        <f t="shared" ca="1" si="99"/>
        <v>-3.2104875135889444E-2</v>
      </c>
      <c r="C1556">
        <f t="shared" ca="1" si="99"/>
        <v>-0.72385738815415479</v>
      </c>
      <c r="D1556">
        <f t="shared" ca="1" si="96"/>
        <v>-3.2104875135889444E-2</v>
      </c>
      <c r="E1556">
        <f t="shared" ca="1" si="97"/>
        <v>-0.72385738815415479</v>
      </c>
      <c r="F1556">
        <f t="shared" ca="1" si="98"/>
        <v>1</v>
      </c>
    </row>
    <row r="1557" spans="1:6">
      <c r="A1557">
        <v>1555</v>
      </c>
      <c r="B1557">
        <f t="shared" ca="1" si="99"/>
        <v>-0.40406189691203132</v>
      </c>
      <c r="C1557">
        <f t="shared" ca="1" si="99"/>
        <v>0.16281863460474622</v>
      </c>
      <c r="D1557">
        <f t="shared" ca="1" si="96"/>
        <v>-0.40406189691203132</v>
      </c>
      <c r="E1557">
        <f t="shared" ca="1" si="97"/>
        <v>0.16281863460474622</v>
      </c>
      <c r="F1557">
        <f t="shared" ca="1" si="98"/>
        <v>1</v>
      </c>
    </row>
    <row r="1558" spans="1:6">
      <c r="A1558">
        <v>1556</v>
      </c>
      <c r="B1558">
        <f t="shared" ca="1" si="99"/>
        <v>-0.91229809669575257</v>
      </c>
      <c r="C1558">
        <f t="shared" ca="1" si="99"/>
        <v>-0.40170007351128412</v>
      </c>
      <c r="D1558">
        <f t="shared" ca="1" si="96"/>
        <v>-0.91229809669575257</v>
      </c>
      <c r="E1558">
        <f t="shared" ca="1" si="97"/>
        <v>-0.40170007351128412</v>
      </c>
      <c r="F1558">
        <f t="shared" ca="1" si="98"/>
        <v>1</v>
      </c>
    </row>
    <row r="1559" spans="1:6">
      <c r="A1559">
        <v>1557</v>
      </c>
      <c r="B1559">
        <f t="shared" ca="1" si="99"/>
        <v>0.36527257504866473</v>
      </c>
      <c r="C1559">
        <f t="shared" ca="1" si="99"/>
        <v>-0.34411059198223803</v>
      </c>
      <c r="D1559">
        <f t="shared" ca="1" si="96"/>
        <v>0.36527257504866473</v>
      </c>
      <c r="E1559">
        <f t="shared" ca="1" si="97"/>
        <v>-0.34411059198223803</v>
      </c>
      <c r="F1559">
        <f t="shared" ca="1" si="98"/>
        <v>1</v>
      </c>
    </row>
    <row r="1560" spans="1:6">
      <c r="A1560">
        <v>1558</v>
      </c>
      <c r="B1560">
        <f t="shared" ca="1" si="99"/>
        <v>-2.6176720209415194E-2</v>
      </c>
      <c r="C1560">
        <f t="shared" ca="1" si="99"/>
        <v>-0.40742153048676011</v>
      </c>
      <c r="D1560">
        <f t="shared" ca="1" si="96"/>
        <v>-2.6176720209415194E-2</v>
      </c>
      <c r="E1560">
        <f t="shared" ca="1" si="97"/>
        <v>-0.40742153048676011</v>
      </c>
      <c r="F1560">
        <f t="shared" ca="1" si="98"/>
        <v>1</v>
      </c>
    </row>
    <row r="1561" spans="1:6">
      <c r="A1561">
        <v>1559</v>
      </c>
      <c r="B1561">
        <f t="shared" ca="1" si="99"/>
        <v>-0.53941582838486468</v>
      </c>
      <c r="C1561">
        <f t="shared" ca="1" si="99"/>
        <v>-0.93501148148081681</v>
      </c>
      <c r="D1561">
        <f t="shared" ca="1" si="96"/>
        <v>0</v>
      </c>
      <c r="E1561">
        <f t="shared" ca="1" si="97"/>
        <v>0</v>
      </c>
      <c r="F1561">
        <f t="shared" ca="1" si="98"/>
        <v>0</v>
      </c>
    </row>
    <row r="1562" spans="1:6">
      <c r="A1562">
        <v>1560</v>
      </c>
      <c r="B1562">
        <f t="shared" ca="1" si="99"/>
        <v>-0.334723846528175</v>
      </c>
      <c r="C1562">
        <f t="shared" ca="1" si="99"/>
        <v>0.61154913437918168</v>
      </c>
      <c r="D1562">
        <f t="shared" ca="1" si="96"/>
        <v>-0.334723846528175</v>
      </c>
      <c r="E1562">
        <f t="shared" ca="1" si="97"/>
        <v>0.61154913437918168</v>
      </c>
      <c r="F1562">
        <f t="shared" ca="1" si="98"/>
        <v>1</v>
      </c>
    </row>
    <row r="1563" spans="1:6">
      <c r="A1563">
        <v>1561</v>
      </c>
      <c r="B1563">
        <f t="shared" ca="1" si="99"/>
        <v>0.11060975978224974</v>
      </c>
      <c r="C1563">
        <f t="shared" ca="1" si="99"/>
        <v>-0.49804184414725938</v>
      </c>
      <c r="D1563">
        <f t="shared" ca="1" si="96"/>
        <v>0.11060975978224974</v>
      </c>
      <c r="E1563">
        <f t="shared" ca="1" si="97"/>
        <v>-0.49804184414725938</v>
      </c>
      <c r="F1563">
        <f t="shared" ca="1" si="98"/>
        <v>1</v>
      </c>
    </row>
    <row r="1564" spans="1:6">
      <c r="A1564">
        <v>1562</v>
      </c>
      <c r="B1564">
        <f t="shared" ca="1" si="99"/>
        <v>-0.81049025935781316</v>
      </c>
      <c r="C1564">
        <f t="shared" ca="1" si="99"/>
        <v>0.23793636941712926</v>
      </c>
      <c r="D1564">
        <f t="shared" ca="1" si="96"/>
        <v>-0.81049025935781316</v>
      </c>
      <c r="E1564">
        <f t="shared" ca="1" si="97"/>
        <v>0.23793636941712926</v>
      </c>
      <c r="F1564">
        <f t="shared" ca="1" si="98"/>
        <v>1</v>
      </c>
    </row>
    <row r="1565" spans="1:6">
      <c r="A1565">
        <v>1563</v>
      </c>
      <c r="B1565">
        <f t="shared" ca="1" si="99"/>
        <v>0.9978498433691434</v>
      </c>
      <c r="C1565">
        <f t="shared" ca="1" si="99"/>
        <v>-0.90680033946769001</v>
      </c>
      <c r="D1565">
        <f t="shared" ref="D1565:D1628" ca="1" si="100">IF((B1565^2+C1565^2)&lt;1,B1565,0)</f>
        <v>0</v>
      </c>
      <c r="E1565">
        <f t="shared" ref="E1565:E1628" ca="1" si="101">IF((B1565^2+C1565^2)&lt;1,C1565,0)</f>
        <v>0</v>
      </c>
      <c r="F1565">
        <f t="shared" ref="F1565:F1628" ca="1" si="102">IF((B1565^2+C1565^2)&lt;1,1,0)</f>
        <v>0</v>
      </c>
    </row>
    <row r="1566" spans="1:6">
      <c r="A1566">
        <v>1564</v>
      </c>
      <c r="B1566">
        <f t="shared" ref="B1566:C1629" ca="1" si="103">1-2*RAND()</f>
        <v>-0.28201872262420036</v>
      </c>
      <c r="C1566">
        <f t="shared" ca="1" si="103"/>
        <v>-0.21171472187336349</v>
      </c>
      <c r="D1566">
        <f t="shared" ca="1" si="100"/>
        <v>-0.28201872262420036</v>
      </c>
      <c r="E1566">
        <f t="shared" ca="1" si="101"/>
        <v>-0.21171472187336349</v>
      </c>
      <c r="F1566">
        <f t="shared" ca="1" si="102"/>
        <v>1</v>
      </c>
    </row>
    <row r="1567" spans="1:6">
      <c r="A1567">
        <v>1565</v>
      </c>
      <c r="B1567">
        <f t="shared" ca="1" si="103"/>
        <v>-0.14268586361442281</v>
      </c>
      <c r="C1567">
        <f t="shared" ca="1" si="103"/>
        <v>-0.6369266917218237</v>
      </c>
      <c r="D1567">
        <f t="shared" ca="1" si="100"/>
        <v>-0.14268586361442281</v>
      </c>
      <c r="E1567">
        <f t="shared" ca="1" si="101"/>
        <v>-0.6369266917218237</v>
      </c>
      <c r="F1567">
        <f t="shared" ca="1" si="102"/>
        <v>1</v>
      </c>
    </row>
    <row r="1568" spans="1:6">
      <c r="A1568">
        <v>1566</v>
      </c>
      <c r="B1568">
        <f t="shared" ca="1" si="103"/>
        <v>-0.95791134437102521</v>
      </c>
      <c r="C1568">
        <f t="shared" ca="1" si="103"/>
        <v>-0.48634269426080934</v>
      </c>
      <c r="D1568">
        <f t="shared" ca="1" si="100"/>
        <v>0</v>
      </c>
      <c r="E1568">
        <f t="shared" ca="1" si="101"/>
        <v>0</v>
      </c>
      <c r="F1568">
        <f t="shared" ca="1" si="102"/>
        <v>0</v>
      </c>
    </row>
    <row r="1569" spans="1:6">
      <c r="A1569">
        <v>1567</v>
      </c>
      <c r="B1569">
        <f t="shared" ca="1" si="103"/>
        <v>-0.20913361247064266</v>
      </c>
      <c r="C1569">
        <f t="shared" ca="1" si="103"/>
        <v>-0.30416710978107853</v>
      </c>
      <c r="D1569">
        <f t="shared" ca="1" si="100"/>
        <v>-0.20913361247064266</v>
      </c>
      <c r="E1569">
        <f t="shared" ca="1" si="101"/>
        <v>-0.30416710978107853</v>
      </c>
      <c r="F1569">
        <f t="shared" ca="1" si="102"/>
        <v>1</v>
      </c>
    </row>
    <row r="1570" spans="1:6">
      <c r="A1570">
        <v>1568</v>
      </c>
      <c r="B1570">
        <f t="shared" ca="1" si="103"/>
        <v>-8.6904756953254392E-3</v>
      </c>
      <c r="C1570">
        <f t="shared" ca="1" si="103"/>
        <v>-0.49357203518884107</v>
      </c>
      <c r="D1570">
        <f t="shared" ca="1" si="100"/>
        <v>-8.6904756953254392E-3</v>
      </c>
      <c r="E1570">
        <f t="shared" ca="1" si="101"/>
        <v>-0.49357203518884107</v>
      </c>
      <c r="F1570">
        <f t="shared" ca="1" si="102"/>
        <v>1</v>
      </c>
    </row>
    <row r="1571" spans="1:6">
      <c r="A1571">
        <v>1569</v>
      </c>
      <c r="B1571">
        <f t="shared" ca="1" si="103"/>
        <v>0.20049289814447135</v>
      </c>
      <c r="C1571">
        <f t="shared" ca="1" si="103"/>
        <v>0.87226611458735093</v>
      </c>
      <c r="D1571">
        <f t="shared" ca="1" si="100"/>
        <v>0.20049289814447135</v>
      </c>
      <c r="E1571">
        <f t="shared" ca="1" si="101"/>
        <v>0.87226611458735093</v>
      </c>
      <c r="F1571">
        <f t="shared" ca="1" si="102"/>
        <v>1</v>
      </c>
    </row>
    <row r="1572" spans="1:6">
      <c r="A1572">
        <v>1570</v>
      </c>
      <c r="B1572">
        <f t="shared" ca="1" si="103"/>
        <v>0.28201165093023262</v>
      </c>
      <c r="C1572">
        <f t="shared" ca="1" si="103"/>
        <v>-0.85111460352450941</v>
      </c>
      <c r="D1572">
        <f t="shared" ca="1" si="100"/>
        <v>0.28201165093023262</v>
      </c>
      <c r="E1572">
        <f t="shared" ca="1" si="101"/>
        <v>-0.85111460352450941</v>
      </c>
      <c r="F1572">
        <f t="shared" ca="1" si="102"/>
        <v>1</v>
      </c>
    </row>
    <row r="1573" spans="1:6">
      <c r="A1573">
        <v>1571</v>
      </c>
      <c r="B1573">
        <f t="shared" ca="1" si="103"/>
        <v>0.80082583589839018</v>
      </c>
      <c r="C1573">
        <f t="shared" ca="1" si="103"/>
        <v>-0.47451344298867859</v>
      </c>
      <c r="D1573">
        <f t="shared" ca="1" si="100"/>
        <v>0.80082583589839018</v>
      </c>
      <c r="E1573">
        <f t="shared" ca="1" si="101"/>
        <v>-0.47451344298867859</v>
      </c>
      <c r="F1573">
        <f t="shared" ca="1" si="102"/>
        <v>1</v>
      </c>
    </row>
    <row r="1574" spans="1:6">
      <c r="A1574">
        <v>1572</v>
      </c>
      <c r="B1574">
        <f t="shared" ca="1" si="103"/>
        <v>0.76741257593527212</v>
      </c>
      <c r="C1574">
        <f t="shared" ca="1" si="103"/>
        <v>0.55197069164912627</v>
      </c>
      <c r="D1574">
        <f t="shared" ca="1" si="100"/>
        <v>0.76741257593527212</v>
      </c>
      <c r="E1574">
        <f t="shared" ca="1" si="101"/>
        <v>0.55197069164912627</v>
      </c>
      <c r="F1574">
        <f t="shared" ca="1" si="102"/>
        <v>1</v>
      </c>
    </row>
    <row r="1575" spans="1:6">
      <c r="A1575">
        <v>1573</v>
      </c>
      <c r="B1575">
        <f t="shared" ca="1" si="103"/>
        <v>-0.43091958696366328</v>
      </c>
      <c r="C1575">
        <f t="shared" ca="1" si="103"/>
        <v>0.64556730900583892</v>
      </c>
      <c r="D1575">
        <f t="shared" ca="1" si="100"/>
        <v>-0.43091958696366328</v>
      </c>
      <c r="E1575">
        <f t="shared" ca="1" si="101"/>
        <v>0.64556730900583892</v>
      </c>
      <c r="F1575">
        <f t="shared" ca="1" si="102"/>
        <v>1</v>
      </c>
    </row>
    <row r="1576" spans="1:6">
      <c r="A1576">
        <v>1574</v>
      </c>
      <c r="B1576">
        <f t="shared" ca="1" si="103"/>
        <v>6.6480705734875301E-2</v>
      </c>
      <c r="C1576">
        <f t="shared" ca="1" si="103"/>
        <v>-0.84240143958299996</v>
      </c>
      <c r="D1576">
        <f t="shared" ca="1" si="100"/>
        <v>6.6480705734875301E-2</v>
      </c>
      <c r="E1576">
        <f t="shared" ca="1" si="101"/>
        <v>-0.84240143958299996</v>
      </c>
      <c r="F1576">
        <f t="shared" ca="1" si="102"/>
        <v>1</v>
      </c>
    </row>
    <row r="1577" spans="1:6">
      <c r="A1577">
        <v>1575</v>
      </c>
      <c r="B1577">
        <f t="shared" ca="1" si="103"/>
        <v>0.97482551036832632</v>
      </c>
      <c r="C1577">
        <f t="shared" ca="1" si="103"/>
        <v>-0.35934346012083651</v>
      </c>
      <c r="D1577">
        <f t="shared" ca="1" si="100"/>
        <v>0</v>
      </c>
      <c r="E1577">
        <f t="shared" ca="1" si="101"/>
        <v>0</v>
      </c>
      <c r="F1577">
        <f t="shared" ca="1" si="102"/>
        <v>0</v>
      </c>
    </row>
    <row r="1578" spans="1:6">
      <c r="A1578">
        <v>1576</v>
      </c>
      <c r="B1578">
        <f t="shared" ca="1" si="103"/>
        <v>6.7582449680537948E-2</v>
      </c>
      <c r="C1578">
        <f t="shared" ca="1" si="103"/>
        <v>0.96797231831041586</v>
      </c>
      <c r="D1578">
        <f t="shared" ca="1" si="100"/>
        <v>6.7582449680537948E-2</v>
      </c>
      <c r="E1578">
        <f t="shared" ca="1" si="101"/>
        <v>0.96797231831041586</v>
      </c>
      <c r="F1578">
        <f t="shared" ca="1" si="102"/>
        <v>1</v>
      </c>
    </row>
    <row r="1579" spans="1:6">
      <c r="A1579">
        <v>1577</v>
      </c>
      <c r="B1579">
        <f t="shared" ca="1" si="103"/>
        <v>0.54195287225335509</v>
      </c>
      <c r="C1579">
        <f t="shared" ca="1" si="103"/>
        <v>-0.6167777418990843</v>
      </c>
      <c r="D1579">
        <f t="shared" ca="1" si="100"/>
        <v>0.54195287225335509</v>
      </c>
      <c r="E1579">
        <f t="shared" ca="1" si="101"/>
        <v>-0.6167777418990843</v>
      </c>
      <c r="F1579">
        <f t="shared" ca="1" si="102"/>
        <v>1</v>
      </c>
    </row>
    <row r="1580" spans="1:6">
      <c r="A1580">
        <v>1578</v>
      </c>
      <c r="B1580">
        <f t="shared" ca="1" si="103"/>
        <v>0.98774807573792067</v>
      </c>
      <c r="C1580">
        <f t="shared" ca="1" si="103"/>
        <v>0.60166636680534147</v>
      </c>
      <c r="D1580">
        <f t="shared" ca="1" si="100"/>
        <v>0</v>
      </c>
      <c r="E1580">
        <f t="shared" ca="1" si="101"/>
        <v>0</v>
      </c>
      <c r="F1580">
        <f t="shared" ca="1" si="102"/>
        <v>0</v>
      </c>
    </row>
    <row r="1581" spans="1:6">
      <c r="A1581">
        <v>1579</v>
      </c>
      <c r="B1581">
        <f t="shared" ca="1" si="103"/>
        <v>0.77470394004946463</v>
      </c>
      <c r="C1581">
        <f t="shared" ca="1" si="103"/>
        <v>0.84435976193772211</v>
      </c>
      <c r="D1581">
        <f t="shared" ca="1" si="100"/>
        <v>0</v>
      </c>
      <c r="E1581">
        <f t="shared" ca="1" si="101"/>
        <v>0</v>
      </c>
      <c r="F1581">
        <f t="shared" ca="1" si="102"/>
        <v>0</v>
      </c>
    </row>
    <row r="1582" spans="1:6">
      <c r="A1582">
        <v>1580</v>
      </c>
      <c r="B1582">
        <f t="shared" ca="1" si="103"/>
        <v>1.70223594954102E-2</v>
      </c>
      <c r="C1582">
        <f t="shared" ca="1" si="103"/>
        <v>-0.38462129713667359</v>
      </c>
      <c r="D1582">
        <f t="shared" ca="1" si="100"/>
        <v>1.70223594954102E-2</v>
      </c>
      <c r="E1582">
        <f t="shared" ca="1" si="101"/>
        <v>-0.38462129713667359</v>
      </c>
      <c r="F1582">
        <f t="shared" ca="1" si="102"/>
        <v>1</v>
      </c>
    </row>
    <row r="1583" spans="1:6">
      <c r="A1583">
        <v>1581</v>
      </c>
      <c r="B1583">
        <f t="shared" ca="1" si="103"/>
        <v>-9.2178632789171822E-2</v>
      </c>
      <c r="C1583">
        <f t="shared" ca="1" si="103"/>
        <v>-0.95426438528287783</v>
      </c>
      <c r="D1583">
        <f t="shared" ca="1" si="100"/>
        <v>-9.2178632789171822E-2</v>
      </c>
      <c r="E1583">
        <f t="shared" ca="1" si="101"/>
        <v>-0.95426438528287783</v>
      </c>
      <c r="F1583">
        <f t="shared" ca="1" si="102"/>
        <v>1</v>
      </c>
    </row>
    <row r="1584" spans="1:6">
      <c r="A1584">
        <v>1582</v>
      </c>
      <c r="B1584">
        <f t="shared" ca="1" si="103"/>
        <v>0.54785115244064109</v>
      </c>
      <c r="C1584">
        <f t="shared" ca="1" si="103"/>
        <v>0.57590086340202262</v>
      </c>
      <c r="D1584">
        <f t="shared" ca="1" si="100"/>
        <v>0.54785115244064109</v>
      </c>
      <c r="E1584">
        <f t="shared" ca="1" si="101"/>
        <v>0.57590086340202262</v>
      </c>
      <c r="F1584">
        <f t="shared" ca="1" si="102"/>
        <v>1</v>
      </c>
    </row>
    <row r="1585" spans="1:6">
      <c r="A1585">
        <v>1583</v>
      </c>
      <c r="B1585">
        <f t="shared" ca="1" si="103"/>
        <v>-0.6006089905369234</v>
      </c>
      <c r="C1585">
        <f t="shared" ca="1" si="103"/>
        <v>-0.56615825646497164</v>
      </c>
      <c r="D1585">
        <f t="shared" ca="1" si="100"/>
        <v>-0.6006089905369234</v>
      </c>
      <c r="E1585">
        <f t="shared" ca="1" si="101"/>
        <v>-0.56615825646497164</v>
      </c>
      <c r="F1585">
        <f t="shared" ca="1" si="102"/>
        <v>1</v>
      </c>
    </row>
    <row r="1586" spans="1:6">
      <c r="A1586">
        <v>1584</v>
      </c>
      <c r="B1586">
        <f t="shared" ca="1" si="103"/>
        <v>0.71686242921071219</v>
      </c>
      <c r="C1586">
        <f t="shared" ca="1" si="103"/>
        <v>-0.5579923968645808</v>
      </c>
      <c r="D1586">
        <f t="shared" ca="1" si="100"/>
        <v>0.71686242921071219</v>
      </c>
      <c r="E1586">
        <f t="shared" ca="1" si="101"/>
        <v>-0.5579923968645808</v>
      </c>
      <c r="F1586">
        <f t="shared" ca="1" si="102"/>
        <v>1</v>
      </c>
    </row>
    <row r="1587" spans="1:6">
      <c r="A1587">
        <v>1585</v>
      </c>
      <c r="B1587">
        <f t="shared" ca="1" si="103"/>
        <v>-0.55879934134378884</v>
      </c>
      <c r="C1587">
        <f t="shared" ca="1" si="103"/>
        <v>-0.13185812862125346</v>
      </c>
      <c r="D1587">
        <f t="shared" ca="1" si="100"/>
        <v>-0.55879934134378884</v>
      </c>
      <c r="E1587">
        <f t="shared" ca="1" si="101"/>
        <v>-0.13185812862125346</v>
      </c>
      <c r="F1587">
        <f t="shared" ca="1" si="102"/>
        <v>1</v>
      </c>
    </row>
    <row r="1588" spans="1:6">
      <c r="A1588">
        <v>1586</v>
      </c>
      <c r="B1588">
        <f t="shared" ca="1" si="103"/>
        <v>0.43630257025404218</v>
      </c>
      <c r="C1588">
        <f t="shared" ca="1" si="103"/>
        <v>-0.36040418314332534</v>
      </c>
      <c r="D1588">
        <f t="shared" ca="1" si="100"/>
        <v>0.43630257025404218</v>
      </c>
      <c r="E1588">
        <f t="shared" ca="1" si="101"/>
        <v>-0.36040418314332534</v>
      </c>
      <c r="F1588">
        <f t="shared" ca="1" si="102"/>
        <v>1</v>
      </c>
    </row>
    <row r="1589" spans="1:6">
      <c r="A1589">
        <v>1587</v>
      </c>
      <c r="B1589">
        <f t="shared" ca="1" si="103"/>
        <v>0.71300796861305571</v>
      </c>
      <c r="C1589">
        <f t="shared" ca="1" si="103"/>
        <v>0.10275082760474064</v>
      </c>
      <c r="D1589">
        <f t="shared" ca="1" si="100"/>
        <v>0.71300796861305571</v>
      </c>
      <c r="E1589">
        <f t="shared" ca="1" si="101"/>
        <v>0.10275082760474064</v>
      </c>
      <c r="F1589">
        <f t="shared" ca="1" si="102"/>
        <v>1</v>
      </c>
    </row>
    <row r="1590" spans="1:6">
      <c r="A1590">
        <v>1588</v>
      </c>
      <c r="B1590">
        <f t="shared" ca="1" si="103"/>
        <v>0.41349374095556568</v>
      </c>
      <c r="C1590">
        <f t="shared" ca="1" si="103"/>
        <v>2.6923769767870809E-2</v>
      </c>
      <c r="D1590">
        <f t="shared" ca="1" si="100"/>
        <v>0.41349374095556568</v>
      </c>
      <c r="E1590">
        <f t="shared" ca="1" si="101"/>
        <v>2.6923769767870809E-2</v>
      </c>
      <c r="F1590">
        <f t="shared" ca="1" si="102"/>
        <v>1</v>
      </c>
    </row>
    <row r="1591" spans="1:6">
      <c r="A1591">
        <v>1589</v>
      </c>
      <c r="B1591">
        <f t="shared" ca="1" si="103"/>
        <v>-0.55095991239288011</v>
      </c>
      <c r="C1591">
        <f t="shared" ca="1" si="103"/>
        <v>0.45126335860092937</v>
      </c>
      <c r="D1591">
        <f t="shared" ca="1" si="100"/>
        <v>-0.55095991239288011</v>
      </c>
      <c r="E1591">
        <f t="shared" ca="1" si="101"/>
        <v>0.45126335860092937</v>
      </c>
      <c r="F1591">
        <f t="shared" ca="1" si="102"/>
        <v>1</v>
      </c>
    </row>
    <row r="1592" spans="1:6">
      <c r="A1592">
        <v>1590</v>
      </c>
      <c r="B1592">
        <f t="shared" ca="1" si="103"/>
        <v>-0.99253917739611897</v>
      </c>
      <c r="C1592">
        <f t="shared" ca="1" si="103"/>
        <v>0.9486494512199144</v>
      </c>
      <c r="D1592">
        <f t="shared" ca="1" si="100"/>
        <v>0</v>
      </c>
      <c r="E1592">
        <f t="shared" ca="1" si="101"/>
        <v>0</v>
      </c>
      <c r="F1592">
        <f t="shared" ca="1" si="102"/>
        <v>0</v>
      </c>
    </row>
    <row r="1593" spans="1:6">
      <c r="A1593">
        <v>1591</v>
      </c>
      <c r="B1593">
        <f t="shared" ca="1" si="103"/>
        <v>-0.64603979427832892</v>
      </c>
      <c r="C1593">
        <f t="shared" ca="1" si="103"/>
        <v>-0.83277718961400859</v>
      </c>
      <c r="D1593">
        <f t="shared" ca="1" si="100"/>
        <v>0</v>
      </c>
      <c r="E1593">
        <f t="shared" ca="1" si="101"/>
        <v>0</v>
      </c>
      <c r="F1593">
        <f t="shared" ca="1" si="102"/>
        <v>0</v>
      </c>
    </row>
    <row r="1594" spans="1:6">
      <c r="A1594">
        <v>1592</v>
      </c>
      <c r="B1594">
        <f t="shared" ca="1" si="103"/>
        <v>-0.53556843087618322</v>
      </c>
      <c r="C1594">
        <f t="shared" ca="1" si="103"/>
        <v>-0.91646457069873311</v>
      </c>
      <c r="D1594">
        <f t="shared" ca="1" si="100"/>
        <v>0</v>
      </c>
      <c r="E1594">
        <f t="shared" ca="1" si="101"/>
        <v>0</v>
      </c>
      <c r="F1594">
        <f t="shared" ca="1" si="102"/>
        <v>0</v>
      </c>
    </row>
    <row r="1595" spans="1:6">
      <c r="A1595">
        <v>1593</v>
      </c>
      <c r="B1595">
        <f t="shared" ca="1" si="103"/>
        <v>0.57246112150377648</v>
      </c>
      <c r="C1595">
        <f t="shared" ca="1" si="103"/>
        <v>0.67666336878430222</v>
      </c>
      <c r="D1595">
        <f t="shared" ca="1" si="100"/>
        <v>0.57246112150377648</v>
      </c>
      <c r="E1595">
        <f t="shared" ca="1" si="101"/>
        <v>0.67666336878430222</v>
      </c>
      <c r="F1595">
        <f t="shared" ca="1" si="102"/>
        <v>1</v>
      </c>
    </row>
    <row r="1596" spans="1:6">
      <c r="A1596">
        <v>1594</v>
      </c>
      <c r="B1596">
        <f t="shared" ca="1" si="103"/>
        <v>9.0513300043671308E-2</v>
      </c>
      <c r="C1596">
        <f t="shared" ca="1" si="103"/>
        <v>-0.81713729928891432</v>
      </c>
      <c r="D1596">
        <f t="shared" ca="1" si="100"/>
        <v>9.0513300043671308E-2</v>
      </c>
      <c r="E1596">
        <f t="shared" ca="1" si="101"/>
        <v>-0.81713729928891432</v>
      </c>
      <c r="F1596">
        <f t="shared" ca="1" si="102"/>
        <v>1</v>
      </c>
    </row>
    <row r="1597" spans="1:6">
      <c r="A1597">
        <v>1595</v>
      </c>
      <c r="B1597">
        <f t="shared" ca="1" si="103"/>
        <v>-0.54968342058626529</v>
      </c>
      <c r="C1597">
        <f t="shared" ca="1" si="103"/>
        <v>-0.79509629655891301</v>
      </c>
      <c r="D1597">
        <f t="shared" ca="1" si="100"/>
        <v>-0.54968342058626529</v>
      </c>
      <c r="E1597">
        <f t="shared" ca="1" si="101"/>
        <v>-0.79509629655891301</v>
      </c>
      <c r="F1597">
        <f t="shared" ca="1" si="102"/>
        <v>1</v>
      </c>
    </row>
    <row r="1598" spans="1:6">
      <c r="A1598">
        <v>1596</v>
      </c>
      <c r="B1598">
        <f t="shared" ca="1" si="103"/>
        <v>0.73696142193894065</v>
      </c>
      <c r="C1598">
        <f t="shared" ca="1" si="103"/>
        <v>0.88843472194574069</v>
      </c>
      <c r="D1598">
        <f t="shared" ca="1" si="100"/>
        <v>0</v>
      </c>
      <c r="E1598">
        <f t="shared" ca="1" si="101"/>
        <v>0</v>
      </c>
      <c r="F1598">
        <f t="shared" ca="1" si="102"/>
        <v>0</v>
      </c>
    </row>
    <row r="1599" spans="1:6">
      <c r="A1599">
        <v>1597</v>
      </c>
      <c r="B1599">
        <f t="shared" ca="1" si="103"/>
        <v>-0.60482767379062352</v>
      </c>
      <c r="C1599">
        <f t="shared" ca="1" si="103"/>
        <v>-6.8662504176231653E-2</v>
      </c>
      <c r="D1599">
        <f t="shared" ca="1" si="100"/>
        <v>-0.60482767379062352</v>
      </c>
      <c r="E1599">
        <f t="shared" ca="1" si="101"/>
        <v>-6.8662504176231653E-2</v>
      </c>
      <c r="F1599">
        <f t="shared" ca="1" si="102"/>
        <v>1</v>
      </c>
    </row>
    <row r="1600" spans="1:6">
      <c r="A1600">
        <v>1598</v>
      </c>
      <c r="B1600">
        <f t="shared" ca="1" si="103"/>
        <v>-0.75648520217196236</v>
      </c>
      <c r="C1600">
        <f t="shared" ca="1" si="103"/>
        <v>-0.66142408620674686</v>
      </c>
      <c r="D1600">
        <f t="shared" ca="1" si="100"/>
        <v>0</v>
      </c>
      <c r="E1600">
        <f t="shared" ca="1" si="101"/>
        <v>0</v>
      </c>
      <c r="F1600">
        <f t="shared" ca="1" si="102"/>
        <v>0</v>
      </c>
    </row>
    <row r="1601" spans="1:6">
      <c r="A1601">
        <v>1599</v>
      </c>
      <c r="B1601">
        <f t="shared" ca="1" si="103"/>
        <v>-0.36870912869104977</v>
      </c>
      <c r="C1601">
        <f t="shared" ca="1" si="103"/>
        <v>0.57484376559101591</v>
      </c>
      <c r="D1601">
        <f t="shared" ca="1" si="100"/>
        <v>-0.36870912869104977</v>
      </c>
      <c r="E1601">
        <f t="shared" ca="1" si="101"/>
        <v>0.57484376559101591</v>
      </c>
      <c r="F1601">
        <f t="shared" ca="1" si="102"/>
        <v>1</v>
      </c>
    </row>
    <row r="1602" spans="1:6">
      <c r="A1602">
        <v>1600</v>
      </c>
      <c r="B1602">
        <f t="shared" ca="1" si="103"/>
        <v>0.36870355362414653</v>
      </c>
      <c r="C1602">
        <f t="shared" ca="1" si="103"/>
        <v>-0.5123781904911251</v>
      </c>
      <c r="D1602">
        <f t="shared" ca="1" si="100"/>
        <v>0.36870355362414653</v>
      </c>
      <c r="E1602">
        <f t="shared" ca="1" si="101"/>
        <v>-0.5123781904911251</v>
      </c>
      <c r="F1602">
        <f t="shared" ca="1" si="102"/>
        <v>1</v>
      </c>
    </row>
    <row r="1603" spans="1:6">
      <c r="A1603">
        <v>1601</v>
      </c>
      <c r="B1603">
        <f t="shared" ca="1" si="103"/>
        <v>0.5718378460391822</v>
      </c>
      <c r="C1603">
        <f t="shared" ca="1" si="103"/>
        <v>-0.84055056085288005</v>
      </c>
      <c r="D1603">
        <f t="shared" ca="1" si="100"/>
        <v>0</v>
      </c>
      <c r="E1603">
        <f t="shared" ca="1" si="101"/>
        <v>0</v>
      </c>
      <c r="F1603">
        <f t="shared" ca="1" si="102"/>
        <v>0</v>
      </c>
    </row>
    <row r="1604" spans="1:6">
      <c r="A1604">
        <v>1602</v>
      </c>
      <c r="B1604">
        <f t="shared" ca="1" si="103"/>
        <v>-0.54932270884752166</v>
      </c>
      <c r="C1604">
        <f t="shared" ca="1" si="103"/>
        <v>0.23769885274726965</v>
      </c>
      <c r="D1604">
        <f t="shared" ca="1" si="100"/>
        <v>-0.54932270884752166</v>
      </c>
      <c r="E1604">
        <f t="shared" ca="1" si="101"/>
        <v>0.23769885274726965</v>
      </c>
      <c r="F1604">
        <f t="shared" ca="1" si="102"/>
        <v>1</v>
      </c>
    </row>
    <row r="1605" spans="1:6">
      <c r="A1605">
        <v>1603</v>
      </c>
      <c r="B1605">
        <f t="shared" ca="1" si="103"/>
        <v>0.96153726696961783</v>
      </c>
      <c r="C1605">
        <f t="shared" ca="1" si="103"/>
        <v>-0.28619203415905936</v>
      </c>
      <c r="D1605">
        <f t="shared" ca="1" si="100"/>
        <v>0</v>
      </c>
      <c r="E1605">
        <f t="shared" ca="1" si="101"/>
        <v>0</v>
      </c>
      <c r="F1605">
        <f t="shared" ca="1" si="102"/>
        <v>0</v>
      </c>
    </row>
    <row r="1606" spans="1:6">
      <c r="A1606">
        <v>1604</v>
      </c>
      <c r="B1606">
        <f t="shared" ca="1" si="103"/>
        <v>-0.10539667264492802</v>
      </c>
      <c r="C1606">
        <f t="shared" ca="1" si="103"/>
        <v>-0.96737016474496018</v>
      </c>
      <c r="D1606">
        <f t="shared" ca="1" si="100"/>
        <v>-0.10539667264492802</v>
      </c>
      <c r="E1606">
        <f t="shared" ca="1" si="101"/>
        <v>-0.96737016474496018</v>
      </c>
      <c r="F1606">
        <f t="shared" ca="1" si="102"/>
        <v>1</v>
      </c>
    </row>
    <row r="1607" spans="1:6">
      <c r="A1607">
        <v>1605</v>
      </c>
      <c r="B1607">
        <f t="shared" ca="1" si="103"/>
        <v>-0.42510289886739727</v>
      </c>
      <c r="C1607">
        <f t="shared" ca="1" si="103"/>
        <v>9.5398657667950193E-2</v>
      </c>
      <c r="D1607">
        <f t="shared" ca="1" si="100"/>
        <v>-0.42510289886739727</v>
      </c>
      <c r="E1607">
        <f t="shared" ca="1" si="101"/>
        <v>9.5398657667950193E-2</v>
      </c>
      <c r="F1607">
        <f t="shared" ca="1" si="102"/>
        <v>1</v>
      </c>
    </row>
    <row r="1608" spans="1:6">
      <c r="A1608">
        <v>1606</v>
      </c>
      <c r="B1608">
        <f t="shared" ca="1" si="103"/>
        <v>-0.93799694680728063</v>
      </c>
      <c r="C1608">
        <f t="shared" ca="1" si="103"/>
        <v>-0.96280048567972498</v>
      </c>
      <c r="D1608">
        <f t="shared" ca="1" si="100"/>
        <v>0</v>
      </c>
      <c r="E1608">
        <f t="shared" ca="1" si="101"/>
        <v>0</v>
      </c>
      <c r="F1608">
        <f t="shared" ca="1" si="102"/>
        <v>0</v>
      </c>
    </row>
    <row r="1609" spans="1:6">
      <c r="A1609">
        <v>1607</v>
      </c>
      <c r="B1609">
        <f t="shared" ca="1" si="103"/>
        <v>0.26384075631875525</v>
      </c>
      <c r="C1609">
        <f t="shared" ca="1" si="103"/>
        <v>-0.27508850473984126</v>
      </c>
      <c r="D1609">
        <f t="shared" ca="1" si="100"/>
        <v>0.26384075631875525</v>
      </c>
      <c r="E1609">
        <f t="shared" ca="1" si="101"/>
        <v>-0.27508850473984126</v>
      </c>
      <c r="F1609">
        <f t="shared" ca="1" si="102"/>
        <v>1</v>
      </c>
    </row>
    <row r="1610" spans="1:6">
      <c r="A1610">
        <v>1608</v>
      </c>
      <c r="B1610">
        <f t="shared" ca="1" si="103"/>
        <v>-0.33975742347178883</v>
      </c>
      <c r="C1610">
        <f t="shared" ca="1" si="103"/>
        <v>0.45841095332378812</v>
      </c>
      <c r="D1610">
        <f t="shared" ca="1" si="100"/>
        <v>-0.33975742347178883</v>
      </c>
      <c r="E1610">
        <f t="shared" ca="1" si="101"/>
        <v>0.45841095332378812</v>
      </c>
      <c r="F1610">
        <f t="shared" ca="1" si="102"/>
        <v>1</v>
      </c>
    </row>
    <row r="1611" spans="1:6">
      <c r="A1611">
        <v>1609</v>
      </c>
      <c r="B1611">
        <f t="shared" ca="1" si="103"/>
        <v>6.4362872482026656E-2</v>
      </c>
      <c r="C1611">
        <f t="shared" ca="1" si="103"/>
        <v>0.98743710173140187</v>
      </c>
      <c r="D1611">
        <f t="shared" ca="1" si="100"/>
        <v>6.4362872482026656E-2</v>
      </c>
      <c r="E1611">
        <f t="shared" ca="1" si="101"/>
        <v>0.98743710173140187</v>
      </c>
      <c r="F1611">
        <f t="shared" ca="1" si="102"/>
        <v>1</v>
      </c>
    </row>
    <row r="1612" spans="1:6">
      <c r="A1612">
        <v>1610</v>
      </c>
      <c r="B1612">
        <f t="shared" ca="1" si="103"/>
        <v>0.79103779846198385</v>
      </c>
      <c r="C1612">
        <f t="shared" ca="1" si="103"/>
        <v>-0.82295127709440052</v>
      </c>
      <c r="D1612">
        <f t="shared" ca="1" si="100"/>
        <v>0</v>
      </c>
      <c r="E1612">
        <f t="shared" ca="1" si="101"/>
        <v>0</v>
      </c>
      <c r="F1612">
        <f t="shared" ca="1" si="102"/>
        <v>0</v>
      </c>
    </row>
    <row r="1613" spans="1:6">
      <c r="A1613">
        <v>1611</v>
      </c>
      <c r="B1613">
        <f t="shared" ca="1" si="103"/>
        <v>-0.55902214896948976</v>
      </c>
      <c r="C1613">
        <f t="shared" ca="1" si="103"/>
        <v>0.53525884609904884</v>
      </c>
      <c r="D1613">
        <f t="shared" ca="1" si="100"/>
        <v>-0.55902214896948976</v>
      </c>
      <c r="E1613">
        <f t="shared" ca="1" si="101"/>
        <v>0.53525884609904884</v>
      </c>
      <c r="F1613">
        <f t="shared" ca="1" si="102"/>
        <v>1</v>
      </c>
    </row>
    <row r="1614" spans="1:6">
      <c r="A1614">
        <v>1612</v>
      </c>
      <c r="B1614">
        <f t="shared" ca="1" si="103"/>
        <v>0.77529120579216215</v>
      </c>
      <c r="C1614">
        <f t="shared" ca="1" si="103"/>
        <v>-0.88976487543665339</v>
      </c>
      <c r="D1614">
        <f t="shared" ca="1" si="100"/>
        <v>0</v>
      </c>
      <c r="E1614">
        <f t="shared" ca="1" si="101"/>
        <v>0</v>
      </c>
      <c r="F1614">
        <f t="shared" ca="1" si="102"/>
        <v>0</v>
      </c>
    </row>
    <row r="1615" spans="1:6">
      <c r="A1615">
        <v>1613</v>
      </c>
      <c r="B1615">
        <f t="shared" ca="1" si="103"/>
        <v>0.49524258041062286</v>
      </c>
      <c r="C1615">
        <f t="shared" ca="1" si="103"/>
        <v>-0.81136821992264707</v>
      </c>
      <c r="D1615">
        <f t="shared" ca="1" si="100"/>
        <v>0.49524258041062286</v>
      </c>
      <c r="E1615">
        <f t="shared" ca="1" si="101"/>
        <v>-0.81136821992264707</v>
      </c>
      <c r="F1615">
        <f t="shared" ca="1" si="102"/>
        <v>1</v>
      </c>
    </row>
    <row r="1616" spans="1:6">
      <c r="A1616">
        <v>1614</v>
      </c>
      <c r="B1616">
        <f t="shared" ca="1" si="103"/>
        <v>-0.5831368233878198</v>
      </c>
      <c r="C1616">
        <f t="shared" ca="1" si="103"/>
        <v>-0.25362686387912214</v>
      </c>
      <c r="D1616">
        <f t="shared" ca="1" si="100"/>
        <v>-0.5831368233878198</v>
      </c>
      <c r="E1616">
        <f t="shared" ca="1" si="101"/>
        <v>-0.25362686387912214</v>
      </c>
      <c r="F1616">
        <f t="shared" ca="1" si="102"/>
        <v>1</v>
      </c>
    </row>
    <row r="1617" spans="1:6">
      <c r="A1617">
        <v>1615</v>
      </c>
      <c r="B1617">
        <f t="shared" ca="1" si="103"/>
        <v>0.57308776359405433</v>
      </c>
      <c r="C1617">
        <f t="shared" ca="1" si="103"/>
        <v>-0.73421733820105528</v>
      </c>
      <c r="D1617">
        <f t="shared" ca="1" si="100"/>
        <v>0.57308776359405433</v>
      </c>
      <c r="E1617">
        <f t="shared" ca="1" si="101"/>
        <v>-0.73421733820105528</v>
      </c>
      <c r="F1617">
        <f t="shared" ca="1" si="102"/>
        <v>1</v>
      </c>
    </row>
    <row r="1618" spans="1:6">
      <c r="A1618">
        <v>1616</v>
      </c>
      <c r="B1618">
        <f t="shared" ca="1" si="103"/>
        <v>-0.21640907042223523</v>
      </c>
      <c r="C1618">
        <f t="shared" ca="1" si="103"/>
        <v>0.64478968739416587</v>
      </c>
      <c r="D1618">
        <f t="shared" ca="1" si="100"/>
        <v>-0.21640907042223523</v>
      </c>
      <c r="E1618">
        <f t="shared" ca="1" si="101"/>
        <v>0.64478968739416587</v>
      </c>
      <c r="F1618">
        <f t="shared" ca="1" si="102"/>
        <v>1</v>
      </c>
    </row>
    <row r="1619" spans="1:6">
      <c r="A1619">
        <v>1617</v>
      </c>
      <c r="B1619">
        <f t="shared" ca="1" si="103"/>
        <v>0.29061405933973461</v>
      </c>
      <c r="C1619">
        <f t="shared" ca="1" si="103"/>
        <v>-0.93805798876156077</v>
      </c>
      <c r="D1619">
        <f t="shared" ca="1" si="100"/>
        <v>0.29061405933973461</v>
      </c>
      <c r="E1619">
        <f t="shared" ca="1" si="101"/>
        <v>-0.93805798876156077</v>
      </c>
      <c r="F1619">
        <f t="shared" ca="1" si="102"/>
        <v>1</v>
      </c>
    </row>
    <row r="1620" spans="1:6">
      <c r="A1620">
        <v>1618</v>
      </c>
      <c r="B1620">
        <f t="shared" ca="1" si="103"/>
        <v>0.85419700311383906</v>
      </c>
      <c r="C1620">
        <f t="shared" ca="1" si="103"/>
        <v>-0.80368983731310006</v>
      </c>
      <c r="D1620">
        <f t="shared" ca="1" si="100"/>
        <v>0</v>
      </c>
      <c r="E1620">
        <f t="shared" ca="1" si="101"/>
        <v>0</v>
      </c>
      <c r="F1620">
        <f t="shared" ca="1" si="102"/>
        <v>0</v>
      </c>
    </row>
    <row r="1621" spans="1:6">
      <c r="A1621">
        <v>1619</v>
      </c>
      <c r="B1621">
        <f t="shared" ca="1" si="103"/>
        <v>0.90354204594967502</v>
      </c>
      <c r="C1621">
        <f t="shared" ca="1" si="103"/>
        <v>0.56063077111132031</v>
      </c>
      <c r="D1621">
        <f t="shared" ca="1" si="100"/>
        <v>0</v>
      </c>
      <c r="E1621">
        <f t="shared" ca="1" si="101"/>
        <v>0</v>
      </c>
      <c r="F1621">
        <f t="shared" ca="1" si="102"/>
        <v>0</v>
      </c>
    </row>
    <row r="1622" spans="1:6">
      <c r="A1622">
        <v>1620</v>
      </c>
      <c r="B1622">
        <f t="shared" ca="1" si="103"/>
        <v>-0.89416941914939763</v>
      </c>
      <c r="C1622">
        <f t="shared" ca="1" si="103"/>
        <v>-0.43515638279340374</v>
      </c>
      <c r="D1622">
        <f t="shared" ca="1" si="100"/>
        <v>-0.89416941914939763</v>
      </c>
      <c r="E1622">
        <f t="shared" ca="1" si="101"/>
        <v>-0.43515638279340374</v>
      </c>
      <c r="F1622">
        <f t="shared" ca="1" si="102"/>
        <v>1</v>
      </c>
    </row>
    <row r="1623" spans="1:6">
      <c r="A1623">
        <v>1621</v>
      </c>
      <c r="B1623">
        <f t="shared" ca="1" si="103"/>
        <v>0.14926397026981242</v>
      </c>
      <c r="C1623">
        <f t="shared" ca="1" si="103"/>
        <v>-0.35615209316665375</v>
      </c>
      <c r="D1623">
        <f t="shared" ca="1" si="100"/>
        <v>0.14926397026981242</v>
      </c>
      <c r="E1623">
        <f t="shared" ca="1" si="101"/>
        <v>-0.35615209316665375</v>
      </c>
      <c r="F1623">
        <f t="shared" ca="1" si="102"/>
        <v>1</v>
      </c>
    </row>
    <row r="1624" spans="1:6">
      <c r="A1624">
        <v>1622</v>
      </c>
      <c r="B1624">
        <f t="shared" ca="1" si="103"/>
        <v>-0.51288008039025224</v>
      </c>
      <c r="C1624">
        <f t="shared" ca="1" si="103"/>
        <v>0.8627091254002357</v>
      </c>
      <c r="D1624">
        <f t="shared" ca="1" si="100"/>
        <v>0</v>
      </c>
      <c r="E1624">
        <f t="shared" ca="1" si="101"/>
        <v>0</v>
      </c>
      <c r="F1624">
        <f t="shared" ca="1" si="102"/>
        <v>0</v>
      </c>
    </row>
    <row r="1625" spans="1:6">
      <c r="A1625">
        <v>1623</v>
      </c>
      <c r="B1625">
        <f t="shared" ca="1" si="103"/>
        <v>0.15365921369869096</v>
      </c>
      <c r="C1625">
        <f t="shared" ca="1" si="103"/>
        <v>0.23952735251868695</v>
      </c>
      <c r="D1625">
        <f t="shared" ca="1" si="100"/>
        <v>0.15365921369869096</v>
      </c>
      <c r="E1625">
        <f t="shared" ca="1" si="101"/>
        <v>0.23952735251868695</v>
      </c>
      <c r="F1625">
        <f t="shared" ca="1" si="102"/>
        <v>1</v>
      </c>
    </row>
    <row r="1626" spans="1:6">
      <c r="A1626">
        <v>1624</v>
      </c>
      <c r="B1626">
        <f t="shared" ca="1" si="103"/>
        <v>0.26396034465944851</v>
      </c>
      <c r="C1626">
        <f t="shared" ca="1" si="103"/>
        <v>0.43247715091369798</v>
      </c>
      <c r="D1626">
        <f t="shared" ca="1" si="100"/>
        <v>0.26396034465944851</v>
      </c>
      <c r="E1626">
        <f t="shared" ca="1" si="101"/>
        <v>0.43247715091369798</v>
      </c>
      <c r="F1626">
        <f t="shared" ca="1" si="102"/>
        <v>1</v>
      </c>
    </row>
    <row r="1627" spans="1:6">
      <c r="A1627">
        <v>1625</v>
      </c>
      <c r="B1627">
        <f t="shared" ca="1" si="103"/>
        <v>-7.3763286585503351E-2</v>
      </c>
      <c r="C1627">
        <f t="shared" ca="1" si="103"/>
        <v>-0.46659090365643774</v>
      </c>
      <c r="D1627">
        <f t="shared" ca="1" si="100"/>
        <v>-7.3763286585503351E-2</v>
      </c>
      <c r="E1627">
        <f t="shared" ca="1" si="101"/>
        <v>-0.46659090365643774</v>
      </c>
      <c r="F1627">
        <f t="shared" ca="1" si="102"/>
        <v>1</v>
      </c>
    </row>
    <row r="1628" spans="1:6">
      <c r="A1628">
        <v>1626</v>
      </c>
      <c r="B1628">
        <f t="shared" ca="1" si="103"/>
        <v>0.33635806778094768</v>
      </c>
      <c r="C1628">
        <f t="shared" ca="1" si="103"/>
        <v>0.39228278024215957</v>
      </c>
      <c r="D1628">
        <f t="shared" ca="1" si="100"/>
        <v>0.33635806778094768</v>
      </c>
      <c r="E1628">
        <f t="shared" ca="1" si="101"/>
        <v>0.39228278024215957</v>
      </c>
      <c r="F1628">
        <f t="shared" ca="1" si="102"/>
        <v>1</v>
      </c>
    </row>
    <row r="1629" spans="1:6">
      <c r="A1629">
        <v>1627</v>
      </c>
      <c r="B1629">
        <f t="shared" ca="1" si="103"/>
        <v>-9.1916492702821095E-2</v>
      </c>
      <c r="C1629">
        <f t="shared" ca="1" si="103"/>
        <v>0.70536078338501618</v>
      </c>
      <c r="D1629">
        <f t="shared" ref="D1629:D1692" ca="1" si="104">IF((B1629^2+C1629^2)&lt;1,B1629,0)</f>
        <v>-9.1916492702821095E-2</v>
      </c>
      <c r="E1629">
        <f t="shared" ref="E1629:E1692" ca="1" si="105">IF((B1629^2+C1629^2)&lt;1,C1629,0)</f>
        <v>0.70536078338501618</v>
      </c>
      <c r="F1629">
        <f t="shared" ref="F1629:F1692" ca="1" si="106">IF((B1629^2+C1629^2)&lt;1,1,0)</f>
        <v>1</v>
      </c>
    </row>
    <row r="1630" spans="1:6">
      <c r="A1630">
        <v>1628</v>
      </c>
      <c r="B1630">
        <f t="shared" ref="B1630:C1693" ca="1" si="107">1-2*RAND()</f>
        <v>0.41817891151787556</v>
      </c>
      <c r="C1630">
        <f t="shared" ca="1" si="107"/>
        <v>0.82082813896145623</v>
      </c>
      <c r="D1630">
        <f t="shared" ca="1" si="104"/>
        <v>0.41817891151787556</v>
      </c>
      <c r="E1630">
        <f t="shared" ca="1" si="105"/>
        <v>0.82082813896145623</v>
      </c>
      <c r="F1630">
        <f t="shared" ca="1" si="106"/>
        <v>1</v>
      </c>
    </row>
    <row r="1631" spans="1:6">
      <c r="A1631">
        <v>1629</v>
      </c>
      <c r="B1631">
        <f t="shared" ca="1" si="107"/>
        <v>0.29083274916289659</v>
      </c>
      <c r="C1631">
        <f t="shared" ca="1" si="107"/>
        <v>0.59933148337981956</v>
      </c>
      <c r="D1631">
        <f t="shared" ca="1" si="104"/>
        <v>0.29083274916289659</v>
      </c>
      <c r="E1631">
        <f t="shared" ca="1" si="105"/>
        <v>0.59933148337981956</v>
      </c>
      <c r="F1631">
        <f t="shared" ca="1" si="106"/>
        <v>1</v>
      </c>
    </row>
    <row r="1632" spans="1:6">
      <c r="A1632">
        <v>1630</v>
      </c>
      <c r="B1632">
        <f t="shared" ca="1" si="107"/>
        <v>-0.3494241016751265</v>
      </c>
      <c r="C1632">
        <f t="shared" ca="1" si="107"/>
        <v>0.74646206628019662</v>
      </c>
      <c r="D1632">
        <f t="shared" ca="1" si="104"/>
        <v>-0.3494241016751265</v>
      </c>
      <c r="E1632">
        <f t="shared" ca="1" si="105"/>
        <v>0.74646206628019662</v>
      </c>
      <c r="F1632">
        <f t="shared" ca="1" si="106"/>
        <v>1</v>
      </c>
    </row>
    <row r="1633" spans="1:6">
      <c r="A1633">
        <v>1631</v>
      </c>
      <c r="B1633">
        <f t="shared" ca="1" si="107"/>
        <v>6.4484517988126377E-2</v>
      </c>
      <c r="C1633">
        <f t="shared" ca="1" si="107"/>
        <v>-0.32454259243856143</v>
      </c>
      <c r="D1633">
        <f t="shared" ca="1" si="104"/>
        <v>6.4484517988126377E-2</v>
      </c>
      <c r="E1633">
        <f t="shared" ca="1" si="105"/>
        <v>-0.32454259243856143</v>
      </c>
      <c r="F1633">
        <f t="shared" ca="1" si="106"/>
        <v>1</v>
      </c>
    </row>
    <row r="1634" spans="1:6">
      <c r="A1634">
        <v>1632</v>
      </c>
      <c r="B1634">
        <f t="shared" ca="1" si="107"/>
        <v>-0.9133894004515426</v>
      </c>
      <c r="C1634">
        <f t="shared" ca="1" si="107"/>
        <v>-0.54640564928728796</v>
      </c>
      <c r="D1634">
        <f t="shared" ca="1" si="104"/>
        <v>0</v>
      </c>
      <c r="E1634">
        <f t="shared" ca="1" si="105"/>
        <v>0</v>
      </c>
      <c r="F1634">
        <f t="shared" ca="1" si="106"/>
        <v>0</v>
      </c>
    </row>
    <row r="1635" spans="1:6">
      <c r="A1635">
        <v>1633</v>
      </c>
      <c r="B1635">
        <f t="shared" ca="1" si="107"/>
        <v>0.58477254118416244</v>
      </c>
      <c r="C1635">
        <f t="shared" ca="1" si="107"/>
        <v>0.81067386448327916</v>
      </c>
      <c r="D1635">
        <f t="shared" ca="1" si="104"/>
        <v>0.58477254118416244</v>
      </c>
      <c r="E1635">
        <f t="shared" ca="1" si="105"/>
        <v>0.81067386448327916</v>
      </c>
      <c r="F1635">
        <f t="shared" ca="1" si="106"/>
        <v>1</v>
      </c>
    </row>
    <row r="1636" spans="1:6">
      <c r="A1636">
        <v>1634</v>
      </c>
      <c r="B1636">
        <f t="shared" ca="1" si="107"/>
        <v>0.70465559467413286</v>
      </c>
      <c r="C1636">
        <f t="shared" ca="1" si="107"/>
        <v>-0.3289677931189825</v>
      </c>
      <c r="D1636">
        <f t="shared" ca="1" si="104"/>
        <v>0.70465559467413286</v>
      </c>
      <c r="E1636">
        <f t="shared" ca="1" si="105"/>
        <v>-0.3289677931189825</v>
      </c>
      <c r="F1636">
        <f t="shared" ca="1" si="106"/>
        <v>1</v>
      </c>
    </row>
    <row r="1637" spans="1:6">
      <c r="A1637">
        <v>1635</v>
      </c>
      <c r="B1637">
        <f t="shared" ca="1" si="107"/>
        <v>-0.42673212213440603</v>
      </c>
      <c r="C1637">
        <f t="shared" ca="1" si="107"/>
        <v>0.84819038954443826</v>
      </c>
      <c r="D1637">
        <f t="shared" ca="1" si="104"/>
        <v>-0.42673212213440603</v>
      </c>
      <c r="E1637">
        <f t="shared" ca="1" si="105"/>
        <v>0.84819038954443826</v>
      </c>
      <c r="F1637">
        <f t="shared" ca="1" si="106"/>
        <v>1</v>
      </c>
    </row>
    <row r="1638" spans="1:6">
      <c r="A1638">
        <v>1636</v>
      </c>
      <c r="B1638">
        <f t="shared" ca="1" si="107"/>
        <v>-0.5987535034704039</v>
      </c>
      <c r="C1638">
        <f t="shared" ca="1" si="107"/>
        <v>-0.88561087908797109</v>
      </c>
      <c r="D1638">
        <f t="shared" ca="1" si="104"/>
        <v>0</v>
      </c>
      <c r="E1638">
        <f t="shared" ca="1" si="105"/>
        <v>0</v>
      </c>
      <c r="F1638">
        <f t="shared" ca="1" si="106"/>
        <v>0</v>
      </c>
    </row>
    <row r="1639" spans="1:6">
      <c r="A1639">
        <v>1637</v>
      </c>
      <c r="B1639">
        <f t="shared" ca="1" si="107"/>
        <v>0.60578305719114889</v>
      </c>
      <c r="C1639">
        <f t="shared" ca="1" si="107"/>
        <v>-0.76745899990625022</v>
      </c>
      <c r="D1639">
        <f t="shared" ca="1" si="104"/>
        <v>0.60578305719114889</v>
      </c>
      <c r="E1639">
        <f t="shared" ca="1" si="105"/>
        <v>-0.76745899990625022</v>
      </c>
      <c r="F1639">
        <f t="shared" ca="1" si="106"/>
        <v>1</v>
      </c>
    </row>
    <row r="1640" spans="1:6">
      <c r="A1640">
        <v>1638</v>
      </c>
      <c r="B1640">
        <f t="shared" ca="1" si="107"/>
        <v>-0.5179820008391065</v>
      </c>
      <c r="C1640">
        <f t="shared" ca="1" si="107"/>
        <v>0.54772125588605647</v>
      </c>
      <c r="D1640">
        <f t="shared" ca="1" si="104"/>
        <v>-0.5179820008391065</v>
      </c>
      <c r="E1640">
        <f t="shared" ca="1" si="105"/>
        <v>0.54772125588605647</v>
      </c>
      <c r="F1640">
        <f t="shared" ca="1" si="106"/>
        <v>1</v>
      </c>
    </row>
    <row r="1641" spans="1:6">
      <c r="A1641">
        <v>1639</v>
      </c>
      <c r="B1641">
        <f t="shared" ca="1" si="107"/>
        <v>5.5722822042794107E-3</v>
      </c>
      <c r="C1641">
        <f t="shared" ca="1" si="107"/>
        <v>-0.34842588764086635</v>
      </c>
      <c r="D1641">
        <f t="shared" ca="1" si="104"/>
        <v>5.5722822042794107E-3</v>
      </c>
      <c r="E1641">
        <f t="shared" ca="1" si="105"/>
        <v>-0.34842588764086635</v>
      </c>
      <c r="F1641">
        <f t="shared" ca="1" si="106"/>
        <v>1</v>
      </c>
    </row>
    <row r="1642" spans="1:6">
      <c r="A1642">
        <v>1640</v>
      </c>
      <c r="B1642">
        <f t="shared" ca="1" si="107"/>
        <v>-0.70223141196690086</v>
      </c>
      <c r="C1642">
        <f t="shared" ca="1" si="107"/>
        <v>-0.15313306716038833</v>
      </c>
      <c r="D1642">
        <f t="shared" ca="1" si="104"/>
        <v>-0.70223141196690086</v>
      </c>
      <c r="E1642">
        <f t="shared" ca="1" si="105"/>
        <v>-0.15313306716038833</v>
      </c>
      <c r="F1642">
        <f t="shared" ca="1" si="106"/>
        <v>1</v>
      </c>
    </row>
    <row r="1643" spans="1:6">
      <c r="A1643">
        <v>1641</v>
      </c>
      <c r="B1643">
        <f t="shared" ca="1" si="107"/>
        <v>0.20931739666626648</v>
      </c>
      <c r="C1643">
        <f t="shared" ca="1" si="107"/>
        <v>-0.19718011095680765</v>
      </c>
      <c r="D1643">
        <f t="shared" ca="1" si="104"/>
        <v>0.20931739666626648</v>
      </c>
      <c r="E1643">
        <f t="shared" ca="1" si="105"/>
        <v>-0.19718011095680765</v>
      </c>
      <c r="F1643">
        <f t="shared" ca="1" si="106"/>
        <v>1</v>
      </c>
    </row>
    <row r="1644" spans="1:6">
      <c r="A1644">
        <v>1642</v>
      </c>
      <c r="B1644">
        <f t="shared" ca="1" si="107"/>
        <v>0.11719119143558743</v>
      </c>
      <c r="C1644">
        <f t="shared" ca="1" si="107"/>
        <v>0.17944753649472522</v>
      </c>
      <c r="D1644">
        <f t="shared" ca="1" si="104"/>
        <v>0.11719119143558743</v>
      </c>
      <c r="E1644">
        <f t="shared" ca="1" si="105"/>
        <v>0.17944753649472522</v>
      </c>
      <c r="F1644">
        <f t="shared" ca="1" si="106"/>
        <v>1</v>
      </c>
    </row>
    <row r="1645" spans="1:6">
      <c r="A1645">
        <v>1643</v>
      </c>
      <c r="B1645">
        <f t="shared" ca="1" si="107"/>
        <v>0.86001948622827529</v>
      </c>
      <c r="C1645">
        <f t="shared" ca="1" si="107"/>
        <v>-0.63112696433068294</v>
      </c>
      <c r="D1645">
        <f t="shared" ca="1" si="104"/>
        <v>0</v>
      </c>
      <c r="E1645">
        <f t="shared" ca="1" si="105"/>
        <v>0</v>
      </c>
      <c r="F1645">
        <f t="shared" ca="1" si="106"/>
        <v>0</v>
      </c>
    </row>
    <row r="1646" spans="1:6">
      <c r="A1646">
        <v>1644</v>
      </c>
      <c r="B1646">
        <f t="shared" ca="1" si="107"/>
        <v>5.5848768581512331E-4</v>
      </c>
      <c r="C1646">
        <f t="shared" ca="1" si="107"/>
        <v>0.63297229452755577</v>
      </c>
      <c r="D1646">
        <f t="shared" ca="1" si="104"/>
        <v>5.5848768581512331E-4</v>
      </c>
      <c r="E1646">
        <f t="shared" ca="1" si="105"/>
        <v>0.63297229452755577</v>
      </c>
      <c r="F1646">
        <f t="shared" ca="1" si="106"/>
        <v>1</v>
      </c>
    </row>
    <row r="1647" spans="1:6">
      <c r="A1647">
        <v>1645</v>
      </c>
      <c r="B1647">
        <f t="shared" ca="1" si="107"/>
        <v>-0.70442859861162477</v>
      </c>
      <c r="C1647">
        <f t="shared" ca="1" si="107"/>
        <v>0.87398577986730608</v>
      </c>
      <c r="D1647">
        <f t="shared" ca="1" si="104"/>
        <v>0</v>
      </c>
      <c r="E1647">
        <f t="shared" ca="1" si="105"/>
        <v>0</v>
      </c>
      <c r="F1647">
        <f t="shared" ca="1" si="106"/>
        <v>0</v>
      </c>
    </row>
    <row r="1648" spans="1:6">
      <c r="A1648">
        <v>1646</v>
      </c>
      <c r="B1648">
        <f t="shared" ca="1" si="107"/>
        <v>0.16778337005112753</v>
      </c>
      <c r="C1648">
        <f t="shared" ca="1" si="107"/>
        <v>0.2206901042994116</v>
      </c>
      <c r="D1648">
        <f t="shared" ca="1" si="104"/>
        <v>0.16778337005112753</v>
      </c>
      <c r="E1648">
        <f t="shared" ca="1" si="105"/>
        <v>0.2206901042994116</v>
      </c>
      <c r="F1648">
        <f t="shared" ca="1" si="106"/>
        <v>1</v>
      </c>
    </row>
    <row r="1649" spans="1:6">
      <c r="A1649">
        <v>1647</v>
      </c>
      <c r="B1649">
        <f t="shared" ca="1" si="107"/>
        <v>-0.74860306963617518</v>
      </c>
      <c r="C1649">
        <f t="shared" ca="1" si="107"/>
        <v>-0.64914346557054436</v>
      </c>
      <c r="D1649">
        <f t="shared" ca="1" si="104"/>
        <v>-0.74860306963617518</v>
      </c>
      <c r="E1649">
        <f t="shared" ca="1" si="105"/>
        <v>-0.64914346557054436</v>
      </c>
      <c r="F1649">
        <f t="shared" ca="1" si="106"/>
        <v>1</v>
      </c>
    </row>
    <row r="1650" spans="1:6">
      <c r="A1650">
        <v>1648</v>
      </c>
      <c r="B1650">
        <f t="shared" ca="1" si="107"/>
        <v>-0.57101938395622476</v>
      </c>
      <c r="C1650">
        <f t="shared" ca="1" si="107"/>
        <v>3.746850470208507E-2</v>
      </c>
      <c r="D1650">
        <f t="shared" ca="1" si="104"/>
        <v>-0.57101938395622476</v>
      </c>
      <c r="E1650">
        <f t="shared" ca="1" si="105"/>
        <v>3.746850470208507E-2</v>
      </c>
      <c r="F1650">
        <f t="shared" ca="1" si="106"/>
        <v>1</v>
      </c>
    </row>
    <row r="1651" spans="1:6">
      <c r="A1651">
        <v>1649</v>
      </c>
      <c r="B1651">
        <f t="shared" ca="1" si="107"/>
        <v>-0.48952579931224793</v>
      </c>
      <c r="C1651">
        <f t="shared" ca="1" si="107"/>
        <v>-0.20174088336537821</v>
      </c>
      <c r="D1651">
        <f t="shared" ca="1" si="104"/>
        <v>-0.48952579931224793</v>
      </c>
      <c r="E1651">
        <f t="shared" ca="1" si="105"/>
        <v>-0.20174088336537821</v>
      </c>
      <c r="F1651">
        <f t="shared" ca="1" si="106"/>
        <v>1</v>
      </c>
    </row>
    <row r="1652" spans="1:6">
      <c r="A1652">
        <v>1650</v>
      </c>
      <c r="B1652">
        <f t="shared" ca="1" si="107"/>
        <v>-0.71641113482457941</v>
      </c>
      <c r="C1652">
        <f t="shared" ca="1" si="107"/>
        <v>0.12316198507026499</v>
      </c>
      <c r="D1652">
        <f t="shared" ca="1" si="104"/>
        <v>-0.71641113482457941</v>
      </c>
      <c r="E1652">
        <f t="shared" ca="1" si="105"/>
        <v>0.12316198507026499</v>
      </c>
      <c r="F1652">
        <f t="shared" ca="1" si="106"/>
        <v>1</v>
      </c>
    </row>
    <row r="1653" spans="1:6">
      <c r="A1653">
        <v>1651</v>
      </c>
      <c r="B1653">
        <f t="shared" ca="1" si="107"/>
        <v>0.32439000716868271</v>
      </c>
      <c r="C1653">
        <f t="shared" ca="1" si="107"/>
        <v>0.2402853007206609</v>
      </c>
      <c r="D1653">
        <f t="shared" ca="1" si="104"/>
        <v>0.32439000716868271</v>
      </c>
      <c r="E1653">
        <f t="shared" ca="1" si="105"/>
        <v>0.2402853007206609</v>
      </c>
      <c r="F1653">
        <f t="shared" ca="1" si="106"/>
        <v>1</v>
      </c>
    </row>
    <row r="1654" spans="1:6">
      <c r="A1654">
        <v>1652</v>
      </c>
      <c r="B1654">
        <f t="shared" ca="1" si="107"/>
        <v>0.42536498042929649</v>
      </c>
      <c r="C1654">
        <f t="shared" ca="1" si="107"/>
        <v>-0.11554942390601264</v>
      </c>
      <c r="D1654">
        <f t="shared" ca="1" si="104"/>
        <v>0.42536498042929649</v>
      </c>
      <c r="E1654">
        <f t="shared" ca="1" si="105"/>
        <v>-0.11554942390601264</v>
      </c>
      <c r="F1654">
        <f t="shared" ca="1" si="106"/>
        <v>1</v>
      </c>
    </row>
    <row r="1655" spans="1:6">
      <c r="A1655">
        <v>1653</v>
      </c>
      <c r="B1655">
        <f t="shared" ca="1" si="107"/>
        <v>-0.85173985380075301</v>
      </c>
      <c r="C1655">
        <f t="shared" ca="1" si="107"/>
        <v>0.57392015339309488</v>
      </c>
      <c r="D1655">
        <f t="shared" ca="1" si="104"/>
        <v>0</v>
      </c>
      <c r="E1655">
        <f t="shared" ca="1" si="105"/>
        <v>0</v>
      </c>
      <c r="F1655">
        <f t="shared" ca="1" si="106"/>
        <v>0</v>
      </c>
    </row>
    <row r="1656" spans="1:6">
      <c r="A1656">
        <v>1654</v>
      </c>
      <c r="B1656">
        <f t="shared" ca="1" si="107"/>
        <v>0.71835120322386103</v>
      </c>
      <c r="C1656">
        <f t="shared" ca="1" si="107"/>
        <v>-0.13598397862015554</v>
      </c>
      <c r="D1656">
        <f t="shared" ca="1" si="104"/>
        <v>0.71835120322386103</v>
      </c>
      <c r="E1656">
        <f t="shared" ca="1" si="105"/>
        <v>-0.13598397862015554</v>
      </c>
      <c r="F1656">
        <f t="shared" ca="1" si="106"/>
        <v>1</v>
      </c>
    </row>
    <row r="1657" spans="1:6">
      <c r="A1657">
        <v>1655</v>
      </c>
      <c r="B1657">
        <f t="shared" ca="1" si="107"/>
        <v>-0.21805837507647086</v>
      </c>
      <c r="C1657">
        <f t="shared" ca="1" si="107"/>
        <v>-0.27005624362229463</v>
      </c>
      <c r="D1657">
        <f t="shared" ca="1" si="104"/>
        <v>-0.21805837507647086</v>
      </c>
      <c r="E1657">
        <f t="shared" ca="1" si="105"/>
        <v>-0.27005624362229463</v>
      </c>
      <c r="F1657">
        <f t="shared" ca="1" si="106"/>
        <v>1</v>
      </c>
    </row>
    <row r="1658" spans="1:6">
      <c r="A1658">
        <v>1656</v>
      </c>
      <c r="B1658">
        <f t="shared" ca="1" si="107"/>
        <v>0.78181160660967386</v>
      </c>
      <c r="C1658">
        <f t="shared" ca="1" si="107"/>
        <v>-0.94213353844795789</v>
      </c>
      <c r="D1658">
        <f t="shared" ca="1" si="104"/>
        <v>0</v>
      </c>
      <c r="E1658">
        <f t="shared" ca="1" si="105"/>
        <v>0</v>
      </c>
      <c r="F1658">
        <f t="shared" ca="1" si="106"/>
        <v>0</v>
      </c>
    </row>
    <row r="1659" spans="1:6">
      <c r="A1659">
        <v>1657</v>
      </c>
      <c r="B1659">
        <f t="shared" ca="1" si="107"/>
        <v>0.90023469051288885</v>
      </c>
      <c r="C1659">
        <f t="shared" ca="1" si="107"/>
        <v>-0.61404277260458429</v>
      </c>
      <c r="D1659">
        <f t="shared" ca="1" si="104"/>
        <v>0</v>
      </c>
      <c r="E1659">
        <f t="shared" ca="1" si="105"/>
        <v>0</v>
      </c>
      <c r="F1659">
        <f t="shared" ca="1" si="106"/>
        <v>0</v>
      </c>
    </row>
    <row r="1660" spans="1:6">
      <c r="A1660">
        <v>1658</v>
      </c>
      <c r="B1660">
        <f t="shared" ca="1" si="107"/>
        <v>-0.83456097572987709</v>
      </c>
      <c r="C1660">
        <f t="shared" ca="1" si="107"/>
        <v>0.96223227396743827</v>
      </c>
      <c r="D1660">
        <f t="shared" ca="1" si="104"/>
        <v>0</v>
      </c>
      <c r="E1660">
        <f t="shared" ca="1" si="105"/>
        <v>0</v>
      </c>
      <c r="F1660">
        <f t="shared" ca="1" si="106"/>
        <v>0</v>
      </c>
    </row>
    <row r="1661" spans="1:6">
      <c r="A1661">
        <v>1659</v>
      </c>
      <c r="B1661">
        <f t="shared" ca="1" si="107"/>
        <v>0.58430323528305195</v>
      </c>
      <c r="C1661">
        <f t="shared" ca="1" si="107"/>
        <v>0.23352126900757852</v>
      </c>
      <c r="D1661">
        <f t="shared" ca="1" si="104"/>
        <v>0.58430323528305195</v>
      </c>
      <c r="E1661">
        <f t="shared" ca="1" si="105"/>
        <v>0.23352126900757852</v>
      </c>
      <c r="F1661">
        <f t="shared" ca="1" si="106"/>
        <v>1</v>
      </c>
    </row>
    <row r="1662" spans="1:6">
      <c r="A1662">
        <v>1660</v>
      </c>
      <c r="B1662">
        <f t="shared" ca="1" si="107"/>
        <v>-0.2195082874350387</v>
      </c>
      <c r="C1662">
        <f t="shared" ca="1" si="107"/>
        <v>0.90955826337137147</v>
      </c>
      <c r="D1662">
        <f t="shared" ca="1" si="104"/>
        <v>-0.2195082874350387</v>
      </c>
      <c r="E1662">
        <f t="shared" ca="1" si="105"/>
        <v>0.90955826337137147</v>
      </c>
      <c r="F1662">
        <f t="shared" ca="1" si="106"/>
        <v>1</v>
      </c>
    </row>
    <row r="1663" spans="1:6">
      <c r="A1663">
        <v>1661</v>
      </c>
      <c r="B1663">
        <f t="shared" ca="1" si="107"/>
        <v>0.30862030768477133</v>
      </c>
      <c r="C1663">
        <f t="shared" ca="1" si="107"/>
        <v>-0.85088511649848764</v>
      </c>
      <c r="D1663">
        <f t="shared" ca="1" si="104"/>
        <v>0.30862030768477133</v>
      </c>
      <c r="E1663">
        <f t="shared" ca="1" si="105"/>
        <v>-0.85088511649848764</v>
      </c>
      <c r="F1663">
        <f t="shared" ca="1" si="106"/>
        <v>1</v>
      </c>
    </row>
    <row r="1664" spans="1:6">
      <c r="A1664">
        <v>1662</v>
      </c>
      <c r="B1664">
        <f t="shared" ca="1" si="107"/>
        <v>0.90665150118561755</v>
      </c>
      <c r="C1664">
        <f t="shared" ca="1" si="107"/>
        <v>-0.46250602447827394</v>
      </c>
      <c r="D1664">
        <f t="shared" ca="1" si="104"/>
        <v>0</v>
      </c>
      <c r="E1664">
        <f t="shared" ca="1" si="105"/>
        <v>0</v>
      </c>
      <c r="F1664">
        <f t="shared" ca="1" si="106"/>
        <v>0</v>
      </c>
    </row>
    <row r="1665" spans="1:6">
      <c r="A1665">
        <v>1663</v>
      </c>
      <c r="B1665">
        <f t="shared" ca="1" si="107"/>
        <v>0.56060750786960689</v>
      </c>
      <c r="C1665">
        <f t="shared" ca="1" si="107"/>
        <v>0.23798095762036908</v>
      </c>
      <c r="D1665">
        <f t="shared" ca="1" si="104"/>
        <v>0.56060750786960689</v>
      </c>
      <c r="E1665">
        <f t="shared" ca="1" si="105"/>
        <v>0.23798095762036908</v>
      </c>
      <c r="F1665">
        <f t="shared" ca="1" si="106"/>
        <v>1</v>
      </c>
    </row>
    <row r="1666" spans="1:6">
      <c r="A1666">
        <v>1664</v>
      </c>
      <c r="B1666">
        <f t="shared" ca="1" si="107"/>
        <v>-0.72435119181048835</v>
      </c>
      <c r="C1666">
        <f t="shared" ca="1" si="107"/>
        <v>0.60835677918490028</v>
      </c>
      <c r="D1666">
        <f t="shared" ca="1" si="104"/>
        <v>-0.72435119181048835</v>
      </c>
      <c r="E1666">
        <f t="shared" ca="1" si="105"/>
        <v>0.60835677918490028</v>
      </c>
      <c r="F1666">
        <f t="shared" ca="1" si="106"/>
        <v>1</v>
      </c>
    </row>
    <row r="1667" spans="1:6">
      <c r="A1667">
        <v>1665</v>
      </c>
      <c r="B1667">
        <f t="shared" ca="1" si="107"/>
        <v>-0.9983310004210928</v>
      </c>
      <c r="C1667">
        <f t="shared" ca="1" si="107"/>
        <v>-7.4739862823458125E-2</v>
      </c>
      <c r="D1667">
        <f t="shared" ca="1" si="104"/>
        <v>0</v>
      </c>
      <c r="E1667">
        <f t="shared" ca="1" si="105"/>
        <v>0</v>
      </c>
      <c r="F1667">
        <f t="shared" ca="1" si="106"/>
        <v>0</v>
      </c>
    </row>
    <row r="1668" spans="1:6">
      <c r="A1668">
        <v>1666</v>
      </c>
      <c r="B1668">
        <f t="shared" ca="1" si="107"/>
        <v>0.58009569607395939</v>
      </c>
      <c r="C1668">
        <f t="shared" ca="1" si="107"/>
        <v>-0.52703755157807874</v>
      </c>
      <c r="D1668">
        <f t="shared" ca="1" si="104"/>
        <v>0.58009569607395939</v>
      </c>
      <c r="E1668">
        <f t="shared" ca="1" si="105"/>
        <v>-0.52703755157807874</v>
      </c>
      <c r="F1668">
        <f t="shared" ca="1" si="106"/>
        <v>1</v>
      </c>
    </row>
    <row r="1669" spans="1:6">
      <c r="A1669">
        <v>1667</v>
      </c>
      <c r="B1669">
        <f t="shared" ca="1" si="107"/>
        <v>-0.94446073976662293</v>
      </c>
      <c r="C1669">
        <f t="shared" ca="1" si="107"/>
        <v>0.47992741641450998</v>
      </c>
      <c r="D1669">
        <f t="shared" ca="1" si="104"/>
        <v>0</v>
      </c>
      <c r="E1669">
        <f t="shared" ca="1" si="105"/>
        <v>0</v>
      </c>
      <c r="F1669">
        <f t="shared" ca="1" si="106"/>
        <v>0</v>
      </c>
    </row>
    <row r="1670" spans="1:6">
      <c r="A1670">
        <v>1668</v>
      </c>
      <c r="B1670">
        <f t="shared" ca="1" si="107"/>
        <v>-0.7420141165685914</v>
      </c>
      <c r="C1670">
        <f t="shared" ca="1" si="107"/>
        <v>-0.13405739155678154</v>
      </c>
      <c r="D1670">
        <f t="shared" ca="1" si="104"/>
        <v>-0.7420141165685914</v>
      </c>
      <c r="E1670">
        <f t="shared" ca="1" si="105"/>
        <v>-0.13405739155678154</v>
      </c>
      <c r="F1670">
        <f t="shared" ca="1" si="106"/>
        <v>1</v>
      </c>
    </row>
    <row r="1671" spans="1:6">
      <c r="A1671">
        <v>1669</v>
      </c>
      <c r="B1671">
        <f t="shared" ca="1" si="107"/>
        <v>-0.40940277883619069</v>
      </c>
      <c r="C1671">
        <f t="shared" ca="1" si="107"/>
        <v>-0.40014348846775505</v>
      </c>
      <c r="D1671">
        <f t="shared" ca="1" si="104"/>
        <v>-0.40940277883619069</v>
      </c>
      <c r="E1671">
        <f t="shared" ca="1" si="105"/>
        <v>-0.40014348846775505</v>
      </c>
      <c r="F1671">
        <f t="shared" ca="1" si="106"/>
        <v>1</v>
      </c>
    </row>
    <row r="1672" spans="1:6">
      <c r="A1672">
        <v>1670</v>
      </c>
      <c r="B1672">
        <f t="shared" ca="1" si="107"/>
        <v>-0.94638737991123634</v>
      </c>
      <c r="C1672">
        <f t="shared" ca="1" si="107"/>
        <v>-0.12191506810772168</v>
      </c>
      <c r="D1672">
        <f t="shared" ca="1" si="104"/>
        <v>-0.94638737991123634</v>
      </c>
      <c r="E1672">
        <f t="shared" ca="1" si="105"/>
        <v>-0.12191506810772168</v>
      </c>
      <c r="F1672">
        <f t="shared" ca="1" si="106"/>
        <v>1</v>
      </c>
    </row>
    <row r="1673" spans="1:6">
      <c r="A1673">
        <v>1671</v>
      </c>
      <c r="B1673">
        <f t="shared" ca="1" si="107"/>
        <v>0.93811423153421369</v>
      </c>
      <c r="C1673">
        <f t="shared" ca="1" si="107"/>
        <v>-7.5504509351929983E-2</v>
      </c>
      <c r="D1673">
        <f t="shared" ca="1" si="104"/>
        <v>0.93811423153421369</v>
      </c>
      <c r="E1673">
        <f t="shared" ca="1" si="105"/>
        <v>-7.5504509351929983E-2</v>
      </c>
      <c r="F1673">
        <f t="shared" ca="1" si="106"/>
        <v>1</v>
      </c>
    </row>
    <row r="1674" spans="1:6">
      <c r="A1674">
        <v>1672</v>
      </c>
      <c r="B1674">
        <f t="shared" ca="1" si="107"/>
        <v>0.25935975279746915</v>
      </c>
      <c r="C1674">
        <f t="shared" ca="1" si="107"/>
        <v>0.4127799502511742</v>
      </c>
      <c r="D1674">
        <f t="shared" ca="1" si="104"/>
        <v>0.25935975279746915</v>
      </c>
      <c r="E1674">
        <f t="shared" ca="1" si="105"/>
        <v>0.4127799502511742</v>
      </c>
      <c r="F1674">
        <f t="shared" ca="1" si="106"/>
        <v>1</v>
      </c>
    </row>
    <row r="1675" spans="1:6">
      <c r="A1675">
        <v>1673</v>
      </c>
      <c r="B1675">
        <f t="shared" ca="1" si="107"/>
        <v>0.67075935742270421</v>
      </c>
      <c r="C1675">
        <f t="shared" ca="1" si="107"/>
        <v>0.97651110541406361</v>
      </c>
      <c r="D1675">
        <f t="shared" ca="1" si="104"/>
        <v>0</v>
      </c>
      <c r="E1675">
        <f t="shared" ca="1" si="105"/>
        <v>0</v>
      </c>
      <c r="F1675">
        <f t="shared" ca="1" si="106"/>
        <v>0</v>
      </c>
    </row>
    <row r="1676" spans="1:6">
      <c r="A1676">
        <v>1674</v>
      </c>
      <c r="B1676">
        <f t="shared" ca="1" si="107"/>
        <v>0.85172925502894437</v>
      </c>
      <c r="C1676">
        <f t="shared" ca="1" si="107"/>
        <v>-0.10179839900186716</v>
      </c>
      <c r="D1676">
        <f t="shared" ca="1" si="104"/>
        <v>0.85172925502894437</v>
      </c>
      <c r="E1676">
        <f t="shared" ca="1" si="105"/>
        <v>-0.10179839900186716</v>
      </c>
      <c r="F1676">
        <f t="shared" ca="1" si="106"/>
        <v>1</v>
      </c>
    </row>
    <row r="1677" spans="1:6">
      <c r="A1677">
        <v>1675</v>
      </c>
      <c r="B1677">
        <f t="shared" ca="1" si="107"/>
        <v>6.6028938101066803E-2</v>
      </c>
      <c r="C1677">
        <f t="shared" ca="1" si="107"/>
        <v>0.69342947600568472</v>
      </c>
      <c r="D1677">
        <f t="shared" ca="1" si="104"/>
        <v>6.6028938101066803E-2</v>
      </c>
      <c r="E1677">
        <f t="shared" ca="1" si="105"/>
        <v>0.69342947600568472</v>
      </c>
      <c r="F1677">
        <f t="shared" ca="1" si="106"/>
        <v>1</v>
      </c>
    </row>
    <row r="1678" spans="1:6">
      <c r="A1678">
        <v>1676</v>
      </c>
      <c r="B1678">
        <f t="shared" ca="1" si="107"/>
        <v>0.41325185748415194</v>
      </c>
      <c r="C1678">
        <f t="shared" ca="1" si="107"/>
        <v>2.6123348388804146E-2</v>
      </c>
      <c r="D1678">
        <f t="shared" ca="1" si="104"/>
        <v>0.41325185748415194</v>
      </c>
      <c r="E1678">
        <f t="shared" ca="1" si="105"/>
        <v>2.6123348388804146E-2</v>
      </c>
      <c r="F1678">
        <f t="shared" ca="1" si="106"/>
        <v>1</v>
      </c>
    </row>
    <row r="1679" spans="1:6">
      <c r="A1679">
        <v>1677</v>
      </c>
      <c r="B1679">
        <f t="shared" ca="1" si="107"/>
        <v>8.6572465957980071E-2</v>
      </c>
      <c r="C1679">
        <f t="shared" ca="1" si="107"/>
        <v>0.10137087394712196</v>
      </c>
      <c r="D1679">
        <f t="shared" ca="1" si="104"/>
        <v>8.6572465957980071E-2</v>
      </c>
      <c r="E1679">
        <f t="shared" ca="1" si="105"/>
        <v>0.10137087394712196</v>
      </c>
      <c r="F1679">
        <f t="shared" ca="1" si="106"/>
        <v>1</v>
      </c>
    </row>
    <row r="1680" spans="1:6">
      <c r="A1680">
        <v>1678</v>
      </c>
      <c r="B1680">
        <f t="shared" ca="1" si="107"/>
        <v>-0.67276076641136839</v>
      </c>
      <c r="C1680">
        <f t="shared" ca="1" si="107"/>
        <v>-0.91829565962181725</v>
      </c>
      <c r="D1680">
        <f t="shared" ca="1" si="104"/>
        <v>0</v>
      </c>
      <c r="E1680">
        <f t="shared" ca="1" si="105"/>
        <v>0</v>
      </c>
      <c r="F1680">
        <f t="shared" ca="1" si="106"/>
        <v>0</v>
      </c>
    </row>
    <row r="1681" spans="1:6">
      <c r="A1681">
        <v>1679</v>
      </c>
      <c r="B1681">
        <f t="shared" ca="1" si="107"/>
        <v>-0.90880991168013736</v>
      </c>
      <c r="C1681">
        <f t="shared" ca="1" si="107"/>
        <v>0.30896826635561681</v>
      </c>
      <c r="D1681">
        <f t="shared" ca="1" si="104"/>
        <v>-0.90880991168013736</v>
      </c>
      <c r="E1681">
        <f t="shared" ca="1" si="105"/>
        <v>0.30896826635561681</v>
      </c>
      <c r="F1681">
        <f t="shared" ca="1" si="106"/>
        <v>1</v>
      </c>
    </row>
    <row r="1682" spans="1:6">
      <c r="A1682">
        <v>1680</v>
      </c>
      <c r="B1682">
        <f t="shared" ca="1" si="107"/>
        <v>-0.31256612222339619</v>
      </c>
      <c r="C1682">
        <f t="shared" ca="1" si="107"/>
        <v>-2.0165725445016491E-2</v>
      </c>
      <c r="D1682">
        <f t="shared" ca="1" si="104"/>
        <v>-0.31256612222339619</v>
      </c>
      <c r="E1682">
        <f t="shared" ca="1" si="105"/>
        <v>-2.0165725445016491E-2</v>
      </c>
      <c r="F1682">
        <f t="shared" ca="1" si="106"/>
        <v>1</v>
      </c>
    </row>
    <row r="1683" spans="1:6">
      <c r="A1683">
        <v>1681</v>
      </c>
      <c r="B1683">
        <f t="shared" ca="1" si="107"/>
        <v>-0.18405021348992268</v>
      </c>
      <c r="C1683">
        <f t="shared" ca="1" si="107"/>
        <v>-0.4795411171973587</v>
      </c>
      <c r="D1683">
        <f t="shared" ca="1" si="104"/>
        <v>-0.18405021348992268</v>
      </c>
      <c r="E1683">
        <f t="shared" ca="1" si="105"/>
        <v>-0.4795411171973587</v>
      </c>
      <c r="F1683">
        <f t="shared" ca="1" si="106"/>
        <v>1</v>
      </c>
    </row>
    <row r="1684" spans="1:6">
      <c r="A1684">
        <v>1682</v>
      </c>
      <c r="B1684">
        <f t="shared" ca="1" si="107"/>
        <v>0.59575353605961601</v>
      </c>
      <c r="C1684">
        <f t="shared" ca="1" si="107"/>
        <v>0.34458643058670502</v>
      </c>
      <c r="D1684">
        <f t="shared" ca="1" si="104"/>
        <v>0.59575353605961601</v>
      </c>
      <c r="E1684">
        <f t="shared" ca="1" si="105"/>
        <v>0.34458643058670502</v>
      </c>
      <c r="F1684">
        <f t="shared" ca="1" si="106"/>
        <v>1</v>
      </c>
    </row>
    <row r="1685" spans="1:6">
      <c r="A1685">
        <v>1683</v>
      </c>
      <c r="B1685">
        <f t="shared" ca="1" si="107"/>
        <v>-0.26316495016977814</v>
      </c>
      <c r="C1685">
        <f t="shared" ca="1" si="107"/>
        <v>4.5490849305414471E-2</v>
      </c>
      <c r="D1685">
        <f t="shared" ca="1" si="104"/>
        <v>-0.26316495016977814</v>
      </c>
      <c r="E1685">
        <f t="shared" ca="1" si="105"/>
        <v>4.5490849305414471E-2</v>
      </c>
      <c r="F1685">
        <f t="shared" ca="1" si="106"/>
        <v>1</v>
      </c>
    </row>
    <row r="1686" spans="1:6">
      <c r="A1686">
        <v>1684</v>
      </c>
      <c r="B1686">
        <f t="shared" ca="1" si="107"/>
        <v>0.21554025334759075</v>
      </c>
      <c r="C1686">
        <f t="shared" ca="1" si="107"/>
        <v>0.12005711668809482</v>
      </c>
      <c r="D1686">
        <f t="shared" ca="1" si="104"/>
        <v>0.21554025334759075</v>
      </c>
      <c r="E1686">
        <f t="shared" ca="1" si="105"/>
        <v>0.12005711668809482</v>
      </c>
      <c r="F1686">
        <f t="shared" ca="1" si="106"/>
        <v>1</v>
      </c>
    </row>
    <row r="1687" spans="1:6">
      <c r="A1687">
        <v>1685</v>
      </c>
      <c r="B1687">
        <f t="shared" ca="1" si="107"/>
        <v>0.89086303518681165</v>
      </c>
      <c r="C1687">
        <f t="shared" ca="1" si="107"/>
        <v>-8.0654806666302647E-4</v>
      </c>
      <c r="D1687">
        <f t="shared" ca="1" si="104"/>
        <v>0.89086303518681165</v>
      </c>
      <c r="E1687">
        <f t="shared" ca="1" si="105"/>
        <v>-8.0654806666302647E-4</v>
      </c>
      <c r="F1687">
        <f t="shared" ca="1" si="106"/>
        <v>1</v>
      </c>
    </row>
    <row r="1688" spans="1:6">
      <c r="A1688">
        <v>1686</v>
      </c>
      <c r="B1688">
        <f t="shared" ca="1" si="107"/>
        <v>-0.56595996837829343</v>
      </c>
      <c r="C1688">
        <f t="shared" ca="1" si="107"/>
        <v>0.44779759376871198</v>
      </c>
      <c r="D1688">
        <f t="shared" ca="1" si="104"/>
        <v>-0.56595996837829343</v>
      </c>
      <c r="E1688">
        <f t="shared" ca="1" si="105"/>
        <v>0.44779759376871198</v>
      </c>
      <c r="F1688">
        <f t="shared" ca="1" si="106"/>
        <v>1</v>
      </c>
    </row>
    <row r="1689" spans="1:6">
      <c r="A1689">
        <v>1687</v>
      </c>
      <c r="B1689">
        <f t="shared" ca="1" si="107"/>
        <v>0.18280692893452599</v>
      </c>
      <c r="C1689">
        <f t="shared" ca="1" si="107"/>
        <v>-0.94272463382649363</v>
      </c>
      <c r="D1689">
        <f t="shared" ca="1" si="104"/>
        <v>0.18280692893452599</v>
      </c>
      <c r="E1689">
        <f t="shared" ca="1" si="105"/>
        <v>-0.94272463382649363</v>
      </c>
      <c r="F1689">
        <f t="shared" ca="1" si="106"/>
        <v>1</v>
      </c>
    </row>
    <row r="1690" spans="1:6">
      <c r="A1690">
        <v>1688</v>
      </c>
      <c r="B1690">
        <f t="shared" ca="1" si="107"/>
        <v>0.71240510517766786</v>
      </c>
      <c r="C1690">
        <f t="shared" ca="1" si="107"/>
        <v>0.61965930646994094</v>
      </c>
      <c r="D1690">
        <f t="shared" ca="1" si="104"/>
        <v>0.71240510517766786</v>
      </c>
      <c r="E1690">
        <f t="shared" ca="1" si="105"/>
        <v>0.61965930646994094</v>
      </c>
      <c r="F1690">
        <f t="shared" ca="1" si="106"/>
        <v>1</v>
      </c>
    </row>
    <row r="1691" spans="1:6">
      <c r="A1691">
        <v>1689</v>
      </c>
      <c r="B1691">
        <f t="shared" ca="1" si="107"/>
        <v>-0.43428111852281148</v>
      </c>
      <c r="C1691">
        <f t="shared" ca="1" si="107"/>
        <v>-0.48626957935636561</v>
      </c>
      <c r="D1691">
        <f t="shared" ca="1" si="104"/>
        <v>-0.43428111852281148</v>
      </c>
      <c r="E1691">
        <f t="shared" ca="1" si="105"/>
        <v>-0.48626957935636561</v>
      </c>
      <c r="F1691">
        <f t="shared" ca="1" si="106"/>
        <v>1</v>
      </c>
    </row>
    <row r="1692" spans="1:6">
      <c r="A1692">
        <v>1690</v>
      </c>
      <c r="B1692">
        <f t="shared" ca="1" si="107"/>
        <v>-0.83264284227146312</v>
      </c>
      <c r="C1692">
        <f t="shared" ca="1" si="107"/>
        <v>0.36692282522883479</v>
      </c>
      <c r="D1692">
        <f t="shared" ca="1" si="104"/>
        <v>-0.83264284227146312</v>
      </c>
      <c r="E1692">
        <f t="shared" ca="1" si="105"/>
        <v>0.36692282522883479</v>
      </c>
      <c r="F1692">
        <f t="shared" ca="1" si="106"/>
        <v>1</v>
      </c>
    </row>
    <row r="1693" spans="1:6">
      <c r="A1693">
        <v>1691</v>
      </c>
      <c r="B1693">
        <f t="shared" ca="1" si="107"/>
        <v>0.84076844144325058</v>
      </c>
      <c r="C1693">
        <f t="shared" ca="1" si="107"/>
        <v>0.22243981359271636</v>
      </c>
      <c r="D1693">
        <f t="shared" ref="D1693:D1756" ca="1" si="108">IF((B1693^2+C1693^2)&lt;1,B1693,0)</f>
        <v>0.84076844144325058</v>
      </c>
      <c r="E1693">
        <f t="shared" ref="E1693:E1756" ca="1" si="109">IF((B1693^2+C1693^2)&lt;1,C1693,0)</f>
        <v>0.22243981359271636</v>
      </c>
      <c r="F1693">
        <f t="shared" ref="F1693:F1756" ca="1" si="110">IF((B1693^2+C1693^2)&lt;1,1,0)</f>
        <v>1</v>
      </c>
    </row>
    <row r="1694" spans="1:6">
      <c r="A1694">
        <v>1692</v>
      </c>
      <c r="B1694">
        <f t="shared" ref="B1694:C1757" ca="1" si="111">1-2*RAND()</f>
        <v>0.61378433286733092</v>
      </c>
      <c r="C1694">
        <f t="shared" ca="1" si="111"/>
        <v>-0.92534090181407658</v>
      </c>
      <c r="D1694">
        <f t="shared" ca="1" si="108"/>
        <v>0</v>
      </c>
      <c r="E1694">
        <f t="shared" ca="1" si="109"/>
        <v>0</v>
      </c>
      <c r="F1694">
        <f t="shared" ca="1" si="110"/>
        <v>0</v>
      </c>
    </row>
    <row r="1695" spans="1:6">
      <c r="A1695">
        <v>1693</v>
      </c>
      <c r="B1695">
        <f t="shared" ca="1" si="111"/>
        <v>-0.29700025915198403</v>
      </c>
      <c r="C1695">
        <f t="shared" ca="1" si="111"/>
        <v>6.2785714350002131E-3</v>
      </c>
      <c r="D1695">
        <f t="shared" ca="1" si="108"/>
        <v>-0.29700025915198403</v>
      </c>
      <c r="E1695">
        <f t="shared" ca="1" si="109"/>
        <v>6.2785714350002131E-3</v>
      </c>
      <c r="F1695">
        <f t="shared" ca="1" si="110"/>
        <v>1</v>
      </c>
    </row>
    <row r="1696" spans="1:6">
      <c r="A1696">
        <v>1694</v>
      </c>
      <c r="B1696">
        <f t="shared" ca="1" si="111"/>
        <v>0.70110053575201192</v>
      </c>
      <c r="C1696">
        <f t="shared" ca="1" si="111"/>
        <v>-0.73846408580354428</v>
      </c>
      <c r="D1696">
        <f t="shared" ca="1" si="108"/>
        <v>0</v>
      </c>
      <c r="E1696">
        <f t="shared" ca="1" si="109"/>
        <v>0</v>
      </c>
      <c r="F1696">
        <f t="shared" ca="1" si="110"/>
        <v>0</v>
      </c>
    </row>
    <row r="1697" spans="1:6">
      <c r="A1697">
        <v>1695</v>
      </c>
      <c r="B1697">
        <f t="shared" ca="1" si="111"/>
        <v>-0.52076703842508465</v>
      </c>
      <c r="C1697">
        <f t="shared" ca="1" si="111"/>
        <v>0.95461483953667781</v>
      </c>
      <c r="D1697">
        <f t="shared" ca="1" si="108"/>
        <v>0</v>
      </c>
      <c r="E1697">
        <f t="shared" ca="1" si="109"/>
        <v>0</v>
      </c>
      <c r="F1697">
        <f t="shared" ca="1" si="110"/>
        <v>0</v>
      </c>
    </row>
    <row r="1698" spans="1:6">
      <c r="A1698">
        <v>1696</v>
      </c>
      <c r="B1698">
        <f t="shared" ca="1" si="111"/>
        <v>-0.78139383779950622</v>
      </c>
      <c r="C1698">
        <f t="shared" ca="1" si="111"/>
        <v>-0.81992740003845377</v>
      </c>
      <c r="D1698">
        <f t="shared" ca="1" si="108"/>
        <v>0</v>
      </c>
      <c r="E1698">
        <f t="shared" ca="1" si="109"/>
        <v>0</v>
      </c>
      <c r="F1698">
        <f t="shared" ca="1" si="110"/>
        <v>0</v>
      </c>
    </row>
    <row r="1699" spans="1:6">
      <c r="A1699">
        <v>1697</v>
      </c>
      <c r="B1699">
        <f t="shared" ca="1" si="111"/>
        <v>-0.99052086272565676</v>
      </c>
      <c r="C1699">
        <f t="shared" ca="1" si="111"/>
        <v>-3.5014091873129871E-2</v>
      </c>
      <c r="D1699">
        <f t="shared" ca="1" si="108"/>
        <v>-0.99052086272565676</v>
      </c>
      <c r="E1699">
        <f t="shared" ca="1" si="109"/>
        <v>-3.5014091873129871E-2</v>
      </c>
      <c r="F1699">
        <f t="shared" ca="1" si="110"/>
        <v>1</v>
      </c>
    </row>
    <row r="1700" spans="1:6">
      <c r="A1700">
        <v>1698</v>
      </c>
      <c r="B1700">
        <f t="shared" ca="1" si="111"/>
        <v>-0.34028840737778276</v>
      </c>
      <c r="C1700">
        <f t="shared" ca="1" si="111"/>
        <v>0.89082433667289251</v>
      </c>
      <c r="D1700">
        <f t="shared" ca="1" si="108"/>
        <v>-0.34028840737778276</v>
      </c>
      <c r="E1700">
        <f t="shared" ca="1" si="109"/>
        <v>0.89082433667289251</v>
      </c>
      <c r="F1700">
        <f t="shared" ca="1" si="110"/>
        <v>1</v>
      </c>
    </row>
    <row r="1701" spans="1:6">
      <c r="A1701">
        <v>1699</v>
      </c>
      <c r="B1701">
        <f t="shared" ca="1" si="111"/>
        <v>-0.51574825282226167</v>
      </c>
      <c r="C1701">
        <f t="shared" ca="1" si="111"/>
        <v>0.52440820825635859</v>
      </c>
      <c r="D1701">
        <f t="shared" ca="1" si="108"/>
        <v>-0.51574825282226167</v>
      </c>
      <c r="E1701">
        <f t="shared" ca="1" si="109"/>
        <v>0.52440820825635859</v>
      </c>
      <c r="F1701">
        <f t="shared" ca="1" si="110"/>
        <v>1</v>
      </c>
    </row>
    <row r="1702" spans="1:6">
      <c r="A1702">
        <v>1700</v>
      </c>
      <c r="B1702">
        <f t="shared" ca="1" si="111"/>
        <v>0.78023652122904164</v>
      </c>
      <c r="C1702">
        <f t="shared" ca="1" si="111"/>
        <v>0.10522673656286052</v>
      </c>
      <c r="D1702">
        <f t="shared" ca="1" si="108"/>
        <v>0.78023652122904164</v>
      </c>
      <c r="E1702">
        <f t="shared" ca="1" si="109"/>
        <v>0.10522673656286052</v>
      </c>
      <c r="F1702">
        <f t="shared" ca="1" si="110"/>
        <v>1</v>
      </c>
    </row>
    <row r="1703" spans="1:6">
      <c r="A1703">
        <v>1701</v>
      </c>
      <c r="B1703">
        <f t="shared" ca="1" si="111"/>
        <v>0.86811020953679474</v>
      </c>
      <c r="C1703">
        <f t="shared" ca="1" si="111"/>
        <v>-0.25432196827088527</v>
      </c>
      <c r="D1703">
        <f t="shared" ca="1" si="108"/>
        <v>0.86811020953679474</v>
      </c>
      <c r="E1703">
        <f t="shared" ca="1" si="109"/>
        <v>-0.25432196827088527</v>
      </c>
      <c r="F1703">
        <f t="shared" ca="1" si="110"/>
        <v>1</v>
      </c>
    </row>
    <row r="1704" spans="1:6">
      <c r="A1704">
        <v>1702</v>
      </c>
      <c r="B1704">
        <f t="shared" ca="1" si="111"/>
        <v>0.57200133189444191</v>
      </c>
      <c r="C1704">
        <f t="shared" ca="1" si="111"/>
        <v>-0.73527568898598483</v>
      </c>
      <c r="D1704">
        <f t="shared" ca="1" si="108"/>
        <v>0.57200133189444191</v>
      </c>
      <c r="E1704">
        <f t="shared" ca="1" si="109"/>
        <v>-0.73527568898598483</v>
      </c>
      <c r="F1704">
        <f t="shared" ca="1" si="110"/>
        <v>1</v>
      </c>
    </row>
    <row r="1705" spans="1:6">
      <c r="A1705">
        <v>1703</v>
      </c>
      <c r="B1705">
        <f t="shared" ca="1" si="111"/>
        <v>0.81018492892394622</v>
      </c>
      <c r="C1705">
        <f t="shared" ca="1" si="111"/>
        <v>0.89444780074095043</v>
      </c>
      <c r="D1705">
        <f t="shared" ca="1" si="108"/>
        <v>0</v>
      </c>
      <c r="E1705">
        <f t="shared" ca="1" si="109"/>
        <v>0</v>
      </c>
      <c r="F1705">
        <f t="shared" ca="1" si="110"/>
        <v>0</v>
      </c>
    </row>
    <row r="1706" spans="1:6">
      <c r="A1706">
        <v>1704</v>
      </c>
      <c r="B1706">
        <f t="shared" ca="1" si="111"/>
        <v>-0.8097351739443277</v>
      </c>
      <c r="C1706">
        <f t="shared" ca="1" si="111"/>
        <v>-0.83833217757191747</v>
      </c>
      <c r="D1706">
        <f t="shared" ca="1" si="108"/>
        <v>0</v>
      </c>
      <c r="E1706">
        <f t="shared" ca="1" si="109"/>
        <v>0</v>
      </c>
      <c r="F1706">
        <f t="shared" ca="1" si="110"/>
        <v>0</v>
      </c>
    </row>
    <row r="1707" spans="1:6">
      <c r="A1707">
        <v>1705</v>
      </c>
      <c r="B1707">
        <f t="shared" ca="1" si="111"/>
        <v>-0.62562688649525988</v>
      </c>
      <c r="C1707">
        <f t="shared" ca="1" si="111"/>
        <v>-0.64737058661784808</v>
      </c>
      <c r="D1707">
        <f t="shared" ca="1" si="108"/>
        <v>-0.62562688649525988</v>
      </c>
      <c r="E1707">
        <f t="shared" ca="1" si="109"/>
        <v>-0.64737058661784808</v>
      </c>
      <c r="F1707">
        <f t="shared" ca="1" si="110"/>
        <v>1</v>
      </c>
    </row>
    <row r="1708" spans="1:6">
      <c r="A1708">
        <v>1706</v>
      </c>
      <c r="B1708">
        <f t="shared" ca="1" si="111"/>
        <v>-0.4590502555931697</v>
      </c>
      <c r="C1708">
        <f t="shared" ca="1" si="111"/>
        <v>-0.659924567449794</v>
      </c>
      <c r="D1708">
        <f t="shared" ca="1" si="108"/>
        <v>-0.4590502555931697</v>
      </c>
      <c r="E1708">
        <f t="shared" ca="1" si="109"/>
        <v>-0.659924567449794</v>
      </c>
      <c r="F1708">
        <f t="shared" ca="1" si="110"/>
        <v>1</v>
      </c>
    </row>
    <row r="1709" spans="1:6">
      <c r="A1709">
        <v>1707</v>
      </c>
      <c r="B1709">
        <f t="shared" ca="1" si="111"/>
        <v>-0.60122909187948315</v>
      </c>
      <c r="C1709">
        <f t="shared" ca="1" si="111"/>
        <v>0.80631434233702137</v>
      </c>
      <c r="D1709">
        <f t="shared" ca="1" si="108"/>
        <v>0</v>
      </c>
      <c r="E1709">
        <f t="shared" ca="1" si="109"/>
        <v>0</v>
      </c>
      <c r="F1709">
        <f t="shared" ca="1" si="110"/>
        <v>0</v>
      </c>
    </row>
    <row r="1710" spans="1:6">
      <c r="A1710">
        <v>1708</v>
      </c>
      <c r="B1710">
        <f t="shared" ca="1" si="111"/>
        <v>-0.93138093303581737</v>
      </c>
      <c r="C1710">
        <f t="shared" ca="1" si="111"/>
        <v>0.85974034238575037</v>
      </c>
      <c r="D1710">
        <f t="shared" ca="1" si="108"/>
        <v>0</v>
      </c>
      <c r="E1710">
        <f t="shared" ca="1" si="109"/>
        <v>0</v>
      </c>
      <c r="F1710">
        <f t="shared" ca="1" si="110"/>
        <v>0</v>
      </c>
    </row>
    <row r="1711" spans="1:6">
      <c r="A1711">
        <v>1709</v>
      </c>
      <c r="B1711">
        <f t="shared" ca="1" si="111"/>
        <v>-0.555490101639041</v>
      </c>
      <c r="C1711">
        <f t="shared" ca="1" si="111"/>
        <v>-6.1272650139465146E-2</v>
      </c>
      <c r="D1711">
        <f t="shared" ca="1" si="108"/>
        <v>-0.555490101639041</v>
      </c>
      <c r="E1711">
        <f t="shared" ca="1" si="109"/>
        <v>-6.1272650139465146E-2</v>
      </c>
      <c r="F1711">
        <f t="shared" ca="1" si="110"/>
        <v>1</v>
      </c>
    </row>
    <row r="1712" spans="1:6">
      <c r="A1712">
        <v>1710</v>
      </c>
      <c r="B1712">
        <f t="shared" ca="1" si="111"/>
        <v>0.15867075724360902</v>
      </c>
      <c r="C1712">
        <f t="shared" ca="1" si="111"/>
        <v>0.57431209358043089</v>
      </c>
      <c r="D1712">
        <f t="shared" ca="1" si="108"/>
        <v>0.15867075724360902</v>
      </c>
      <c r="E1712">
        <f t="shared" ca="1" si="109"/>
        <v>0.57431209358043089</v>
      </c>
      <c r="F1712">
        <f t="shared" ca="1" si="110"/>
        <v>1</v>
      </c>
    </row>
    <row r="1713" spans="1:6">
      <c r="A1713">
        <v>1711</v>
      </c>
      <c r="B1713">
        <f t="shared" ca="1" si="111"/>
        <v>0.53747524287692805</v>
      </c>
      <c r="C1713">
        <f t="shared" ca="1" si="111"/>
        <v>-0.36772063708512803</v>
      </c>
      <c r="D1713">
        <f t="shared" ca="1" si="108"/>
        <v>0.53747524287692805</v>
      </c>
      <c r="E1713">
        <f t="shared" ca="1" si="109"/>
        <v>-0.36772063708512803</v>
      </c>
      <c r="F1713">
        <f t="shared" ca="1" si="110"/>
        <v>1</v>
      </c>
    </row>
    <row r="1714" spans="1:6">
      <c r="A1714">
        <v>1712</v>
      </c>
      <c r="B1714">
        <f t="shared" ca="1" si="111"/>
        <v>-0.52956967051656623</v>
      </c>
      <c r="C1714">
        <f t="shared" ca="1" si="111"/>
        <v>0.89364835892995664</v>
      </c>
      <c r="D1714">
        <f t="shared" ca="1" si="108"/>
        <v>0</v>
      </c>
      <c r="E1714">
        <f t="shared" ca="1" si="109"/>
        <v>0</v>
      </c>
      <c r="F1714">
        <f t="shared" ca="1" si="110"/>
        <v>0</v>
      </c>
    </row>
    <row r="1715" spans="1:6">
      <c r="A1715">
        <v>1713</v>
      </c>
      <c r="B1715">
        <f t="shared" ca="1" si="111"/>
        <v>0.35986872417050186</v>
      </c>
      <c r="C1715">
        <f t="shared" ca="1" si="111"/>
        <v>-0.40456701737194223</v>
      </c>
      <c r="D1715">
        <f t="shared" ca="1" si="108"/>
        <v>0.35986872417050186</v>
      </c>
      <c r="E1715">
        <f t="shared" ca="1" si="109"/>
        <v>-0.40456701737194223</v>
      </c>
      <c r="F1715">
        <f t="shared" ca="1" si="110"/>
        <v>1</v>
      </c>
    </row>
    <row r="1716" spans="1:6">
      <c r="A1716">
        <v>1714</v>
      </c>
      <c r="B1716">
        <f t="shared" ca="1" si="111"/>
        <v>-0.28185053926110903</v>
      </c>
      <c r="C1716">
        <f t="shared" ca="1" si="111"/>
        <v>-0.70423275046507072</v>
      </c>
      <c r="D1716">
        <f t="shared" ca="1" si="108"/>
        <v>-0.28185053926110903</v>
      </c>
      <c r="E1716">
        <f t="shared" ca="1" si="109"/>
        <v>-0.70423275046507072</v>
      </c>
      <c r="F1716">
        <f t="shared" ca="1" si="110"/>
        <v>1</v>
      </c>
    </row>
    <row r="1717" spans="1:6">
      <c r="A1717">
        <v>1715</v>
      </c>
      <c r="B1717">
        <f t="shared" ca="1" si="111"/>
        <v>-0.55039181379125823</v>
      </c>
      <c r="C1717">
        <f t="shared" ca="1" si="111"/>
        <v>-0.69801370913196203</v>
      </c>
      <c r="D1717">
        <f t="shared" ca="1" si="108"/>
        <v>-0.55039181379125823</v>
      </c>
      <c r="E1717">
        <f t="shared" ca="1" si="109"/>
        <v>-0.69801370913196203</v>
      </c>
      <c r="F1717">
        <f t="shared" ca="1" si="110"/>
        <v>1</v>
      </c>
    </row>
    <row r="1718" spans="1:6">
      <c r="A1718">
        <v>1716</v>
      </c>
      <c r="B1718">
        <f t="shared" ca="1" si="111"/>
        <v>-0.30377208460888339</v>
      </c>
      <c r="C1718">
        <f t="shared" ca="1" si="111"/>
        <v>0.12641332604530309</v>
      </c>
      <c r="D1718">
        <f t="shared" ca="1" si="108"/>
        <v>-0.30377208460888339</v>
      </c>
      <c r="E1718">
        <f t="shared" ca="1" si="109"/>
        <v>0.12641332604530309</v>
      </c>
      <c r="F1718">
        <f t="shared" ca="1" si="110"/>
        <v>1</v>
      </c>
    </row>
    <row r="1719" spans="1:6">
      <c r="A1719">
        <v>1717</v>
      </c>
      <c r="B1719">
        <f t="shared" ca="1" si="111"/>
        <v>-0.43599389043048875</v>
      </c>
      <c r="C1719">
        <f t="shared" ca="1" si="111"/>
        <v>0.87412720913121511</v>
      </c>
      <c r="D1719">
        <f t="shared" ca="1" si="108"/>
        <v>-0.43599389043048875</v>
      </c>
      <c r="E1719">
        <f t="shared" ca="1" si="109"/>
        <v>0.87412720913121511</v>
      </c>
      <c r="F1719">
        <f t="shared" ca="1" si="110"/>
        <v>1</v>
      </c>
    </row>
    <row r="1720" spans="1:6">
      <c r="A1720">
        <v>1718</v>
      </c>
      <c r="B1720">
        <f t="shared" ca="1" si="111"/>
        <v>-0.99755710287163168</v>
      </c>
      <c r="C1720">
        <f t="shared" ca="1" si="111"/>
        <v>-2.5327074362261559E-2</v>
      </c>
      <c r="D1720">
        <f t="shared" ca="1" si="108"/>
        <v>-0.99755710287163168</v>
      </c>
      <c r="E1720">
        <f t="shared" ca="1" si="109"/>
        <v>-2.5327074362261559E-2</v>
      </c>
      <c r="F1720">
        <f t="shared" ca="1" si="110"/>
        <v>1</v>
      </c>
    </row>
    <row r="1721" spans="1:6">
      <c r="A1721">
        <v>1719</v>
      </c>
      <c r="B1721">
        <f t="shared" ca="1" si="111"/>
        <v>0.30356257176531543</v>
      </c>
      <c r="C1721">
        <f t="shared" ca="1" si="111"/>
        <v>-0.72942226940809274</v>
      </c>
      <c r="D1721">
        <f t="shared" ca="1" si="108"/>
        <v>0.30356257176531543</v>
      </c>
      <c r="E1721">
        <f t="shared" ca="1" si="109"/>
        <v>-0.72942226940809274</v>
      </c>
      <c r="F1721">
        <f t="shared" ca="1" si="110"/>
        <v>1</v>
      </c>
    </row>
    <row r="1722" spans="1:6">
      <c r="A1722">
        <v>1720</v>
      </c>
      <c r="B1722">
        <f t="shared" ca="1" si="111"/>
        <v>0.73850668747313719</v>
      </c>
      <c r="C1722">
        <f t="shared" ca="1" si="111"/>
        <v>-6.23118956002644E-2</v>
      </c>
      <c r="D1722">
        <f t="shared" ca="1" si="108"/>
        <v>0.73850668747313719</v>
      </c>
      <c r="E1722">
        <f t="shared" ca="1" si="109"/>
        <v>-6.23118956002644E-2</v>
      </c>
      <c r="F1722">
        <f t="shared" ca="1" si="110"/>
        <v>1</v>
      </c>
    </row>
    <row r="1723" spans="1:6">
      <c r="A1723">
        <v>1721</v>
      </c>
      <c r="B1723">
        <f t="shared" ca="1" si="111"/>
        <v>-0.60081380929043959</v>
      </c>
      <c r="C1723">
        <f t="shared" ca="1" si="111"/>
        <v>-0.88440925296498607</v>
      </c>
      <c r="D1723">
        <f t="shared" ca="1" si="108"/>
        <v>0</v>
      </c>
      <c r="E1723">
        <f t="shared" ca="1" si="109"/>
        <v>0</v>
      </c>
      <c r="F1723">
        <f t="shared" ca="1" si="110"/>
        <v>0</v>
      </c>
    </row>
    <row r="1724" spans="1:6">
      <c r="A1724">
        <v>1722</v>
      </c>
      <c r="B1724">
        <f t="shared" ca="1" si="111"/>
        <v>-9.5690957083744976E-2</v>
      </c>
      <c r="C1724">
        <f t="shared" ca="1" si="111"/>
        <v>0.74948754993310107</v>
      </c>
      <c r="D1724">
        <f t="shared" ca="1" si="108"/>
        <v>-9.5690957083744976E-2</v>
      </c>
      <c r="E1724">
        <f t="shared" ca="1" si="109"/>
        <v>0.74948754993310107</v>
      </c>
      <c r="F1724">
        <f t="shared" ca="1" si="110"/>
        <v>1</v>
      </c>
    </row>
    <row r="1725" spans="1:6">
      <c r="A1725">
        <v>1723</v>
      </c>
      <c r="B1725">
        <f t="shared" ca="1" si="111"/>
        <v>0.45837008194592777</v>
      </c>
      <c r="C1725">
        <f t="shared" ca="1" si="111"/>
        <v>0.28498213005673101</v>
      </c>
      <c r="D1725">
        <f t="shared" ca="1" si="108"/>
        <v>0.45837008194592777</v>
      </c>
      <c r="E1725">
        <f t="shared" ca="1" si="109"/>
        <v>0.28498213005673101</v>
      </c>
      <c r="F1725">
        <f t="shared" ca="1" si="110"/>
        <v>1</v>
      </c>
    </row>
    <row r="1726" spans="1:6">
      <c r="A1726">
        <v>1724</v>
      </c>
      <c r="B1726">
        <f t="shared" ca="1" si="111"/>
        <v>-0.36165317850492507</v>
      </c>
      <c r="C1726">
        <f t="shared" ca="1" si="111"/>
        <v>0.65609814207561534</v>
      </c>
      <c r="D1726">
        <f t="shared" ca="1" si="108"/>
        <v>-0.36165317850492507</v>
      </c>
      <c r="E1726">
        <f t="shared" ca="1" si="109"/>
        <v>0.65609814207561534</v>
      </c>
      <c r="F1726">
        <f t="shared" ca="1" si="110"/>
        <v>1</v>
      </c>
    </row>
    <row r="1727" spans="1:6">
      <c r="A1727">
        <v>1725</v>
      </c>
      <c r="B1727">
        <f t="shared" ca="1" si="111"/>
        <v>-0.45406295215477321</v>
      </c>
      <c r="C1727">
        <f t="shared" ca="1" si="111"/>
        <v>-0.68745526758882125</v>
      </c>
      <c r="D1727">
        <f t="shared" ca="1" si="108"/>
        <v>-0.45406295215477321</v>
      </c>
      <c r="E1727">
        <f t="shared" ca="1" si="109"/>
        <v>-0.68745526758882125</v>
      </c>
      <c r="F1727">
        <f t="shared" ca="1" si="110"/>
        <v>1</v>
      </c>
    </row>
    <row r="1728" spans="1:6">
      <c r="A1728">
        <v>1726</v>
      </c>
      <c r="B1728">
        <f t="shared" ca="1" si="111"/>
        <v>0.8986988907235407</v>
      </c>
      <c r="C1728">
        <f t="shared" ca="1" si="111"/>
        <v>-0.28902850564833305</v>
      </c>
      <c r="D1728">
        <f t="shared" ca="1" si="108"/>
        <v>0.8986988907235407</v>
      </c>
      <c r="E1728">
        <f t="shared" ca="1" si="109"/>
        <v>-0.28902850564833305</v>
      </c>
      <c r="F1728">
        <f t="shared" ca="1" si="110"/>
        <v>1</v>
      </c>
    </row>
    <row r="1729" spans="1:6">
      <c r="A1729">
        <v>1727</v>
      </c>
      <c r="B1729">
        <f t="shared" ca="1" si="111"/>
        <v>0.86854460784908794</v>
      </c>
      <c r="C1729">
        <f t="shared" ca="1" si="111"/>
        <v>-0.93063408533495862</v>
      </c>
      <c r="D1729">
        <f t="shared" ca="1" si="108"/>
        <v>0</v>
      </c>
      <c r="E1729">
        <f t="shared" ca="1" si="109"/>
        <v>0</v>
      </c>
      <c r="F1729">
        <f t="shared" ca="1" si="110"/>
        <v>0</v>
      </c>
    </row>
    <row r="1730" spans="1:6">
      <c r="A1730">
        <v>1728</v>
      </c>
      <c r="B1730">
        <f t="shared" ca="1" si="111"/>
        <v>1.8676876655916885E-2</v>
      </c>
      <c r="C1730">
        <f t="shared" ca="1" si="111"/>
        <v>0.51997130507868894</v>
      </c>
      <c r="D1730">
        <f t="shared" ca="1" si="108"/>
        <v>1.8676876655916885E-2</v>
      </c>
      <c r="E1730">
        <f t="shared" ca="1" si="109"/>
        <v>0.51997130507868894</v>
      </c>
      <c r="F1730">
        <f t="shared" ca="1" si="110"/>
        <v>1</v>
      </c>
    </row>
    <row r="1731" spans="1:6">
      <c r="A1731">
        <v>1729</v>
      </c>
      <c r="B1731">
        <f t="shared" ca="1" si="111"/>
        <v>-0.60357660045775674</v>
      </c>
      <c r="C1731">
        <f t="shared" ca="1" si="111"/>
        <v>0.16599154002124639</v>
      </c>
      <c r="D1731">
        <f t="shared" ca="1" si="108"/>
        <v>-0.60357660045775674</v>
      </c>
      <c r="E1731">
        <f t="shared" ca="1" si="109"/>
        <v>0.16599154002124639</v>
      </c>
      <c r="F1731">
        <f t="shared" ca="1" si="110"/>
        <v>1</v>
      </c>
    </row>
    <row r="1732" spans="1:6">
      <c r="A1732">
        <v>1730</v>
      </c>
      <c r="B1732">
        <f t="shared" ca="1" si="111"/>
        <v>3.975914099743072E-2</v>
      </c>
      <c r="C1732">
        <f t="shared" ca="1" si="111"/>
        <v>0.85956738109922259</v>
      </c>
      <c r="D1732">
        <f t="shared" ca="1" si="108"/>
        <v>3.975914099743072E-2</v>
      </c>
      <c r="E1732">
        <f t="shared" ca="1" si="109"/>
        <v>0.85956738109922259</v>
      </c>
      <c r="F1732">
        <f t="shared" ca="1" si="110"/>
        <v>1</v>
      </c>
    </row>
    <row r="1733" spans="1:6">
      <c r="A1733">
        <v>1731</v>
      </c>
      <c r="B1733">
        <f t="shared" ca="1" si="111"/>
        <v>0.34556888110592876</v>
      </c>
      <c r="C1733">
        <f t="shared" ca="1" si="111"/>
        <v>-3.3946544307061011E-2</v>
      </c>
      <c r="D1733">
        <f t="shared" ca="1" si="108"/>
        <v>0.34556888110592876</v>
      </c>
      <c r="E1733">
        <f t="shared" ca="1" si="109"/>
        <v>-3.3946544307061011E-2</v>
      </c>
      <c r="F1733">
        <f t="shared" ca="1" si="110"/>
        <v>1</v>
      </c>
    </row>
    <row r="1734" spans="1:6">
      <c r="A1734">
        <v>1732</v>
      </c>
      <c r="B1734">
        <f t="shared" ca="1" si="111"/>
        <v>-0.3498325786442309</v>
      </c>
      <c r="C1734">
        <f t="shared" ca="1" si="111"/>
        <v>-0.91859041976149491</v>
      </c>
      <c r="D1734">
        <f t="shared" ca="1" si="108"/>
        <v>-0.3498325786442309</v>
      </c>
      <c r="E1734">
        <f t="shared" ca="1" si="109"/>
        <v>-0.91859041976149491</v>
      </c>
      <c r="F1734">
        <f t="shared" ca="1" si="110"/>
        <v>1</v>
      </c>
    </row>
    <row r="1735" spans="1:6">
      <c r="A1735">
        <v>1733</v>
      </c>
      <c r="B1735">
        <f t="shared" ca="1" si="111"/>
        <v>0.23581838679674583</v>
      </c>
      <c r="C1735">
        <f t="shared" ca="1" si="111"/>
        <v>-5.2718662524156024E-3</v>
      </c>
      <c r="D1735">
        <f t="shared" ca="1" si="108"/>
        <v>0.23581838679674583</v>
      </c>
      <c r="E1735">
        <f t="shared" ca="1" si="109"/>
        <v>-5.2718662524156024E-3</v>
      </c>
      <c r="F1735">
        <f t="shared" ca="1" si="110"/>
        <v>1</v>
      </c>
    </row>
    <row r="1736" spans="1:6">
      <c r="A1736">
        <v>1734</v>
      </c>
      <c r="B1736">
        <f t="shared" ca="1" si="111"/>
        <v>-0.84078891510799281</v>
      </c>
      <c r="C1736">
        <f t="shared" ca="1" si="111"/>
        <v>-0.57838283409682623</v>
      </c>
      <c r="D1736">
        <f t="shared" ca="1" si="108"/>
        <v>0</v>
      </c>
      <c r="E1736">
        <f t="shared" ca="1" si="109"/>
        <v>0</v>
      </c>
      <c r="F1736">
        <f t="shared" ca="1" si="110"/>
        <v>0</v>
      </c>
    </row>
    <row r="1737" spans="1:6">
      <c r="A1737">
        <v>1735</v>
      </c>
      <c r="B1737">
        <f t="shared" ca="1" si="111"/>
        <v>0.84626360059606842</v>
      </c>
      <c r="C1737">
        <f t="shared" ca="1" si="111"/>
        <v>-0.12822105026973629</v>
      </c>
      <c r="D1737">
        <f t="shared" ca="1" si="108"/>
        <v>0.84626360059606842</v>
      </c>
      <c r="E1737">
        <f t="shared" ca="1" si="109"/>
        <v>-0.12822105026973629</v>
      </c>
      <c r="F1737">
        <f t="shared" ca="1" si="110"/>
        <v>1</v>
      </c>
    </row>
    <row r="1738" spans="1:6">
      <c r="A1738">
        <v>1736</v>
      </c>
      <c r="B1738">
        <f t="shared" ca="1" si="111"/>
        <v>5.8952792627846584E-2</v>
      </c>
      <c r="C1738">
        <f t="shared" ca="1" si="111"/>
        <v>2.3051043384418435E-2</v>
      </c>
      <c r="D1738">
        <f t="shared" ca="1" si="108"/>
        <v>5.8952792627846584E-2</v>
      </c>
      <c r="E1738">
        <f t="shared" ca="1" si="109"/>
        <v>2.3051043384418435E-2</v>
      </c>
      <c r="F1738">
        <f t="shared" ca="1" si="110"/>
        <v>1</v>
      </c>
    </row>
    <row r="1739" spans="1:6">
      <c r="A1739">
        <v>1737</v>
      </c>
      <c r="B1739">
        <f t="shared" ca="1" si="111"/>
        <v>0.9234513041587018</v>
      </c>
      <c r="C1739">
        <f t="shared" ca="1" si="111"/>
        <v>-0.62496144162386891</v>
      </c>
      <c r="D1739">
        <f t="shared" ca="1" si="108"/>
        <v>0</v>
      </c>
      <c r="E1739">
        <f t="shared" ca="1" si="109"/>
        <v>0</v>
      </c>
      <c r="F1739">
        <f t="shared" ca="1" si="110"/>
        <v>0</v>
      </c>
    </row>
    <row r="1740" spans="1:6">
      <c r="A1740">
        <v>1738</v>
      </c>
      <c r="B1740">
        <f t="shared" ca="1" si="111"/>
        <v>-0.7991229512679805</v>
      </c>
      <c r="C1740">
        <f t="shared" ca="1" si="111"/>
        <v>-0.80866495629339674</v>
      </c>
      <c r="D1740">
        <f t="shared" ca="1" si="108"/>
        <v>0</v>
      </c>
      <c r="E1740">
        <f t="shared" ca="1" si="109"/>
        <v>0</v>
      </c>
      <c r="F1740">
        <f t="shared" ca="1" si="110"/>
        <v>0</v>
      </c>
    </row>
    <row r="1741" spans="1:6">
      <c r="A1741">
        <v>1739</v>
      </c>
      <c r="B1741">
        <f t="shared" ca="1" si="111"/>
        <v>7.2221131546867046E-2</v>
      </c>
      <c r="C1741">
        <f t="shared" ca="1" si="111"/>
        <v>0.23313526346527169</v>
      </c>
      <c r="D1741">
        <f t="shared" ca="1" si="108"/>
        <v>7.2221131546867046E-2</v>
      </c>
      <c r="E1741">
        <f t="shared" ca="1" si="109"/>
        <v>0.23313526346527169</v>
      </c>
      <c r="F1741">
        <f t="shared" ca="1" si="110"/>
        <v>1</v>
      </c>
    </row>
    <row r="1742" spans="1:6">
      <c r="A1742">
        <v>1740</v>
      </c>
      <c r="B1742">
        <f t="shared" ca="1" si="111"/>
        <v>-0.82475959893178885</v>
      </c>
      <c r="C1742">
        <f t="shared" ca="1" si="111"/>
        <v>0.97378834391683355</v>
      </c>
      <c r="D1742">
        <f t="shared" ca="1" si="108"/>
        <v>0</v>
      </c>
      <c r="E1742">
        <f t="shared" ca="1" si="109"/>
        <v>0</v>
      </c>
      <c r="F1742">
        <f t="shared" ca="1" si="110"/>
        <v>0</v>
      </c>
    </row>
    <row r="1743" spans="1:6">
      <c r="A1743">
        <v>1741</v>
      </c>
      <c r="B1743">
        <f t="shared" ca="1" si="111"/>
        <v>-0.39645696264091157</v>
      </c>
      <c r="C1743">
        <f t="shared" ca="1" si="111"/>
        <v>-0.54544531681216313</v>
      </c>
      <c r="D1743">
        <f t="shared" ca="1" si="108"/>
        <v>-0.39645696264091157</v>
      </c>
      <c r="E1743">
        <f t="shared" ca="1" si="109"/>
        <v>-0.54544531681216313</v>
      </c>
      <c r="F1743">
        <f t="shared" ca="1" si="110"/>
        <v>1</v>
      </c>
    </row>
    <row r="1744" spans="1:6">
      <c r="A1744">
        <v>1742</v>
      </c>
      <c r="B1744">
        <f t="shared" ca="1" si="111"/>
        <v>-0.42142385855926889</v>
      </c>
      <c r="C1744">
        <f t="shared" ca="1" si="111"/>
        <v>-0.48151020101628861</v>
      </c>
      <c r="D1744">
        <f t="shared" ca="1" si="108"/>
        <v>-0.42142385855926889</v>
      </c>
      <c r="E1744">
        <f t="shared" ca="1" si="109"/>
        <v>-0.48151020101628861</v>
      </c>
      <c r="F1744">
        <f t="shared" ca="1" si="110"/>
        <v>1</v>
      </c>
    </row>
    <row r="1745" spans="1:6">
      <c r="A1745">
        <v>1743</v>
      </c>
      <c r="B1745">
        <f t="shared" ca="1" si="111"/>
        <v>-0.92280155040197265</v>
      </c>
      <c r="C1745">
        <f t="shared" ca="1" si="111"/>
        <v>-0.92159763386562199</v>
      </c>
      <c r="D1745">
        <f t="shared" ca="1" si="108"/>
        <v>0</v>
      </c>
      <c r="E1745">
        <f t="shared" ca="1" si="109"/>
        <v>0</v>
      </c>
      <c r="F1745">
        <f t="shared" ca="1" si="110"/>
        <v>0</v>
      </c>
    </row>
    <row r="1746" spans="1:6">
      <c r="A1746">
        <v>1744</v>
      </c>
      <c r="B1746">
        <f t="shared" ca="1" si="111"/>
        <v>-0.49801151914392916</v>
      </c>
      <c r="C1746">
        <f t="shared" ca="1" si="111"/>
        <v>-0.61409118690802789</v>
      </c>
      <c r="D1746">
        <f t="shared" ca="1" si="108"/>
        <v>-0.49801151914392916</v>
      </c>
      <c r="E1746">
        <f t="shared" ca="1" si="109"/>
        <v>-0.61409118690802789</v>
      </c>
      <c r="F1746">
        <f t="shared" ca="1" si="110"/>
        <v>1</v>
      </c>
    </row>
    <row r="1747" spans="1:6">
      <c r="A1747">
        <v>1745</v>
      </c>
      <c r="B1747">
        <f t="shared" ca="1" si="111"/>
        <v>0.57311794723616449</v>
      </c>
      <c r="C1747">
        <f t="shared" ca="1" si="111"/>
        <v>-0.26477545298550886</v>
      </c>
      <c r="D1747">
        <f t="shared" ca="1" si="108"/>
        <v>0.57311794723616449</v>
      </c>
      <c r="E1747">
        <f t="shared" ca="1" si="109"/>
        <v>-0.26477545298550886</v>
      </c>
      <c r="F1747">
        <f t="shared" ca="1" si="110"/>
        <v>1</v>
      </c>
    </row>
    <row r="1748" spans="1:6">
      <c r="A1748">
        <v>1746</v>
      </c>
      <c r="B1748">
        <f t="shared" ca="1" si="111"/>
        <v>-0.44607850810778338</v>
      </c>
      <c r="C1748">
        <f t="shared" ca="1" si="111"/>
        <v>-0.82723411570118888</v>
      </c>
      <c r="D1748">
        <f t="shared" ca="1" si="108"/>
        <v>-0.44607850810778338</v>
      </c>
      <c r="E1748">
        <f t="shared" ca="1" si="109"/>
        <v>-0.82723411570118888</v>
      </c>
      <c r="F1748">
        <f t="shared" ca="1" si="110"/>
        <v>1</v>
      </c>
    </row>
    <row r="1749" spans="1:6">
      <c r="A1749">
        <v>1747</v>
      </c>
      <c r="B1749">
        <f t="shared" ca="1" si="111"/>
        <v>0.76508544956854507</v>
      </c>
      <c r="C1749">
        <f t="shared" ca="1" si="111"/>
        <v>0.16205342276052948</v>
      </c>
      <c r="D1749">
        <f t="shared" ca="1" si="108"/>
        <v>0.76508544956854507</v>
      </c>
      <c r="E1749">
        <f t="shared" ca="1" si="109"/>
        <v>0.16205342276052948</v>
      </c>
      <c r="F1749">
        <f t="shared" ca="1" si="110"/>
        <v>1</v>
      </c>
    </row>
    <row r="1750" spans="1:6">
      <c r="A1750">
        <v>1748</v>
      </c>
      <c r="B1750">
        <f t="shared" ca="1" si="111"/>
        <v>-0.74875819962773704</v>
      </c>
      <c r="C1750">
        <f t="shared" ca="1" si="111"/>
        <v>0.75255344386013068</v>
      </c>
      <c r="D1750">
        <f t="shared" ca="1" si="108"/>
        <v>0</v>
      </c>
      <c r="E1750">
        <f t="shared" ca="1" si="109"/>
        <v>0</v>
      </c>
      <c r="F1750">
        <f t="shared" ca="1" si="110"/>
        <v>0</v>
      </c>
    </row>
    <row r="1751" spans="1:6">
      <c r="A1751">
        <v>1749</v>
      </c>
      <c r="B1751">
        <f t="shared" ca="1" si="111"/>
        <v>0.165171787378112</v>
      </c>
      <c r="C1751">
        <f t="shared" ca="1" si="111"/>
        <v>0.73083833740117754</v>
      </c>
      <c r="D1751">
        <f t="shared" ca="1" si="108"/>
        <v>0.165171787378112</v>
      </c>
      <c r="E1751">
        <f t="shared" ca="1" si="109"/>
        <v>0.73083833740117754</v>
      </c>
      <c r="F1751">
        <f t="shared" ca="1" si="110"/>
        <v>1</v>
      </c>
    </row>
    <row r="1752" spans="1:6">
      <c r="A1752">
        <v>1750</v>
      </c>
      <c r="B1752">
        <f t="shared" ca="1" si="111"/>
        <v>0.51713477949439079</v>
      </c>
      <c r="C1752">
        <f t="shared" ca="1" si="111"/>
        <v>9.2533274442240021E-2</v>
      </c>
      <c r="D1752">
        <f t="shared" ca="1" si="108"/>
        <v>0.51713477949439079</v>
      </c>
      <c r="E1752">
        <f t="shared" ca="1" si="109"/>
        <v>9.2533274442240021E-2</v>
      </c>
      <c r="F1752">
        <f t="shared" ca="1" si="110"/>
        <v>1</v>
      </c>
    </row>
    <row r="1753" spans="1:6">
      <c r="A1753">
        <v>1751</v>
      </c>
      <c r="B1753">
        <f t="shared" ca="1" si="111"/>
        <v>-0.73851330136455395</v>
      </c>
      <c r="C1753">
        <f t="shared" ca="1" si="111"/>
        <v>-0.12570981081607613</v>
      </c>
      <c r="D1753">
        <f t="shared" ca="1" si="108"/>
        <v>-0.73851330136455395</v>
      </c>
      <c r="E1753">
        <f t="shared" ca="1" si="109"/>
        <v>-0.12570981081607613</v>
      </c>
      <c r="F1753">
        <f t="shared" ca="1" si="110"/>
        <v>1</v>
      </c>
    </row>
    <row r="1754" spans="1:6">
      <c r="A1754">
        <v>1752</v>
      </c>
      <c r="B1754">
        <f t="shared" ca="1" si="111"/>
        <v>7.5530927884004395E-2</v>
      </c>
      <c r="C1754">
        <f t="shared" ca="1" si="111"/>
        <v>0.71408551362925099</v>
      </c>
      <c r="D1754">
        <f t="shared" ca="1" si="108"/>
        <v>7.5530927884004395E-2</v>
      </c>
      <c r="E1754">
        <f t="shared" ca="1" si="109"/>
        <v>0.71408551362925099</v>
      </c>
      <c r="F1754">
        <f t="shared" ca="1" si="110"/>
        <v>1</v>
      </c>
    </row>
    <row r="1755" spans="1:6">
      <c r="A1755">
        <v>1753</v>
      </c>
      <c r="B1755">
        <f t="shared" ca="1" si="111"/>
        <v>-0.96881281861584556</v>
      </c>
      <c r="C1755">
        <f t="shared" ca="1" si="111"/>
        <v>0.12956906687383274</v>
      </c>
      <c r="D1755">
        <f t="shared" ca="1" si="108"/>
        <v>-0.96881281861584556</v>
      </c>
      <c r="E1755">
        <f t="shared" ca="1" si="109"/>
        <v>0.12956906687383274</v>
      </c>
      <c r="F1755">
        <f t="shared" ca="1" si="110"/>
        <v>1</v>
      </c>
    </row>
    <row r="1756" spans="1:6">
      <c r="A1756">
        <v>1754</v>
      </c>
      <c r="B1756">
        <f t="shared" ca="1" si="111"/>
        <v>-0.82096724576128244</v>
      </c>
      <c r="C1756">
        <f t="shared" ca="1" si="111"/>
        <v>0.43649944530672125</v>
      </c>
      <c r="D1756">
        <f t="shared" ca="1" si="108"/>
        <v>-0.82096724576128244</v>
      </c>
      <c r="E1756">
        <f t="shared" ca="1" si="109"/>
        <v>0.43649944530672125</v>
      </c>
      <c r="F1756">
        <f t="shared" ca="1" si="110"/>
        <v>1</v>
      </c>
    </row>
    <row r="1757" spans="1:6">
      <c r="A1757">
        <v>1755</v>
      </c>
      <c r="B1757">
        <f t="shared" ca="1" si="111"/>
        <v>-0.84031150539967214</v>
      </c>
      <c r="C1757">
        <f t="shared" ca="1" si="111"/>
        <v>-8.2263542864117412E-2</v>
      </c>
      <c r="D1757">
        <f t="shared" ref="D1757:D1820" ca="1" si="112">IF((B1757^2+C1757^2)&lt;1,B1757,0)</f>
        <v>-0.84031150539967214</v>
      </c>
      <c r="E1757">
        <f t="shared" ref="E1757:E1820" ca="1" si="113">IF((B1757^2+C1757^2)&lt;1,C1757,0)</f>
        <v>-8.2263542864117412E-2</v>
      </c>
      <c r="F1757">
        <f t="shared" ref="F1757:F1820" ca="1" si="114">IF((B1757^2+C1757^2)&lt;1,1,0)</f>
        <v>1</v>
      </c>
    </row>
    <row r="1758" spans="1:6">
      <c r="A1758">
        <v>1756</v>
      </c>
      <c r="B1758">
        <f t="shared" ref="B1758:C1821" ca="1" si="115">1-2*RAND()</f>
        <v>-0.61777236331060248</v>
      </c>
      <c r="C1758">
        <f t="shared" ca="1" si="115"/>
        <v>0.27757118848851547</v>
      </c>
      <c r="D1758">
        <f t="shared" ca="1" si="112"/>
        <v>-0.61777236331060248</v>
      </c>
      <c r="E1758">
        <f t="shared" ca="1" si="113"/>
        <v>0.27757118848851547</v>
      </c>
      <c r="F1758">
        <f t="shared" ca="1" si="114"/>
        <v>1</v>
      </c>
    </row>
    <row r="1759" spans="1:6">
      <c r="A1759">
        <v>1757</v>
      </c>
      <c r="B1759">
        <f t="shared" ca="1" si="115"/>
        <v>-0.7142498119911993</v>
      </c>
      <c r="C1759">
        <f t="shared" ca="1" si="115"/>
        <v>0.13977852124155943</v>
      </c>
      <c r="D1759">
        <f t="shared" ca="1" si="112"/>
        <v>-0.7142498119911993</v>
      </c>
      <c r="E1759">
        <f t="shared" ca="1" si="113"/>
        <v>0.13977852124155943</v>
      </c>
      <c r="F1759">
        <f t="shared" ca="1" si="114"/>
        <v>1</v>
      </c>
    </row>
    <row r="1760" spans="1:6">
      <c r="A1760">
        <v>1758</v>
      </c>
      <c r="B1760">
        <f t="shared" ca="1" si="115"/>
        <v>0.24696148036980325</v>
      </c>
      <c r="C1760">
        <f t="shared" ca="1" si="115"/>
        <v>-0.53224081190680472</v>
      </c>
      <c r="D1760">
        <f t="shared" ca="1" si="112"/>
        <v>0.24696148036980325</v>
      </c>
      <c r="E1760">
        <f t="shared" ca="1" si="113"/>
        <v>-0.53224081190680472</v>
      </c>
      <c r="F1760">
        <f t="shared" ca="1" si="114"/>
        <v>1</v>
      </c>
    </row>
    <row r="1761" spans="1:6">
      <c r="A1761">
        <v>1759</v>
      </c>
      <c r="B1761">
        <f t="shared" ca="1" si="115"/>
        <v>-0.5198978681394042</v>
      </c>
      <c r="C1761">
        <f t="shared" ca="1" si="115"/>
        <v>0.23081849311560276</v>
      </c>
      <c r="D1761">
        <f t="shared" ca="1" si="112"/>
        <v>-0.5198978681394042</v>
      </c>
      <c r="E1761">
        <f t="shared" ca="1" si="113"/>
        <v>0.23081849311560276</v>
      </c>
      <c r="F1761">
        <f t="shared" ca="1" si="114"/>
        <v>1</v>
      </c>
    </row>
    <row r="1762" spans="1:6">
      <c r="A1762">
        <v>1760</v>
      </c>
      <c r="B1762">
        <f t="shared" ca="1" si="115"/>
        <v>-0.41843686683438897</v>
      </c>
      <c r="C1762">
        <f t="shared" ca="1" si="115"/>
        <v>0.34655491356708223</v>
      </c>
      <c r="D1762">
        <f t="shared" ca="1" si="112"/>
        <v>-0.41843686683438897</v>
      </c>
      <c r="E1762">
        <f t="shared" ca="1" si="113"/>
        <v>0.34655491356708223</v>
      </c>
      <c r="F1762">
        <f t="shared" ca="1" si="114"/>
        <v>1</v>
      </c>
    </row>
    <row r="1763" spans="1:6">
      <c r="A1763">
        <v>1761</v>
      </c>
      <c r="B1763">
        <f t="shared" ca="1" si="115"/>
        <v>0.68408048689519152</v>
      </c>
      <c r="C1763">
        <f t="shared" ca="1" si="115"/>
        <v>-0.54195949145366384</v>
      </c>
      <c r="D1763">
        <f t="shared" ca="1" si="112"/>
        <v>0.68408048689519152</v>
      </c>
      <c r="E1763">
        <f t="shared" ca="1" si="113"/>
        <v>-0.54195949145366384</v>
      </c>
      <c r="F1763">
        <f t="shared" ca="1" si="114"/>
        <v>1</v>
      </c>
    </row>
    <row r="1764" spans="1:6">
      <c r="A1764">
        <v>1762</v>
      </c>
      <c r="B1764">
        <f t="shared" ca="1" si="115"/>
        <v>0.30683960945739841</v>
      </c>
      <c r="C1764">
        <f t="shared" ca="1" si="115"/>
        <v>-0.94905218525747159</v>
      </c>
      <c r="D1764">
        <f t="shared" ca="1" si="112"/>
        <v>0.30683960945739841</v>
      </c>
      <c r="E1764">
        <f t="shared" ca="1" si="113"/>
        <v>-0.94905218525747159</v>
      </c>
      <c r="F1764">
        <f t="shared" ca="1" si="114"/>
        <v>1</v>
      </c>
    </row>
    <row r="1765" spans="1:6">
      <c r="A1765">
        <v>1763</v>
      </c>
      <c r="B1765">
        <f t="shared" ca="1" si="115"/>
        <v>-0.31746946127649522</v>
      </c>
      <c r="C1765">
        <f t="shared" ca="1" si="115"/>
        <v>-0.95056662731369812</v>
      </c>
      <c r="D1765">
        <f t="shared" ca="1" si="112"/>
        <v>0</v>
      </c>
      <c r="E1765">
        <f t="shared" ca="1" si="113"/>
        <v>0</v>
      </c>
      <c r="F1765">
        <f t="shared" ca="1" si="114"/>
        <v>0</v>
      </c>
    </row>
    <row r="1766" spans="1:6">
      <c r="A1766">
        <v>1764</v>
      </c>
      <c r="B1766">
        <f t="shared" ca="1" si="115"/>
        <v>0.40996413931689446</v>
      </c>
      <c r="C1766">
        <f t="shared" ca="1" si="115"/>
        <v>0.68711111136455028</v>
      </c>
      <c r="D1766">
        <f t="shared" ca="1" si="112"/>
        <v>0.40996413931689446</v>
      </c>
      <c r="E1766">
        <f t="shared" ca="1" si="113"/>
        <v>0.68711111136455028</v>
      </c>
      <c r="F1766">
        <f t="shared" ca="1" si="114"/>
        <v>1</v>
      </c>
    </row>
    <row r="1767" spans="1:6">
      <c r="A1767">
        <v>1765</v>
      </c>
      <c r="B1767">
        <f t="shared" ca="1" si="115"/>
        <v>-0.30159677910249716</v>
      </c>
      <c r="C1767">
        <f t="shared" ca="1" si="115"/>
        <v>0.29373238449893568</v>
      </c>
      <c r="D1767">
        <f t="shared" ca="1" si="112"/>
        <v>-0.30159677910249716</v>
      </c>
      <c r="E1767">
        <f t="shared" ca="1" si="113"/>
        <v>0.29373238449893568</v>
      </c>
      <c r="F1767">
        <f t="shared" ca="1" si="114"/>
        <v>1</v>
      </c>
    </row>
    <row r="1768" spans="1:6">
      <c r="A1768">
        <v>1766</v>
      </c>
      <c r="B1768">
        <f t="shared" ca="1" si="115"/>
        <v>0.33891718018548467</v>
      </c>
      <c r="C1768">
        <f t="shared" ca="1" si="115"/>
        <v>3.2714127779764013E-2</v>
      </c>
      <c r="D1768">
        <f t="shared" ca="1" si="112"/>
        <v>0.33891718018548467</v>
      </c>
      <c r="E1768">
        <f t="shared" ca="1" si="113"/>
        <v>3.2714127779764013E-2</v>
      </c>
      <c r="F1768">
        <f t="shared" ca="1" si="114"/>
        <v>1</v>
      </c>
    </row>
    <row r="1769" spans="1:6">
      <c r="A1769">
        <v>1767</v>
      </c>
      <c r="B1769">
        <f t="shared" ca="1" si="115"/>
        <v>0.26327903638419237</v>
      </c>
      <c r="C1769">
        <f t="shared" ca="1" si="115"/>
        <v>-0.79238290931071553</v>
      </c>
      <c r="D1769">
        <f t="shared" ca="1" si="112"/>
        <v>0.26327903638419237</v>
      </c>
      <c r="E1769">
        <f t="shared" ca="1" si="113"/>
        <v>-0.79238290931071553</v>
      </c>
      <c r="F1769">
        <f t="shared" ca="1" si="114"/>
        <v>1</v>
      </c>
    </row>
    <row r="1770" spans="1:6">
      <c r="A1770">
        <v>1768</v>
      </c>
      <c r="B1770">
        <f t="shared" ca="1" si="115"/>
        <v>0.30014771411130914</v>
      </c>
      <c r="C1770">
        <f t="shared" ca="1" si="115"/>
        <v>1.3643740126366044E-2</v>
      </c>
      <c r="D1770">
        <f t="shared" ca="1" si="112"/>
        <v>0.30014771411130914</v>
      </c>
      <c r="E1770">
        <f t="shared" ca="1" si="113"/>
        <v>1.3643740126366044E-2</v>
      </c>
      <c r="F1770">
        <f t="shared" ca="1" si="114"/>
        <v>1</v>
      </c>
    </row>
    <row r="1771" spans="1:6">
      <c r="A1771">
        <v>1769</v>
      </c>
      <c r="B1771">
        <f t="shared" ca="1" si="115"/>
        <v>-0.88666882543218462</v>
      </c>
      <c r="C1771">
        <f t="shared" ca="1" si="115"/>
        <v>-0.27010657915104552</v>
      </c>
      <c r="D1771">
        <f t="shared" ca="1" si="112"/>
        <v>-0.88666882543218462</v>
      </c>
      <c r="E1771">
        <f t="shared" ca="1" si="113"/>
        <v>-0.27010657915104552</v>
      </c>
      <c r="F1771">
        <f t="shared" ca="1" si="114"/>
        <v>1</v>
      </c>
    </row>
    <row r="1772" spans="1:6">
      <c r="A1772">
        <v>1770</v>
      </c>
      <c r="B1772">
        <f t="shared" ca="1" si="115"/>
        <v>-0.70105887890584384</v>
      </c>
      <c r="C1772">
        <f t="shared" ca="1" si="115"/>
        <v>0.7440666035510719</v>
      </c>
      <c r="D1772">
        <f t="shared" ca="1" si="112"/>
        <v>0</v>
      </c>
      <c r="E1772">
        <f t="shared" ca="1" si="113"/>
        <v>0</v>
      </c>
      <c r="F1772">
        <f t="shared" ca="1" si="114"/>
        <v>0</v>
      </c>
    </row>
    <row r="1773" spans="1:6">
      <c r="A1773">
        <v>1771</v>
      </c>
      <c r="B1773">
        <f t="shared" ca="1" si="115"/>
        <v>-3.3045822795966462E-2</v>
      </c>
      <c r="C1773">
        <f t="shared" ca="1" si="115"/>
        <v>-0.73643919585722628</v>
      </c>
      <c r="D1773">
        <f t="shared" ca="1" si="112"/>
        <v>-3.3045822795966462E-2</v>
      </c>
      <c r="E1773">
        <f t="shared" ca="1" si="113"/>
        <v>-0.73643919585722628</v>
      </c>
      <c r="F1773">
        <f t="shared" ca="1" si="114"/>
        <v>1</v>
      </c>
    </row>
    <row r="1774" spans="1:6">
      <c r="A1774">
        <v>1772</v>
      </c>
      <c r="B1774">
        <f t="shared" ca="1" si="115"/>
        <v>-0.43365665037261714</v>
      </c>
      <c r="C1774">
        <f t="shared" ca="1" si="115"/>
        <v>-4.0457914624725255E-2</v>
      </c>
      <c r="D1774">
        <f t="shared" ca="1" si="112"/>
        <v>-0.43365665037261714</v>
      </c>
      <c r="E1774">
        <f t="shared" ca="1" si="113"/>
        <v>-4.0457914624725255E-2</v>
      </c>
      <c r="F1774">
        <f t="shared" ca="1" si="114"/>
        <v>1</v>
      </c>
    </row>
    <row r="1775" spans="1:6">
      <c r="A1775">
        <v>1773</v>
      </c>
      <c r="B1775">
        <f t="shared" ca="1" si="115"/>
        <v>-1.2315119682707376E-2</v>
      </c>
      <c r="C1775">
        <f t="shared" ca="1" si="115"/>
        <v>-0.80897005770814845</v>
      </c>
      <c r="D1775">
        <f t="shared" ca="1" si="112"/>
        <v>-1.2315119682707376E-2</v>
      </c>
      <c r="E1775">
        <f t="shared" ca="1" si="113"/>
        <v>-0.80897005770814845</v>
      </c>
      <c r="F1775">
        <f t="shared" ca="1" si="114"/>
        <v>1</v>
      </c>
    </row>
    <row r="1776" spans="1:6">
      <c r="A1776">
        <v>1774</v>
      </c>
      <c r="B1776">
        <f t="shared" ca="1" si="115"/>
        <v>-0.9524816978829822</v>
      </c>
      <c r="C1776">
        <f t="shared" ca="1" si="115"/>
        <v>-0.95378247189574239</v>
      </c>
      <c r="D1776">
        <f t="shared" ca="1" si="112"/>
        <v>0</v>
      </c>
      <c r="E1776">
        <f t="shared" ca="1" si="113"/>
        <v>0</v>
      </c>
      <c r="F1776">
        <f t="shared" ca="1" si="114"/>
        <v>0</v>
      </c>
    </row>
    <row r="1777" spans="1:6">
      <c r="A1777">
        <v>1775</v>
      </c>
      <c r="B1777">
        <f t="shared" ca="1" si="115"/>
        <v>-0.80380802008284036</v>
      </c>
      <c r="C1777">
        <f t="shared" ca="1" si="115"/>
        <v>-0.97360830209216154</v>
      </c>
      <c r="D1777">
        <f t="shared" ca="1" si="112"/>
        <v>0</v>
      </c>
      <c r="E1777">
        <f t="shared" ca="1" si="113"/>
        <v>0</v>
      </c>
      <c r="F1777">
        <f t="shared" ca="1" si="114"/>
        <v>0</v>
      </c>
    </row>
    <row r="1778" spans="1:6">
      <c r="A1778">
        <v>1776</v>
      </c>
      <c r="B1778">
        <f t="shared" ca="1" si="115"/>
        <v>0.13664180512037305</v>
      </c>
      <c r="C1778">
        <f t="shared" ca="1" si="115"/>
        <v>-0.21248169133557004</v>
      </c>
      <c r="D1778">
        <f t="shared" ca="1" si="112"/>
        <v>0.13664180512037305</v>
      </c>
      <c r="E1778">
        <f t="shared" ca="1" si="113"/>
        <v>-0.21248169133557004</v>
      </c>
      <c r="F1778">
        <f t="shared" ca="1" si="114"/>
        <v>1</v>
      </c>
    </row>
    <row r="1779" spans="1:6">
      <c r="A1779">
        <v>1777</v>
      </c>
      <c r="B1779">
        <f t="shared" ca="1" si="115"/>
        <v>0.17298104979373141</v>
      </c>
      <c r="C1779">
        <f t="shared" ca="1" si="115"/>
        <v>0.34458675138306205</v>
      </c>
      <c r="D1779">
        <f t="shared" ca="1" si="112"/>
        <v>0.17298104979373141</v>
      </c>
      <c r="E1779">
        <f t="shared" ca="1" si="113"/>
        <v>0.34458675138306205</v>
      </c>
      <c r="F1779">
        <f t="shared" ca="1" si="114"/>
        <v>1</v>
      </c>
    </row>
    <row r="1780" spans="1:6">
      <c r="A1780">
        <v>1778</v>
      </c>
      <c r="B1780">
        <f t="shared" ca="1" si="115"/>
        <v>-0.5793857437806551</v>
      </c>
      <c r="C1780">
        <f t="shared" ca="1" si="115"/>
        <v>0.50419083561394196</v>
      </c>
      <c r="D1780">
        <f t="shared" ca="1" si="112"/>
        <v>-0.5793857437806551</v>
      </c>
      <c r="E1780">
        <f t="shared" ca="1" si="113"/>
        <v>0.50419083561394196</v>
      </c>
      <c r="F1780">
        <f t="shared" ca="1" si="114"/>
        <v>1</v>
      </c>
    </row>
    <row r="1781" spans="1:6">
      <c r="A1781">
        <v>1779</v>
      </c>
      <c r="B1781">
        <f t="shared" ca="1" si="115"/>
        <v>-0.84987355858354485</v>
      </c>
      <c r="C1781">
        <f t="shared" ca="1" si="115"/>
        <v>-0.67683780923469783</v>
      </c>
      <c r="D1781">
        <f t="shared" ca="1" si="112"/>
        <v>0</v>
      </c>
      <c r="E1781">
        <f t="shared" ca="1" si="113"/>
        <v>0</v>
      </c>
      <c r="F1781">
        <f t="shared" ca="1" si="114"/>
        <v>0</v>
      </c>
    </row>
    <row r="1782" spans="1:6">
      <c r="A1782">
        <v>1780</v>
      </c>
      <c r="B1782">
        <f t="shared" ca="1" si="115"/>
        <v>0.42491708516548066</v>
      </c>
      <c r="C1782">
        <f t="shared" ca="1" si="115"/>
        <v>-0.89848532783841328</v>
      </c>
      <c r="D1782">
        <f t="shared" ca="1" si="112"/>
        <v>0.42491708516548066</v>
      </c>
      <c r="E1782">
        <f t="shared" ca="1" si="113"/>
        <v>-0.89848532783841328</v>
      </c>
      <c r="F1782">
        <f t="shared" ca="1" si="114"/>
        <v>1</v>
      </c>
    </row>
    <row r="1783" spans="1:6">
      <c r="A1783">
        <v>1781</v>
      </c>
      <c r="B1783">
        <f t="shared" ca="1" si="115"/>
        <v>0.78035762391041974</v>
      </c>
      <c r="C1783">
        <f t="shared" ca="1" si="115"/>
        <v>-0.15652118550609906</v>
      </c>
      <c r="D1783">
        <f t="shared" ca="1" si="112"/>
        <v>0.78035762391041974</v>
      </c>
      <c r="E1783">
        <f t="shared" ca="1" si="113"/>
        <v>-0.15652118550609906</v>
      </c>
      <c r="F1783">
        <f t="shared" ca="1" si="114"/>
        <v>1</v>
      </c>
    </row>
    <row r="1784" spans="1:6">
      <c r="A1784">
        <v>1782</v>
      </c>
      <c r="B1784">
        <f t="shared" ca="1" si="115"/>
        <v>0.63591401112684487</v>
      </c>
      <c r="C1784">
        <f t="shared" ca="1" si="115"/>
        <v>0.31928014649226411</v>
      </c>
      <c r="D1784">
        <f t="shared" ca="1" si="112"/>
        <v>0.63591401112684487</v>
      </c>
      <c r="E1784">
        <f t="shared" ca="1" si="113"/>
        <v>0.31928014649226411</v>
      </c>
      <c r="F1784">
        <f t="shared" ca="1" si="114"/>
        <v>1</v>
      </c>
    </row>
    <row r="1785" spans="1:6">
      <c r="A1785">
        <v>1783</v>
      </c>
      <c r="B1785">
        <f t="shared" ca="1" si="115"/>
        <v>0.87883594893767558</v>
      </c>
      <c r="C1785">
        <f t="shared" ca="1" si="115"/>
        <v>-0.16913256033929791</v>
      </c>
      <c r="D1785">
        <f t="shared" ca="1" si="112"/>
        <v>0.87883594893767558</v>
      </c>
      <c r="E1785">
        <f t="shared" ca="1" si="113"/>
        <v>-0.16913256033929791</v>
      </c>
      <c r="F1785">
        <f t="shared" ca="1" si="114"/>
        <v>1</v>
      </c>
    </row>
    <row r="1786" spans="1:6">
      <c r="A1786">
        <v>1784</v>
      </c>
      <c r="B1786">
        <f t="shared" ca="1" si="115"/>
        <v>-6.4063125498130535E-2</v>
      </c>
      <c r="C1786">
        <f t="shared" ca="1" si="115"/>
        <v>0.93525854423494437</v>
      </c>
      <c r="D1786">
        <f t="shared" ca="1" si="112"/>
        <v>-6.4063125498130535E-2</v>
      </c>
      <c r="E1786">
        <f t="shared" ca="1" si="113"/>
        <v>0.93525854423494437</v>
      </c>
      <c r="F1786">
        <f t="shared" ca="1" si="114"/>
        <v>1</v>
      </c>
    </row>
    <row r="1787" spans="1:6">
      <c r="A1787">
        <v>1785</v>
      </c>
      <c r="B1787">
        <f t="shared" ca="1" si="115"/>
        <v>0.93822106328942434</v>
      </c>
      <c r="C1787">
        <f t="shared" ca="1" si="115"/>
        <v>0.63276675332383148</v>
      </c>
      <c r="D1787">
        <f t="shared" ca="1" si="112"/>
        <v>0</v>
      </c>
      <c r="E1787">
        <f t="shared" ca="1" si="113"/>
        <v>0</v>
      </c>
      <c r="F1787">
        <f t="shared" ca="1" si="114"/>
        <v>0</v>
      </c>
    </row>
    <row r="1788" spans="1:6">
      <c r="A1788">
        <v>1786</v>
      </c>
      <c r="B1788">
        <f t="shared" ca="1" si="115"/>
        <v>-0.44065017656273753</v>
      </c>
      <c r="C1788">
        <f t="shared" ca="1" si="115"/>
        <v>2.5413415211218648E-2</v>
      </c>
      <c r="D1788">
        <f t="shared" ca="1" si="112"/>
        <v>-0.44065017656273753</v>
      </c>
      <c r="E1788">
        <f t="shared" ca="1" si="113"/>
        <v>2.5413415211218648E-2</v>
      </c>
      <c r="F1788">
        <f t="shared" ca="1" si="114"/>
        <v>1</v>
      </c>
    </row>
    <row r="1789" spans="1:6">
      <c r="A1789">
        <v>1787</v>
      </c>
      <c r="B1789">
        <f t="shared" ca="1" si="115"/>
        <v>0.73763138744487833</v>
      </c>
      <c r="C1789">
        <f t="shared" ca="1" si="115"/>
        <v>0.32362587077173144</v>
      </c>
      <c r="D1789">
        <f t="shared" ca="1" si="112"/>
        <v>0.73763138744487833</v>
      </c>
      <c r="E1789">
        <f t="shared" ca="1" si="113"/>
        <v>0.32362587077173144</v>
      </c>
      <c r="F1789">
        <f t="shared" ca="1" si="114"/>
        <v>1</v>
      </c>
    </row>
    <row r="1790" spans="1:6">
      <c r="A1790">
        <v>1788</v>
      </c>
      <c r="B1790">
        <f t="shared" ca="1" si="115"/>
        <v>-0.51209254368175738</v>
      </c>
      <c r="C1790">
        <f t="shared" ca="1" si="115"/>
        <v>0.26015061532769312</v>
      </c>
      <c r="D1790">
        <f t="shared" ca="1" si="112"/>
        <v>-0.51209254368175738</v>
      </c>
      <c r="E1790">
        <f t="shared" ca="1" si="113"/>
        <v>0.26015061532769312</v>
      </c>
      <c r="F1790">
        <f t="shared" ca="1" si="114"/>
        <v>1</v>
      </c>
    </row>
    <row r="1791" spans="1:6">
      <c r="A1791">
        <v>1789</v>
      </c>
      <c r="B1791">
        <f t="shared" ca="1" si="115"/>
        <v>0.50865136543485923</v>
      </c>
      <c r="C1791">
        <f t="shared" ca="1" si="115"/>
        <v>0.86945436652779762</v>
      </c>
      <c r="D1791">
        <f t="shared" ca="1" si="112"/>
        <v>0</v>
      </c>
      <c r="E1791">
        <f t="shared" ca="1" si="113"/>
        <v>0</v>
      </c>
      <c r="F1791">
        <f t="shared" ca="1" si="114"/>
        <v>0</v>
      </c>
    </row>
    <row r="1792" spans="1:6">
      <c r="A1792">
        <v>1790</v>
      </c>
      <c r="B1792">
        <f t="shared" ca="1" si="115"/>
        <v>0.84133757459328029</v>
      </c>
      <c r="C1792">
        <f t="shared" ca="1" si="115"/>
        <v>-0.15212215574341847</v>
      </c>
      <c r="D1792">
        <f t="shared" ca="1" si="112"/>
        <v>0.84133757459328029</v>
      </c>
      <c r="E1792">
        <f t="shared" ca="1" si="113"/>
        <v>-0.15212215574341847</v>
      </c>
      <c r="F1792">
        <f t="shared" ca="1" si="114"/>
        <v>1</v>
      </c>
    </row>
    <row r="1793" spans="1:6">
      <c r="A1793">
        <v>1791</v>
      </c>
      <c r="B1793">
        <f t="shared" ca="1" si="115"/>
        <v>-0.64522282536254361</v>
      </c>
      <c r="C1793">
        <f t="shared" ca="1" si="115"/>
        <v>0.17965419635387203</v>
      </c>
      <c r="D1793">
        <f t="shared" ca="1" si="112"/>
        <v>-0.64522282536254361</v>
      </c>
      <c r="E1793">
        <f t="shared" ca="1" si="113"/>
        <v>0.17965419635387203</v>
      </c>
      <c r="F1793">
        <f t="shared" ca="1" si="114"/>
        <v>1</v>
      </c>
    </row>
    <row r="1794" spans="1:6">
      <c r="A1794">
        <v>1792</v>
      </c>
      <c r="B1794">
        <f t="shared" ca="1" si="115"/>
        <v>0.59247503098839616</v>
      </c>
      <c r="C1794">
        <f t="shared" ca="1" si="115"/>
        <v>-0.17151917500702307</v>
      </c>
      <c r="D1794">
        <f t="shared" ca="1" si="112"/>
        <v>0.59247503098839616</v>
      </c>
      <c r="E1794">
        <f t="shared" ca="1" si="113"/>
        <v>-0.17151917500702307</v>
      </c>
      <c r="F1794">
        <f t="shared" ca="1" si="114"/>
        <v>1</v>
      </c>
    </row>
    <row r="1795" spans="1:6">
      <c r="A1795">
        <v>1793</v>
      </c>
      <c r="B1795">
        <f t="shared" ca="1" si="115"/>
        <v>0.38291979097134732</v>
      </c>
      <c r="C1795">
        <f t="shared" ca="1" si="115"/>
        <v>0.63119896471600789</v>
      </c>
      <c r="D1795">
        <f t="shared" ca="1" si="112"/>
        <v>0.38291979097134732</v>
      </c>
      <c r="E1795">
        <f t="shared" ca="1" si="113"/>
        <v>0.63119896471600789</v>
      </c>
      <c r="F1795">
        <f t="shared" ca="1" si="114"/>
        <v>1</v>
      </c>
    </row>
    <row r="1796" spans="1:6">
      <c r="A1796">
        <v>1794</v>
      </c>
      <c r="B1796">
        <f t="shared" ca="1" si="115"/>
        <v>0.20952348269199383</v>
      </c>
      <c r="C1796">
        <f t="shared" ca="1" si="115"/>
        <v>-2.0661526533675811E-2</v>
      </c>
      <c r="D1796">
        <f t="shared" ca="1" si="112"/>
        <v>0.20952348269199383</v>
      </c>
      <c r="E1796">
        <f t="shared" ca="1" si="113"/>
        <v>-2.0661526533675811E-2</v>
      </c>
      <c r="F1796">
        <f t="shared" ca="1" si="114"/>
        <v>1</v>
      </c>
    </row>
    <row r="1797" spans="1:6">
      <c r="A1797">
        <v>1795</v>
      </c>
      <c r="B1797">
        <f t="shared" ca="1" si="115"/>
        <v>0.28323615345689568</v>
      </c>
      <c r="C1797">
        <f t="shared" ca="1" si="115"/>
        <v>-0.33002425413441028</v>
      </c>
      <c r="D1797">
        <f t="shared" ca="1" si="112"/>
        <v>0.28323615345689568</v>
      </c>
      <c r="E1797">
        <f t="shared" ca="1" si="113"/>
        <v>-0.33002425413441028</v>
      </c>
      <c r="F1797">
        <f t="shared" ca="1" si="114"/>
        <v>1</v>
      </c>
    </row>
    <row r="1798" spans="1:6">
      <c r="A1798">
        <v>1796</v>
      </c>
      <c r="B1798">
        <f t="shared" ca="1" si="115"/>
        <v>-0.46246191271284687</v>
      </c>
      <c r="C1798">
        <f t="shared" ca="1" si="115"/>
        <v>-0.96788999579166202</v>
      </c>
      <c r="D1798">
        <f t="shared" ca="1" si="112"/>
        <v>0</v>
      </c>
      <c r="E1798">
        <f t="shared" ca="1" si="113"/>
        <v>0</v>
      </c>
      <c r="F1798">
        <f t="shared" ca="1" si="114"/>
        <v>0</v>
      </c>
    </row>
    <row r="1799" spans="1:6">
      <c r="A1799">
        <v>1797</v>
      </c>
      <c r="B1799">
        <f t="shared" ca="1" si="115"/>
        <v>0.26974205492549697</v>
      </c>
      <c r="C1799">
        <f t="shared" ca="1" si="115"/>
        <v>-0.25972208521727369</v>
      </c>
      <c r="D1799">
        <f t="shared" ca="1" si="112"/>
        <v>0.26974205492549697</v>
      </c>
      <c r="E1799">
        <f t="shared" ca="1" si="113"/>
        <v>-0.25972208521727369</v>
      </c>
      <c r="F1799">
        <f t="shared" ca="1" si="114"/>
        <v>1</v>
      </c>
    </row>
    <row r="1800" spans="1:6">
      <c r="A1800">
        <v>1798</v>
      </c>
      <c r="B1800">
        <f t="shared" ca="1" si="115"/>
        <v>0.28586465228203251</v>
      </c>
      <c r="C1800">
        <f t="shared" ca="1" si="115"/>
        <v>-0.45376854889243567</v>
      </c>
      <c r="D1800">
        <f t="shared" ca="1" si="112"/>
        <v>0.28586465228203251</v>
      </c>
      <c r="E1800">
        <f t="shared" ca="1" si="113"/>
        <v>-0.45376854889243567</v>
      </c>
      <c r="F1800">
        <f t="shared" ca="1" si="114"/>
        <v>1</v>
      </c>
    </row>
    <row r="1801" spans="1:6">
      <c r="A1801">
        <v>1799</v>
      </c>
      <c r="B1801">
        <f t="shared" ca="1" si="115"/>
        <v>0.1202415602897986</v>
      </c>
      <c r="C1801">
        <f t="shared" ca="1" si="115"/>
        <v>-0.47262786231741494</v>
      </c>
      <c r="D1801">
        <f t="shared" ca="1" si="112"/>
        <v>0.1202415602897986</v>
      </c>
      <c r="E1801">
        <f t="shared" ca="1" si="113"/>
        <v>-0.47262786231741494</v>
      </c>
      <c r="F1801">
        <f t="shared" ca="1" si="114"/>
        <v>1</v>
      </c>
    </row>
    <row r="1802" spans="1:6">
      <c r="A1802">
        <v>1800</v>
      </c>
      <c r="B1802">
        <f t="shared" ca="1" si="115"/>
        <v>0.22680293475298363</v>
      </c>
      <c r="C1802">
        <f t="shared" ca="1" si="115"/>
        <v>-4.6727855200986212E-2</v>
      </c>
      <c r="D1802">
        <f t="shared" ca="1" si="112"/>
        <v>0.22680293475298363</v>
      </c>
      <c r="E1802">
        <f t="shared" ca="1" si="113"/>
        <v>-4.6727855200986212E-2</v>
      </c>
      <c r="F1802">
        <f t="shared" ca="1" si="114"/>
        <v>1</v>
      </c>
    </row>
    <row r="1803" spans="1:6">
      <c r="A1803">
        <v>1801</v>
      </c>
      <c r="B1803">
        <f t="shared" ca="1" si="115"/>
        <v>0.14445545623008549</v>
      </c>
      <c r="C1803">
        <f t="shared" ca="1" si="115"/>
        <v>0.26928293508117918</v>
      </c>
      <c r="D1803">
        <f t="shared" ca="1" si="112"/>
        <v>0.14445545623008549</v>
      </c>
      <c r="E1803">
        <f t="shared" ca="1" si="113"/>
        <v>0.26928293508117918</v>
      </c>
      <c r="F1803">
        <f t="shared" ca="1" si="114"/>
        <v>1</v>
      </c>
    </row>
    <row r="1804" spans="1:6">
      <c r="A1804">
        <v>1802</v>
      </c>
      <c r="B1804">
        <f t="shared" ca="1" si="115"/>
        <v>0.38491640995500997</v>
      </c>
      <c r="C1804">
        <f t="shared" ca="1" si="115"/>
        <v>-0.35652944922971841</v>
      </c>
      <c r="D1804">
        <f t="shared" ca="1" si="112"/>
        <v>0.38491640995500997</v>
      </c>
      <c r="E1804">
        <f t="shared" ca="1" si="113"/>
        <v>-0.35652944922971841</v>
      </c>
      <c r="F1804">
        <f t="shared" ca="1" si="114"/>
        <v>1</v>
      </c>
    </row>
    <row r="1805" spans="1:6">
      <c r="A1805">
        <v>1803</v>
      </c>
      <c r="B1805">
        <f t="shared" ca="1" si="115"/>
        <v>-0.52776190525630184</v>
      </c>
      <c r="C1805">
        <f t="shared" ca="1" si="115"/>
        <v>-0.73035235948178867</v>
      </c>
      <c r="D1805">
        <f t="shared" ca="1" si="112"/>
        <v>-0.52776190525630184</v>
      </c>
      <c r="E1805">
        <f t="shared" ca="1" si="113"/>
        <v>-0.73035235948178867</v>
      </c>
      <c r="F1805">
        <f t="shared" ca="1" si="114"/>
        <v>1</v>
      </c>
    </row>
    <row r="1806" spans="1:6">
      <c r="A1806">
        <v>1804</v>
      </c>
      <c r="B1806">
        <f t="shared" ca="1" si="115"/>
        <v>-0.82242980120602205</v>
      </c>
      <c r="C1806">
        <f t="shared" ca="1" si="115"/>
        <v>-0.59441059163846877</v>
      </c>
      <c r="D1806">
        <f t="shared" ca="1" si="112"/>
        <v>0</v>
      </c>
      <c r="E1806">
        <f t="shared" ca="1" si="113"/>
        <v>0</v>
      </c>
      <c r="F1806">
        <f t="shared" ca="1" si="114"/>
        <v>0</v>
      </c>
    </row>
    <row r="1807" spans="1:6">
      <c r="A1807">
        <v>1805</v>
      </c>
      <c r="B1807">
        <f t="shared" ca="1" si="115"/>
        <v>9.7949821926615499E-2</v>
      </c>
      <c r="C1807">
        <f t="shared" ca="1" si="115"/>
        <v>-0.79015703975279017</v>
      </c>
      <c r="D1807">
        <f t="shared" ca="1" si="112"/>
        <v>9.7949821926615499E-2</v>
      </c>
      <c r="E1807">
        <f t="shared" ca="1" si="113"/>
        <v>-0.79015703975279017</v>
      </c>
      <c r="F1807">
        <f t="shared" ca="1" si="114"/>
        <v>1</v>
      </c>
    </row>
    <row r="1808" spans="1:6">
      <c r="A1808">
        <v>1806</v>
      </c>
      <c r="B1808">
        <f t="shared" ca="1" si="115"/>
        <v>-0.64419200532039333</v>
      </c>
      <c r="C1808">
        <f t="shared" ca="1" si="115"/>
        <v>0.53430357601033229</v>
      </c>
      <c r="D1808">
        <f t="shared" ca="1" si="112"/>
        <v>-0.64419200532039333</v>
      </c>
      <c r="E1808">
        <f t="shared" ca="1" si="113"/>
        <v>0.53430357601033229</v>
      </c>
      <c r="F1808">
        <f t="shared" ca="1" si="114"/>
        <v>1</v>
      </c>
    </row>
    <row r="1809" spans="1:6">
      <c r="A1809">
        <v>1807</v>
      </c>
      <c r="B1809">
        <f t="shared" ca="1" si="115"/>
        <v>-0.69103371544256698</v>
      </c>
      <c r="C1809">
        <f t="shared" ca="1" si="115"/>
        <v>-0.61774448717562169</v>
      </c>
      <c r="D1809">
        <f t="shared" ca="1" si="112"/>
        <v>-0.69103371544256698</v>
      </c>
      <c r="E1809">
        <f t="shared" ca="1" si="113"/>
        <v>-0.61774448717562169</v>
      </c>
      <c r="F1809">
        <f t="shared" ca="1" si="114"/>
        <v>1</v>
      </c>
    </row>
    <row r="1810" spans="1:6">
      <c r="A1810">
        <v>1808</v>
      </c>
      <c r="B1810">
        <f t="shared" ca="1" si="115"/>
        <v>-0.46539694280445376</v>
      </c>
      <c r="C1810">
        <f t="shared" ca="1" si="115"/>
        <v>-0.427910526523819</v>
      </c>
      <c r="D1810">
        <f t="shared" ca="1" si="112"/>
        <v>-0.46539694280445376</v>
      </c>
      <c r="E1810">
        <f t="shared" ca="1" si="113"/>
        <v>-0.427910526523819</v>
      </c>
      <c r="F1810">
        <f t="shared" ca="1" si="114"/>
        <v>1</v>
      </c>
    </row>
    <row r="1811" spans="1:6">
      <c r="A1811">
        <v>1809</v>
      </c>
      <c r="B1811">
        <f t="shared" ca="1" si="115"/>
        <v>0.43647876856001488</v>
      </c>
      <c r="C1811">
        <f t="shared" ca="1" si="115"/>
        <v>0.31108764177421833</v>
      </c>
      <c r="D1811">
        <f t="shared" ca="1" si="112"/>
        <v>0.43647876856001488</v>
      </c>
      <c r="E1811">
        <f t="shared" ca="1" si="113"/>
        <v>0.31108764177421833</v>
      </c>
      <c r="F1811">
        <f t="shared" ca="1" si="114"/>
        <v>1</v>
      </c>
    </row>
    <row r="1812" spans="1:6">
      <c r="A1812">
        <v>1810</v>
      </c>
      <c r="B1812">
        <f t="shared" ca="1" si="115"/>
        <v>0.88451988507095791</v>
      </c>
      <c r="C1812">
        <f t="shared" ca="1" si="115"/>
        <v>0.47029359680380445</v>
      </c>
      <c r="D1812">
        <f t="shared" ca="1" si="112"/>
        <v>0</v>
      </c>
      <c r="E1812">
        <f t="shared" ca="1" si="113"/>
        <v>0</v>
      </c>
      <c r="F1812">
        <f t="shared" ca="1" si="114"/>
        <v>0</v>
      </c>
    </row>
    <row r="1813" spans="1:6">
      <c r="A1813">
        <v>1811</v>
      </c>
      <c r="B1813">
        <f t="shared" ca="1" si="115"/>
        <v>-0.28368864512914183</v>
      </c>
      <c r="C1813">
        <f t="shared" ca="1" si="115"/>
        <v>-0.2287611808738137</v>
      </c>
      <c r="D1813">
        <f t="shared" ca="1" si="112"/>
        <v>-0.28368864512914183</v>
      </c>
      <c r="E1813">
        <f t="shared" ca="1" si="113"/>
        <v>-0.2287611808738137</v>
      </c>
      <c r="F1813">
        <f t="shared" ca="1" si="114"/>
        <v>1</v>
      </c>
    </row>
    <row r="1814" spans="1:6">
      <c r="A1814">
        <v>1812</v>
      </c>
      <c r="B1814">
        <f t="shared" ca="1" si="115"/>
        <v>-0.74626564118296912</v>
      </c>
      <c r="C1814">
        <f t="shared" ca="1" si="115"/>
        <v>-0.75442639246831567</v>
      </c>
      <c r="D1814">
        <f t="shared" ca="1" si="112"/>
        <v>0</v>
      </c>
      <c r="E1814">
        <f t="shared" ca="1" si="113"/>
        <v>0</v>
      </c>
      <c r="F1814">
        <f t="shared" ca="1" si="114"/>
        <v>0</v>
      </c>
    </row>
    <row r="1815" spans="1:6">
      <c r="A1815">
        <v>1813</v>
      </c>
      <c r="B1815">
        <f t="shared" ca="1" si="115"/>
        <v>0.49902130746245765</v>
      </c>
      <c r="C1815">
        <f t="shared" ca="1" si="115"/>
        <v>-0.50845561395582628</v>
      </c>
      <c r="D1815">
        <f t="shared" ca="1" si="112"/>
        <v>0.49902130746245765</v>
      </c>
      <c r="E1815">
        <f t="shared" ca="1" si="113"/>
        <v>-0.50845561395582628</v>
      </c>
      <c r="F1815">
        <f t="shared" ca="1" si="114"/>
        <v>1</v>
      </c>
    </row>
    <row r="1816" spans="1:6">
      <c r="A1816">
        <v>1814</v>
      </c>
      <c r="B1816">
        <f t="shared" ca="1" si="115"/>
        <v>0.20898209569699233</v>
      </c>
      <c r="C1816">
        <f t="shared" ca="1" si="115"/>
        <v>0.8127714091609799</v>
      </c>
      <c r="D1816">
        <f t="shared" ca="1" si="112"/>
        <v>0.20898209569699233</v>
      </c>
      <c r="E1816">
        <f t="shared" ca="1" si="113"/>
        <v>0.8127714091609799</v>
      </c>
      <c r="F1816">
        <f t="shared" ca="1" si="114"/>
        <v>1</v>
      </c>
    </row>
    <row r="1817" spans="1:6">
      <c r="A1817">
        <v>1815</v>
      </c>
      <c r="B1817">
        <f t="shared" ca="1" si="115"/>
        <v>-0.89141638414679036</v>
      </c>
      <c r="C1817">
        <f t="shared" ca="1" si="115"/>
        <v>0.64655577318054824</v>
      </c>
      <c r="D1817">
        <f t="shared" ca="1" si="112"/>
        <v>0</v>
      </c>
      <c r="E1817">
        <f t="shared" ca="1" si="113"/>
        <v>0</v>
      </c>
      <c r="F1817">
        <f t="shared" ca="1" si="114"/>
        <v>0</v>
      </c>
    </row>
    <row r="1818" spans="1:6">
      <c r="A1818">
        <v>1816</v>
      </c>
      <c r="B1818">
        <f t="shared" ca="1" si="115"/>
        <v>0.70923457339267593</v>
      </c>
      <c r="C1818">
        <f t="shared" ca="1" si="115"/>
        <v>0.88424763725338451</v>
      </c>
      <c r="D1818">
        <f t="shared" ca="1" si="112"/>
        <v>0</v>
      </c>
      <c r="E1818">
        <f t="shared" ca="1" si="113"/>
        <v>0</v>
      </c>
      <c r="F1818">
        <f t="shared" ca="1" si="114"/>
        <v>0</v>
      </c>
    </row>
    <row r="1819" spans="1:6">
      <c r="A1819">
        <v>1817</v>
      </c>
      <c r="B1819">
        <f t="shared" ca="1" si="115"/>
        <v>-0.48757455877876943</v>
      </c>
      <c r="C1819">
        <f t="shared" ca="1" si="115"/>
        <v>0.66080397407883806</v>
      </c>
      <c r="D1819">
        <f t="shared" ca="1" si="112"/>
        <v>-0.48757455877876943</v>
      </c>
      <c r="E1819">
        <f t="shared" ca="1" si="113"/>
        <v>0.66080397407883806</v>
      </c>
      <c r="F1819">
        <f t="shared" ca="1" si="114"/>
        <v>1</v>
      </c>
    </row>
    <row r="1820" spans="1:6">
      <c r="A1820">
        <v>1818</v>
      </c>
      <c r="B1820">
        <f t="shared" ca="1" si="115"/>
        <v>0.99056476259744919</v>
      </c>
      <c r="C1820">
        <f t="shared" ca="1" si="115"/>
        <v>0.26790148013675985</v>
      </c>
      <c r="D1820">
        <f t="shared" ca="1" si="112"/>
        <v>0</v>
      </c>
      <c r="E1820">
        <f t="shared" ca="1" si="113"/>
        <v>0</v>
      </c>
      <c r="F1820">
        <f t="shared" ca="1" si="114"/>
        <v>0</v>
      </c>
    </row>
    <row r="1821" spans="1:6">
      <c r="A1821">
        <v>1819</v>
      </c>
      <c r="B1821">
        <f t="shared" ca="1" si="115"/>
        <v>-0.22640617324519674</v>
      </c>
      <c r="C1821">
        <f t="shared" ca="1" si="115"/>
        <v>0.28190014342130176</v>
      </c>
      <c r="D1821">
        <f t="shared" ref="D1821:D1884" ca="1" si="116">IF((B1821^2+C1821^2)&lt;1,B1821,0)</f>
        <v>-0.22640617324519674</v>
      </c>
      <c r="E1821">
        <f t="shared" ref="E1821:E1884" ca="1" si="117">IF((B1821^2+C1821^2)&lt;1,C1821,0)</f>
        <v>0.28190014342130176</v>
      </c>
      <c r="F1821">
        <f t="shared" ref="F1821:F1884" ca="1" si="118">IF((B1821^2+C1821^2)&lt;1,1,0)</f>
        <v>1</v>
      </c>
    </row>
    <row r="1822" spans="1:6">
      <c r="A1822">
        <v>1820</v>
      </c>
      <c r="B1822">
        <f t="shared" ref="B1822:C1885" ca="1" si="119">1-2*RAND()</f>
        <v>-7.0501142551819829E-2</v>
      </c>
      <c r="C1822">
        <f t="shared" ca="1" si="119"/>
        <v>-0.55029565610373021</v>
      </c>
      <c r="D1822">
        <f t="shared" ca="1" si="116"/>
        <v>-7.0501142551819829E-2</v>
      </c>
      <c r="E1822">
        <f t="shared" ca="1" si="117"/>
        <v>-0.55029565610373021</v>
      </c>
      <c r="F1822">
        <f t="shared" ca="1" si="118"/>
        <v>1</v>
      </c>
    </row>
    <row r="1823" spans="1:6">
      <c r="A1823">
        <v>1821</v>
      </c>
      <c r="B1823">
        <f t="shared" ca="1" si="119"/>
        <v>-0.7481373863583447</v>
      </c>
      <c r="C1823">
        <f t="shared" ca="1" si="119"/>
        <v>0.22248766576976475</v>
      </c>
      <c r="D1823">
        <f t="shared" ca="1" si="116"/>
        <v>-0.7481373863583447</v>
      </c>
      <c r="E1823">
        <f t="shared" ca="1" si="117"/>
        <v>0.22248766576976475</v>
      </c>
      <c r="F1823">
        <f t="shared" ca="1" si="118"/>
        <v>1</v>
      </c>
    </row>
    <row r="1824" spans="1:6">
      <c r="A1824">
        <v>1822</v>
      </c>
      <c r="B1824">
        <f t="shared" ca="1" si="119"/>
        <v>0.27914668670775455</v>
      </c>
      <c r="C1824">
        <f t="shared" ca="1" si="119"/>
        <v>-0.77651658811197377</v>
      </c>
      <c r="D1824">
        <f t="shared" ca="1" si="116"/>
        <v>0.27914668670775455</v>
      </c>
      <c r="E1824">
        <f t="shared" ca="1" si="117"/>
        <v>-0.77651658811197377</v>
      </c>
      <c r="F1824">
        <f t="shared" ca="1" si="118"/>
        <v>1</v>
      </c>
    </row>
    <row r="1825" spans="1:6">
      <c r="A1825">
        <v>1823</v>
      </c>
      <c r="B1825">
        <f t="shared" ca="1" si="119"/>
        <v>-0.1723074553098205</v>
      </c>
      <c r="C1825">
        <f t="shared" ca="1" si="119"/>
        <v>0.30540370089438085</v>
      </c>
      <c r="D1825">
        <f t="shared" ca="1" si="116"/>
        <v>-0.1723074553098205</v>
      </c>
      <c r="E1825">
        <f t="shared" ca="1" si="117"/>
        <v>0.30540370089438085</v>
      </c>
      <c r="F1825">
        <f t="shared" ca="1" si="118"/>
        <v>1</v>
      </c>
    </row>
    <row r="1826" spans="1:6">
      <c r="A1826">
        <v>1824</v>
      </c>
      <c r="B1826">
        <f t="shared" ca="1" si="119"/>
        <v>-0.14215858601726428</v>
      </c>
      <c r="C1826">
        <f t="shared" ca="1" si="119"/>
        <v>-0.21068143377412696</v>
      </c>
      <c r="D1826">
        <f t="shared" ca="1" si="116"/>
        <v>-0.14215858601726428</v>
      </c>
      <c r="E1826">
        <f t="shared" ca="1" si="117"/>
        <v>-0.21068143377412696</v>
      </c>
      <c r="F1826">
        <f t="shared" ca="1" si="118"/>
        <v>1</v>
      </c>
    </row>
    <row r="1827" spans="1:6">
      <c r="A1827">
        <v>1825</v>
      </c>
      <c r="B1827">
        <f t="shared" ca="1" si="119"/>
        <v>0.33938819621767191</v>
      </c>
      <c r="C1827">
        <f t="shared" ca="1" si="119"/>
        <v>0.44225836123692019</v>
      </c>
      <c r="D1827">
        <f t="shared" ca="1" si="116"/>
        <v>0.33938819621767191</v>
      </c>
      <c r="E1827">
        <f t="shared" ca="1" si="117"/>
        <v>0.44225836123692019</v>
      </c>
      <c r="F1827">
        <f t="shared" ca="1" si="118"/>
        <v>1</v>
      </c>
    </row>
    <row r="1828" spans="1:6">
      <c r="A1828">
        <v>1826</v>
      </c>
      <c r="B1828">
        <f t="shared" ca="1" si="119"/>
        <v>0.86120492614077371</v>
      </c>
      <c r="C1828">
        <f t="shared" ca="1" si="119"/>
        <v>0.72042235012026623</v>
      </c>
      <c r="D1828">
        <f t="shared" ca="1" si="116"/>
        <v>0</v>
      </c>
      <c r="E1828">
        <f t="shared" ca="1" si="117"/>
        <v>0</v>
      </c>
      <c r="F1828">
        <f t="shared" ca="1" si="118"/>
        <v>0</v>
      </c>
    </row>
    <row r="1829" spans="1:6">
      <c r="A1829">
        <v>1827</v>
      </c>
      <c r="B1829">
        <f t="shared" ca="1" si="119"/>
        <v>0.88578593887885937</v>
      </c>
      <c r="C1829">
        <f t="shared" ca="1" si="119"/>
        <v>-0.82991706304244239</v>
      </c>
      <c r="D1829">
        <f t="shared" ca="1" si="116"/>
        <v>0</v>
      </c>
      <c r="E1829">
        <f t="shared" ca="1" si="117"/>
        <v>0</v>
      </c>
      <c r="F1829">
        <f t="shared" ca="1" si="118"/>
        <v>0</v>
      </c>
    </row>
    <row r="1830" spans="1:6">
      <c r="A1830">
        <v>1828</v>
      </c>
      <c r="B1830">
        <f t="shared" ca="1" si="119"/>
        <v>-0.99465672501426283</v>
      </c>
      <c r="C1830">
        <f t="shared" ca="1" si="119"/>
        <v>-0.76669639124737099</v>
      </c>
      <c r="D1830">
        <f t="shared" ca="1" si="116"/>
        <v>0</v>
      </c>
      <c r="E1830">
        <f t="shared" ca="1" si="117"/>
        <v>0</v>
      </c>
      <c r="F1830">
        <f t="shared" ca="1" si="118"/>
        <v>0</v>
      </c>
    </row>
    <row r="1831" spans="1:6">
      <c r="A1831">
        <v>1829</v>
      </c>
      <c r="B1831">
        <f t="shared" ca="1" si="119"/>
        <v>0.24623751188572474</v>
      </c>
      <c r="C1831">
        <f t="shared" ca="1" si="119"/>
        <v>-0.99012693098927196</v>
      </c>
      <c r="D1831">
        <f t="shared" ca="1" si="116"/>
        <v>0</v>
      </c>
      <c r="E1831">
        <f t="shared" ca="1" si="117"/>
        <v>0</v>
      </c>
      <c r="F1831">
        <f t="shared" ca="1" si="118"/>
        <v>0</v>
      </c>
    </row>
    <row r="1832" spans="1:6">
      <c r="A1832">
        <v>1830</v>
      </c>
      <c r="B1832">
        <f t="shared" ca="1" si="119"/>
        <v>-0.54827261031105579</v>
      </c>
      <c r="C1832">
        <f t="shared" ca="1" si="119"/>
        <v>-0.99805892019514753</v>
      </c>
      <c r="D1832">
        <f t="shared" ca="1" si="116"/>
        <v>0</v>
      </c>
      <c r="E1832">
        <f t="shared" ca="1" si="117"/>
        <v>0</v>
      </c>
      <c r="F1832">
        <f t="shared" ca="1" si="118"/>
        <v>0</v>
      </c>
    </row>
    <row r="1833" spans="1:6">
      <c r="A1833">
        <v>1831</v>
      </c>
      <c r="B1833">
        <f t="shared" ca="1" si="119"/>
        <v>0.51039649065383763</v>
      </c>
      <c r="C1833">
        <f t="shared" ca="1" si="119"/>
        <v>-0.86499324989220527</v>
      </c>
      <c r="D1833">
        <f t="shared" ca="1" si="116"/>
        <v>0</v>
      </c>
      <c r="E1833">
        <f t="shared" ca="1" si="117"/>
        <v>0</v>
      </c>
      <c r="F1833">
        <f t="shared" ca="1" si="118"/>
        <v>0</v>
      </c>
    </row>
    <row r="1834" spans="1:6">
      <c r="A1834">
        <v>1832</v>
      </c>
      <c r="B1834">
        <f t="shared" ca="1" si="119"/>
        <v>-0.78642883816640285</v>
      </c>
      <c r="C1834">
        <f t="shared" ca="1" si="119"/>
        <v>-0.71896968080650936</v>
      </c>
      <c r="D1834">
        <f t="shared" ca="1" si="116"/>
        <v>0</v>
      </c>
      <c r="E1834">
        <f t="shared" ca="1" si="117"/>
        <v>0</v>
      </c>
      <c r="F1834">
        <f t="shared" ca="1" si="118"/>
        <v>0</v>
      </c>
    </row>
    <row r="1835" spans="1:6">
      <c r="A1835">
        <v>1833</v>
      </c>
      <c r="B1835">
        <f t="shared" ca="1" si="119"/>
        <v>0.26839197927538416</v>
      </c>
      <c r="C1835">
        <f t="shared" ca="1" si="119"/>
        <v>0.60009288021077545</v>
      </c>
      <c r="D1835">
        <f t="shared" ca="1" si="116"/>
        <v>0.26839197927538416</v>
      </c>
      <c r="E1835">
        <f t="shared" ca="1" si="117"/>
        <v>0.60009288021077545</v>
      </c>
      <c r="F1835">
        <f t="shared" ca="1" si="118"/>
        <v>1</v>
      </c>
    </row>
    <row r="1836" spans="1:6">
      <c r="A1836">
        <v>1834</v>
      </c>
      <c r="B1836">
        <f t="shared" ca="1" si="119"/>
        <v>-0.71428092553637379</v>
      </c>
      <c r="C1836">
        <f t="shared" ca="1" si="119"/>
        <v>0.53931121991438191</v>
      </c>
      <c r="D1836">
        <f t="shared" ca="1" si="116"/>
        <v>-0.71428092553637379</v>
      </c>
      <c r="E1836">
        <f t="shared" ca="1" si="117"/>
        <v>0.53931121991438191</v>
      </c>
      <c r="F1836">
        <f t="shared" ca="1" si="118"/>
        <v>1</v>
      </c>
    </row>
    <row r="1837" spans="1:6">
      <c r="A1837">
        <v>1835</v>
      </c>
      <c r="B1837">
        <f t="shared" ca="1" si="119"/>
        <v>-0.73379524643574046</v>
      </c>
      <c r="C1837">
        <f t="shared" ca="1" si="119"/>
        <v>-0.18009962566272097</v>
      </c>
      <c r="D1837">
        <f t="shared" ca="1" si="116"/>
        <v>-0.73379524643574046</v>
      </c>
      <c r="E1837">
        <f t="shared" ca="1" si="117"/>
        <v>-0.18009962566272097</v>
      </c>
      <c r="F1837">
        <f t="shared" ca="1" si="118"/>
        <v>1</v>
      </c>
    </row>
    <row r="1838" spans="1:6">
      <c r="A1838">
        <v>1836</v>
      </c>
      <c r="B1838">
        <f t="shared" ca="1" si="119"/>
        <v>0.20037982897544238</v>
      </c>
      <c r="C1838">
        <f t="shared" ca="1" si="119"/>
        <v>-0.81726066788134055</v>
      </c>
      <c r="D1838">
        <f t="shared" ca="1" si="116"/>
        <v>0.20037982897544238</v>
      </c>
      <c r="E1838">
        <f t="shared" ca="1" si="117"/>
        <v>-0.81726066788134055</v>
      </c>
      <c r="F1838">
        <f t="shared" ca="1" si="118"/>
        <v>1</v>
      </c>
    </row>
    <row r="1839" spans="1:6">
      <c r="A1839">
        <v>1837</v>
      </c>
      <c r="B1839">
        <f t="shared" ca="1" si="119"/>
        <v>-0.21701116313850299</v>
      </c>
      <c r="C1839">
        <f t="shared" ca="1" si="119"/>
        <v>-0.40137647636821727</v>
      </c>
      <c r="D1839">
        <f t="shared" ca="1" si="116"/>
        <v>-0.21701116313850299</v>
      </c>
      <c r="E1839">
        <f t="shared" ca="1" si="117"/>
        <v>-0.40137647636821727</v>
      </c>
      <c r="F1839">
        <f t="shared" ca="1" si="118"/>
        <v>1</v>
      </c>
    </row>
    <row r="1840" spans="1:6">
      <c r="A1840">
        <v>1838</v>
      </c>
      <c r="B1840">
        <f t="shared" ca="1" si="119"/>
        <v>-0.54146807358254812</v>
      </c>
      <c r="C1840">
        <f t="shared" ca="1" si="119"/>
        <v>0.84829635360573974</v>
      </c>
      <c r="D1840">
        <f t="shared" ca="1" si="116"/>
        <v>0</v>
      </c>
      <c r="E1840">
        <f t="shared" ca="1" si="117"/>
        <v>0</v>
      </c>
      <c r="F1840">
        <f t="shared" ca="1" si="118"/>
        <v>0</v>
      </c>
    </row>
    <row r="1841" spans="1:6">
      <c r="A1841">
        <v>1839</v>
      </c>
      <c r="B1841">
        <f t="shared" ca="1" si="119"/>
        <v>-0.66691727616492091</v>
      </c>
      <c r="C1841">
        <f t="shared" ca="1" si="119"/>
        <v>-0.69607556291624206</v>
      </c>
      <c r="D1841">
        <f t="shared" ca="1" si="116"/>
        <v>-0.66691727616492091</v>
      </c>
      <c r="E1841">
        <f t="shared" ca="1" si="117"/>
        <v>-0.69607556291624206</v>
      </c>
      <c r="F1841">
        <f t="shared" ca="1" si="118"/>
        <v>1</v>
      </c>
    </row>
    <row r="1842" spans="1:6">
      <c r="A1842">
        <v>1840</v>
      </c>
      <c r="B1842">
        <f t="shared" ca="1" si="119"/>
        <v>0.78380484965588959</v>
      </c>
      <c r="C1842">
        <f t="shared" ca="1" si="119"/>
        <v>-0.18232827417506492</v>
      </c>
      <c r="D1842">
        <f t="shared" ca="1" si="116"/>
        <v>0.78380484965588959</v>
      </c>
      <c r="E1842">
        <f t="shared" ca="1" si="117"/>
        <v>-0.18232827417506492</v>
      </c>
      <c r="F1842">
        <f t="shared" ca="1" si="118"/>
        <v>1</v>
      </c>
    </row>
    <row r="1843" spans="1:6">
      <c r="A1843">
        <v>1841</v>
      </c>
      <c r="B1843">
        <f t="shared" ca="1" si="119"/>
        <v>-0.93861744449444773</v>
      </c>
      <c r="C1843">
        <f t="shared" ca="1" si="119"/>
        <v>0.94740162285246043</v>
      </c>
      <c r="D1843">
        <f t="shared" ca="1" si="116"/>
        <v>0</v>
      </c>
      <c r="E1843">
        <f t="shared" ca="1" si="117"/>
        <v>0</v>
      </c>
      <c r="F1843">
        <f t="shared" ca="1" si="118"/>
        <v>0</v>
      </c>
    </row>
    <row r="1844" spans="1:6">
      <c r="A1844">
        <v>1842</v>
      </c>
      <c r="B1844">
        <f t="shared" ca="1" si="119"/>
        <v>0.45751724873762001</v>
      </c>
      <c r="C1844">
        <f t="shared" ca="1" si="119"/>
        <v>0.4289585114645309</v>
      </c>
      <c r="D1844">
        <f t="shared" ca="1" si="116"/>
        <v>0.45751724873762001</v>
      </c>
      <c r="E1844">
        <f t="shared" ca="1" si="117"/>
        <v>0.4289585114645309</v>
      </c>
      <c r="F1844">
        <f t="shared" ca="1" si="118"/>
        <v>1</v>
      </c>
    </row>
    <row r="1845" spans="1:6">
      <c r="A1845">
        <v>1843</v>
      </c>
      <c r="B1845">
        <f t="shared" ca="1" si="119"/>
        <v>9.7369920622285111E-2</v>
      </c>
      <c r="C1845">
        <f t="shared" ca="1" si="119"/>
        <v>-0.75067084135606699</v>
      </c>
      <c r="D1845">
        <f t="shared" ca="1" si="116"/>
        <v>9.7369920622285111E-2</v>
      </c>
      <c r="E1845">
        <f t="shared" ca="1" si="117"/>
        <v>-0.75067084135606699</v>
      </c>
      <c r="F1845">
        <f t="shared" ca="1" si="118"/>
        <v>1</v>
      </c>
    </row>
    <row r="1846" spans="1:6">
      <c r="A1846">
        <v>1844</v>
      </c>
      <c r="B1846">
        <f t="shared" ca="1" si="119"/>
        <v>-0.51745346576391693</v>
      </c>
      <c r="C1846">
        <f t="shared" ca="1" si="119"/>
        <v>-0.12269019198401843</v>
      </c>
      <c r="D1846">
        <f t="shared" ca="1" si="116"/>
        <v>-0.51745346576391693</v>
      </c>
      <c r="E1846">
        <f t="shared" ca="1" si="117"/>
        <v>-0.12269019198401843</v>
      </c>
      <c r="F1846">
        <f t="shared" ca="1" si="118"/>
        <v>1</v>
      </c>
    </row>
    <row r="1847" spans="1:6">
      <c r="A1847">
        <v>1845</v>
      </c>
      <c r="B1847">
        <f t="shared" ca="1" si="119"/>
        <v>-0.48398954840146491</v>
      </c>
      <c r="C1847">
        <f t="shared" ca="1" si="119"/>
        <v>-0.95354527745229056</v>
      </c>
      <c r="D1847">
        <f t="shared" ca="1" si="116"/>
        <v>0</v>
      </c>
      <c r="E1847">
        <f t="shared" ca="1" si="117"/>
        <v>0</v>
      </c>
      <c r="F1847">
        <f t="shared" ca="1" si="118"/>
        <v>0</v>
      </c>
    </row>
    <row r="1848" spans="1:6">
      <c r="A1848">
        <v>1846</v>
      </c>
      <c r="B1848">
        <f t="shared" ca="1" si="119"/>
        <v>-0.89038478261859888</v>
      </c>
      <c r="C1848">
        <f t="shared" ca="1" si="119"/>
        <v>-0.46133279567817098</v>
      </c>
      <c r="D1848">
        <f t="shared" ca="1" si="116"/>
        <v>0</v>
      </c>
      <c r="E1848">
        <f t="shared" ca="1" si="117"/>
        <v>0</v>
      </c>
      <c r="F1848">
        <f t="shared" ca="1" si="118"/>
        <v>0</v>
      </c>
    </row>
    <row r="1849" spans="1:6">
      <c r="A1849">
        <v>1847</v>
      </c>
      <c r="B1849">
        <f t="shared" ca="1" si="119"/>
        <v>0.74376269146775797</v>
      </c>
      <c r="C1849">
        <f t="shared" ca="1" si="119"/>
        <v>0.20139064988854116</v>
      </c>
      <c r="D1849">
        <f t="shared" ca="1" si="116"/>
        <v>0.74376269146775797</v>
      </c>
      <c r="E1849">
        <f t="shared" ca="1" si="117"/>
        <v>0.20139064988854116</v>
      </c>
      <c r="F1849">
        <f t="shared" ca="1" si="118"/>
        <v>1</v>
      </c>
    </row>
    <row r="1850" spans="1:6">
      <c r="A1850">
        <v>1848</v>
      </c>
      <c r="B1850">
        <f t="shared" ca="1" si="119"/>
        <v>6.6613274032244263E-2</v>
      </c>
      <c r="C1850">
        <f t="shared" ca="1" si="119"/>
        <v>0.23058225672680432</v>
      </c>
      <c r="D1850">
        <f t="shared" ca="1" si="116"/>
        <v>6.6613274032244263E-2</v>
      </c>
      <c r="E1850">
        <f t="shared" ca="1" si="117"/>
        <v>0.23058225672680432</v>
      </c>
      <c r="F1850">
        <f t="shared" ca="1" si="118"/>
        <v>1</v>
      </c>
    </row>
    <row r="1851" spans="1:6">
      <c r="A1851">
        <v>1849</v>
      </c>
      <c r="B1851">
        <f t="shared" ca="1" si="119"/>
        <v>0.73163358953219504</v>
      </c>
      <c r="C1851">
        <f t="shared" ca="1" si="119"/>
        <v>0.54354273679946985</v>
      </c>
      <c r="D1851">
        <f t="shared" ca="1" si="116"/>
        <v>0.73163358953219504</v>
      </c>
      <c r="E1851">
        <f t="shared" ca="1" si="117"/>
        <v>0.54354273679946985</v>
      </c>
      <c r="F1851">
        <f t="shared" ca="1" si="118"/>
        <v>1</v>
      </c>
    </row>
    <row r="1852" spans="1:6">
      <c r="A1852">
        <v>1850</v>
      </c>
      <c r="B1852">
        <f t="shared" ca="1" si="119"/>
        <v>0.40996852314342114</v>
      </c>
      <c r="C1852">
        <f t="shared" ca="1" si="119"/>
        <v>0.89051924932756599</v>
      </c>
      <c r="D1852">
        <f t="shared" ca="1" si="116"/>
        <v>0.40996852314342114</v>
      </c>
      <c r="E1852">
        <f t="shared" ca="1" si="117"/>
        <v>0.89051924932756599</v>
      </c>
      <c r="F1852">
        <f t="shared" ca="1" si="118"/>
        <v>1</v>
      </c>
    </row>
    <row r="1853" spans="1:6">
      <c r="A1853">
        <v>1851</v>
      </c>
      <c r="B1853">
        <f t="shared" ca="1" si="119"/>
        <v>0.9544624790759304</v>
      </c>
      <c r="C1853">
        <f t="shared" ca="1" si="119"/>
        <v>-0.75611772860712456</v>
      </c>
      <c r="D1853">
        <f t="shared" ca="1" si="116"/>
        <v>0</v>
      </c>
      <c r="E1853">
        <f t="shared" ca="1" si="117"/>
        <v>0</v>
      </c>
      <c r="F1853">
        <f t="shared" ca="1" si="118"/>
        <v>0</v>
      </c>
    </row>
    <row r="1854" spans="1:6">
      <c r="A1854">
        <v>1852</v>
      </c>
      <c r="B1854">
        <f t="shared" ca="1" si="119"/>
        <v>-0.76114542758081827</v>
      </c>
      <c r="C1854">
        <f t="shared" ca="1" si="119"/>
        <v>0.10538925744092786</v>
      </c>
      <c r="D1854">
        <f t="shared" ca="1" si="116"/>
        <v>-0.76114542758081827</v>
      </c>
      <c r="E1854">
        <f t="shared" ca="1" si="117"/>
        <v>0.10538925744092786</v>
      </c>
      <c r="F1854">
        <f t="shared" ca="1" si="118"/>
        <v>1</v>
      </c>
    </row>
    <row r="1855" spans="1:6">
      <c r="A1855">
        <v>1853</v>
      </c>
      <c r="B1855">
        <f t="shared" ca="1" si="119"/>
        <v>0.31719583775214311</v>
      </c>
      <c r="C1855">
        <f t="shared" ca="1" si="119"/>
        <v>-0.4692569664155446</v>
      </c>
      <c r="D1855">
        <f t="shared" ca="1" si="116"/>
        <v>0.31719583775214311</v>
      </c>
      <c r="E1855">
        <f t="shared" ca="1" si="117"/>
        <v>-0.4692569664155446</v>
      </c>
      <c r="F1855">
        <f t="shared" ca="1" si="118"/>
        <v>1</v>
      </c>
    </row>
    <row r="1856" spans="1:6">
      <c r="A1856">
        <v>1854</v>
      </c>
      <c r="B1856">
        <f t="shared" ca="1" si="119"/>
        <v>2.2187603083796414E-2</v>
      </c>
      <c r="C1856">
        <f t="shared" ca="1" si="119"/>
        <v>0.71980178048164767</v>
      </c>
      <c r="D1856">
        <f t="shared" ca="1" si="116"/>
        <v>2.2187603083796414E-2</v>
      </c>
      <c r="E1856">
        <f t="shared" ca="1" si="117"/>
        <v>0.71980178048164767</v>
      </c>
      <c r="F1856">
        <f t="shared" ca="1" si="118"/>
        <v>1</v>
      </c>
    </row>
    <row r="1857" spans="1:6">
      <c r="A1857">
        <v>1855</v>
      </c>
      <c r="B1857">
        <f t="shared" ca="1" si="119"/>
        <v>-0.5904053339773121</v>
      </c>
      <c r="C1857">
        <f t="shared" ca="1" si="119"/>
        <v>-0.41320835636942377</v>
      </c>
      <c r="D1857">
        <f t="shared" ca="1" si="116"/>
        <v>-0.5904053339773121</v>
      </c>
      <c r="E1857">
        <f t="shared" ca="1" si="117"/>
        <v>-0.41320835636942377</v>
      </c>
      <c r="F1857">
        <f t="shared" ca="1" si="118"/>
        <v>1</v>
      </c>
    </row>
    <row r="1858" spans="1:6">
      <c r="A1858">
        <v>1856</v>
      </c>
      <c r="B1858">
        <f t="shared" ca="1" si="119"/>
        <v>0.93694744415754538</v>
      </c>
      <c r="C1858">
        <f t="shared" ca="1" si="119"/>
        <v>-0.94987080578136451</v>
      </c>
      <c r="D1858">
        <f t="shared" ca="1" si="116"/>
        <v>0</v>
      </c>
      <c r="E1858">
        <f t="shared" ca="1" si="117"/>
        <v>0</v>
      </c>
      <c r="F1858">
        <f t="shared" ca="1" si="118"/>
        <v>0</v>
      </c>
    </row>
    <row r="1859" spans="1:6">
      <c r="A1859">
        <v>1857</v>
      </c>
      <c r="B1859">
        <f t="shared" ca="1" si="119"/>
        <v>0.45267725892738575</v>
      </c>
      <c r="C1859">
        <f t="shared" ca="1" si="119"/>
        <v>0.22334484999203097</v>
      </c>
      <c r="D1859">
        <f t="shared" ca="1" si="116"/>
        <v>0.45267725892738575</v>
      </c>
      <c r="E1859">
        <f t="shared" ca="1" si="117"/>
        <v>0.22334484999203097</v>
      </c>
      <c r="F1859">
        <f t="shared" ca="1" si="118"/>
        <v>1</v>
      </c>
    </row>
    <row r="1860" spans="1:6">
      <c r="A1860">
        <v>1858</v>
      </c>
      <c r="B1860">
        <f t="shared" ca="1" si="119"/>
        <v>0.63332069794769463</v>
      </c>
      <c r="C1860">
        <f t="shared" ca="1" si="119"/>
        <v>0.96413448753340347</v>
      </c>
      <c r="D1860">
        <f t="shared" ca="1" si="116"/>
        <v>0</v>
      </c>
      <c r="E1860">
        <f t="shared" ca="1" si="117"/>
        <v>0</v>
      </c>
      <c r="F1860">
        <f t="shared" ca="1" si="118"/>
        <v>0</v>
      </c>
    </row>
    <row r="1861" spans="1:6">
      <c r="A1861">
        <v>1859</v>
      </c>
      <c r="B1861">
        <f t="shared" ca="1" si="119"/>
        <v>0.95358712074850693</v>
      </c>
      <c r="C1861">
        <f t="shared" ca="1" si="119"/>
        <v>-0.91734110404319402</v>
      </c>
      <c r="D1861">
        <f t="shared" ca="1" si="116"/>
        <v>0</v>
      </c>
      <c r="E1861">
        <f t="shared" ca="1" si="117"/>
        <v>0</v>
      </c>
      <c r="F1861">
        <f t="shared" ca="1" si="118"/>
        <v>0</v>
      </c>
    </row>
    <row r="1862" spans="1:6">
      <c r="A1862">
        <v>1860</v>
      </c>
      <c r="B1862">
        <f t="shared" ca="1" si="119"/>
        <v>0.96111451152268401</v>
      </c>
      <c r="C1862">
        <f t="shared" ca="1" si="119"/>
        <v>0.93251650948349463</v>
      </c>
      <c r="D1862">
        <f t="shared" ca="1" si="116"/>
        <v>0</v>
      </c>
      <c r="E1862">
        <f t="shared" ca="1" si="117"/>
        <v>0</v>
      </c>
      <c r="F1862">
        <f t="shared" ca="1" si="118"/>
        <v>0</v>
      </c>
    </row>
    <row r="1863" spans="1:6">
      <c r="A1863">
        <v>1861</v>
      </c>
      <c r="B1863">
        <f t="shared" ca="1" si="119"/>
        <v>0.89032608810406799</v>
      </c>
      <c r="C1863">
        <f t="shared" ca="1" si="119"/>
        <v>0.32583737575150007</v>
      </c>
      <c r="D1863">
        <f t="shared" ca="1" si="116"/>
        <v>0.89032608810406799</v>
      </c>
      <c r="E1863">
        <f t="shared" ca="1" si="117"/>
        <v>0.32583737575150007</v>
      </c>
      <c r="F1863">
        <f t="shared" ca="1" si="118"/>
        <v>1</v>
      </c>
    </row>
    <row r="1864" spans="1:6">
      <c r="A1864">
        <v>1862</v>
      </c>
      <c r="B1864">
        <f t="shared" ca="1" si="119"/>
        <v>0.6727119751101438</v>
      </c>
      <c r="C1864">
        <f t="shared" ca="1" si="119"/>
        <v>-0.2045234143849104</v>
      </c>
      <c r="D1864">
        <f t="shared" ca="1" si="116"/>
        <v>0.6727119751101438</v>
      </c>
      <c r="E1864">
        <f t="shared" ca="1" si="117"/>
        <v>-0.2045234143849104</v>
      </c>
      <c r="F1864">
        <f t="shared" ca="1" si="118"/>
        <v>1</v>
      </c>
    </row>
    <row r="1865" spans="1:6">
      <c r="A1865">
        <v>1863</v>
      </c>
      <c r="B1865">
        <f t="shared" ca="1" si="119"/>
        <v>-0.28589744165400122</v>
      </c>
      <c r="C1865">
        <f t="shared" ca="1" si="119"/>
        <v>-7.7306595075246065E-2</v>
      </c>
      <c r="D1865">
        <f t="shared" ca="1" si="116"/>
        <v>-0.28589744165400122</v>
      </c>
      <c r="E1865">
        <f t="shared" ca="1" si="117"/>
        <v>-7.7306595075246065E-2</v>
      </c>
      <c r="F1865">
        <f t="shared" ca="1" si="118"/>
        <v>1</v>
      </c>
    </row>
    <row r="1866" spans="1:6">
      <c r="A1866">
        <v>1864</v>
      </c>
      <c r="B1866">
        <f t="shared" ca="1" si="119"/>
        <v>0.56257956718473778</v>
      </c>
      <c r="C1866">
        <f t="shared" ca="1" si="119"/>
        <v>0.88994652702260169</v>
      </c>
      <c r="D1866">
        <f t="shared" ca="1" si="116"/>
        <v>0</v>
      </c>
      <c r="E1866">
        <f t="shared" ca="1" si="117"/>
        <v>0</v>
      </c>
      <c r="F1866">
        <f t="shared" ca="1" si="118"/>
        <v>0</v>
      </c>
    </row>
    <row r="1867" spans="1:6">
      <c r="A1867">
        <v>1865</v>
      </c>
      <c r="B1867">
        <f t="shared" ca="1" si="119"/>
        <v>-0.26195857472249706</v>
      </c>
      <c r="C1867">
        <f t="shared" ca="1" si="119"/>
        <v>0.38422060306594874</v>
      </c>
      <c r="D1867">
        <f t="shared" ca="1" si="116"/>
        <v>-0.26195857472249706</v>
      </c>
      <c r="E1867">
        <f t="shared" ca="1" si="117"/>
        <v>0.38422060306594874</v>
      </c>
      <c r="F1867">
        <f t="shared" ca="1" si="118"/>
        <v>1</v>
      </c>
    </row>
    <row r="1868" spans="1:6">
      <c r="A1868">
        <v>1866</v>
      </c>
      <c r="B1868">
        <f t="shared" ca="1" si="119"/>
        <v>0.41345069159851633</v>
      </c>
      <c r="C1868">
        <f t="shared" ca="1" si="119"/>
        <v>0.78766016076929191</v>
      </c>
      <c r="D1868">
        <f t="shared" ca="1" si="116"/>
        <v>0.41345069159851633</v>
      </c>
      <c r="E1868">
        <f t="shared" ca="1" si="117"/>
        <v>0.78766016076929191</v>
      </c>
      <c r="F1868">
        <f t="shared" ca="1" si="118"/>
        <v>1</v>
      </c>
    </row>
    <row r="1869" spans="1:6">
      <c r="A1869">
        <v>1867</v>
      </c>
      <c r="B1869">
        <f t="shared" ca="1" si="119"/>
        <v>0.32992743166380123</v>
      </c>
      <c r="C1869">
        <f t="shared" ca="1" si="119"/>
        <v>0.94689366041948198</v>
      </c>
      <c r="D1869">
        <f t="shared" ca="1" si="116"/>
        <v>0</v>
      </c>
      <c r="E1869">
        <f t="shared" ca="1" si="117"/>
        <v>0</v>
      </c>
      <c r="F1869">
        <f t="shared" ca="1" si="118"/>
        <v>0</v>
      </c>
    </row>
    <row r="1870" spans="1:6">
      <c r="A1870">
        <v>1868</v>
      </c>
      <c r="B1870">
        <f t="shared" ca="1" si="119"/>
        <v>0.34927910930415385</v>
      </c>
      <c r="C1870">
        <f t="shared" ca="1" si="119"/>
        <v>0.50470635788464691</v>
      </c>
      <c r="D1870">
        <f t="shared" ca="1" si="116"/>
        <v>0.34927910930415385</v>
      </c>
      <c r="E1870">
        <f t="shared" ca="1" si="117"/>
        <v>0.50470635788464691</v>
      </c>
      <c r="F1870">
        <f t="shared" ca="1" si="118"/>
        <v>1</v>
      </c>
    </row>
    <row r="1871" spans="1:6">
      <c r="A1871">
        <v>1869</v>
      </c>
      <c r="B1871">
        <f t="shared" ca="1" si="119"/>
        <v>-3.2202443260128888E-2</v>
      </c>
      <c r="C1871">
        <f t="shared" ca="1" si="119"/>
        <v>5.2321171944328171E-2</v>
      </c>
      <c r="D1871">
        <f t="shared" ca="1" si="116"/>
        <v>-3.2202443260128888E-2</v>
      </c>
      <c r="E1871">
        <f t="shared" ca="1" si="117"/>
        <v>5.2321171944328171E-2</v>
      </c>
      <c r="F1871">
        <f t="shared" ca="1" si="118"/>
        <v>1</v>
      </c>
    </row>
    <row r="1872" spans="1:6">
      <c r="A1872">
        <v>1870</v>
      </c>
      <c r="B1872">
        <f t="shared" ca="1" si="119"/>
        <v>5.51857704154326E-2</v>
      </c>
      <c r="C1872">
        <f t="shared" ca="1" si="119"/>
        <v>-0.5788122067381547</v>
      </c>
      <c r="D1872">
        <f t="shared" ca="1" si="116"/>
        <v>5.51857704154326E-2</v>
      </c>
      <c r="E1872">
        <f t="shared" ca="1" si="117"/>
        <v>-0.5788122067381547</v>
      </c>
      <c r="F1872">
        <f t="shared" ca="1" si="118"/>
        <v>1</v>
      </c>
    </row>
    <row r="1873" spans="1:6">
      <c r="A1873">
        <v>1871</v>
      </c>
      <c r="B1873">
        <f t="shared" ca="1" si="119"/>
        <v>0.61471968601992977</v>
      </c>
      <c r="C1873">
        <f t="shared" ca="1" si="119"/>
        <v>-0.64413531070028363</v>
      </c>
      <c r="D1873">
        <f t="shared" ca="1" si="116"/>
        <v>0.61471968601992977</v>
      </c>
      <c r="E1873">
        <f t="shared" ca="1" si="117"/>
        <v>-0.64413531070028363</v>
      </c>
      <c r="F1873">
        <f t="shared" ca="1" si="118"/>
        <v>1</v>
      </c>
    </row>
    <row r="1874" spans="1:6">
      <c r="A1874">
        <v>1872</v>
      </c>
      <c r="B1874">
        <f t="shared" ca="1" si="119"/>
        <v>-1.2222237615411302E-4</v>
      </c>
      <c r="C1874">
        <f t="shared" ca="1" si="119"/>
        <v>-0.95994572601010741</v>
      </c>
      <c r="D1874">
        <f t="shared" ca="1" si="116"/>
        <v>-1.2222237615411302E-4</v>
      </c>
      <c r="E1874">
        <f t="shared" ca="1" si="117"/>
        <v>-0.95994572601010741</v>
      </c>
      <c r="F1874">
        <f t="shared" ca="1" si="118"/>
        <v>1</v>
      </c>
    </row>
    <row r="1875" spans="1:6">
      <c r="A1875">
        <v>1873</v>
      </c>
      <c r="B1875">
        <f t="shared" ca="1" si="119"/>
        <v>-0.30489054276380223</v>
      </c>
      <c r="C1875">
        <f t="shared" ca="1" si="119"/>
        <v>0.25473424317714866</v>
      </c>
      <c r="D1875">
        <f t="shared" ca="1" si="116"/>
        <v>-0.30489054276380223</v>
      </c>
      <c r="E1875">
        <f t="shared" ca="1" si="117"/>
        <v>0.25473424317714866</v>
      </c>
      <c r="F1875">
        <f t="shared" ca="1" si="118"/>
        <v>1</v>
      </c>
    </row>
    <row r="1876" spans="1:6">
      <c r="A1876">
        <v>1874</v>
      </c>
      <c r="B1876">
        <f t="shared" ca="1" si="119"/>
        <v>-0.85044272358150907</v>
      </c>
      <c r="C1876">
        <f t="shared" ca="1" si="119"/>
        <v>0.48232955723802773</v>
      </c>
      <c r="D1876">
        <f t="shared" ca="1" si="116"/>
        <v>-0.85044272358150907</v>
      </c>
      <c r="E1876">
        <f t="shared" ca="1" si="117"/>
        <v>0.48232955723802773</v>
      </c>
      <c r="F1876">
        <f t="shared" ca="1" si="118"/>
        <v>1</v>
      </c>
    </row>
    <row r="1877" spans="1:6">
      <c r="A1877">
        <v>1875</v>
      </c>
      <c r="B1877">
        <f t="shared" ca="1" si="119"/>
        <v>0.96099371012983381</v>
      </c>
      <c r="C1877">
        <f t="shared" ca="1" si="119"/>
        <v>-0.76972620472715292</v>
      </c>
      <c r="D1877">
        <f t="shared" ca="1" si="116"/>
        <v>0</v>
      </c>
      <c r="E1877">
        <f t="shared" ca="1" si="117"/>
        <v>0</v>
      </c>
      <c r="F1877">
        <f t="shared" ca="1" si="118"/>
        <v>0</v>
      </c>
    </row>
    <row r="1878" spans="1:6">
      <c r="A1878">
        <v>1876</v>
      </c>
      <c r="B1878">
        <f t="shared" ca="1" si="119"/>
        <v>-0.46035056312787903</v>
      </c>
      <c r="C1878">
        <f t="shared" ca="1" si="119"/>
        <v>0.32306850168421475</v>
      </c>
      <c r="D1878">
        <f t="shared" ca="1" si="116"/>
        <v>-0.46035056312787903</v>
      </c>
      <c r="E1878">
        <f t="shared" ca="1" si="117"/>
        <v>0.32306850168421475</v>
      </c>
      <c r="F1878">
        <f t="shared" ca="1" si="118"/>
        <v>1</v>
      </c>
    </row>
    <row r="1879" spans="1:6">
      <c r="A1879">
        <v>1877</v>
      </c>
      <c r="B1879">
        <f t="shared" ca="1" si="119"/>
        <v>-0.15381737852777455</v>
      </c>
      <c r="C1879">
        <f t="shared" ca="1" si="119"/>
        <v>-0.14221460310507839</v>
      </c>
      <c r="D1879">
        <f t="shared" ca="1" si="116"/>
        <v>-0.15381737852777455</v>
      </c>
      <c r="E1879">
        <f t="shared" ca="1" si="117"/>
        <v>-0.14221460310507839</v>
      </c>
      <c r="F1879">
        <f t="shared" ca="1" si="118"/>
        <v>1</v>
      </c>
    </row>
    <row r="1880" spans="1:6">
      <c r="A1880">
        <v>1878</v>
      </c>
      <c r="B1880">
        <f t="shared" ca="1" si="119"/>
        <v>0.95954711287117345</v>
      </c>
      <c r="C1880">
        <f t="shared" ca="1" si="119"/>
        <v>-0.14054216818612275</v>
      </c>
      <c r="D1880">
        <f t="shared" ca="1" si="116"/>
        <v>0.95954711287117345</v>
      </c>
      <c r="E1880">
        <f t="shared" ca="1" si="117"/>
        <v>-0.14054216818612275</v>
      </c>
      <c r="F1880">
        <f t="shared" ca="1" si="118"/>
        <v>1</v>
      </c>
    </row>
    <row r="1881" spans="1:6">
      <c r="A1881">
        <v>1879</v>
      </c>
      <c r="B1881">
        <f t="shared" ca="1" si="119"/>
        <v>0.63952991880256471</v>
      </c>
      <c r="C1881">
        <f t="shared" ca="1" si="119"/>
        <v>-0.32058405061409623</v>
      </c>
      <c r="D1881">
        <f t="shared" ca="1" si="116"/>
        <v>0.63952991880256471</v>
      </c>
      <c r="E1881">
        <f t="shared" ca="1" si="117"/>
        <v>-0.32058405061409623</v>
      </c>
      <c r="F1881">
        <f t="shared" ca="1" si="118"/>
        <v>1</v>
      </c>
    </row>
    <row r="1882" spans="1:6">
      <c r="A1882">
        <v>1880</v>
      </c>
      <c r="B1882">
        <f t="shared" ca="1" si="119"/>
        <v>0.82316175294207738</v>
      </c>
      <c r="C1882">
        <f t="shared" ca="1" si="119"/>
        <v>3.6783189289335105E-2</v>
      </c>
      <c r="D1882">
        <f t="shared" ca="1" si="116"/>
        <v>0.82316175294207738</v>
      </c>
      <c r="E1882">
        <f t="shared" ca="1" si="117"/>
        <v>3.6783189289335105E-2</v>
      </c>
      <c r="F1882">
        <f t="shared" ca="1" si="118"/>
        <v>1</v>
      </c>
    </row>
    <row r="1883" spans="1:6">
      <c r="A1883">
        <v>1881</v>
      </c>
      <c r="B1883">
        <f t="shared" ca="1" si="119"/>
        <v>0.80565998928712546</v>
      </c>
      <c r="C1883">
        <f t="shared" ca="1" si="119"/>
        <v>-0.79068251913482612</v>
      </c>
      <c r="D1883">
        <f t="shared" ca="1" si="116"/>
        <v>0</v>
      </c>
      <c r="E1883">
        <f t="shared" ca="1" si="117"/>
        <v>0</v>
      </c>
      <c r="F1883">
        <f t="shared" ca="1" si="118"/>
        <v>0</v>
      </c>
    </row>
    <row r="1884" spans="1:6">
      <c r="A1884">
        <v>1882</v>
      </c>
      <c r="B1884">
        <f t="shared" ca="1" si="119"/>
        <v>0.90862723691658065</v>
      </c>
      <c r="C1884">
        <f t="shared" ca="1" si="119"/>
        <v>-0.14985007852811671</v>
      </c>
      <c r="D1884">
        <f t="shared" ca="1" si="116"/>
        <v>0.90862723691658065</v>
      </c>
      <c r="E1884">
        <f t="shared" ca="1" si="117"/>
        <v>-0.14985007852811671</v>
      </c>
      <c r="F1884">
        <f t="shared" ca="1" si="118"/>
        <v>1</v>
      </c>
    </row>
    <row r="1885" spans="1:6">
      <c r="A1885">
        <v>1883</v>
      </c>
      <c r="B1885">
        <f t="shared" ca="1" si="119"/>
        <v>0.68502490207482758</v>
      </c>
      <c r="C1885">
        <f t="shared" ca="1" si="119"/>
        <v>-0.92234715792236699</v>
      </c>
      <c r="D1885">
        <f t="shared" ref="D1885:D1948" ca="1" si="120">IF((B1885^2+C1885^2)&lt;1,B1885,0)</f>
        <v>0</v>
      </c>
      <c r="E1885">
        <f t="shared" ref="E1885:E1948" ca="1" si="121">IF((B1885^2+C1885^2)&lt;1,C1885,0)</f>
        <v>0</v>
      </c>
      <c r="F1885">
        <f t="shared" ref="F1885:F1948" ca="1" si="122">IF((B1885^2+C1885^2)&lt;1,1,0)</f>
        <v>0</v>
      </c>
    </row>
    <row r="1886" spans="1:6">
      <c r="A1886">
        <v>1884</v>
      </c>
      <c r="B1886">
        <f t="shared" ref="B1886:C1949" ca="1" si="123">1-2*RAND()</f>
        <v>0.47770820801528835</v>
      </c>
      <c r="C1886">
        <f t="shared" ca="1" si="123"/>
        <v>-0.90080502107324012</v>
      </c>
      <c r="D1886">
        <f t="shared" ca="1" si="120"/>
        <v>0</v>
      </c>
      <c r="E1886">
        <f t="shared" ca="1" si="121"/>
        <v>0</v>
      </c>
      <c r="F1886">
        <f t="shared" ca="1" si="122"/>
        <v>0</v>
      </c>
    </row>
    <row r="1887" spans="1:6">
      <c r="A1887">
        <v>1885</v>
      </c>
      <c r="B1887">
        <f t="shared" ca="1" si="123"/>
        <v>-0.95872863051536905</v>
      </c>
      <c r="C1887">
        <f t="shared" ca="1" si="123"/>
        <v>-0.47881018414991994</v>
      </c>
      <c r="D1887">
        <f t="shared" ca="1" si="120"/>
        <v>0</v>
      </c>
      <c r="E1887">
        <f t="shared" ca="1" si="121"/>
        <v>0</v>
      </c>
      <c r="F1887">
        <f t="shared" ca="1" si="122"/>
        <v>0</v>
      </c>
    </row>
    <row r="1888" spans="1:6">
      <c r="A1888">
        <v>1886</v>
      </c>
      <c r="B1888">
        <f t="shared" ca="1" si="123"/>
        <v>0.66514433566137932</v>
      </c>
      <c r="C1888">
        <f t="shared" ca="1" si="123"/>
        <v>0.46016591172591337</v>
      </c>
      <c r="D1888">
        <f t="shared" ca="1" si="120"/>
        <v>0.66514433566137932</v>
      </c>
      <c r="E1888">
        <f t="shared" ca="1" si="121"/>
        <v>0.46016591172591337</v>
      </c>
      <c r="F1888">
        <f t="shared" ca="1" si="122"/>
        <v>1</v>
      </c>
    </row>
    <row r="1889" spans="1:6">
      <c r="A1889">
        <v>1887</v>
      </c>
      <c r="B1889">
        <f t="shared" ca="1" si="123"/>
        <v>0.64735875312372571</v>
      </c>
      <c r="C1889">
        <f t="shared" ca="1" si="123"/>
        <v>-0.19485910310724641</v>
      </c>
      <c r="D1889">
        <f t="shared" ca="1" si="120"/>
        <v>0.64735875312372571</v>
      </c>
      <c r="E1889">
        <f t="shared" ca="1" si="121"/>
        <v>-0.19485910310724641</v>
      </c>
      <c r="F1889">
        <f t="shared" ca="1" si="122"/>
        <v>1</v>
      </c>
    </row>
    <row r="1890" spans="1:6">
      <c r="A1890">
        <v>1888</v>
      </c>
      <c r="B1890">
        <f t="shared" ca="1" si="123"/>
        <v>-0.3768299559454924</v>
      </c>
      <c r="C1890">
        <f t="shared" ca="1" si="123"/>
        <v>0.42982915197927118</v>
      </c>
      <c r="D1890">
        <f t="shared" ca="1" si="120"/>
        <v>-0.3768299559454924</v>
      </c>
      <c r="E1890">
        <f t="shared" ca="1" si="121"/>
        <v>0.42982915197927118</v>
      </c>
      <c r="F1890">
        <f t="shared" ca="1" si="122"/>
        <v>1</v>
      </c>
    </row>
    <row r="1891" spans="1:6">
      <c r="A1891">
        <v>1889</v>
      </c>
      <c r="B1891">
        <f t="shared" ca="1" si="123"/>
        <v>-0.76141009681741334</v>
      </c>
      <c r="C1891">
        <f t="shared" ca="1" si="123"/>
        <v>-0.23591427948798138</v>
      </c>
      <c r="D1891">
        <f t="shared" ca="1" si="120"/>
        <v>-0.76141009681741334</v>
      </c>
      <c r="E1891">
        <f t="shared" ca="1" si="121"/>
        <v>-0.23591427948798138</v>
      </c>
      <c r="F1891">
        <f t="shared" ca="1" si="122"/>
        <v>1</v>
      </c>
    </row>
    <row r="1892" spans="1:6">
      <c r="A1892">
        <v>1890</v>
      </c>
      <c r="B1892">
        <f t="shared" ca="1" si="123"/>
        <v>-0.46262746382973319</v>
      </c>
      <c r="C1892">
        <f t="shared" ca="1" si="123"/>
        <v>-0.22380193256451708</v>
      </c>
      <c r="D1892">
        <f t="shared" ca="1" si="120"/>
        <v>-0.46262746382973319</v>
      </c>
      <c r="E1892">
        <f t="shared" ca="1" si="121"/>
        <v>-0.22380193256451708</v>
      </c>
      <c r="F1892">
        <f t="shared" ca="1" si="122"/>
        <v>1</v>
      </c>
    </row>
    <row r="1893" spans="1:6">
      <c r="A1893">
        <v>1891</v>
      </c>
      <c r="B1893">
        <f t="shared" ca="1" si="123"/>
        <v>0.40340120416780323</v>
      </c>
      <c r="C1893">
        <f t="shared" ca="1" si="123"/>
        <v>-0.86104729460029361</v>
      </c>
      <c r="D1893">
        <f t="shared" ca="1" si="120"/>
        <v>0.40340120416780323</v>
      </c>
      <c r="E1893">
        <f t="shared" ca="1" si="121"/>
        <v>-0.86104729460029361</v>
      </c>
      <c r="F1893">
        <f t="shared" ca="1" si="122"/>
        <v>1</v>
      </c>
    </row>
    <row r="1894" spans="1:6">
      <c r="A1894">
        <v>1892</v>
      </c>
      <c r="B1894">
        <f t="shared" ca="1" si="123"/>
        <v>0.93371543671309842</v>
      </c>
      <c r="C1894">
        <f t="shared" ca="1" si="123"/>
        <v>-0.91157396036041582</v>
      </c>
      <c r="D1894">
        <f t="shared" ca="1" si="120"/>
        <v>0</v>
      </c>
      <c r="E1894">
        <f t="shared" ca="1" si="121"/>
        <v>0</v>
      </c>
      <c r="F1894">
        <f t="shared" ca="1" si="122"/>
        <v>0</v>
      </c>
    </row>
    <row r="1895" spans="1:6">
      <c r="A1895">
        <v>1893</v>
      </c>
      <c r="B1895">
        <f t="shared" ca="1" si="123"/>
        <v>0.91336987154995208</v>
      </c>
      <c r="C1895">
        <f t="shared" ca="1" si="123"/>
        <v>0.77817045883987612</v>
      </c>
      <c r="D1895">
        <f t="shared" ca="1" si="120"/>
        <v>0</v>
      </c>
      <c r="E1895">
        <f t="shared" ca="1" si="121"/>
        <v>0</v>
      </c>
      <c r="F1895">
        <f t="shared" ca="1" si="122"/>
        <v>0</v>
      </c>
    </row>
    <row r="1896" spans="1:6">
      <c r="A1896">
        <v>1894</v>
      </c>
      <c r="B1896">
        <f t="shared" ca="1" si="123"/>
        <v>0.7116543353185083</v>
      </c>
      <c r="C1896">
        <f t="shared" ca="1" si="123"/>
        <v>-0.36782681065071854</v>
      </c>
      <c r="D1896">
        <f t="shared" ca="1" si="120"/>
        <v>0.7116543353185083</v>
      </c>
      <c r="E1896">
        <f t="shared" ca="1" si="121"/>
        <v>-0.36782681065071854</v>
      </c>
      <c r="F1896">
        <f t="shared" ca="1" si="122"/>
        <v>1</v>
      </c>
    </row>
    <row r="1897" spans="1:6">
      <c r="A1897">
        <v>1895</v>
      </c>
      <c r="B1897">
        <f t="shared" ca="1" si="123"/>
        <v>-0.75433392154757906</v>
      </c>
      <c r="C1897">
        <f t="shared" ca="1" si="123"/>
        <v>0.86822917722893855</v>
      </c>
      <c r="D1897">
        <f t="shared" ca="1" si="120"/>
        <v>0</v>
      </c>
      <c r="E1897">
        <f t="shared" ca="1" si="121"/>
        <v>0</v>
      </c>
      <c r="F1897">
        <f t="shared" ca="1" si="122"/>
        <v>0</v>
      </c>
    </row>
    <row r="1898" spans="1:6">
      <c r="A1898">
        <v>1896</v>
      </c>
      <c r="B1898">
        <f t="shared" ca="1" si="123"/>
        <v>-0.68012045358119888</v>
      </c>
      <c r="C1898">
        <f t="shared" ca="1" si="123"/>
        <v>-1.5872948766042505E-2</v>
      </c>
      <c r="D1898">
        <f t="shared" ca="1" si="120"/>
        <v>-0.68012045358119888</v>
      </c>
      <c r="E1898">
        <f t="shared" ca="1" si="121"/>
        <v>-1.5872948766042505E-2</v>
      </c>
      <c r="F1898">
        <f t="shared" ca="1" si="122"/>
        <v>1</v>
      </c>
    </row>
    <row r="1899" spans="1:6">
      <c r="A1899">
        <v>1897</v>
      </c>
      <c r="B1899">
        <f t="shared" ca="1" si="123"/>
        <v>-0.83007792173703798</v>
      </c>
      <c r="C1899">
        <f t="shared" ca="1" si="123"/>
        <v>-0.97832980281144977</v>
      </c>
      <c r="D1899">
        <f t="shared" ca="1" si="120"/>
        <v>0</v>
      </c>
      <c r="E1899">
        <f t="shared" ca="1" si="121"/>
        <v>0</v>
      </c>
      <c r="F1899">
        <f t="shared" ca="1" si="122"/>
        <v>0</v>
      </c>
    </row>
    <row r="1900" spans="1:6">
      <c r="A1900">
        <v>1898</v>
      </c>
      <c r="B1900">
        <f t="shared" ca="1" si="123"/>
        <v>0.8503296151536226</v>
      </c>
      <c r="C1900">
        <f t="shared" ca="1" si="123"/>
        <v>-0.44210054153546707</v>
      </c>
      <c r="D1900">
        <f t="shared" ca="1" si="120"/>
        <v>0.8503296151536226</v>
      </c>
      <c r="E1900">
        <f t="shared" ca="1" si="121"/>
        <v>-0.44210054153546707</v>
      </c>
      <c r="F1900">
        <f t="shared" ca="1" si="122"/>
        <v>1</v>
      </c>
    </row>
    <row r="1901" spans="1:6">
      <c r="A1901">
        <v>1899</v>
      </c>
      <c r="B1901">
        <f t="shared" ca="1" si="123"/>
        <v>0.64486375036633437</v>
      </c>
      <c r="C1901">
        <f t="shared" ca="1" si="123"/>
        <v>0.71159391506776792</v>
      </c>
      <c r="D1901">
        <f t="shared" ca="1" si="120"/>
        <v>0.64486375036633437</v>
      </c>
      <c r="E1901">
        <f t="shared" ca="1" si="121"/>
        <v>0.71159391506776792</v>
      </c>
      <c r="F1901">
        <f t="shared" ca="1" si="122"/>
        <v>1</v>
      </c>
    </row>
    <row r="1902" spans="1:6">
      <c r="A1902">
        <v>1900</v>
      </c>
      <c r="B1902">
        <f t="shared" ca="1" si="123"/>
        <v>0.31871511521533691</v>
      </c>
      <c r="C1902">
        <f t="shared" ca="1" si="123"/>
        <v>0.26370368501761909</v>
      </c>
      <c r="D1902">
        <f t="shared" ca="1" si="120"/>
        <v>0.31871511521533691</v>
      </c>
      <c r="E1902">
        <f t="shared" ca="1" si="121"/>
        <v>0.26370368501761909</v>
      </c>
      <c r="F1902">
        <f t="shared" ca="1" si="122"/>
        <v>1</v>
      </c>
    </row>
    <row r="1903" spans="1:6">
      <c r="A1903">
        <v>1901</v>
      </c>
      <c r="B1903">
        <f t="shared" ca="1" si="123"/>
        <v>-0.4554610560116501</v>
      </c>
      <c r="C1903">
        <f t="shared" ca="1" si="123"/>
        <v>-0.71197343720989892</v>
      </c>
      <c r="D1903">
        <f t="shared" ca="1" si="120"/>
        <v>-0.4554610560116501</v>
      </c>
      <c r="E1903">
        <f t="shared" ca="1" si="121"/>
        <v>-0.71197343720989892</v>
      </c>
      <c r="F1903">
        <f t="shared" ca="1" si="122"/>
        <v>1</v>
      </c>
    </row>
    <row r="1904" spans="1:6">
      <c r="A1904">
        <v>1902</v>
      </c>
      <c r="B1904">
        <f t="shared" ca="1" si="123"/>
        <v>-0.20386215853069167</v>
      </c>
      <c r="C1904">
        <f t="shared" ca="1" si="123"/>
        <v>-0.46003524288526032</v>
      </c>
      <c r="D1904">
        <f t="shared" ca="1" si="120"/>
        <v>-0.20386215853069167</v>
      </c>
      <c r="E1904">
        <f t="shared" ca="1" si="121"/>
        <v>-0.46003524288526032</v>
      </c>
      <c r="F1904">
        <f t="shared" ca="1" si="122"/>
        <v>1</v>
      </c>
    </row>
    <row r="1905" spans="1:6">
      <c r="A1905">
        <v>1903</v>
      </c>
      <c r="B1905">
        <f t="shared" ca="1" si="123"/>
        <v>0.52902583217722476</v>
      </c>
      <c r="C1905">
        <f t="shared" ca="1" si="123"/>
        <v>-8.4279715173420033E-2</v>
      </c>
      <c r="D1905">
        <f t="shared" ca="1" si="120"/>
        <v>0.52902583217722476</v>
      </c>
      <c r="E1905">
        <f t="shared" ca="1" si="121"/>
        <v>-8.4279715173420033E-2</v>
      </c>
      <c r="F1905">
        <f t="shared" ca="1" si="122"/>
        <v>1</v>
      </c>
    </row>
    <row r="1906" spans="1:6">
      <c r="A1906">
        <v>1904</v>
      </c>
      <c r="B1906">
        <f t="shared" ca="1" si="123"/>
        <v>-0.23276813463926738</v>
      </c>
      <c r="C1906">
        <f t="shared" ca="1" si="123"/>
        <v>-0.71941270177385519</v>
      </c>
      <c r="D1906">
        <f t="shared" ca="1" si="120"/>
        <v>-0.23276813463926738</v>
      </c>
      <c r="E1906">
        <f t="shared" ca="1" si="121"/>
        <v>-0.71941270177385519</v>
      </c>
      <c r="F1906">
        <f t="shared" ca="1" si="122"/>
        <v>1</v>
      </c>
    </row>
    <row r="1907" spans="1:6">
      <c r="A1907">
        <v>1905</v>
      </c>
      <c r="B1907">
        <f t="shared" ca="1" si="123"/>
        <v>-0.60066012745023833</v>
      </c>
      <c r="C1907">
        <f t="shared" ca="1" si="123"/>
        <v>0.11931483132912213</v>
      </c>
      <c r="D1907">
        <f t="shared" ca="1" si="120"/>
        <v>-0.60066012745023833</v>
      </c>
      <c r="E1907">
        <f t="shared" ca="1" si="121"/>
        <v>0.11931483132912213</v>
      </c>
      <c r="F1907">
        <f t="shared" ca="1" si="122"/>
        <v>1</v>
      </c>
    </row>
    <row r="1908" spans="1:6">
      <c r="A1908">
        <v>1906</v>
      </c>
      <c r="B1908">
        <f t="shared" ca="1" si="123"/>
        <v>0.47792266878428036</v>
      </c>
      <c r="C1908">
        <f t="shared" ca="1" si="123"/>
        <v>0.90598783947271322</v>
      </c>
      <c r="D1908">
        <f t="shared" ca="1" si="120"/>
        <v>0</v>
      </c>
      <c r="E1908">
        <f t="shared" ca="1" si="121"/>
        <v>0</v>
      </c>
      <c r="F1908">
        <f t="shared" ca="1" si="122"/>
        <v>0</v>
      </c>
    </row>
    <row r="1909" spans="1:6">
      <c r="A1909">
        <v>1907</v>
      </c>
      <c r="B1909">
        <f t="shared" ca="1" si="123"/>
        <v>-0.38047663616028471</v>
      </c>
      <c r="C1909">
        <f t="shared" ca="1" si="123"/>
        <v>0.8943985219198245</v>
      </c>
      <c r="D1909">
        <f t="shared" ca="1" si="120"/>
        <v>-0.38047663616028471</v>
      </c>
      <c r="E1909">
        <f t="shared" ca="1" si="121"/>
        <v>0.8943985219198245</v>
      </c>
      <c r="F1909">
        <f t="shared" ca="1" si="122"/>
        <v>1</v>
      </c>
    </row>
    <row r="1910" spans="1:6">
      <c r="A1910">
        <v>1908</v>
      </c>
      <c r="B1910">
        <f t="shared" ca="1" si="123"/>
        <v>-0.98114050793170371</v>
      </c>
      <c r="C1910">
        <f t="shared" ca="1" si="123"/>
        <v>0.42598241989295715</v>
      </c>
      <c r="D1910">
        <f t="shared" ca="1" si="120"/>
        <v>0</v>
      </c>
      <c r="E1910">
        <f t="shared" ca="1" si="121"/>
        <v>0</v>
      </c>
      <c r="F1910">
        <f t="shared" ca="1" si="122"/>
        <v>0</v>
      </c>
    </row>
    <row r="1911" spans="1:6">
      <c r="A1911">
        <v>1909</v>
      </c>
      <c r="B1911">
        <f t="shared" ca="1" si="123"/>
        <v>0.43872680030881739</v>
      </c>
      <c r="C1911">
        <f t="shared" ca="1" si="123"/>
        <v>-0.47329343138731517</v>
      </c>
      <c r="D1911">
        <f t="shared" ca="1" si="120"/>
        <v>0.43872680030881739</v>
      </c>
      <c r="E1911">
        <f t="shared" ca="1" si="121"/>
        <v>-0.47329343138731517</v>
      </c>
      <c r="F1911">
        <f t="shared" ca="1" si="122"/>
        <v>1</v>
      </c>
    </row>
    <row r="1912" spans="1:6">
      <c r="A1912">
        <v>1910</v>
      </c>
      <c r="B1912">
        <f t="shared" ca="1" si="123"/>
        <v>-0.3432692224230296</v>
      </c>
      <c r="C1912">
        <f t="shared" ca="1" si="123"/>
        <v>0.58651319611277586</v>
      </c>
      <c r="D1912">
        <f t="shared" ca="1" si="120"/>
        <v>-0.3432692224230296</v>
      </c>
      <c r="E1912">
        <f t="shared" ca="1" si="121"/>
        <v>0.58651319611277586</v>
      </c>
      <c r="F1912">
        <f t="shared" ca="1" si="122"/>
        <v>1</v>
      </c>
    </row>
    <row r="1913" spans="1:6">
      <c r="A1913">
        <v>1911</v>
      </c>
      <c r="B1913">
        <f t="shared" ca="1" si="123"/>
        <v>-0.6246744929277348</v>
      </c>
      <c r="C1913">
        <f t="shared" ca="1" si="123"/>
        <v>9.204989804176833E-4</v>
      </c>
      <c r="D1913">
        <f t="shared" ca="1" si="120"/>
        <v>-0.6246744929277348</v>
      </c>
      <c r="E1913">
        <f t="shared" ca="1" si="121"/>
        <v>9.204989804176833E-4</v>
      </c>
      <c r="F1913">
        <f t="shared" ca="1" si="122"/>
        <v>1</v>
      </c>
    </row>
    <row r="1914" spans="1:6">
      <c r="A1914">
        <v>1912</v>
      </c>
      <c r="B1914">
        <f t="shared" ca="1" si="123"/>
        <v>0.628096172054736</v>
      </c>
      <c r="C1914">
        <f t="shared" ca="1" si="123"/>
        <v>0.59469949864313598</v>
      </c>
      <c r="D1914">
        <f t="shared" ca="1" si="120"/>
        <v>0.628096172054736</v>
      </c>
      <c r="E1914">
        <f t="shared" ca="1" si="121"/>
        <v>0.59469949864313598</v>
      </c>
      <c r="F1914">
        <f t="shared" ca="1" si="122"/>
        <v>1</v>
      </c>
    </row>
    <row r="1915" spans="1:6">
      <c r="A1915">
        <v>1913</v>
      </c>
      <c r="B1915">
        <f t="shared" ca="1" si="123"/>
        <v>0.12886346357374912</v>
      </c>
      <c r="C1915">
        <f t="shared" ca="1" si="123"/>
        <v>0.20500827522383069</v>
      </c>
      <c r="D1915">
        <f t="shared" ca="1" si="120"/>
        <v>0.12886346357374912</v>
      </c>
      <c r="E1915">
        <f t="shared" ca="1" si="121"/>
        <v>0.20500827522383069</v>
      </c>
      <c r="F1915">
        <f t="shared" ca="1" si="122"/>
        <v>1</v>
      </c>
    </row>
    <row r="1916" spans="1:6">
      <c r="A1916">
        <v>1914</v>
      </c>
      <c r="B1916">
        <f t="shared" ca="1" si="123"/>
        <v>0.74856964109311308</v>
      </c>
      <c r="C1916">
        <f t="shared" ca="1" si="123"/>
        <v>-0.12316456886603611</v>
      </c>
      <c r="D1916">
        <f t="shared" ca="1" si="120"/>
        <v>0.74856964109311308</v>
      </c>
      <c r="E1916">
        <f t="shared" ca="1" si="121"/>
        <v>-0.12316456886603611</v>
      </c>
      <c r="F1916">
        <f t="shared" ca="1" si="122"/>
        <v>1</v>
      </c>
    </row>
    <row r="1917" spans="1:6">
      <c r="A1917">
        <v>1915</v>
      </c>
      <c r="B1917">
        <f t="shared" ca="1" si="123"/>
        <v>0.50491629942889737</v>
      </c>
      <c r="C1917">
        <f t="shared" ca="1" si="123"/>
        <v>-0.66855754577435977</v>
      </c>
      <c r="D1917">
        <f t="shared" ca="1" si="120"/>
        <v>0.50491629942889737</v>
      </c>
      <c r="E1917">
        <f t="shared" ca="1" si="121"/>
        <v>-0.66855754577435977</v>
      </c>
      <c r="F1917">
        <f t="shared" ca="1" si="122"/>
        <v>1</v>
      </c>
    </row>
    <row r="1918" spans="1:6">
      <c r="A1918">
        <v>1916</v>
      </c>
      <c r="B1918">
        <f t="shared" ca="1" si="123"/>
        <v>0.41715511860753018</v>
      </c>
      <c r="C1918">
        <f t="shared" ca="1" si="123"/>
        <v>0.91057666040802587</v>
      </c>
      <c r="D1918">
        <f t="shared" ca="1" si="120"/>
        <v>0</v>
      </c>
      <c r="E1918">
        <f t="shared" ca="1" si="121"/>
        <v>0</v>
      </c>
      <c r="F1918">
        <f t="shared" ca="1" si="122"/>
        <v>0</v>
      </c>
    </row>
    <row r="1919" spans="1:6">
      <c r="A1919">
        <v>1917</v>
      </c>
      <c r="B1919">
        <f t="shared" ca="1" si="123"/>
        <v>-0.22718091359475112</v>
      </c>
      <c r="C1919">
        <f t="shared" ca="1" si="123"/>
        <v>-0.78415965429934475</v>
      </c>
      <c r="D1919">
        <f t="shared" ca="1" si="120"/>
        <v>-0.22718091359475112</v>
      </c>
      <c r="E1919">
        <f t="shared" ca="1" si="121"/>
        <v>-0.78415965429934475</v>
      </c>
      <c r="F1919">
        <f t="shared" ca="1" si="122"/>
        <v>1</v>
      </c>
    </row>
    <row r="1920" spans="1:6">
      <c r="A1920">
        <v>1918</v>
      </c>
      <c r="B1920">
        <f t="shared" ca="1" si="123"/>
        <v>0.76083302365850969</v>
      </c>
      <c r="C1920">
        <f t="shared" ca="1" si="123"/>
        <v>-0.7314807519959925</v>
      </c>
      <c r="D1920">
        <f t="shared" ca="1" si="120"/>
        <v>0</v>
      </c>
      <c r="E1920">
        <f t="shared" ca="1" si="121"/>
        <v>0</v>
      </c>
      <c r="F1920">
        <f t="shared" ca="1" si="122"/>
        <v>0</v>
      </c>
    </row>
    <row r="1921" spans="1:6">
      <c r="A1921">
        <v>1919</v>
      </c>
      <c r="B1921">
        <f t="shared" ca="1" si="123"/>
        <v>0.38690445542231044</v>
      </c>
      <c r="C1921">
        <f t="shared" ca="1" si="123"/>
        <v>0.9790630871385706</v>
      </c>
      <c r="D1921">
        <f t="shared" ca="1" si="120"/>
        <v>0</v>
      </c>
      <c r="E1921">
        <f t="shared" ca="1" si="121"/>
        <v>0</v>
      </c>
      <c r="F1921">
        <f t="shared" ca="1" si="122"/>
        <v>0</v>
      </c>
    </row>
    <row r="1922" spans="1:6">
      <c r="A1922">
        <v>1920</v>
      </c>
      <c r="B1922">
        <f t="shared" ca="1" si="123"/>
        <v>-0.48302343776799006</v>
      </c>
      <c r="C1922">
        <f t="shared" ca="1" si="123"/>
        <v>-0.56318498782428428</v>
      </c>
      <c r="D1922">
        <f t="shared" ca="1" si="120"/>
        <v>-0.48302343776799006</v>
      </c>
      <c r="E1922">
        <f t="shared" ca="1" si="121"/>
        <v>-0.56318498782428428</v>
      </c>
      <c r="F1922">
        <f t="shared" ca="1" si="122"/>
        <v>1</v>
      </c>
    </row>
    <row r="1923" spans="1:6">
      <c r="A1923">
        <v>1921</v>
      </c>
      <c r="B1923">
        <f t="shared" ca="1" si="123"/>
        <v>0.26303623602896309</v>
      </c>
      <c r="C1923">
        <f t="shared" ca="1" si="123"/>
        <v>-0.19235198167009049</v>
      </c>
      <c r="D1923">
        <f t="shared" ca="1" si="120"/>
        <v>0.26303623602896309</v>
      </c>
      <c r="E1923">
        <f t="shared" ca="1" si="121"/>
        <v>-0.19235198167009049</v>
      </c>
      <c r="F1923">
        <f t="shared" ca="1" si="122"/>
        <v>1</v>
      </c>
    </row>
    <row r="1924" spans="1:6">
      <c r="A1924">
        <v>1922</v>
      </c>
      <c r="B1924">
        <f t="shared" ca="1" si="123"/>
        <v>0.50907113084651989</v>
      </c>
      <c r="C1924">
        <f t="shared" ca="1" si="123"/>
        <v>0.45274036377310978</v>
      </c>
      <c r="D1924">
        <f t="shared" ca="1" si="120"/>
        <v>0.50907113084651989</v>
      </c>
      <c r="E1924">
        <f t="shared" ca="1" si="121"/>
        <v>0.45274036377310978</v>
      </c>
      <c r="F1924">
        <f t="shared" ca="1" si="122"/>
        <v>1</v>
      </c>
    </row>
    <row r="1925" spans="1:6">
      <c r="A1925">
        <v>1923</v>
      </c>
      <c r="B1925">
        <f t="shared" ca="1" si="123"/>
        <v>5.931916216664046E-2</v>
      </c>
      <c r="C1925">
        <f t="shared" ca="1" si="123"/>
        <v>-0.73564871273139687</v>
      </c>
      <c r="D1925">
        <f t="shared" ca="1" si="120"/>
        <v>5.931916216664046E-2</v>
      </c>
      <c r="E1925">
        <f t="shared" ca="1" si="121"/>
        <v>-0.73564871273139687</v>
      </c>
      <c r="F1925">
        <f t="shared" ca="1" si="122"/>
        <v>1</v>
      </c>
    </row>
    <row r="1926" spans="1:6">
      <c r="A1926">
        <v>1924</v>
      </c>
      <c r="B1926">
        <f t="shared" ca="1" si="123"/>
        <v>-0.69100148866942712</v>
      </c>
      <c r="C1926">
        <f t="shared" ca="1" si="123"/>
        <v>-1.1026527805011455E-2</v>
      </c>
      <c r="D1926">
        <f t="shared" ca="1" si="120"/>
        <v>-0.69100148866942712</v>
      </c>
      <c r="E1926">
        <f t="shared" ca="1" si="121"/>
        <v>-1.1026527805011455E-2</v>
      </c>
      <c r="F1926">
        <f t="shared" ca="1" si="122"/>
        <v>1</v>
      </c>
    </row>
    <row r="1927" spans="1:6">
      <c r="A1927">
        <v>1925</v>
      </c>
      <c r="B1927">
        <f t="shared" ca="1" si="123"/>
        <v>-0.19395702707174145</v>
      </c>
      <c r="C1927">
        <f t="shared" ca="1" si="123"/>
        <v>0.31116600299042618</v>
      </c>
      <c r="D1927">
        <f t="shared" ca="1" si="120"/>
        <v>-0.19395702707174145</v>
      </c>
      <c r="E1927">
        <f t="shared" ca="1" si="121"/>
        <v>0.31116600299042618</v>
      </c>
      <c r="F1927">
        <f t="shared" ca="1" si="122"/>
        <v>1</v>
      </c>
    </row>
    <row r="1928" spans="1:6">
      <c r="A1928">
        <v>1926</v>
      </c>
      <c r="B1928">
        <f t="shared" ca="1" si="123"/>
        <v>-0.45231239499025655</v>
      </c>
      <c r="C1928">
        <f t="shared" ca="1" si="123"/>
        <v>0.276911815097721</v>
      </c>
      <c r="D1928">
        <f t="shared" ca="1" si="120"/>
        <v>-0.45231239499025655</v>
      </c>
      <c r="E1928">
        <f t="shared" ca="1" si="121"/>
        <v>0.276911815097721</v>
      </c>
      <c r="F1928">
        <f t="shared" ca="1" si="122"/>
        <v>1</v>
      </c>
    </row>
    <row r="1929" spans="1:6">
      <c r="A1929">
        <v>1927</v>
      </c>
      <c r="B1929">
        <f t="shared" ca="1" si="123"/>
        <v>-4.5042297642303275E-2</v>
      </c>
      <c r="C1929">
        <f t="shared" ca="1" si="123"/>
        <v>-0.10470660447157165</v>
      </c>
      <c r="D1929">
        <f t="shared" ca="1" si="120"/>
        <v>-4.5042297642303275E-2</v>
      </c>
      <c r="E1929">
        <f t="shared" ca="1" si="121"/>
        <v>-0.10470660447157165</v>
      </c>
      <c r="F1929">
        <f t="shared" ca="1" si="122"/>
        <v>1</v>
      </c>
    </row>
    <row r="1930" spans="1:6">
      <c r="A1930">
        <v>1928</v>
      </c>
      <c r="B1930">
        <f t="shared" ca="1" si="123"/>
        <v>0.13007049219780775</v>
      </c>
      <c r="C1930">
        <f t="shared" ca="1" si="123"/>
        <v>-0.14223441081911226</v>
      </c>
      <c r="D1930">
        <f t="shared" ca="1" si="120"/>
        <v>0.13007049219780775</v>
      </c>
      <c r="E1930">
        <f t="shared" ca="1" si="121"/>
        <v>-0.14223441081911226</v>
      </c>
      <c r="F1930">
        <f t="shared" ca="1" si="122"/>
        <v>1</v>
      </c>
    </row>
    <row r="1931" spans="1:6">
      <c r="A1931">
        <v>1929</v>
      </c>
      <c r="B1931">
        <f t="shared" ca="1" si="123"/>
        <v>0.55344724228258002</v>
      </c>
      <c r="C1931">
        <f t="shared" ca="1" si="123"/>
        <v>-0.44930981766124889</v>
      </c>
      <c r="D1931">
        <f t="shared" ca="1" si="120"/>
        <v>0.55344724228258002</v>
      </c>
      <c r="E1931">
        <f t="shared" ca="1" si="121"/>
        <v>-0.44930981766124889</v>
      </c>
      <c r="F1931">
        <f t="shared" ca="1" si="122"/>
        <v>1</v>
      </c>
    </row>
    <row r="1932" spans="1:6">
      <c r="A1932">
        <v>1930</v>
      </c>
      <c r="B1932">
        <f t="shared" ca="1" si="123"/>
        <v>0.90992695398212575</v>
      </c>
      <c r="C1932">
        <f t="shared" ca="1" si="123"/>
        <v>-0.13479303858289349</v>
      </c>
      <c r="D1932">
        <f t="shared" ca="1" si="120"/>
        <v>0.90992695398212575</v>
      </c>
      <c r="E1932">
        <f t="shared" ca="1" si="121"/>
        <v>-0.13479303858289349</v>
      </c>
      <c r="F1932">
        <f t="shared" ca="1" si="122"/>
        <v>1</v>
      </c>
    </row>
    <row r="1933" spans="1:6">
      <c r="A1933">
        <v>1931</v>
      </c>
      <c r="B1933">
        <f t="shared" ca="1" si="123"/>
        <v>-0.53634097680179726</v>
      </c>
      <c r="C1933">
        <f t="shared" ca="1" si="123"/>
        <v>0.38901605248198123</v>
      </c>
      <c r="D1933">
        <f t="shared" ca="1" si="120"/>
        <v>-0.53634097680179726</v>
      </c>
      <c r="E1933">
        <f t="shared" ca="1" si="121"/>
        <v>0.38901605248198123</v>
      </c>
      <c r="F1933">
        <f t="shared" ca="1" si="122"/>
        <v>1</v>
      </c>
    </row>
    <row r="1934" spans="1:6">
      <c r="A1934">
        <v>1932</v>
      </c>
      <c r="B1934">
        <f t="shared" ca="1" si="123"/>
        <v>-0.90071029235658528</v>
      </c>
      <c r="C1934">
        <f t="shared" ca="1" si="123"/>
        <v>-0.54581979790237867</v>
      </c>
      <c r="D1934">
        <f t="shared" ca="1" si="120"/>
        <v>0</v>
      </c>
      <c r="E1934">
        <f t="shared" ca="1" si="121"/>
        <v>0</v>
      </c>
      <c r="F1934">
        <f t="shared" ca="1" si="122"/>
        <v>0</v>
      </c>
    </row>
    <row r="1935" spans="1:6">
      <c r="A1935">
        <v>1933</v>
      </c>
      <c r="B1935">
        <f t="shared" ca="1" si="123"/>
        <v>-0.36030580636003018</v>
      </c>
      <c r="C1935">
        <f t="shared" ca="1" si="123"/>
        <v>0.52203366598102008</v>
      </c>
      <c r="D1935">
        <f t="shared" ca="1" si="120"/>
        <v>-0.36030580636003018</v>
      </c>
      <c r="E1935">
        <f t="shared" ca="1" si="121"/>
        <v>0.52203366598102008</v>
      </c>
      <c r="F1935">
        <f t="shared" ca="1" si="122"/>
        <v>1</v>
      </c>
    </row>
    <row r="1936" spans="1:6">
      <c r="A1936">
        <v>1934</v>
      </c>
      <c r="B1936">
        <f t="shared" ca="1" si="123"/>
        <v>-0.84841151943746418</v>
      </c>
      <c r="C1936">
        <f t="shared" ca="1" si="123"/>
        <v>-0.94364268433857745</v>
      </c>
      <c r="D1936">
        <f t="shared" ca="1" si="120"/>
        <v>0</v>
      </c>
      <c r="E1936">
        <f t="shared" ca="1" si="121"/>
        <v>0</v>
      </c>
      <c r="F1936">
        <f t="shared" ca="1" si="122"/>
        <v>0</v>
      </c>
    </row>
    <row r="1937" spans="1:6">
      <c r="A1937">
        <v>1935</v>
      </c>
      <c r="B1937">
        <f t="shared" ca="1" si="123"/>
        <v>0.15642778430675541</v>
      </c>
      <c r="C1937">
        <f t="shared" ca="1" si="123"/>
        <v>0.40490563343106878</v>
      </c>
      <c r="D1937">
        <f t="shared" ca="1" si="120"/>
        <v>0.15642778430675541</v>
      </c>
      <c r="E1937">
        <f t="shared" ca="1" si="121"/>
        <v>0.40490563343106878</v>
      </c>
      <c r="F1937">
        <f t="shared" ca="1" si="122"/>
        <v>1</v>
      </c>
    </row>
    <row r="1938" spans="1:6">
      <c r="A1938">
        <v>1936</v>
      </c>
      <c r="B1938">
        <f t="shared" ca="1" si="123"/>
        <v>0.51724222998424985</v>
      </c>
      <c r="C1938">
        <f t="shared" ca="1" si="123"/>
        <v>0.50689090303487161</v>
      </c>
      <c r="D1938">
        <f t="shared" ca="1" si="120"/>
        <v>0.51724222998424985</v>
      </c>
      <c r="E1938">
        <f t="shared" ca="1" si="121"/>
        <v>0.50689090303487161</v>
      </c>
      <c r="F1938">
        <f t="shared" ca="1" si="122"/>
        <v>1</v>
      </c>
    </row>
    <row r="1939" spans="1:6">
      <c r="A1939">
        <v>1937</v>
      </c>
      <c r="B1939">
        <f t="shared" ca="1" si="123"/>
        <v>-0.6578066212218463</v>
      </c>
      <c r="C1939">
        <f t="shared" ca="1" si="123"/>
        <v>0.30197343883603089</v>
      </c>
      <c r="D1939">
        <f t="shared" ca="1" si="120"/>
        <v>-0.6578066212218463</v>
      </c>
      <c r="E1939">
        <f t="shared" ca="1" si="121"/>
        <v>0.30197343883603089</v>
      </c>
      <c r="F1939">
        <f t="shared" ca="1" si="122"/>
        <v>1</v>
      </c>
    </row>
    <row r="1940" spans="1:6">
      <c r="A1940">
        <v>1938</v>
      </c>
      <c r="B1940">
        <f t="shared" ca="1" si="123"/>
        <v>-0.27573916660224995</v>
      </c>
      <c r="C1940">
        <f t="shared" ca="1" si="123"/>
        <v>7.7990131361532544E-2</v>
      </c>
      <c r="D1940">
        <f t="shared" ca="1" si="120"/>
        <v>-0.27573916660224995</v>
      </c>
      <c r="E1940">
        <f t="shared" ca="1" si="121"/>
        <v>7.7990131361532544E-2</v>
      </c>
      <c r="F1940">
        <f t="shared" ca="1" si="122"/>
        <v>1</v>
      </c>
    </row>
    <row r="1941" spans="1:6">
      <c r="A1941">
        <v>1939</v>
      </c>
      <c r="B1941">
        <f t="shared" ca="1" si="123"/>
        <v>0.70946167731629828</v>
      </c>
      <c r="C1941">
        <f t="shared" ca="1" si="123"/>
        <v>0.56123315184538525</v>
      </c>
      <c r="D1941">
        <f t="shared" ca="1" si="120"/>
        <v>0.70946167731629828</v>
      </c>
      <c r="E1941">
        <f t="shared" ca="1" si="121"/>
        <v>0.56123315184538525</v>
      </c>
      <c r="F1941">
        <f t="shared" ca="1" si="122"/>
        <v>1</v>
      </c>
    </row>
    <row r="1942" spans="1:6">
      <c r="A1942">
        <v>1940</v>
      </c>
      <c r="B1942">
        <f t="shared" ca="1" si="123"/>
        <v>0.76307587753102624</v>
      </c>
      <c r="C1942">
        <f t="shared" ca="1" si="123"/>
        <v>-0.97033280285197598</v>
      </c>
      <c r="D1942">
        <f t="shared" ca="1" si="120"/>
        <v>0</v>
      </c>
      <c r="E1942">
        <f t="shared" ca="1" si="121"/>
        <v>0</v>
      </c>
      <c r="F1942">
        <f t="shared" ca="1" si="122"/>
        <v>0</v>
      </c>
    </row>
    <row r="1943" spans="1:6">
      <c r="A1943">
        <v>1941</v>
      </c>
      <c r="B1943">
        <f t="shared" ca="1" si="123"/>
        <v>0.88061137626838359</v>
      </c>
      <c r="C1943">
        <f t="shared" ca="1" si="123"/>
        <v>-0.12022342868750657</v>
      </c>
      <c r="D1943">
        <f t="shared" ca="1" si="120"/>
        <v>0.88061137626838359</v>
      </c>
      <c r="E1943">
        <f t="shared" ca="1" si="121"/>
        <v>-0.12022342868750657</v>
      </c>
      <c r="F1943">
        <f t="shared" ca="1" si="122"/>
        <v>1</v>
      </c>
    </row>
    <row r="1944" spans="1:6">
      <c r="A1944">
        <v>1942</v>
      </c>
      <c r="B1944">
        <f t="shared" ca="1" si="123"/>
        <v>-0.21154749834997766</v>
      </c>
      <c r="C1944">
        <f t="shared" ca="1" si="123"/>
        <v>-0.55282409866048887</v>
      </c>
      <c r="D1944">
        <f t="shared" ca="1" si="120"/>
        <v>-0.21154749834997766</v>
      </c>
      <c r="E1944">
        <f t="shared" ca="1" si="121"/>
        <v>-0.55282409866048887</v>
      </c>
      <c r="F1944">
        <f t="shared" ca="1" si="122"/>
        <v>1</v>
      </c>
    </row>
    <row r="1945" spans="1:6">
      <c r="A1945">
        <v>1943</v>
      </c>
      <c r="B1945">
        <f t="shared" ca="1" si="123"/>
        <v>0.14543761018964219</v>
      </c>
      <c r="C1945">
        <f t="shared" ca="1" si="123"/>
        <v>0.69021680326026669</v>
      </c>
      <c r="D1945">
        <f t="shared" ca="1" si="120"/>
        <v>0.14543761018964219</v>
      </c>
      <c r="E1945">
        <f t="shared" ca="1" si="121"/>
        <v>0.69021680326026669</v>
      </c>
      <c r="F1945">
        <f t="shared" ca="1" si="122"/>
        <v>1</v>
      </c>
    </row>
    <row r="1946" spans="1:6">
      <c r="A1946">
        <v>1944</v>
      </c>
      <c r="B1946">
        <f t="shared" ca="1" si="123"/>
        <v>0.41724274964564989</v>
      </c>
      <c r="C1946">
        <f t="shared" ca="1" si="123"/>
        <v>0.39386716256941057</v>
      </c>
      <c r="D1946">
        <f t="shared" ca="1" si="120"/>
        <v>0.41724274964564989</v>
      </c>
      <c r="E1946">
        <f t="shared" ca="1" si="121"/>
        <v>0.39386716256941057</v>
      </c>
      <c r="F1946">
        <f t="shared" ca="1" si="122"/>
        <v>1</v>
      </c>
    </row>
    <row r="1947" spans="1:6">
      <c r="A1947">
        <v>1945</v>
      </c>
      <c r="B1947">
        <f t="shared" ca="1" si="123"/>
        <v>0.93778386901010347</v>
      </c>
      <c r="C1947">
        <f t="shared" ca="1" si="123"/>
        <v>-0.13986590262258858</v>
      </c>
      <c r="D1947">
        <f t="shared" ca="1" si="120"/>
        <v>0.93778386901010347</v>
      </c>
      <c r="E1947">
        <f t="shared" ca="1" si="121"/>
        <v>-0.13986590262258858</v>
      </c>
      <c r="F1947">
        <f t="shared" ca="1" si="122"/>
        <v>1</v>
      </c>
    </row>
    <row r="1948" spans="1:6">
      <c r="A1948">
        <v>1946</v>
      </c>
      <c r="B1948">
        <f t="shared" ca="1" si="123"/>
        <v>0.10203665711703636</v>
      </c>
      <c r="C1948">
        <f t="shared" ca="1" si="123"/>
        <v>-0.80018536484248459</v>
      </c>
      <c r="D1948">
        <f t="shared" ca="1" si="120"/>
        <v>0.10203665711703636</v>
      </c>
      <c r="E1948">
        <f t="shared" ca="1" si="121"/>
        <v>-0.80018536484248459</v>
      </c>
      <c r="F1948">
        <f t="shared" ca="1" si="122"/>
        <v>1</v>
      </c>
    </row>
    <row r="1949" spans="1:6">
      <c r="A1949">
        <v>1947</v>
      </c>
      <c r="B1949">
        <f t="shared" ca="1" si="123"/>
        <v>8.4345065481277626E-2</v>
      </c>
      <c r="C1949">
        <f t="shared" ca="1" si="123"/>
        <v>0.9044218713633736</v>
      </c>
      <c r="D1949">
        <f t="shared" ref="D1949:D2012" ca="1" si="124">IF((B1949^2+C1949^2)&lt;1,B1949,0)</f>
        <v>8.4345065481277626E-2</v>
      </c>
      <c r="E1949">
        <f t="shared" ref="E1949:E2012" ca="1" si="125">IF((B1949^2+C1949^2)&lt;1,C1949,0)</f>
        <v>0.9044218713633736</v>
      </c>
      <c r="F1949">
        <f t="shared" ref="F1949:F2012" ca="1" si="126">IF((B1949^2+C1949^2)&lt;1,1,0)</f>
        <v>1</v>
      </c>
    </row>
    <row r="1950" spans="1:6">
      <c r="A1950">
        <v>1948</v>
      </c>
      <c r="B1950">
        <f t="shared" ref="B1950:C2013" ca="1" si="127">1-2*RAND()</f>
        <v>0.13050599878271107</v>
      </c>
      <c r="C1950">
        <f t="shared" ca="1" si="127"/>
        <v>-0.45938510109421316</v>
      </c>
      <c r="D1950">
        <f t="shared" ca="1" si="124"/>
        <v>0.13050599878271107</v>
      </c>
      <c r="E1950">
        <f t="shared" ca="1" si="125"/>
        <v>-0.45938510109421316</v>
      </c>
      <c r="F1950">
        <f t="shared" ca="1" si="126"/>
        <v>1</v>
      </c>
    </row>
    <row r="1951" spans="1:6">
      <c r="A1951">
        <v>1949</v>
      </c>
      <c r="B1951">
        <f t="shared" ca="1" si="127"/>
        <v>-0.50165016358710357</v>
      </c>
      <c r="C1951">
        <f t="shared" ca="1" si="127"/>
        <v>0.3005706885871664</v>
      </c>
      <c r="D1951">
        <f t="shared" ca="1" si="124"/>
        <v>-0.50165016358710357</v>
      </c>
      <c r="E1951">
        <f t="shared" ca="1" si="125"/>
        <v>0.3005706885871664</v>
      </c>
      <c r="F1951">
        <f t="shared" ca="1" si="126"/>
        <v>1</v>
      </c>
    </row>
    <row r="1952" spans="1:6">
      <c r="A1952">
        <v>1950</v>
      </c>
      <c r="B1952">
        <f t="shared" ca="1" si="127"/>
        <v>0.33048276560982259</v>
      </c>
      <c r="C1952">
        <f t="shared" ca="1" si="127"/>
        <v>0.94869022985894347</v>
      </c>
      <c r="D1952">
        <f t="shared" ca="1" si="124"/>
        <v>0</v>
      </c>
      <c r="E1952">
        <f t="shared" ca="1" si="125"/>
        <v>0</v>
      </c>
      <c r="F1952">
        <f t="shared" ca="1" si="126"/>
        <v>0</v>
      </c>
    </row>
    <row r="1953" spans="1:6">
      <c r="A1953">
        <v>1951</v>
      </c>
      <c r="B1953">
        <f t="shared" ca="1" si="127"/>
        <v>-0.83967028344873196</v>
      </c>
      <c r="C1953">
        <f t="shared" ca="1" si="127"/>
        <v>0.65249914749269733</v>
      </c>
      <c r="D1953">
        <f t="shared" ca="1" si="124"/>
        <v>0</v>
      </c>
      <c r="E1953">
        <f t="shared" ca="1" si="125"/>
        <v>0</v>
      </c>
      <c r="F1953">
        <f t="shared" ca="1" si="126"/>
        <v>0</v>
      </c>
    </row>
    <row r="1954" spans="1:6">
      <c r="A1954">
        <v>1952</v>
      </c>
      <c r="B1954">
        <f t="shared" ca="1" si="127"/>
        <v>-0.97427105621016707</v>
      </c>
      <c r="C1954">
        <f t="shared" ca="1" si="127"/>
        <v>0.10102822923260923</v>
      </c>
      <c r="D1954">
        <f t="shared" ca="1" si="124"/>
        <v>-0.97427105621016707</v>
      </c>
      <c r="E1954">
        <f t="shared" ca="1" si="125"/>
        <v>0.10102822923260923</v>
      </c>
      <c r="F1954">
        <f t="shared" ca="1" si="126"/>
        <v>1</v>
      </c>
    </row>
    <row r="1955" spans="1:6">
      <c r="A1955">
        <v>1953</v>
      </c>
      <c r="B1955">
        <f t="shared" ca="1" si="127"/>
        <v>0.78473184313083078</v>
      </c>
      <c r="C1955">
        <f t="shared" ca="1" si="127"/>
        <v>0.37040904435363187</v>
      </c>
      <c r="D1955">
        <f t="shared" ca="1" si="124"/>
        <v>0.78473184313083078</v>
      </c>
      <c r="E1955">
        <f t="shared" ca="1" si="125"/>
        <v>0.37040904435363187</v>
      </c>
      <c r="F1955">
        <f t="shared" ca="1" si="126"/>
        <v>1</v>
      </c>
    </row>
    <row r="1956" spans="1:6">
      <c r="A1956">
        <v>1954</v>
      </c>
      <c r="B1956">
        <f t="shared" ca="1" si="127"/>
        <v>-0.59903319472686967</v>
      </c>
      <c r="C1956">
        <f t="shared" ca="1" si="127"/>
        <v>5.0961346459784451E-2</v>
      </c>
      <c r="D1956">
        <f t="shared" ca="1" si="124"/>
        <v>-0.59903319472686967</v>
      </c>
      <c r="E1956">
        <f t="shared" ca="1" si="125"/>
        <v>5.0961346459784451E-2</v>
      </c>
      <c r="F1956">
        <f t="shared" ca="1" si="126"/>
        <v>1</v>
      </c>
    </row>
    <row r="1957" spans="1:6">
      <c r="A1957">
        <v>1955</v>
      </c>
      <c r="B1957">
        <f t="shared" ca="1" si="127"/>
        <v>-0.97107724042929622</v>
      </c>
      <c r="C1957">
        <f t="shared" ca="1" si="127"/>
        <v>-0.87929034350511603</v>
      </c>
      <c r="D1957">
        <f t="shared" ca="1" si="124"/>
        <v>0</v>
      </c>
      <c r="E1957">
        <f t="shared" ca="1" si="125"/>
        <v>0</v>
      </c>
      <c r="F1957">
        <f t="shared" ca="1" si="126"/>
        <v>0</v>
      </c>
    </row>
    <row r="1958" spans="1:6">
      <c r="A1958">
        <v>1956</v>
      </c>
      <c r="B1958">
        <f t="shared" ca="1" si="127"/>
        <v>0.87175223262273782</v>
      </c>
      <c r="C1958">
        <f t="shared" ca="1" si="127"/>
        <v>-0.2194566967454219</v>
      </c>
      <c r="D1958">
        <f t="shared" ca="1" si="124"/>
        <v>0.87175223262273782</v>
      </c>
      <c r="E1958">
        <f t="shared" ca="1" si="125"/>
        <v>-0.2194566967454219</v>
      </c>
      <c r="F1958">
        <f t="shared" ca="1" si="126"/>
        <v>1</v>
      </c>
    </row>
    <row r="1959" spans="1:6">
      <c r="A1959">
        <v>1957</v>
      </c>
      <c r="B1959">
        <f t="shared" ca="1" si="127"/>
        <v>-0.43660741526453162</v>
      </c>
      <c r="C1959">
        <f t="shared" ca="1" si="127"/>
        <v>-0.21166499534670269</v>
      </c>
      <c r="D1959">
        <f t="shared" ca="1" si="124"/>
        <v>-0.43660741526453162</v>
      </c>
      <c r="E1959">
        <f t="shared" ca="1" si="125"/>
        <v>-0.21166499534670269</v>
      </c>
      <c r="F1959">
        <f t="shared" ca="1" si="126"/>
        <v>1</v>
      </c>
    </row>
    <row r="1960" spans="1:6">
      <c r="A1960">
        <v>1958</v>
      </c>
      <c r="B1960">
        <f t="shared" ca="1" si="127"/>
        <v>0.30049896601407822</v>
      </c>
      <c r="C1960">
        <f t="shared" ca="1" si="127"/>
        <v>-0.99351537018191038</v>
      </c>
      <c r="D1960">
        <f t="shared" ca="1" si="124"/>
        <v>0</v>
      </c>
      <c r="E1960">
        <f t="shared" ca="1" si="125"/>
        <v>0</v>
      </c>
      <c r="F1960">
        <f t="shared" ca="1" si="126"/>
        <v>0</v>
      </c>
    </row>
    <row r="1961" spans="1:6">
      <c r="A1961">
        <v>1959</v>
      </c>
      <c r="B1961">
        <f t="shared" ca="1" si="127"/>
        <v>-4.0921030227042632E-2</v>
      </c>
      <c r="C1961">
        <f t="shared" ca="1" si="127"/>
        <v>0.77705711601268135</v>
      </c>
      <c r="D1961">
        <f t="shared" ca="1" si="124"/>
        <v>-4.0921030227042632E-2</v>
      </c>
      <c r="E1961">
        <f t="shared" ca="1" si="125"/>
        <v>0.77705711601268135</v>
      </c>
      <c r="F1961">
        <f t="shared" ca="1" si="126"/>
        <v>1</v>
      </c>
    </row>
    <row r="1962" spans="1:6">
      <c r="A1962">
        <v>1960</v>
      </c>
      <c r="B1962">
        <f t="shared" ca="1" si="127"/>
        <v>0.9919034789512029</v>
      </c>
      <c r="C1962">
        <f t="shared" ca="1" si="127"/>
        <v>0.69872961910739306</v>
      </c>
      <c r="D1962">
        <f t="shared" ca="1" si="124"/>
        <v>0</v>
      </c>
      <c r="E1962">
        <f t="shared" ca="1" si="125"/>
        <v>0</v>
      </c>
      <c r="F1962">
        <f t="shared" ca="1" si="126"/>
        <v>0</v>
      </c>
    </row>
    <row r="1963" spans="1:6">
      <c r="A1963">
        <v>1961</v>
      </c>
      <c r="B1963">
        <f t="shared" ca="1" si="127"/>
        <v>-0.58542069523010642</v>
      </c>
      <c r="C1963">
        <f t="shared" ca="1" si="127"/>
        <v>0.83991020194405497</v>
      </c>
      <c r="D1963">
        <f t="shared" ca="1" si="124"/>
        <v>0</v>
      </c>
      <c r="E1963">
        <f t="shared" ca="1" si="125"/>
        <v>0</v>
      </c>
      <c r="F1963">
        <f t="shared" ca="1" si="126"/>
        <v>0</v>
      </c>
    </row>
    <row r="1964" spans="1:6">
      <c r="A1964">
        <v>1962</v>
      </c>
      <c r="B1964">
        <f t="shared" ca="1" si="127"/>
        <v>-0.12488653357321855</v>
      </c>
      <c r="C1964">
        <f t="shared" ca="1" si="127"/>
        <v>-0.77625354288145409</v>
      </c>
      <c r="D1964">
        <f t="shared" ca="1" si="124"/>
        <v>-0.12488653357321855</v>
      </c>
      <c r="E1964">
        <f t="shared" ca="1" si="125"/>
        <v>-0.77625354288145409</v>
      </c>
      <c r="F1964">
        <f t="shared" ca="1" si="126"/>
        <v>1</v>
      </c>
    </row>
    <row r="1965" spans="1:6">
      <c r="A1965">
        <v>1963</v>
      </c>
      <c r="B1965">
        <f t="shared" ca="1" si="127"/>
        <v>0.90673543933235479</v>
      </c>
      <c r="C1965">
        <f t="shared" ca="1" si="127"/>
        <v>-0.96225201464721488</v>
      </c>
      <c r="D1965">
        <f t="shared" ca="1" si="124"/>
        <v>0</v>
      </c>
      <c r="E1965">
        <f t="shared" ca="1" si="125"/>
        <v>0</v>
      </c>
      <c r="F1965">
        <f t="shared" ca="1" si="126"/>
        <v>0</v>
      </c>
    </row>
    <row r="1966" spans="1:6">
      <c r="A1966">
        <v>1964</v>
      </c>
      <c r="B1966">
        <f t="shared" ca="1" si="127"/>
        <v>0.54212936587665084</v>
      </c>
      <c r="C1966">
        <f t="shared" ca="1" si="127"/>
        <v>-0.39939567276522503</v>
      </c>
      <c r="D1966">
        <f t="shared" ca="1" si="124"/>
        <v>0.54212936587665084</v>
      </c>
      <c r="E1966">
        <f t="shared" ca="1" si="125"/>
        <v>-0.39939567276522503</v>
      </c>
      <c r="F1966">
        <f t="shared" ca="1" si="126"/>
        <v>1</v>
      </c>
    </row>
    <row r="1967" spans="1:6">
      <c r="A1967">
        <v>1965</v>
      </c>
      <c r="B1967">
        <f t="shared" ca="1" si="127"/>
        <v>0.49608748728383445</v>
      </c>
      <c r="C1967">
        <f t="shared" ca="1" si="127"/>
        <v>8.4162836744236635E-2</v>
      </c>
      <c r="D1967">
        <f t="shared" ca="1" si="124"/>
        <v>0.49608748728383445</v>
      </c>
      <c r="E1967">
        <f t="shared" ca="1" si="125"/>
        <v>8.4162836744236635E-2</v>
      </c>
      <c r="F1967">
        <f t="shared" ca="1" si="126"/>
        <v>1</v>
      </c>
    </row>
    <row r="1968" spans="1:6">
      <c r="A1968">
        <v>1966</v>
      </c>
      <c r="B1968">
        <f t="shared" ca="1" si="127"/>
        <v>-0.34166141909732373</v>
      </c>
      <c r="C1968">
        <f t="shared" ca="1" si="127"/>
        <v>-0.23903381475172525</v>
      </c>
      <c r="D1968">
        <f t="shared" ca="1" si="124"/>
        <v>-0.34166141909732373</v>
      </c>
      <c r="E1968">
        <f t="shared" ca="1" si="125"/>
        <v>-0.23903381475172525</v>
      </c>
      <c r="F1968">
        <f t="shared" ca="1" si="126"/>
        <v>1</v>
      </c>
    </row>
    <row r="1969" spans="1:6">
      <c r="A1969">
        <v>1967</v>
      </c>
      <c r="B1969">
        <f t="shared" ca="1" si="127"/>
        <v>-0.65537866882657392</v>
      </c>
      <c r="C1969">
        <f t="shared" ca="1" si="127"/>
        <v>-0.84397946306743243</v>
      </c>
      <c r="D1969">
        <f t="shared" ca="1" si="124"/>
        <v>0</v>
      </c>
      <c r="E1969">
        <f t="shared" ca="1" si="125"/>
        <v>0</v>
      </c>
      <c r="F1969">
        <f t="shared" ca="1" si="126"/>
        <v>0</v>
      </c>
    </row>
    <row r="1970" spans="1:6">
      <c r="A1970">
        <v>1968</v>
      </c>
      <c r="B1970">
        <f t="shared" ca="1" si="127"/>
        <v>-0.32369650900435154</v>
      </c>
      <c r="C1970">
        <f t="shared" ca="1" si="127"/>
        <v>-0.24250946229141412</v>
      </c>
      <c r="D1970">
        <f t="shared" ca="1" si="124"/>
        <v>-0.32369650900435154</v>
      </c>
      <c r="E1970">
        <f t="shared" ca="1" si="125"/>
        <v>-0.24250946229141412</v>
      </c>
      <c r="F1970">
        <f t="shared" ca="1" si="126"/>
        <v>1</v>
      </c>
    </row>
    <row r="1971" spans="1:6">
      <c r="A1971">
        <v>1969</v>
      </c>
      <c r="B1971">
        <f t="shared" ca="1" si="127"/>
        <v>0.50629415087502805</v>
      </c>
      <c r="C1971">
        <f t="shared" ca="1" si="127"/>
        <v>0.10393681487793405</v>
      </c>
      <c r="D1971">
        <f t="shared" ca="1" si="124"/>
        <v>0.50629415087502805</v>
      </c>
      <c r="E1971">
        <f t="shared" ca="1" si="125"/>
        <v>0.10393681487793405</v>
      </c>
      <c r="F1971">
        <f t="shared" ca="1" si="126"/>
        <v>1</v>
      </c>
    </row>
    <row r="1972" spans="1:6">
      <c r="A1972">
        <v>1970</v>
      </c>
      <c r="B1972">
        <f t="shared" ca="1" si="127"/>
        <v>-0.10152570190188825</v>
      </c>
      <c r="C1972">
        <f t="shared" ca="1" si="127"/>
        <v>1.700610645986611E-2</v>
      </c>
      <c r="D1972">
        <f t="shared" ca="1" si="124"/>
        <v>-0.10152570190188825</v>
      </c>
      <c r="E1972">
        <f t="shared" ca="1" si="125"/>
        <v>1.700610645986611E-2</v>
      </c>
      <c r="F1972">
        <f t="shared" ca="1" si="126"/>
        <v>1</v>
      </c>
    </row>
    <row r="1973" spans="1:6">
      <c r="A1973">
        <v>1971</v>
      </c>
      <c r="B1973">
        <f t="shared" ca="1" si="127"/>
        <v>-0.48815631471097554</v>
      </c>
      <c r="C1973">
        <f t="shared" ca="1" si="127"/>
        <v>-0.99781777892916423</v>
      </c>
      <c r="D1973">
        <f t="shared" ca="1" si="124"/>
        <v>0</v>
      </c>
      <c r="E1973">
        <f t="shared" ca="1" si="125"/>
        <v>0</v>
      </c>
      <c r="F1973">
        <f t="shared" ca="1" si="126"/>
        <v>0</v>
      </c>
    </row>
    <row r="1974" spans="1:6">
      <c r="A1974">
        <v>1972</v>
      </c>
      <c r="B1974">
        <f t="shared" ca="1" si="127"/>
        <v>0.800088833652012</v>
      </c>
      <c r="C1974">
        <f t="shared" ca="1" si="127"/>
        <v>-0.53863719873587845</v>
      </c>
      <c r="D1974">
        <f t="shared" ca="1" si="124"/>
        <v>0.800088833652012</v>
      </c>
      <c r="E1974">
        <f t="shared" ca="1" si="125"/>
        <v>-0.53863719873587845</v>
      </c>
      <c r="F1974">
        <f t="shared" ca="1" si="126"/>
        <v>1</v>
      </c>
    </row>
    <row r="1975" spans="1:6">
      <c r="A1975">
        <v>1973</v>
      </c>
      <c r="B1975">
        <f t="shared" ca="1" si="127"/>
        <v>0.3747200291633872</v>
      </c>
      <c r="C1975">
        <f t="shared" ca="1" si="127"/>
        <v>-0.99105745662160549</v>
      </c>
      <c r="D1975">
        <f t="shared" ca="1" si="124"/>
        <v>0</v>
      </c>
      <c r="E1975">
        <f t="shared" ca="1" si="125"/>
        <v>0</v>
      </c>
      <c r="F1975">
        <f t="shared" ca="1" si="126"/>
        <v>0</v>
      </c>
    </row>
    <row r="1976" spans="1:6">
      <c r="A1976">
        <v>1974</v>
      </c>
      <c r="B1976">
        <f t="shared" ca="1" si="127"/>
        <v>3.7419669152551904E-3</v>
      </c>
      <c r="C1976">
        <f t="shared" ca="1" si="127"/>
        <v>0.55525545957758426</v>
      </c>
      <c r="D1976">
        <f t="shared" ca="1" si="124"/>
        <v>3.7419669152551904E-3</v>
      </c>
      <c r="E1976">
        <f t="shared" ca="1" si="125"/>
        <v>0.55525545957758426</v>
      </c>
      <c r="F1976">
        <f t="shared" ca="1" si="126"/>
        <v>1</v>
      </c>
    </row>
    <row r="1977" spans="1:6">
      <c r="A1977">
        <v>1975</v>
      </c>
      <c r="B1977">
        <f t="shared" ca="1" si="127"/>
        <v>-0.49004221108394219</v>
      </c>
      <c r="C1977">
        <f t="shared" ca="1" si="127"/>
        <v>0.38531445425160449</v>
      </c>
      <c r="D1977">
        <f t="shared" ca="1" si="124"/>
        <v>-0.49004221108394219</v>
      </c>
      <c r="E1977">
        <f t="shared" ca="1" si="125"/>
        <v>0.38531445425160449</v>
      </c>
      <c r="F1977">
        <f t="shared" ca="1" si="126"/>
        <v>1</v>
      </c>
    </row>
    <row r="1978" spans="1:6">
      <c r="A1978">
        <v>1976</v>
      </c>
      <c r="B1978">
        <f t="shared" ca="1" si="127"/>
        <v>0.40203683153557712</v>
      </c>
      <c r="C1978">
        <f t="shared" ca="1" si="127"/>
        <v>-0.92112344535293111</v>
      </c>
      <c r="D1978">
        <f t="shared" ca="1" si="124"/>
        <v>0</v>
      </c>
      <c r="E1978">
        <f t="shared" ca="1" si="125"/>
        <v>0</v>
      </c>
      <c r="F1978">
        <f t="shared" ca="1" si="126"/>
        <v>0</v>
      </c>
    </row>
    <row r="1979" spans="1:6">
      <c r="A1979">
        <v>1977</v>
      </c>
      <c r="B1979">
        <f t="shared" ca="1" si="127"/>
        <v>-0.99209308398246687</v>
      </c>
      <c r="C1979">
        <f t="shared" ca="1" si="127"/>
        <v>-0.28273214192607732</v>
      </c>
      <c r="D1979">
        <f t="shared" ca="1" si="124"/>
        <v>0</v>
      </c>
      <c r="E1979">
        <f t="shared" ca="1" si="125"/>
        <v>0</v>
      </c>
      <c r="F1979">
        <f t="shared" ca="1" si="126"/>
        <v>0</v>
      </c>
    </row>
    <row r="1980" spans="1:6">
      <c r="A1980">
        <v>1978</v>
      </c>
      <c r="B1980">
        <f t="shared" ca="1" si="127"/>
        <v>-0.59470542308913821</v>
      </c>
      <c r="C1980">
        <f t="shared" ca="1" si="127"/>
        <v>-8.1174673973553269E-2</v>
      </c>
      <c r="D1980">
        <f t="shared" ca="1" si="124"/>
        <v>-0.59470542308913821</v>
      </c>
      <c r="E1980">
        <f t="shared" ca="1" si="125"/>
        <v>-8.1174673973553269E-2</v>
      </c>
      <c r="F1980">
        <f t="shared" ca="1" si="126"/>
        <v>1</v>
      </c>
    </row>
    <row r="1981" spans="1:6">
      <c r="A1981">
        <v>1979</v>
      </c>
      <c r="B1981">
        <f t="shared" ca="1" si="127"/>
        <v>0.65530647042160517</v>
      </c>
      <c r="C1981">
        <f t="shared" ca="1" si="127"/>
        <v>0.74329951681340134</v>
      </c>
      <c r="D1981">
        <f t="shared" ca="1" si="124"/>
        <v>0.65530647042160517</v>
      </c>
      <c r="E1981">
        <f t="shared" ca="1" si="125"/>
        <v>0.74329951681340134</v>
      </c>
      <c r="F1981">
        <f t="shared" ca="1" si="126"/>
        <v>1</v>
      </c>
    </row>
    <row r="1982" spans="1:6">
      <c r="A1982">
        <v>1980</v>
      </c>
      <c r="B1982">
        <f t="shared" ca="1" si="127"/>
        <v>-0.15060339461466699</v>
      </c>
      <c r="C1982">
        <f t="shared" ca="1" si="127"/>
        <v>0.38694548012983887</v>
      </c>
      <c r="D1982">
        <f t="shared" ca="1" si="124"/>
        <v>-0.15060339461466699</v>
      </c>
      <c r="E1982">
        <f t="shared" ca="1" si="125"/>
        <v>0.38694548012983887</v>
      </c>
      <c r="F1982">
        <f t="shared" ca="1" si="126"/>
        <v>1</v>
      </c>
    </row>
    <row r="1983" spans="1:6">
      <c r="A1983">
        <v>1981</v>
      </c>
      <c r="B1983">
        <f t="shared" ca="1" si="127"/>
        <v>-0.19757157795522406</v>
      </c>
      <c r="C1983">
        <f t="shared" ca="1" si="127"/>
        <v>0.12910277912077062</v>
      </c>
      <c r="D1983">
        <f t="shared" ca="1" si="124"/>
        <v>-0.19757157795522406</v>
      </c>
      <c r="E1983">
        <f t="shared" ca="1" si="125"/>
        <v>0.12910277912077062</v>
      </c>
      <c r="F1983">
        <f t="shared" ca="1" si="126"/>
        <v>1</v>
      </c>
    </row>
    <row r="1984" spans="1:6">
      <c r="A1984">
        <v>1982</v>
      </c>
      <c r="B1984">
        <f t="shared" ca="1" si="127"/>
        <v>0.37753921433825077</v>
      </c>
      <c r="C1984">
        <f t="shared" ca="1" si="127"/>
        <v>-2.9558557985064127E-2</v>
      </c>
      <c r="D1984">
        <f t="shared" ca="1" si="124"/>
        <v>0.37753921433825077</v>
      </c>
      <c r="E1984">
        <f t="shared" ca="1" si="125"/>
        <v>-2.9558557985064127E-2</v>
      </c>
      <c r="F1984">
        <f t="shared" ca="1" si="126"/>
        <v>1</v>
      </c>
    </row>
    <row r="1985" spans="1:6">
      <c r="A1985">
        <v>1983</v>
      </c>
      <c r="B1985">
        <f t="shared" ca="1" si="127"/>
        <v>-0.27097384482334563</v>
      </c>
      <c r="C1985">
        <f t="shared" ca="1" si="127"/>
        <v>0.16784629263507789</v>
      </c>
      <c r="D1985">
        <f t="shared" ca="1" si="124"/>
        <v>-0.27097384482334563</v>
      </c>
      <c r="E1985">
        <f t="shared" ca="1" si="125"/>
        <v>0.16784629263507789</v>
      </c>
      <c r="F1985">
        <f t="shared" ca="1" si="126"/>
        <v>1</v>
      </c>
    </row>
    <row r="1986" spans="1:6">
      <c r="A1986">
        <v>1984</v>
      </c>
      <c r="B1986">
        <f t="shared" ca="1" si="127"/>
        <v>-0.80029083770897813</v>
      </c>
      <c r="C1986">
        <f t="shared" ca="1" si="127"/>
        <v>-0.16994634804791531</v>
      </c>
      <c r="D1986">
        <f t="shared" ca="1" si="124"/>
        <v>-0.80029083770897813</v>
      </c>
      <c r="E1986">
        <f t="shared" ca="1" si="125"/>
        <v>-0.16994634804791531</v>
      </c>
      <c r="F1986">
        <f t="shared" ca="1" si="126"/>
        <v>1</v>
      </c>
    </row>
    <row r="1987" spans="1:6">
      <c r="A1987">
        <v>1985</v>
      </c>
      <c r="B1987">
        <f t="shared" ca="1" si="127"/>
        <v>0.57575072887000944</v>
      </c>
      <c r="C1987">
        <f t="shared" ca="1" si="127"/>
        <v>3.6215317624872512E-3</v>
      </c>
      <c r="D1987">
        <f t="shared" ca="1" si="124"/>
        <v>0.57575072887000944</v>
      </c>
      <c r="E1987">
        <f t="shared" ca="1" si="125"/>
        <v>3.6215317624872512E-3</v>
      </c>
      <c r="F1987">
        <f t="shared" ca="1" si="126"/>
        <v>1</v>
      </c>
    </row>
    <row r="1988" spans="1:6">
      <c r="A1988">
        <v>1986</v>
      </c>
      <c r="B1988">
        <f t="shared" ca="1" si="127"/>
        <v>0.72783930249800788</v>
      </c>
      <c r="C1988">
        <f t="shared" ca="1" si="127"/>
        <v>0.6327339262262579</v>
      </c>
      <c r="D1988">
        <f t="shared" ca="1" si="124"/>
        <v>0.72783930249800788</v>
      </c>
      <c r="E1988">
        <f t="shared" ca="1" si="125"/>
        <v>0.6327339262262579</v>
      </c>
      <c r="F1988">
        <f t="shared" ca="1" si="126"/>
        <v>1</v>
      </c>
    </row>
    <row r="1989" spans="1:6">
      <c r="A1989">
        <v>1987</v>
      </c>
      <c r="B1989">
        <f t="shared" ca="1" si="127"/>
        <v>-0.53995223059748199</v>
      </c>
      <c r="C1989">
        <f t="shared" ca="1" si="127"/>
        <v>-0.61021218935496435</v>
      </c>
      <c r="D1989">
        <f t="shared" ca="1" si="124"/>
        <v>-0.53995223059748199</v>
      </c>
      <c r="E1989">
        <f t="shared" ca="1" si="125"/>
        <v>-0.61021218935496435</v>
      </c>
      <c r="F1989">
        <f t="shared" ca="1" si="126"/>
        <v>1</v>
      </c>
    </row>
    <row r="1990" spans="1:6">
      <c r="A1990">
        <v>1988</v>
      </c>
      <c r="B1990">
        <f t="shared" ca="1" si="127"/>
        <v>-0.8244688732287937</v>
      </c>
      <c r="C1990">
        <f t="shared" ca="1" si="127"/>
        <v>0.45788223177011611</v>
      </c>
      <c r="D1990">
        <f t="shared" ca="1" si="124"/>
        <v>-0.8244688732287937</v>
      </c>
      <c r="E1990">
        <f t="shared" ca="1" si="125"/>
        <v>0.45788223177011611</v>
      </c>
      <c r="F1990">
        <f t="shared" ca="1" si="126"/>
        <v>1</v>
      </c>
    </row>
    <row r="1991" spans="1:6">
      <c r="A1991">
        <v>1989</v>
      </c>
      <c r="B1991">
        <f t="shared" ca="1" si="127"/>
        <v>-0.92855204872704533</v>
      </c>
      <c r="C1991">
        <f t="shared" ca="1" si="127"/>
        <v>0.95181795102593547</v>
      </c>
      <c r="D1991">
        <f t="shared" ca="1" si="124"/>
        <v>0</v>
      </c>
      <c r="E1991">
        <f t="shared" ca="1" si="125"/>
        <v>0</v>
      </c>
      <c r="F1991">
        <f t="shared" ca="1" si="126"/>
        <v>0</v>
      </c>
    </row>
    <row r="1992" spans="1:6">
      <c r="A1992">
        <v>1990</v>
      </c>
      <c r="B1992">
        <f t="shared" ca="1" si="127"/>
        <v>-0.41417763932441432</v>
      </c>
      <c r="C1992">
        <f t="shared" ca="1" si="127"/>
        <v>-0.35562810833333192</v>
      </c>
      <c r="D1992">
        <f t="shared" ca="1" si="124"/>
        <v>-0.41417763932441432</v>
      </c>
      <c r="E1992">
        <f t="shared" ca="1" si="125"/>
        <v>-0.35562810833333192</v>
      </c>
      <c r="F1992">
        <f t="shared" ca="1" si="126"/>
        <v>1</v>
      </c>
    </row>
    <row r="1993" spans="1:6">
      <c r="A1993">
        <v>1991</v>
      </c>
      <c r="B1993">
        <f t="shared" ca="1" si="127"/>
        <v>-0.12822272637400012</v>
      </c>
      <c r="C1993">
        <f t="shared" ca="1" si="127"/>
        <v>-0.8152072652504665</v>
      </c>
      <c r="D1993">
        <f t="shared" ca="1" si="124"/>
        <v>-0.12822272637400012</v>
      </c>
      <c r="E1993">
        <f t="shared" ca="1" si="125"/>
        <v>-0.8152072652504665</v>
      </c>
      <c r="F1993">
        <f t="shared" ca="1" si="126"/>
        <v>1</v>
      </c>
    </row>
    <row r="1994" spans="1:6">
      <c r="A1994">
        <v>1992</v>
      </c>
      <c r="B1994">
        <f t="shared" ca="1" si="127"/>
        <v>1.0056386882258295E-2</v>
      </c>
      <c r="C1994">
        <f t="shared" ca="1" si="127"/>
        <v>0.12233486246918446</v>
      </c>
      <c r="D1994">
        <f t="shared" ca="1" si="124"/>
        <v>1.0056386882258295E-2</v>
      </c>
      <c r="E1994">
        <f t="shared" ca="1" si="125"/>
        <v>0.12233486246918446</v>
      </c>
      <c r="F1994">
        <f t="shared" ca="1" si="126"/>
        <v>1</v>
      </c>
    </row>
    <row r="1995" spans="1:6">
      <c r="A1995">
        <v>1993</v>
      </c>
      <c r="B1995">
        <f t="shared" ca="1" si="127"/>
        <v>0.83755736726827967</v>
      </c>
      <c r="C1995">
        <f t="shared" ca="1" si="127"/>
        <v>-0.82281249605085094</v>
      </c>
      <c r="D1995">
        <f t="shared" ca="1" si="124"/>
        <v>0</v>
      </c>
      <c r="E1995">
        <f t="shared" ca="1" si="125"/>
        <v>0</v>
      </c>
      <c r="F1995">
        <f t="shared" ca="1" si="126"/>
        <v>0</v>
      </c>
    </row>
    <row r="1996" spans="1:6">
      <c r="A1996">
        <v>1994</v>
      </c>
      <c r="B1996">
        <f t="shared" ca="1" si="127"/>
        <v>-0.47401350263386455</v>
      </c>
      <c r="C1996">
        <f t="shared" ca="1" si="127"/>
        <v>-0.35542284208560027</v>
      </c>
      <c r="D1996">
        <f t="shared" ca="1" si="124"/>
        <v>-0.47401350263386455</v>
      </c>
      <c r="E1996">
        <f t="shared" ca="1" si="125"/>
        <v>-0.35542284208560027</v>
      </c>
      <c r="F1996">
        <f t="shared" ca="1" si="126"/>
        <v>1</v>
      </c>
    </row>
    <row r="1997" spans="1:6">
      <c r="A1997">
        <v>1995</v>
      </c>
      <c r="B1997">
        <f t="shared" ca="1" si="127"/>
        <v>0.74580437449647974</v>
      </c>
      <c r="C1997">
        <f t="shared" ca="1" si="127"/>
        <v>-0.45940430707327007</v>
      </c>
      <c r="D1997">
        <f t="shared" ca="1" si="124"/>
        <v>0.74580437449647974</v>
      </c>
      <c r="E1997">
        <f t="shared" ca="1" si="125"/>
        <v>-0.45940430707327007</v>
      </c>
      <c r="F1997">
        <f t="shared" ca="1" si="126"/>
        <v>1</v>
      </c>
    </row>
    <row r="1998" spans="1:6">
      <c r="A1998">
        <v>1996</v>
      </c>
      <c r="B1998">
        <f t="shared" ca="1" si="127"/>
        <v>1.1837915503262408E-2</v>
      </c>
      <c r="C1998">
        <f t="shared" ca="1" si="127"/>
        <v>-0.29326811413596632</v>
      </c>
      <c r="D1998">
        <f t="shared" ca="1" si="124"/>
        <v>1.1837915503262408E-2</v>
      </c>
      <c r="E1998">
        <f t="shared" ca="1" si="125"/>
        <v>-0.29326811413596632</v>
      </c>
      <c r="F1998">
        <f t="shared" ca="1" si="126"/>
        <v>1</v>
      </c>
    </row>
    <row r="1999" spans="1:6">
      <c r="A1999">
        <v>1997</v>
      </c>
      <c r="B1999">
        <f t="shared" ca="1" si="127"/>
        <v>3.8377694142078589E-2</v>
      </c>
      <c r="C1999">
        <f t="shared" ca="1" si="127"/>
        <v>0.92962972493717366</v>
      </c>
      <c r="D1999">
        <f t="shared" ca="1" si="124"/>
        <v>3.8377694142078589E-2</v>
      </c>
      <c r="E1999">
        <f t="shared" ca="1" si="125"/>
        <v>0.92962972493717366</v>
      </c>
      <c r="F1999">
        <f t="shared" ca="1" si="126"/>
        <v>1</v>
      </c>
    </row>
    <row r="2000" spans="1:6">
      <c r="A2000">
        <v>1998</v>
      </c>
      <c r="B2000">
        <f t="shared" ca="1" si="127"/>
        <v>-0.25933368278316138</v>
      </c>
      <c r="C2000">
        <f t="shared" ca="1" si="127"/>
        <v>0.80598525675857857</v>
      </c>
      <c r="D2000">
        <f t="shared" ca="1" si="124"/>
        <v>-0.25933368278316138</v>
      </c>
      <c r="E2000">
        <f t="shared" ca="1" si="125"/>
        <v>0.80598525675857857</v>
      </c>
      <c r="F2000">
        <f t="shared" ca="1" si="126"/>
        <v>1</v>
      </c>
    </row>
    <row r="2001" spans="1:6">
      <c r="A2001">
        <v>1999</v>
      </c>
      <c r="B2001">
        <f t="shared" ca="1" si="127"/>
        <v>-0.80787258650620508</v>
      </c>
      <c r="C2001">
        <f t="shared" ca="1" si="127"/>
        <v>0.79506556210423351</v>
      </c>
      <c r="D2001">
        <f t="shared" ca="1" si="124"/>
        <v>0</v>
      </c>
      <c r="E2001">
        <f t="shared" ca="1" si="125"/>
        <v>0</v>
      </c>
      <c r="F2001">
        <f t="shared" ca="1" si="126"/>
        <v>0</v>
      </c>
    </row>
    <row r="2002" spans="1:6">
      <c r="A2002">
        <v>2000</v>
      </c>
      <c r="B2002">
        <f t="shared" ca="1" si="127"/>
        <v>-0.77095709867501228</v>
      </c>
      <c r="C2002">
        <f t="shared" ca="1" si="127"/>
        <v>0.10131975061466925</v>
      </c>
      <c r="D2002">
        <f t="shared" ca="1" si="124"/>
        <v>-0.77095709867501228</v>
      </c>
      <c r="E2002">
        <f t="shared" ca="1" si="125"/>
        <v>0.10131975061466925</v>
      </c>
      <c r="F2002">
        <f t="shared" ca="1" si="126"/>
        <v>1</v>
      </c>
    </row>
    <row r="2003" spans="1:6">
      <c r="A2003">
        <v>2001</v>
      </c>
      <c r="B2003">
        <f t="shared" ca="1" si="127"/>
        <v>-0.92666474627461204</v>
      </c>
      <c r="C2003">
        <f t="shared" ca="1" si="127"/>
        <v>-0.4676292236468047</v>
      </c>
      <c r="D2003">
        <f t="shared" ca="1" si="124"/>
        <v>0</v>
      </c>
      <c r="E2003">
        <f t="shared" ca="1" si="125"/>
        <v>0</v>
      </c>
      <c r="F2003">
        <f t="shared" ca="1" si="126"/>
        <v>0</v>
      </c>
    </row>
    <row r="2004" spans="1:6">
      <c r="A2004">
        <v>2002</v>
      </c>
      <c r="B2004">
        <f t="shared" ca="1" si="127"/>
        <v>-0.56808855108127432</v>
      </c>
      <c r="C2004">
        <f t="shared" ca="1" si="127"/>
        <v>0.59811148963998839</v>
      </c>
      <c r="D2004">
        <f t="shared" ca="1" si="124"/>
        <v>-0.56808855108127432</v>
      </c>
      <c r="E2004">
        <f t="shared" ca="1" si="125"/>
        <v>0.59811148963998839</v>
      </c>
      <c r="F2004">
        <f t="shared" ca="1" si="126"/>
        <v>1</v>
      </c>
    </row>
    <row r="2005" spans="1:6">
      <c r="A2005">
        <v>2003</v>
      </c>
      <c r="B2005">
        <f t="shared" ca="1" si="127"/>
        <v>0.6998506727430005</v>
      </c>
      <c r="C2005">
        <f t="shared" ca="1" si="127"/>
        <v>-0.78627297076125569</v>
      </c>
      <c r="D2005">
        <f t="shared" ca="1" si="124"/>
        <v>0</v>
      </c>
      <c r="E2005">
        <f t="shared" ca="1" si="125"/>
        <v>0</v>
      </c>
      <c r="F2005">
        <f t="shared" ca="1" si="126"/>
        <v>0</v>
      </c>
    </row>
    <row r="2006" spans="1:6">
      <c r="A2006">
        <v>2004</v>
      </c>
      <c r="B2006">
        <f t="shared" ca="1" si="127"/>
        <v>-0.62423214830884044</v>
      </c>
      <c r="C2006">
        <f t="shared" ca="1" si="127"/>
        <v>-0.61400681710184291</v>
      </c>
      <c r="D2006">
        <f t="shared" ca="1" si="124"/>
        <v>-0.62423214830884044</v>
      </c>
      <c r="E2006">
        <f t="shared" ca="1" si="125"/>
        <v>-0.61400681710184291</v>
      </c>
      <c r="F2006">
        <f t="shared" ca="1" si="126"/>
        <v>1</v>
      </c>
    </row>
    <row r="2007" spans="1:6">
      <c r="A2007">
        <v>2005</v>
      </c>
      <c r="B2007">
        <f t="shared" ca="1" si="127"/>
        <v>0.25051572963427127</v>
      </c>
      <c r="C2007">
        <f t="shared" ca="1" si="127"/>
        <v>0.79701715063774969</v>
      </c>
      <c r="D2007">
        <f t="shared" ca="1" si="124"/>
        <v>0.25051572963427127</v>
      </c>
      <c r="E2007">
        <f t="shared" ca="1" si="125"/>
        <v>0.79701715063774969</v>
      </c>
      <c r="F2007">
        <f t="shared" ca="1" si="126"/>
        <v>1</v>
      </c>
    </row>
    <row r="2008" spans="1:6">
      <c r="A2008">
        <v>2006</v>
      </c>
      <c r="B2008">
        <f t="shared" ca="1" si="127"/>
        <v>0.30035717460833089</v>
      </c>
      <c r="C2008">
        <f t="shared" ca="1" si="127"/>
        <v>-0.45347361313997725</v>
      </c>
      <c r="D2008">
        <f t="shared" ca="1" si="124"/>
        <v>0.30035717460833089</v>
      </c>
      <c r="E2008">
        <f t="shared" ca="1" si="125"/>
        <v>-0.45347361313997725</v>
      </c>
      <c r="F2008">
        <f t="shared" ca="1" si="126"/>
        <v>1</v>
      </c>
    </row>
    <row r="2009" spans="1:6">
      <c r="A2009">
        <v>2007</v>
      </c>
      <c r="B2009">
        <f t="shared" ca="1" si="127"/>
        <v>-0.1815325489296975</v>
      </c>
      <c r="C2009">
        <f t="shared" ca="1" si="127"/>
        <v>-0.74264859397465521</v>
      </c>
      <c r="D2009">
        <f t="shared" ca="1" si="124"/>
        <v>-0.1815325489296975</v>
      </c>
      <c r="E2009">
        <f t="shared" ca="1" si="125"/>
        <v>-0.74264859397465521</v>
      </c>
      <c r="F2009">
        <f t="shared" ca="1" si="126"/>
        <v>1</v>
      </c>
    </row>
    <row r="2010" spans="1:6">
      <c r="A2010">
        <v>2008</v>
      </c>
      <c r="B2010">
        <f t="shared" ca="1" si="127"/>
        <v>-0.78387926305723177</v>
      </c>
      <c r="C2010">
        <f t="shared" ca="1" si="127"/>
        <v>0.16318097379338958</v>
      </c>
      <c r="D2010">
        <f t="shared" ca="1" si="124"/>
        <v>-0.78387926305723177</v>
      </c>
      <c r="E2010">
        <f t="shared" ca="1" si="125"/>
        <v>0.16318097379338958</v>
      </c>
      <c r="F2010">
        <f t="shared" ca="1" si="126"/>
        <v>1</v>
      </c>
    </row>
    <row r="2011" spans="1:6">
      <c r="A2011">
        <v>2009</v>
      </c>
      <c r="B2011">
        <f t="shared" ca="1" si="127"/>
        <v>0.5084849516445189</v>
      </c>
      <c r="C2011">
        <f t="shared" ca="1" si="127"/>
        <v>-0.83630779851736614</v>
      </c>
      <c r="D2011">
        <f t="shared" ca="1" si="124"/>
        <v>0.5084849516445189</v>
      </c>
      <c r="E2011">
        <f t="shared" ca="1" si="125"/>
        <v>-0.83630779851736614</v>
      </c>
      <c r="F2011">
        <f t="shared" ca="1" si="126"/>
        <v>1</v>
      </c>
    </row>
    <row r="2012" spans="1:6">
      <c r="A2012">
        <v>2010</v>
      </c>
      <c r="B2012">
        <f t="shared" ca="1" si="127"/>
        <v>0.9596678067120461</v>
      </c>
      <c r="C2012">
        <f t="shared" ca="1" si="127"/>
        <v>-0.22906010011486799</v>
      </c>
      <c r="D2012">
        <f t="shared" ca="1" si="124"/>
        <v>0.9596678067120461</v>
      </c>
      <c r="E2012">
        <f t="shared" ca="1" si="125"/>
        <v>-0.22906010011486799</v>
      </c>
      <c r="F2012">
        <f t="shared" ca="1" si="126"/>
        <v>1</v>
      </c>
    </row>
    <row r="2013" spans="1:6">
      <c r="A2013">
        <v>2011</v>
      </c>
      <c r="B2013">
        <f t="shared" ca="1" si="127"/>
        <v>0.61831693170254853</v>
      </c>
      <c r="C2013">
        <f t="shared" ca="1" si="127"/>
        <v>-0.18018464670941059</v>
      </c>
      <c r="D2013">
        <f t="shared" ref="D2013:D2076" ca="1" si="128">IF((B2013^2+C2013^2)&lt;1,B2013,0)</f>
        <v>0.61831693170254853</v>
      </c>
      <c r="E2013">
        <f t="shared" ref="E2013:E2076" ca="1" si="129">IF((B2013^2+C2013^2)&lt;1,C2013,0)</f>
        <v>-0.18018464670941059</v>
      </c>
      <c r="F2013">
        <f t="shared" ref="F2013:F2076" ca="1" si="130">IF((B2013^2+C2013^2)&lt;1,1,0)</f>
        <v>1</v>
      </c>
    </row>
    <row r="2014" spans="1:6">
      <c r="A2014">
        <v>2012</v>
      </c>
      <c r="B2014">
        <f t="shared" ref="B2014:C2077" ca="1" si="131">1-2*RAND()</f>
        <v>-0.60506236098490307</v>
      </c>
      <c r="C2014">
        <f t="shared" ca="1" si="131"/>
        <v>-0.52582934122815495</v>
      </c>
      <c r="D2014">
        <f t="shared" ca="1" si="128"/>
        <v>-0.60506236098490307</v>
      </c>
      <c r="E2014">
        <f t="shared" ca="1" si="129"/>
        <v>-0.52582934122815495</v>
      </c>
      <c r="F2014">
        <f t="shared" ca="1" si="130"/>
        <v>1</v>
      </c>
    </row>
    <row r="2015" spans="1:6">
      <c r="A2015">
        <v>2013</v>
      </c>
      <c r="B2015">
        <f t="shared" ca="1" si="131"/>
        <v>-0.54628757574695053</v>
      </c>
      <c r="C2015">
        <f t="shared" ca="1" si="131"/>
        <v>-0.72300867830915205</v>
      </c>
      <c r="D2015">
        <f t="shared" ca="1" si="128"/>
        <v>-0.54628757574695053</v>
      </c>
      <c r="E2015">
        <f t="shared" ca="1" si="129"/>
        <v>-0.72300867830915205</v>
      </c>
      <c r="F2015">
        <f t="shared" ca="1" si="130"/>
        <v>1</v>
      </c>
    </row>
    <row r="2016" spans="1:6">
      <c r="A2016">
        <v>2014</v>
      </c>
      <c r="B2016">
        <f t="shared" ca="1" si="131"/>
        <v>-0.6812609129608802</v>
      </c>
      <c r="C2016">
        <f t="shared" ca="1" si="131"/>
        <v>-0.54971873914875324</v>
      </c>
      <c r="D2016">
        <f t="shared" ca="1" si="128"/>
        <v>-0.6812609129608802</v>
      </c>
      <c r="E2016">
        <f t="shared" ca="1" si="129"/>
        <v>-0.54971873914875324</v>
      </c>
      <c r="F2016">
        <f t="shared" ca="1" si="130"/>
        <v>1</v>
      </c>
    </row>
    <row r="2017" spans="1:6">
      <c r="A2017">
        <v>2015</v>
      </c>
      <c r="B2017">
        <f t="shared" ca="1" si="131"/>
        <v>-0.65616524004718357</v>
      </c>
      <c r="C2017">
        <f t="shared" ca="1" si="131"/>
        <v>-0.66035435633383344</v>
      </c>
      <c r="D2017">
        <f t="shared" ca="1" si="128"/>
        <v>-0.65616524004718357</v>
      </c>
      <c r="E2017">
        <f t="shared" ca="1" si="129"/>
        <v>-0.66035435633383344</v>
      </c>
      <c r="F2017">
        <f t="shared" ca="1" si="130"/>
        <v>1</v>
      </c>
    </row>
    <row r="2018" spans="1:6">
      <c r="A2018">
        <v>2016</v>
      </c>
      <c r="B2018">
        <f t="shared" ca="1" si="131"/>
        <v>-0.43054531475475599</v>
      </c>
      <c r="C2018">
        <f t="shared" ca="1" si="131"/>
        <v>-0.14025521406055086</v>
      </c>
      <c r="D2018">
        <f t="shared" ca="1" si="128"/>
        <v>-0.43054531475475599</v>
      </c>
      <c r="E2018">
        <f t="shared" ca="1" si="129"/>
        <v>-0.14025521406055086</v>
      </c>
      <c r="F2018">
        <f t="shared" ca="1" si="130"/>
        <v>1</v>
      </c>
    </row>
    <row r="2019" spans="1:6">
      <c r="A2019">
        <v>2017</v>
      </c>
      <c r="B2019">
        <f t="shared" ca="1" si="131"/>
        <v>-6.0254226986120152E-2</v>
      </c>
      <c r="C2019">
        <f t="shared" ca="1" si="131"/>
        <v>0.28889473705707314</v>
      </c>
      <c r="D2019">
        <f t="shared" ca="1" si="128"/>
        <v>-6.0254226986120152E-2</v>
      </c>
      <c r="E2019">
        <f t="shared" ca="1" si="129"/>
        <v>0.28889473705707314</v>
      </c>
      <c r="F2019">
        <f t="shared" ca="1" si="130"/>
        <v>1</v>
      </c>
    </row>
    <row r="2020" spans="1:6">
      <c r="A2020">
        <v>2018</v>
      </c>
      <c r="B2020">
        <f t="shared" ca="1" si="131"/>
        <v>-0.6354936314161872</v>
      </c>
      <c r="C2020">
        <f t="shared" ca="1" si="131"/>
        <v>0.74810899303727041</v>
      </c>
      <c r="D2020">
        <f t="shared" ca="1" si="128"/>
        <v>-0.6354936314161872</v>
      </c>
      <c r="E2020">
        <f t="shared" ca="1" si="129"/>
        <v>0.74810899303727041</v>
      </c>
      <c r="F2020">
        <f t="shared" ca="1" si="130"/>
        <v>1</v>
      </c>
    </row>
    <row r="2021" spans="1:6">
      <c r="A2021">
        <v>2019</v>
      </c>
      <c r="B2021">
        <f t="shared" ca="1" si="131"/>
        <v>0.88499500991498614</v>
      </c>
      <c r="C2021">
        <f t="shared" ca="1" si="131"/>
        <v>0.46700289456427591</v>
      </c>
      <c r="D2021">
        <f t="shared" ca="1" si="128"/>
        <v>0</v>
      </c>
      <c r="E2021">
        <f t="shared" ca="1" si="129"/>
        <v>0</v>
      </c>
      <c r="F2021">
        <f t="shared" ca="1" si="130"/>
        <v>0</v>
      </c>
    </row>
    <row r="2022" spans="1:6">
      <c r="A2022">
        <v>2020</v>
      </c>
      <c r="B2022">
        <f t="shared" ca="1" si="131"/>
        <v>-0.46165562646630498</v>
      </c>
      <c r="C2022">
        <f t="shared" ca="1" si="131"/>
        <v>0.75269050915707592</v>
      </c>
      <c r="D2022">
        <f t="shared" ca="1" si="128"/>
        <v>-0.46165562646630498</v>
      </c>
      <c r="E2022">
        <f t="shared" ca="1" si="129"/>
        <v>0.75269050915707592</v>
      </c>
      <c r="F2022">
        <f t="shared" ca="1" si="130"/>
        <v>1</v>
      </c>
    </row>
    <row r="2023" spans="1:6">
      <c r="A2023">
        <v>2021</v>
      </c>
      <c r="B2023">
        <f t="shared" ca="1" si="131"/>
        <v>-5.6335188945593195E-2</v>
      </c>
      <c r="C2023">
        <f t="shared" ca="1" si="131"/>
        <v>-0.16902954731825215</v>
      </c>
      <c r="D2023">
        <f t="shared" ca="1" si="128"/>
        <v>-5.6335188945593195E-2</v>
      </c>
      <c r="E2023">
        <f t="shared" ca="1" si="129"/>
        <v>-0.16902954731825215</v>
      </c>
      <c r="F2023">
        <f t="shared" ca="1" si="130"/>
        <v>1</v>
      </c>
    </row>
    <row r="2024" spans="1:6">
      <c r="A2024">
        <v>2022</v>
      </c>
      <c r="B2024">
        <f t="shared" ca="1" si="131"/>
        <v>3.086813993057147E-2</v>
      </c>
      <c r="C2024">
        <f t="shared" ca="1" si="131"/>
        <v>0.68095474321252603</v>
      </c>
      <c r="D2024">
        <f t="shared" ca="1" si="128"/>
        <v>3.086813993057147E-2</v>
      </c>
      <c r="E2024">
        <f t="shared" ca="1" si="129"/>
        <v>0.68095474321252603</v>
      </c>
      <c r="F2024">
        <f t="shared" ca="1" si="130"/>
        <v>1</v>
      </c>
    </row>
    <row r="2025" spans="1:6">
      <c r="A2025">
        <v>2023</v>
      </c>
      <c r="B2025">
        <f t="shared" ca="1" si="131"/>
        <v>-0.93621788771226022</v>
      </c>
      <c r="C2025">
        <f t="shared" ca="1" si="131"/>
        <v>-0.88112997812755722</v>
      </c>
      <c r="D2025">
        <f t="shared" ca="1" si="128"/>
        <v>0</v>
      </c>
      <c r="E2025">
        <f t="shared" ca="1" si="129"/>
        <v>0</v>
      </c>
      <c r="F2025">
        <f t="shared" ca="1" si="130"/>
        <v>0</v>
      </c>
    </row>
    <row r="2026" spans="1:6">
      <c r="A2026">
        <v>2024</v>
      </c>
      <c r="B2026">
        <f t="shared" ca="1" si="131"/>
        <v>0.47979237389770191</v>
      </c>
      <c r="C2026">
        <f t="shared" ca="1" si="131"/>
        <v>0.21833147234514838</v>
      </c>
      <c r="D2026">
        <f t="shared" ca="1" si="128"/>
        <v>0.47979237389770191</v>
      </c>
      <c r="E2026">
        <f t="shared" ca="1" si="129"/>
        <v>0.21833147234514838</v>
      </c>
      <c r="F2026">
        <f t="shared" ca="1" si="130"/>
        <v>1</v>
      </c>
    </row>
    <row r="2027" spans="1:6">
      <c r="A2027">
        <v>2025</v>
      </c>
      <c r="B2027">
        <f t="shared" ca="1" si="131"/>
        <v>-0.55003276428655523</v>
      </c>
      <c r="C2027">
        <f t="shared" ca="1" si="131"/>
        <v>0.5308010310483966</v>
      </c>
      <c r="D2027">
        <f t="shared" ca="1" si="128"/>
        <v>-0.55003276428655523</v>
      </c>
      <c r="E2027">
        <f t="shared" ca="1" si="129"/>
        <v>0.5308010310483966</v>
      </c>
      <c r="F2027">
        <f t="shared" ca="1" si="130"/>
        <v>1</v>
      </c>
    </row>
    <row r="2028" spans="1:6">
      <c r="A2028">
        <v>2026</v>
      </c>
      <c r="B2028">
        <f t="shared" ca="1" si="131"/>
        <v>0.94166053116791915</v>
      </c>
      <c r="C2028">
        <f t="shared" ca="1" si="131"/>
        <v>-0.15896946105524634</v>
      </c>
      <c r="D2028">
        <f t="shared" ca="1" si="128"/>
        <v>0.94166053116791915</v>
      </c>
      <c r="E2028">
        <f t="shared" ca="1" si="129"/>
        <v>-0.15896946105524634</v>
      </c>
      <c r="F2028">
        <f t="shared" ca="1" si="130"/>
        <v>1</v>
      </c>
    </row>
    <row r="2029" spans="1:6">
      <c r="A2029">
        <v>2027</v>
      </c>
      <c r="B2029">
        <f t="shared" ca="1" si="131"/>
        <v>0.16135527124334637</v>
      </c>
      <c r="C2029">
        <f t="shared" ca="1" si="131"/>
        <v>0.12065908017268434</v>
      </c>
      <c r="D2029">
        <f t="shared" ca="1" si="128"/>
        <v>0.16135527124334637</v>
      </c>
      <c r="E2029">
        <f t="shared" ca="1" si="129"/>
        <v>0.12065908017268434</v>
      </c>
      <c r="F2029">
        <f t="shared" ca="1" si="130"/>
        <v>1</v>
      </c>
    </row>
    <row r="2030" spans="1:6">
      <c r="A2030">
        <v>2028</v>
      </c>
      <c r="B2030">
        <f t="shared" ca="1" si="131"/>
        <v>0.44278142569227619</v>
      </c>
      <c r="C2030">
        <f t="shared" ca="1" si="131"/>
        <v>8.326839935954844E-2</v>
      </c>
      <c r="D2030">
        <f t="shared" ca="1" si="128"/>
        <v>0.44278142569227619</v>
      </c>
      <c r="E2030">
        <f t="shared" ca="1" si="129"/>
        <v>8.326839935954844E-2</v>
      </c>
      <c r="F2030">
        <f t="shared" ca="1" si="130"/>
        <v>1</v>
      </c>
    </row>
    <row r="2031" spans="1:6">
      <c r="A2031">
        <v>2029</v>
      </c>
      <c r="B2031">
        <f t="shared" ca="1" si="131"/>
        <v>-0.62177111141291874</v>
      </c>
      <c r="C2031">
        <f t="shared" ca="1" si="131"/>
        <v>0.40187103452214323</v>
      </c>
      <c r="D2031">
        <f t="shared" ca="1" si="128"/>
        <v>-0.62177111141291874</v>
      </c>
      <c r="E2031">
        <f t="shared" ca="1" si="129"/>
        <v>0.40187103452214323</v>
      </c>
      <c r="F2031">
        <f t="shared" ca="1" si="130"/>
        <v>1</v>
      </c>
    </row>
    <row r="2032" spans="1:6">
      <c r="A2032">
        <v>2030</v>
      </c>
      <c r="B2032">
        <f t="shared" ca="1" si="131"/>
        <v>-0.71062671817966638</v>
      </c>
      <c r="C2032">
        <f t="shared" ca="1" si="131"/>
        <v>-4.8731158022565779E-3</v>
      </c>
      <c r="D2032">
        <f t="shared" ca="1" si="128"/>
        <v>-0.71062671817966638</v>
      </c>
      <c r="E2032">
        <f t="shared" ca="1" si="129"/>
        <v>-4.8731158022565779E-3</v>
      </c>
      <c r="F2032">
        <f t="shared" ca="1" si="130"/>
        <v>1</v>
      </c>
    </row>
    <row r="2033" spans="1:6">
      <c r="A2033">
        <v>2031</v>
      </c>
      <c r="B2033">
        <f t="shared" ca="1" si="131"/>
        <v>-0.42448039343719657</v>
      </c>
      <c r="C2033">
        <f t="shared" ca="1" si="131"/>
        <v>-5.7294421895761616E-2</v>
      </c>
      <c r="D2033">
        <f t="shared" ca="1" si="128"/>
        <v>-0.42448039343719657</v>
      </c>
      <c r="E2033">
        <f t="shared" ca="1" si="129"/>
        <v>-5.7294421895761616E-2</v>
      </c>
      <c r="F2033">
        <f t="shared" ca="1" si="130"/>
        <v>1</v>
      </c>
    </row>
    <row r="2034" spans="1:6">
      <c r="A2034">
        <v>2032</v>
      </c>
      <c r="B2034">
        <f t="shared" ca="1" si="131"/>
        <v>0.98559140611448326</v>
      </c>
      <c r="C2034">
        <f t="shared" ca="1" si="131"/>
        <v>-0.15000826080929741</v>
      </c>
      <c r="D2034">
        <f t="shared" ca="1" si="128"/>
        <v>0.98559140611448326</v>
      </c>
      <c r="E2034">
        <f t="shared" ca="1" si="129"/>
        <v>-0.15000826080929741</v>
      </c>
      <c r="F2034">
        <f t="shared" ca="1" si="130"/>
        <v>1</v>
      </c>
    </row>
    <row r="2035" spans="1:6">
      <c r="A2035">
        <v>2033</v>
      </c>
      <c r="B2035">
        <f t="shared" ca="1" si="131"/>
        <v>0.51778030015343024</v>
      </c>
      <c r="C2035">
        <f t="shared" ca="1" si="131"/>
        <v>0.96084671352707574</v>
      </c>
      <c r="D2035">
        <f t="shared" ca="1" si="128"/>
        <v>0</v>
      </c>
      <c r="E2035">
        <f t="shared" ca="1" si="129"/>
        <v>0</v>
      </c>
      <c r="F2035">
        <f t="shared" ca="1" si="130"/>
        <v>0</v>
      </c>
    </row>
    <row r="2036" spans="1:6">
      <c r="A2036">
        <v>2034</v>
      </c>
      <c r="B2036">
        <f t="shared" ca="1" si="131"/>
        <v>-0.53807197705402743</v>
      </c>
      <c r="C2036">
        <f t="shared" ca="1" si="131"/>
        <v>0.91284603541382303</v>
      </c>
      <c r="D2036">
        <f t="shared" ca="1" si="128"/>
        <v>0</v>
      </c>
      <c r="E2036">
        <f t="shared" ca="1" si="129"/>
        <v>0</v>
      </c>
      <c r="F2036">
        <f t="shared" ca="1" si="130"/>
        <v>0</v>
      </c>
    </row>
    <row r="2037" spans="1:6">
      <c r="A2037">
        <v>2035</v>
      </c>
      <c r="B2037">
        <f t="shared" ca="1" si="131"/>
        <v>-0.70169408893618845</v>
      </c>
      <c r="C2037">
        <f t="shared" ca="1" si="131"/>
        <v>0.27914349836304986</v>
      </c>
      <c r="D2037">
        <f t="shared" ca="1" si="128"/>
        <v>-0.70169408893618845</v>
      </c>
      <c r="E2037">
        <f t="shared" ca="1" si="129"/>
        <v>0.27914349836304986</v>
      </c>
      <c r="F2037">
        <f t="shared" ca="1" si="130"/>
        <v>1</v>
      </c>
    </row>
    <row r="2038" spans="1:6">
      <c r="A2038">
        <v>2036</v>
      </c>
      <c r="B2038">
        <f t="shared" ca="1" si="131"/>
        <v>-0.75717417847079194</v>
      </c>
      <c r="C2038">
        <f t="shared" ca="1" si="131"/>
        <v>-0.95662938651823737</v>
      </c>
      <c r="D2038">
        <f t="shared" ca="1" si="128"/>
        <v>0</v>
      </c>
      <c r="E2038">
        <f t="shared" ca="1" si="129"/>
        <v>0</v>
      </c>
      <c r="F2038">
        <f t="shared" ca="1" si="130"/>
        <v>0</v>
      </c>
    </row>
    <row r="2039" spans="1:6">
      <c r="A2039">
        <v>2037</v>
      </c>
      <c r="B2039">
        <f t="shared" ca="1" si="131"/>
        <v>-0.49027334767238306</v>
      </c>
      <c r="C2039">
        <f t="shared" ca="1" si="131"/>
        <v>-0.80414094263229074</v>
      </c>
      <c r="D2039">
        <f t="shared" ca="1" si="128"/>
        <v>-0.49027334767238306</v>
      </c>
      <c r="E2039">
        <f t="shared" ca="1" si="129"/>
        <v>-0.80414094263229074</v>
      </c>
      <c r="F2039">
        <f t="shared" ca="1" si="130"/>
        <v>1</v>
      </c>
    </row>
    <row r="2040" spans="1:6">
      <c r="A2040">
        <v>2038</v>
      </c>
      <c r="B2040">
        <f t="shared" ca="1" si="131"/>
        <v>-0.78582919798026474</v>
      </c>
      <c r="C2040">
        <f t="shared" ca="1" si="131"/>
        <v>-1.4369039859968069E-2</v>
      </c>
      <c r="D2040">
        <f t="shared" ca="1" si="128"/>
        <v>-0.78582919798026474</v>
      </c>
      <c r="E2040">
        <f t="shared" ca="1" si="129"/>
        <v>-1.4369039859968069E-2</v>
      </c>
      <c r="F2040">
        <f t="shared" ca="1" si="130"/>
        <v>1</v>
      </c>
    </row>
    <row r="2041" spans="1:6">
      <c r="A2041">
        <v>2039</v>
      </c>
      <c r="B2041">
        <f t="shared" ca="1" si="131"/>
        <v>-0.78196140513973056</v>
      </c>
      <c r="C2041">
        <f t="shared" ca="1" si="131"/>
        <v>-0.89315512327842272</v>
      </c>
      <c r="D2041">
        <f t="shared" ca="1" si="128"/>
        <v>0</v>
      </c>
      <c r="E2041">
        <f t="shared" ca="1" si="129"/>
        <v>0</v>
      </c>
      <c r="F2041">
        <f t="shared" ca="1" si="130"/>
        <v>0</v>
      </c>
    </row>
    <row r="2042" spans="1:6">
      <c r="A2042">
        <v>2040</v>
      </c>
      <c r="B2042">
        <f t="shared" ca="1" si="131"/>
        <v>-0.71677100267925375</v>
      </c>
      <c r="C2042">
        <f t="shared" ca="1" si="131"/>
        <v>-0.30387102473108296</v>
      </c>
      <c r="D2042">
        <f t="shared" ca="1" si="128"/>
        <v>-0.71677100267925375</v>
      </c>
      <c r="E2042">
        <f t="shared" ca="1" si="129"/>
        <v>-0.30387102473108296</v>
      </c>
      <c r="F2042">
        <f t="shared" ca="1" si="130"/>
        <v>1</v>
      </c>
    </row>
    <row r="2043" spans="1:6">
      <c r="A2043">
        <v>2041</v>
      </c>
      <c r="B2043">
        <f t="shared" ca="1" si="131"/>
        <v>-0.76935713587063326</v>
      </c>
      <c r="C2043">
        <f t="shared" ca="1" si="131"/>
        <v>-0.9350461112472126</v>
      </c>
      <c r="D2043">
        <f t="shared" ca="1" si="128"/>
        <v>0</v>
      </c>
      <c r="E2043">
        <f t="shared" ca="1" si="129"/>
        <v>0</v>
      </c>
      <c r="F2043">
        <f t="shared" ca="1" si="130"/>
        <v>0</v>
      </c>
    </row>
    <row r="2044" spans="1:6">
      <c r="A2044">
        <v>2042</v>
      </c>
      <c r="B2044">
        <f t="shared" ca="1" si="131"/>
        <v>0.33113712014923635</v>
      </c>
      <c r="C2044">
        <f t="shared" ca="1" si="131"/>
        <v>-0.98523569046585857</v>
      </c>
      <c r="D2044">
        <f t="shared" ca="1" si="128"/>
        <v>0</v>
      </c>
      <c r="E2044">
        <f t="shared" ca="1" si="129"/>
        <v>0</v>
      </c>
      <c r="F2044">
        <f t="shared" ca="1" si="130"/>
        <v>0</v>
      </c>
    </row>
    <row r="2045" spans="1:6">
      <c r="A2045">
        <v>2043</v>
      </c>
      <c r="B2045">
        <f t="shared" ca="1" si="131"/>
        <v>0.32731909278298232</v>
      </c>
      <c r="C2045">
        <f t="shared" ca="1" si="131"/>
        <v>0.87569541284418762</v>
      </c>
      <c r="D2045">
        <f t="shared" ca="1" si="128"/>
        <v>0.32731909278298232</v>
      </c>
      <c r="E2045">
        <f t="shared" ca="1" si="129"/>
        <v>0.87569541284418762</v>
      </c>
      <c r="F2045">
        <f t="shared" ca="1" si="130"/>
        <v>1</v>
      </c>
    </row>
    <row r="2046" spans="1:6">
      <c r="A2046">
        <v>2044</v>
      </c>
      <c r="B2046">
        <f t="shared" ca="1" si="131"/>
        <v>0.84873813138099763</v>
      </c>
      <c r="C2046">
        <f t="shared" ca="1" si="131"/>
        <v>0.23283112015346052</v>
      </c>
      <c r="D2046">
        <f t="shared" ca="1" si="128"/>
        <v>0.84873813138099763</v>
      </c>
      <c r="E2046">
        <f t="shared" ca="1" si="129"/>
        <v>0.23283112015346052</v>
      </c>
      <c r="F2046">
        <f t="shared" ca="1" si="130"/>
        <v>1</v>
      </c>
    </row>
    <row r="2047" spans="1:6">
      <c r="A2047">
        <v>2045</v>
      </c>
      <c r="B2047">
        <f t="shared" ca="1" si="131"/>
        <v>0.45148532570624766</v>
      </c>
      <c r="C2047">
        <f t="shared" ca="1" si="131"/>
        <v>0.17523023659246384</v>
      </c>
      <c r="D2047">
        <f t="shared" ca="1" si="128"/>
        <v>0.45148532570624766</v>
      </c>
      <c r="E2047">
        <f t="shared" ca="1" si="129"/>
        <v>0.17523023659246384</v>
      </c>
      <c r="F2047">
        <f t="shared" ca="1" si="130"/>
        <v>1</v>
      </c>
    </row>
    <row r="2048" spans="1:6">
      <c r="A2048">
        <v>2046</v>
      </c>
      <c r="B2048">
        <f t="shared" ca="1" si="131"/>
        <v>0.28693454807392405</v>
      </c>
      <c r="C2048">
        <f t="shared" ca="1" si="131"/>
        <v>-0.24946637843517117</v>
      </c>
      <c r="D2048">
        <f t="shared" ca="1" si="128"/>
        <v>0.28693454807392405</v>
      </c>
      <c r="E2048">
        <f t="shared" ca="1" si="129"/>
        <v>-0.24946637843517117</v>
      </c>
      <c r="F2048">
        <f t="shared" ca="1" si="130"/>
        <v>1</v>
      </c>
    </row>
    <row r="2049" spans="1:6">
      <c r="A2049">
        <v>2047</v>
      </c>
      <c r="B2049">
        <f t="shared" ca="1" si="131"/>
        <v>0.26788344458886604</v>
      </c>
      <c r="C2049">
        <f t="shared" ca="1" si="131"/>
        <v>-0.58385204481888131</v>
      </c>
      <c r="D2049">
        <f t="shared" ca="1" si="128"/>
        <v>0.26788344458886604</v>
      </c>
      <c r="E2049">
        <f t="shared" ca="1" si="129"/>
        <v>-0.58385204481888131</v>
      </c>
      <c r="F2049">
        <f t="shared" ca="1" si="130"/>
        <v>1</v>
      </c>
    </row>
    <row r="2050" spans="1:6">
      <c r="A2050">
        <v>2048</v>
      </c>
      <c r="B2050">
        <f t="shared" ca="1" si="131"/>
        <v>-0.90838370982772254</v>
      </c>
      <c r="C2050">
        <f t="shared" ca="1" si="131"/>
        <v>-0.41093612660089907</v>
      </c>
      <c r="D2050">
        <f t="shared" ca="1" si="128"/>
        <v>-0.90838370982772254</v>
      </c>
      <c r="E2050">
        <f t="shared" ca="1" si="129"/>
        <v>-0.41093612660089907</v>
      </c>
      <c r="F2050">
        <f t="shared" ca="1" si="130"/>
        <v>1</v>
      </c>
    </row>
    <row r="2051" spans="1:6">
      <c r="A2051">
        <v>2049</v>
      </c>
      <c r="B2051">
        <f t="shared" ca="1" si="131"/>
        <v>0.90115701304856088</v>
      </c>
      <c r="C2051">
        <f t="shared" ca="1" si="131"/>
        <v>0.77724708788158736</v>
      </c>
      <c r="D2051">
        <f t="shared" ca="1" si="128"/>
        <v>0</v>
      </c>
      <c r="E2051">
        <f t="shared" ca="1" si="129"/>
        <v>0</v>
      </c>
      <c r="F2051">
        <f t="shared" ca="1" si="130"/>
        <v>0</v>
      </c>
    </row>
    <row r="2052" spans="1:6">
      <c r="A2052">
        <v>2050</v>
      </c>
      <c r="B2052">
        <f t="shared" ca="1" si="131"/>
        <v>0.61009824657213407</v>
      </c>
      <c r="C2052">
        <f t="shared" ca="1" si="131"/>
        <v>-0.26384233707579741</v>
      </c>
      <c r="D2052">
        <f t="shared" ca="1" si="128"/>
        <v>0.61009824657213407</v>
      </c>
      <c r="E2052">
        <f t="shared" ca="1" si="129"/>
        <v>-0.26384233707579741</v>
      </c>
      <c r="F2052">
        <f t="shared" ca="1" si="130"/>
        <v>1</v>
      </c>
    </row>
    <row r="2053" spans="1:6">
      <c r="A2053">
        <v>2051</v>
      </c>
      <c r="B2053">
        <f t="shared" ca="1" si="131"/>
        <v>-3.9567338446621747E-2</v>
      </c>
      <c r="C2053">
        <f t="shared" ca="1" si="131"/>
        <v>-0.12275249603443328</v>
      </c>
      <c r="D2053">
        <f t="shared" ca="1" si="128"/>
        <v>-3.9567338446621747E-2</v>
      </c>
      <c r="E2053">
        <f t="shared" ca="1" si="129"/>
        <v>-0.12275249603443328</v>
      </c>
      <c r="F2053">
        <f t="shared" ca="1" si="130"/>
        <v>1</v>
      </c>
    </row>
    <row r="2054" spans="1:6">
      <c r="A2054">
        <v>2052</v>
      </c>
      <c r="B2054">
        <f t="shared" ca="1" si="131"/>
        <v>-0.64885239918108439</v>
      </c>
      <c r="C2054">
        <f t="shared" ca="1" si="131"/>
        <v>-4.5923823798108998E-2</v>
      </c>
      <c r="D2054">
        <f t="shared" ca="1" si="128"/>
        <v>-0.64885239918108439</v>
      </c>
      <c r="E2054">
        <f t="shared" ca="1" si="129"/>
        <v>-4.5923823798108998E-2</v>
      </c>
      <c r="F2054">
        <f t="shared" ca="1" si="130"/>
        <v>1</v>
      </c>
    </row>
    <row r="2055" spans="1:6">
      <c r="A2055">
        <v>2053</v>
      </c>
      <c r="B2055">
        <f t="shared" ca="1" si="131"/>
        <v>-0.46979371891519017</v>
      </c>
      <c r="C2055">
        <f t="shared" ca="1" si="131"/>
        <v>0.39249079700500111</v>
      </c>
      <c r="D2055">
        <f t="shared" ca="1" si="128"/>
        <v>-0.46979371891519017</v>
      </c>
      <c r="E2055">
        <f t="shared" ca="1" si="129"/>
        <v>0.39249079700500111</v>
      </c>
      <c r="F2055">
        <f t="shared" ca="1" si="130"/>
        <v>1</v>
      </c>
    </row>
    <row r="2056" spans="1:6">
      <c r="A2056">
        <v>2054</v>
      </c>
      <c r="B2056">
        <f t="shared" ca="1" si="131"/>
        <v>0.77807716840956642</v>
      </c>
      <c r="C2056">
        <f t="shared" ca="1" si="131"/>
        <v>0.88155932659068981</v>
      </c>
      <c r="D2056">
        <f t="shared" ca="1" si="128"/>
        <v>0</v>
      </c>
      <c r="E2056">
        <f t="shared" ca="1" si="129"/>
        <v>0</v>
      </c>
      <c r="F2056">
        <f t="shared" ca="1" si="130"/>
        <v>0</v>
      </c>
    </row>
    <row r="2057" spans="1:6">
      <c r="A2057">
        <v>2055</v>
      </c>
      <c r="B2057">
        <f t="shared" ca="1" si="131"/>
        <v>0.72129911534969038</v>
      </c>
      <c r="C2057">
        <f t="shared" ca="1" si="131"/>
        <v>-0.82803174933724444</v>
      </c>
      <c r="D2057">
        <f t="shared" ca="1" si="128"/>
        <v>0</v>
      </c>
      <c r="E2057">
        <f t="shared" ca="1" si="129"/>
        <v>0</v>
      </c>
      <c r="F2057">
        <f t="shared" ca="1" si="130"/>
        <v>0</v>
      </c>
    </row>
    <row r="2058" spans="1:6">
      <c r="A2058">
        <v>2056</v>
      </c>
      <c r="B2058">
        <f t="shared" ca="1" si="131"/>
        <v>-0.22439691572984977</v>
      </c>
      <c r="C2058">
        <f t="shared" ca="1" si="131"/>
        <v>-0.8822767446980202</v>
      </c>
      <c r="D2058">
        <f t="shared" ca="1" si="128"/>
        <v>-0.22439691572984977</v>
      </c>
      <c r="E2058">
        <f t="shared" ca="1" si="129"/>
        <v>-0.8822767446980202</v>
      </c>
      <c r="F2058">
        <f t="shared" ca="1" si="130"/>
        <v>1</v>
      </c>
    </row>
    <row r="2059" spans="1:6">
      <c r="A2059">
        <v>2057</v>
      </c>
      <c r="B2059">
        <f t="shared" ca="1" si="131"/>
        <v>-0.55356054903518537</v>
      </c>
      <c r="C2059">
        <f t="shared" ca="1" si="131"/>
        <v>0.63364831613810146</v>
      </c>
      <c r="D2059">
        <f t="shared" ca="1" si="128"/>
        <v>-0.55356054903518537</v>
      </c>
      <c r="E2059">
        <f t="shared" ca="1" si="129"/>
        <v>0.63364831613810146</v>
      </c>
      <c r="F2059">
        <f t="shared" ca="1" si="130"/>
        <v>1</v>
      </c>
    </row>
    <row r="2060" spans="1:6">
      <c r="A2060">
        <v>2058</v>
      </c>
      <c r="B2060">
        <f t="shared" ca="1" si="131"/>
        <v>0.29075313109764078</v>
      </c>
      <c r="C2060">
        <f t="shared" ca="1" si="131"/>
        <v>0.23414577946135218</v>
      </c>
      <c r="D2060">
        <f t="shared" ca="1" si="128"/>
        <v>0.29075313109764078</v>
      </c>
      <c r="E2060">
        <f t="shared" ca="1" si="129"/>
        <v>0.23414577946135218</v>
      </c>
      <c r="F2060">
        <f t="shared" ca="1" si="130"/>
        <v>1</v>
      </c>
    </row>
    <row r="2061" spans="1:6">
      <c r="A2061">
        <v>2059</v>
      </c>
      <c r="B2061">
        <f t="shared" ca="1" si="131"/>
        <v>0.66216423063016094</v>
      </c>
      <c r="C2061">
        <f t="shared" ca="1" si="131"/>
        <v>-0.38049110322209678</v>
      </c>
      <c r="D2061">
        <f t="shared" ca="1" si="128"/>
        <v>0.66216423063016094</v>
      </c>
      <c r="E2061">
        <f t="shared" ca="1" si="129"/>
        <v>-0.38049110322209678</v>
      </c>
      <c r="F2061">
        <f t="shared" ca="1" si="130"/>
        <v>1</v>
      </c>
    </row>
    <row r="2062" spans="1:6">
      <c r="A2062">
        <v>2060</v>
      </c>
      <c r="B2062">
        <f t="shared" ca="1" si="131"/>
        <v>0.93157965999593983</v>
      </c>
      <c r="C2062">
        <f t="shared" ca="1" si="131"/>
        <v>-0.72473331839611754</v>
      </c>
      <c r="D2062">
        <f t="shared" ca="1" si="128"/>
        <v>0</v>
      </c>
      <c r="E2062">
        <f t="shared" ca="1" si="129"/>
        <v>0</v>
      </c>
      <c r="F2062">
        <f t="shared" ca="1" si="130"/>
        <v>0</v>
      </c>
    </row>
    <row r="2063" spans="1:6">
      <c r="A2063">
        <v>2061</v>
      </c>
      <c r="B2063">
        <f t="shared" ca="1" si="131"/>
        <v>0.83109180766763568</v>
      </c>
      <c r="C2063">
        <f t="shared" ca="1" si="131"/>
        <v>0.93697231110474988</v>
      </c>
      <c r="D2063">
        <f t="shared" ca="1" si="128"/>
        <v>0</v>
      </c>
      <c r="E2063">
        <f t="shared" ca="1" si="129"/>
        <v>0</v>
      </c>
      <c r="F2063">
        <f t="shared" ca="1" si="130"/>
        <v>0</v>
      </c>
    </row>
    <row r="2064" spans="1:6">
      <c r="A2064">
        <v>2062</v>
      </c>
      <c r="B2064">
        <f t="shared" ca="1" si="131"/>
        <v>-0.97542849320026459</v>
      </c>
      <c r="C2064">
        <f t="shared" ca="1" si="131"/>
        <v>0.87366087832297579</v>
      </c>
      <c r="D2064">
        <f t="shared" ca="1" si="128"/>
        <v>0</v>
      </c>
      <c r="E2064">
        <f t="shared" ca="1" si="129"/>
        <v>0</v>
      </c>
      <c r="F2064">
        <f t="shared" ca="1" si="130"/>
        <v>0</v>
      </c>
    </row>
    <row r="2065" spans="1:6">
      <c r="A2065">
        <v>2063</v>
      </c>
      <c r="B2065">
        <f t="shared" ca="1" si="131"/>
        <v>-0.50792414083063697</v>
      </c>
      <c r="C2065">
        <f t="shared" ca="1" si="131"/>
        <v>-0.49227218435254061</v>
      </c>
      <c r="D2065">
        <f t="shared" ca="1" si="128"/>
        <v>-0.50792414083063697</v>
      </c>
      <c r="E2065">
        <f t="shared" ca="1" si="129"/>
        <v>-0.49227218435254061</v>
      </c>
      <c r="F2065">
        <f t="shared" ca="1" si="130"/>
        <v>1</v>
      </c>
    </row>
    <row r="2066" spans="1:6">
      <c r="A2066">
        <v>2064</v>
      </c>
      <c r="B2066">
        <f t="shared" ca="1" si="131"/>
        <v>-0.95868349328087143</v>
      </c>
      <c r="C2066">
        <f t="shared" ca="1" si="131"/>
        <v>-0.56973138848999616</v>
      </c>
      <c r="D2066">
        <f t="shared" ca="1" si="128"/>
        <v>0</v>
      </c>
      <c r="E2066">
        <f t="shared" ca="1" si="129"/>
        <v>0</v>
      </c>
      <c r="F2066">
        <f t="shared" ca="1" si="130"/>
        <v>0</v>
      </c>
    </row>
    <row r="2067" spans="1:6">
      <c r="A2067">
        <v>2065</v>
      </c>
      <c r="B2067">
        <f t="shared" ca="1" si="131"/>
        <v>0.85550915437245401</v>
      </c>
      <c r="C2067">
        <f t="shared" ca="1" si="131"/>
        <v>0.55718325005692781</v>
      </c>
      <c r="D2067">
        <f t="shared" ca="1" si="128"/>
        <v>0</v>
      </c>
      <c r="E2067">
        <f t="shared" ca="1" si="129"/>
        <v>0</v>
      </c>
      <c r="F2067">
        <f t="shared" ca="1" si="130"/>
        <v>0</v>
      </c>
    </row>
    <row r="2068" spans="1:6">
      <c r="A2068">
        <v>2066</v>
      </c>
      <c r="B2068">
        <f t="shared" ca="1" si="131"/>
        <v>3.6931986071134126E-2</v>
      </c>
      <c r="C2068">
        <f t="shared" ca="1" si="131"/>
        <v>0.77535561386137086</v>
      </c>
      <c r="D2068">
        <f t="shared" ca="1" si="128"/>
        <v>3.6931986071134126E-2</v>
      </c>
      <c r="E2068">
        <f t="shared" ca="1" si="129"/>
        <v>0.77535561386137086</v>
      </c>
      <c r="F2068">
        <f t="shared" ca="1" si="130"/>
        <v>1</v>
      </c>
    </row>
    <row r="2069" spans="1:6">
      <c r="A2069">
        <v>2067</v>
      </c>
      <c r="B2069">
        <f t="shared" ca="1" si="131"/>
        <v>4.3280862472871995E-3</v>
      </c>
      <c r="C2069">
        <f t="shared" ca="1" si="131"/>
        <v>0.58982453167888593</v>
      </c>
      <c r="D2069">
        <f t="shared" ca="1" si="128"/>
        <v>4.3280862472871995E-3</v>
      </c>
      <c r="E2069">
        <f t="shared" ca="1" si="129"/>
        <v>0.58982453167888593</v>
      </c>
      <c r="F2069">
        <f t="shared" ca="1" si="130"/>
        <v>1</v>
      </c>
    </row>
    <row r="2070" spans="1:6">
      <c r="A2070">
        <v>2068</v>
      </c>
      <c r="B2070">
        <f t="shared" ca="1" si="131"/>
        <v>-0.1904990938532567</v>
      </c>
      <c r="C2070">
        <f t="shared" ca="1" si="131"/>
        <v>-0.61881876420406234</v>
      </c>
      <c r="D2070">
        <f t="shared" ca="1" si="128"/>
        <v>-0.1904990938532567</v>
      </c>
      <c r="E2070">
        <f t="shared" ca="1" si="129"/>
        <v>-0.61881876420406234</v>
      </c>
      <c r="F2070">
        <f t="shared" ca="1" si="130"/>
        <v>1</v>
      </c>
    </row>
    <row r="2071" spans="1:6">
      <c r="A2071">
        <v>2069</v>
      </c>
      <c r="B2071">
        <f t="shared" ca="1" si="131"/>
        <v>0.81144089356375559</v>
      </c>
      <c r="C2071">
        <f t="shared" ca="1" si="131"/>
        <v>0.32475115989144321</v>
      </c>
      <c r="D2071">
        <f t="shared" ca="1" si="128"/>
        <v>0.81144089356375559</v>
      </c>
      <c r="E2071">
        <f t="shared" ca="1" si="129"/>
        <v>0.32475115989144321</v>
      </c>
      <c r="F2071">
        <f t="shared" ca="1" si="130"/>
        <v>1</v>
      </c>
    </row>
    <row r="2072" spans="1:6">
      <c r="A2072">
        <v>2070</v>
      </c>
      <c r="B2072">
        <f t="shared" ca="1" si="131"/>
        <v>-0.2691361410586306</v>
      </c>
      <c r="C2072">
        <f t="shared" ca="1" si="131"/>
        <v>0.24429320727376069</v>
      </c>
      <c r="D2072">
        <f t="shared" ca="1" si="128"/>
        <v>-0.2691361410586306</v>
      </c>
      <c r="E2072">
        <f t="shared" ca="1" si="129"/>
        <v>0.24429320727376069</v>
      </c>
      <c r="F2072">
        <f t="shared" ca="1" si="130"/>
        <v>1</v>
      </c>
    </row>
    <row r="2073" spans="1:6">
      <c r="A2073">
        <v>2071</v>
      </c>
      <c r="B2073">
        <f t="shared" ca="1" si="131"/>
        <v>-0.89633878239527576</v>
      </c>
      <c r="C2073">
        <f t="shared" ca="1" si="131"/>
        <v>0.97076874287955084</v>
      </c>
      <c r="D2073">
        <f t="shared" ca="1" si="128"/>
        <v>0</v>
      </c>
      <c r="E2073">
        <f t="shared" ca="1" si="129"/>
        <v>0</v>
      </c>
      <c r="F2073">
        <f t="shared" ca="1" si="130"/>
        <v>0</v>
      </c>
    </row>
    <row r="2074" spans="1:6">
      <c r="A2074">
        <v>2072</v>
      </c>
      <c r="B2074">
        <f t="shared" ca="1" si="131"/>
        <v>-0.90267528177594913</v>
      </c>
      <c r="C2074">
        <f t="shared" ca="1" si="131"/>
        <v>0.46946987496903692</v>
      </c>
      <c r="D2074">
        <f t="shared" ca="1" si="128"/>
        <v>0</v>
      </c>
      <c r="E2074">
        <f t="shared" ca="1" si="129"/>
        <v>0</v>
      </c>
      <c r="F2074">
        <f t="shared" ca="1" si="130"/>
        <v>0</v>
      </c>
    </row>
    <row r="2075" spans="1:6">
      <c r="A2075">
        <v>2073</v>
      </c>
      <c r="B2075">
        <f t="shared" ca="1" si="131"/>
        <v>0.5787935586736892</v>
      </c>
      <c r="C2075">
        <f t="shared" ca="1" si="131"/>
        <v>0.79986902251289038</v>
      </c>
      <c r="D2075">
        <f t="shared" ca="1" si="128"/>
        <v>0.5787935586736892</v>
      </c>
      <c r="E2075">
        <f t="shared" ca="1" si="129"/>
        <v>0.79986902251289038</v>
      </c>
      <c r="F2075">
        <f t="shared" ca="1" si="130"/>
        <v>1</v>
      </c>
    </row>
    <row r="2076" spans="1:6">
      <c r="A2076">
        <v>2074</v>
      </c>
      <c r="B2076">
        <f t="shared" ca="1" si="131"/>
        <v>-0.17011998333765632</v>
      </c>
      <c r="C2076">
        <f t="shared" ca="1" si="131"/>
        <v>4.3962482416967319E-2</v>
      </c>
      <c r="D2076">
        <f t="shared" ca="1" si="128"/>
        <v>-0.17011998333765632</v>
      </c>
      <c r="E2076">
        <f t="shared" ca="1" si="129"/>
        <v>4.3962482416967319E-2</v>
      </c>
      <c r="F2076">
        <f t="shared" ca="1" si="130"/>
        <v>1</v>
      </c>
    </row>
    <row r="2077" spans="1:6">
      <c r="A2077">
        <v>2075</v>
      </c>
      <c r="B2077">
        <f t="shared" ca="1" si="131"/>
        <v>-0.34228655588729007</v>
      </c>
      <c r="C2077">
        <f t="shared" ca="1" si="131"/>
        <v>8.7955912052106733E-2</v>
      </c>
      <c r="D2077">
        <f t="shared" ref="D2077:D2140" ca="1" si="132">IF((B2077^2+C2077^2)&lt;1,B2077,0)</f>
        <v>-0.34228655588729007</v>
      </c>
      <c r="E2077">
        <f t="shared" ref="E2077:E2140" ca="1" si="133">IF((B2077^2+C2077^2)&lt;1,C2077,0)</f>
        <v>8.7955912052106733E-2</v>
      </c>
      <c r="F2077">
        <f t="shared" ref="F2077:F2140" ca="1" si="134">IF((B2077^2+C2077^2)&lt;1,1,0)</f>
        <v>1</v>
      </c>
    </row>
    <row r="2078" spans="1:6">
      <c r="A2078">
        <v>2076</v>
      </c>
      <c r="B2078">
        <f t="shared" ref="B2078:C2141" ca="1" si="135">1-2*RAND()</f>
        <v>0.86909786747520812</v>
      </c>
      <c r="C2078">
        <f t="shared" ca="1" si="135"/>
        <v>-0.34878175721136495</v>
      </c>
      <c r="D2078">
        <f t="shared" ca="1" si="132"/>
        <v>0.86909786747520812</v>
      </c>
      <c r="E2078">
        <f t="shared" ca="1" si="133"/>
        <v>-0.34878175721136495</v>
      </c>
      <c r="F2078">
        <f t="shared" ca="1" si="134"/>
        <v>1</v>
      </c>
    </row>
    <row r="2079" spans="1:6">
      <c r="A2079">
        <v>2077</v>
      </c>
      <c r="B2079">
        <f t="shared" ca="1" si="135"/>
        <v>9.5453815680583531E-2</v>
      </c>
      <c r="C2079">
        <f t="shared" ca="1" si="135"/>
        <v>0.51411889517416931</v>
      </c>
      <c r="D2079">
        <f t="shared" ca="1" si="132"/>
        <v>9.5453815680583531E-2</v>
      </c>
      <c r="E2079">
        <f t="shared" ca="1" si="133"/>
        <v>0.51411889517416931</v>
      </c>
      <c r="F2079">
        <f t="shared" ca="1" si="134"/>
        <v>1</v>
      </c>
    </row>
    <row r="2080" spans="1:6">
      <c r="A2080">
        <v>2078</v>
      </c>
      <c r="B2080">
        <f t="shared" ca="1" si="135"/>
        <v>0.45256759326221108</v>
      </c>
      <c r="C2080">
        <f t="shared" ca="1" si="135"/>
        <v>0.45448149728403164</v>
      </c>
      <c r="D2080">
        <f t="shared" ca="1" si="132"/>
        <v>0.45256759326221108</v>
      </c>
      <c r="E2080">
        <f t="shared" ca="1" si="133"/>
        <v>0.45448149728403164</v>
      </c>
      <c r="F2080">
        <f t="shared" ca="1" si="134"/>
        <v>1</v>
      </c>
    </row>
    <row r="2081" spans="1:6">
      <c r="A2081">
        <v>2079</v>
      </c>
      <c r="B2081">
        <f t="shared" ca="1" si="135"/>
        <v>0.71147871961787068</v>
      </c>
      <c r="C2081">
        <f t="shared" ca="1" si="135"/>
        <v>-0.81120655893357529</v>
      </c>
      <c r="D2081">
        <f t="shared" ca="1" si="132"/>
        <v>0</v>
      </c>
      <c r="E2081">
        <f t="shared" ca="1" si="133"/>
        <v>0</v>
      </c>
      <c r="F2081">
        <f t="shared" ca="1" si="134"/>
        <v>0</v>
      </c>
    </row>
    <row r="2082" spans="1:6">
      <c r="A2082">
        <v>2080</v>
      </c>
      <c r="B2082">
        <f t="shared" ca="1" si="135"/>
        <v>0.73057164545879338</v>
      </c>
      <c r="C2082">
        <f t="shared" ca="1" si="135"/>
        <v>-0.18245026830666511</v>
      </c>
      <c r="D2082">
        <f t="shared" ca="1" si="132"/>
        <v>0.73057164545879338</v>
      </c>
      <c r="E2082">
        <f t="shared" ca="1" si="133"/>
        <v>-0.18245026830666511</v>
      </c>
      <c r="F2082">
        <f t="shared" ca="1" si="134"/>
        <v>1</v>
      </c>
    </row>
    <row r="2083" spans="1:6">
      <c r="A2083">
        <v>2081</v>
      </c>
      <c r="B2083">
        <f t="shared" ca="1" si="135"/>
        <v>0.39220802428017976</v>
      </c>
      <c r="C2083">
        <f t="shared" ca="1" si="135"/>
        <v>0.55922244569089941</v>
      </c>
      <c r="D2083">
        <f t="shared" ca="1" si="132"/>
        <v>0.39220802428017976</v>
      </c>
      <c r="E2083">
        <f t="shared" ca="1" si="133"/>
        <v>0.55922244569089941</v>
      </c>
      <c r="F2083">
        <f t="shared" ca="1" si="134"/>
        <v>1</v>
      </c>
    </row>
    <row r="2084" spans="1:6">
      <c r="A2084">
        <v>2082</v>
      </c>
      <c r="B2084">
        <f t="shared" ca="1" si="135"/>
        <v>0.52519454963494239</v>
      </c>
      <c r="C2084">
        <f t="shared" ca="1" si="135"/>
        <v>-0.12340898316572435</v>
      </c>
      <c r="D2084">
        <f t="shared" ca="1" si="132"/>
        <v>0.52519454963494239</v>
      </c>
      <c r="E2084">
        <f t="shared" ca="1" si="133"/>
        <v>-0.12340898316572435</v>
      </c>
      <c r="F2084">
        <f t="shared" ca="1" si="134"/>
        <v>1</v>
      </c>
    </row>
    <row r="2085" spans="1:6">
      <c r="A2085">
        <v>2083</v>
      </c>
      <c r="B2085">
        <f t="shared" ca="1" si="135"/>
        <v>-0.5385885826429444</v>
      </c>
      <c r="C2085">
        <f t="shared" ca="1" si="135"/>
        <v>-5.2072274218499359E-2</v>
      </c>
      <c r="D2085">
        <f t="shared" ca="1" si="132"/>
        <v>-0.5385885826429444</v>
      </c>
      <c r="E2085">
        <f t="shared" ca="1" si="133"/>
        <v>-5.2072274218499359E-2</v>
      </c>
      <c r="F2085">
        <f t="shared" ca="1" si="134"/>
        <v>1</v>
      </c>
    </row>
    <row r="2086" spans="1:6">
      <c r="A2086">
        <v>2084</v>
      </c>
      <c r="B2086">
        <f t="shared" ca="1" si="135"/>
        <v>-0.41931172323519705</v>
      </c>
      <c r="C2086">
        <f t="shared" ca="1" si="135"/>
        <v>-0.54589547431878271</v>
      </c>
      <c r="D2086">
        <f t="shared" ca="1" si="132"/>
        <v>-0.41931172323519705</v>
      </c>
      <c r="E2086">
        <f t="shared" ca="1" si="133"/>
        <v>-0.54589547431878271</v>
      </c>
      <c r="F2086">
        <f t="shared" ca="1" si="134"/>
        <v>1</v>
      </c>
    </row>
    <row r="2087" spans="1:6">
      <c r="A2087">
        <v>2085</v>
      </c>
      <c r="B2087">
        <f t="shared" ca="1" si="135"/>
        <v>-9.2898973435572518E-2</v>
      </c>
      <c r="C2087">
        <f t="shared" ca="1" si="135"/>
        <v>0.79330849315036467</v>
      </c>
      <c r="D2087">
        <f t="shared" ca="1" si="132"/>
        <v>-9.2898973435572518E-2</v>
      </c>
      <c r="E2087">
        <f t="shared" ca="1" si="133"/>
        <v>0.79330849315036467</v>
      </c>
      <c r="F2087">
        <f t="shared" ca="1" si="134"/>
        <v>1</v>
      </c>
    </row>
    <row r="2088" spans="1:6">
      <c r="A2088">
        <v>2086</v>
      </c>
      <c r="B2088">
        <f t="shared" ca="1" si="135"/>
        <v>-4.6623873304548091E-2</v>
      </c>
      <c r="C2088">
        <f t="shared" ca="1" si="135"/>
        <v>0.81623427919875402</v>
      </c>
      <c r="D2088">
        <f t="shared" ca="1" si="132"/>
        <v>-4.6623873304548091E-2</v>
      </c>
      <c r="E2088">
        <f t="shared" ca="1" si="133"/>
        <v>0.81623427919875402</v>
      </c>
      <c r="F2088">
        <f t="shared" ca="1" si="134"/>
        <v>1</v>
      </c>
    </row>
    <row r="2089" spans="1:6">
      <c r="A2089">
        <v>2087</v>
      </c>
      <c r="B2089">
        <f t="shared" ca="1" si="135"/>
        <v>-0.4014420377298844</v>
      </c>
      <c r="C2089">
        <f t="shared" ca="1" si="135"/>
        <v>-0.36703106176193678</v>
      </c>
      <c r="D2089">
        <f t="shared" ca="1" si="132"/>
        <v>-0.4014420377298844</v>
      </c>
      <c r="E2089">
        <f t="shared" ca="1" si="133"/>
        <v>-0.36703106176193678</v>
      </c>
      <c r="F2089">
        <f t="shared" ca="1" si="134"/>
        <v>1</v>
      </c>
    </row>
    <row r="2090" spans="1:6">
      <c r="A2090">
        <v>2088</v>
      </c>
      <c r="B2090">
        <f t="shared" ca="1" si="135"/>
        <v>-0.83299130596484261</v>
      </c>
      <c r="C2090">
        <f t="shared" ca="1" si="135"/>
        <v>0.83373017418679929</v>
      </c>
      <c r="D2090">
        <f t="shared" ca="1" si="132"/>
        <v>0</v>
      </c>
      <c r="E2090">
        <f t="shared" ca="1" si="133"/>
        <v>0</v>
      </c>
      <c r="F2090">
        <f t="shared" ca="1" si="134"/>
        <v>0</v>
      </c>
    </row>
    <row r="2091" spans="1:6">
      <c r="A2091">
        <v>2089</v>
      </c>
      <c r="B2091">
        <f t="shared" ca="1" si="135"/>
        <v>0.84571612881673097</v>
      </c>
      <c r="C2091">
        <f t="shared" ca="1" si="135"/>
        <v>-0.46050442960467919</v>
      </c>
      <c r="D2091">
        <f t="shared" ca="1" si="132"/>
        <v>0.84571612881673097</v>
      </c>
      <c r="E2091">
        <f t="shared" ca="1" si="133"/>
        <v>-0.46050442960467919</v>
      </c>
      <c r="F2091">
        <f t="shared" ca="1" si="134"/>
        <v>1</v>
      </c>
    </row>
    <row r="2092" spans="1:6">
      <c r="A2092">
        <v>2090</v>
      </c>
      <c r="B2092">
        <f t="shared" ca="1" si="135"/>
        <v>-8.2437237570013977E-2</v>
      </c>
      <c r="C2092">
        <f t="shared" ca="1" si="135"/>
        <v>0.10038778219120603</v>
      </c>
      <c r="D2092">
        <f t="shared" ca="1" si="132"/>
        <v>-8.2437237570013977E-2</v>
      </c>
      <c r="E2092">
        <f t="shared" ca="1" si="133"/>
        <v>0.10038778219120603</v>
      </c>
      <c r="F2092">
        <f t="shared" ca="1" si="134"/>
        <v>1</v>
      </c>
    </row>
    <row r="2093" spans="1:6">
      <c r="A2093">
        <v>2091</v>
      </c>
      <c r="B2093">
        <f t="shared" ca="1" si="135"/>
        <v>0.90350095340336267</v>
      </c>
      <c r="C2093">
        <f t="shared" ca="1" si="135"/>
        <v>0.62560710867586478</v>
      </c>
      <c r="D2093">
        <f t="shared" ca="1" si="132"/>
        <v>0</v>
      </c>
      <c r="E2093">
        <f t="shared" ca="1" si="133"/>
        <v>0</v>
      </c>
      <c r="F2093">
        <f t="shared" ca="1" si="134"/>
        <v>0</v>
      </c>
    </row>
    <row r="2094" spans="1:6">
      <c r="A2094">
        <v>2092</v>
      </c>
      <c r="B2094">
        <f t="shared" ca="1" si="135"/>
        <v>9.790786892569292E-2</v>
      </c>
      <c r="C2094">
        <f t="shared" ca="1" si="135"/>
        <v>0.28907772144336441</v>
      </c>
      <c r="D2094">
        <f t="shared" ca="1" si="132"/>
        <v>9.790786892569292E-2</v>
      </c>
      <c r="E2094">
        <f t="shared" ca="1" si="133"/>
        <v>0.28907772144336441</v>
      </c>
      <c r="F2094">
        <f t="shared" ca="1" si="134"/>
        <v>1</v>
      </c>
    </row>
    <row r="2095" spans="1:6">
      <c r="A2095">
        <v>2093</v>
      </c>
      <c r="B2095">
        <f t="shared" ca="1" si="135"/>
        <v>-4.8306350338706228E-2</v>
      </c>
      <c r="C2095">
        <f t="shared" ca="1" si="135"/>
        <v>0.42370105490311749</v>
      </c>
      <c r="D2095">
        <f t="shared" ca="1" si="132"/>
        <v>-4.8306350338706228E-2</v>
      </c>
      <c r="E2095">
        <f t="shared" ca="1" si="133"/>
        <v>0.42370105490311749</v>
      </c>
      <c r="F2095">
        <f t="shared" ca="1" si="134"/>
        <v>1</v>
      </c>
    </row>
    <row r="2096" spans="1:6">
      <c r="A2096">
        <v>2094</v>
      </c>
      <c r="B2096">
        <f t="shared" ca="1" si="135"/>
        <v>0.28828615314743189</v>
      </c>
      <c r="C2096">
        <f t="shared" ca="1" si="135"/>
        <v>0.46468421087150347</v>
      </c>
      <c r="D2096">
        <f t="shared" ca="1" si="132"/>
        <v>0.28828615314743189</v>
      </c>
      <c r="E2096">
        <f t="shared" ca="1" si="133"/>
        <v>0.46468421087150347</v>
      </c>
      <c r="F2096">
        <f t="shared" ca="1" si="134"/>
        <v>1</v>
      </c>
    </row>
    <row r="2097" spans="1:6">
      <c r="A2097">
        <v>2095</v>
      </c>
      <c r="B2097">
        <f t="shared" ca="1" si="135"/>
        <v>-7.4351967576157918E-2</v>
      </c>
      <c r="C2097">
        <f t="shared" ca="1" si="135"/>
        <v>-0.16674278757468119</v>
      </c>
      <c r="D2097">
        <f t="shared" ca="1" si="132"/>
        <v>-7.4351967576157918E-2</v>
      </c>
      <c r="E2097">
        <f t="shared" ca="1" si="133"/>
        <v>-0.16674278757468119</v>
      </c>
      <c r="F2097">
        <f t="shared" ca="1" si="134"/>
        <v>1</v>
      </c>
    </row>
    <row r="2098" spans="1:6">
      <c r="A2098">
        <v>2096</v>
      </c>
      <c r="B2098">
        <f t="shared" ca="1" si="135"/>
        <v>-0.75396953515062215</v>
      </c>
      <c r="C2098">
        <f t="shared" ca="1" si="135"/>
        <v>0.59575649613775816</v>
      </c>
      <c r="D2098">
        <f t="shared" ca="1" si="132"/>
        <v>-0.75396953515062215</v>
      </c>
      <c r="E2098">
        <f t="shared" ca="1" si="133"/>
        <v>0.59575649613775816</v>
      </c>
      <c r="F2098">
        <f t="shared" ca="1" si="134"/>
        <v>1</v>
      </c>
    </row>
    <row r="2099" spans="1:6">
      <c r="A2099">
        <v>2097</v>
      </c>
      <c r="B2099">
        <f t="shared" ca="1" si="135"/>
        <v>-0.3282436896441574</v>
      </c>
      <c r="C2099">
        <f t="shared" ca="1" si="135"/>
        <v>0.8933404316987188</v>
      </c>
      <c r="D2099">
        <f t="shared" ca="1" si="132"/>
        <v>-0.3282436896441574</v>
      </c>
      <c r="E2099">
        <f t="shared" ca="1" si="133"/>
        <v>0.8933404316987188</v>
      </c>
      <c r="F2099">
        <f t="shared" ca="1" si="134"/>
        <v>1</v>
      </c>
    </row>
    <row r="2100" spans="1:6">
      <c r="A2100">
        <v>2098</v>
      </c>
      <c r="B2100">
        <f t="shared" ca="1" si="135"/>
        <v>0.68492020582604773</v>
      </c>
      <c r="C2100">
        <f t="shared" ca="1" si="135"/>
        <v>6.7271487080974524E-2</v>
      </c>
      <c r="D2100">
        <f t="shared" ca="1" si="132"/>
        <v>0.68492020582604773</v>
      </c>
      <c r="E2100">
        <f t="shared" ca="1" si="133"/>
        <v>6.7271487080974524E-2</v>
      </c>
      <c r="F2100">
        <f t="shared" ca="1" si="134"/>
        <v>1</v>
      </c>
    </row>
    <row r="2101" spans="1:6">
      <c r="A2101">
        <v>2099</v>
      </c>
      <c r="B2101">
        <f t="shared" ca="1" si="135"/>
        <v>0.22528500173944366</v>
      </c>
      <c r="C2101">
        <f t="shared" ca="1" si="135"/>
        <v>-0.76290336819972238</v>
      </c>
      <c r="D2101">
        <f t="shared" ca="1" si="132"/>
        <v>0.22528500173944366</v>
      </c>
      <c r="E2101">
        <f t="shared" ca="1" si="133"/>
        <v>-0.76290336819972238</v>
      </c>
      <c r="F2101">
        <f t="shared" ca="1" si="134"/>
        <v>1</v>
      </c>
    </row>
    <row r="2102" spans="1:6">
      <c r="A2102">
        <v>2100</v>
      </c>
      <c r="B2102">
        <f t="shared" ca="1" si="135"/>
        <v>-0.83780326978710562</v>
      </c>
      <c r="C2102">
        <f t="shared" ca="1" si="135"/>
        <v>0.6615297904066697</v>
      </c>
      <c r="D2102">
        <f t="shared" ca="1" si="132"/>
        <v>0</v>
      </c>
      <c r="E2102">
        <f t="shared" ca="1" si="133"/>
        <v>0</v>
      </c>
      <c r="F2102">
        <f t="shared" ca="1" si="134"/>
        <v>0</v>
      </c>
    </row>
    <row r="2103" spans="1:6">
      <c r="A2103">
        <v>2101</v>
      </c>
      <c r="B2103">
        <f t="shared" ca="1" si="135"/>
        <v>-5.4379521579785095E-2</v>
      </c>
      <c r="C2103">
        <f t="shared" ca="1" si="135"/>
        <v>0.97822700224654735</v>
      </c>
      <c r="D2103">
        <f t="shared" ca="1" si="132"/>
        <v>-5.4379521579785095E-2</v>
      </c>
      <c r="E2103">
        <f t="shared" ca="1" si="133"/>
        <v>0.97822700224654735</v>
      </c>
      <c r="F2103">
        <f t="shared" ca="1" si="134"/>
        <v>1</v>
      </c>
    </row>
    <row r="2104" spans="1:6">
      <c r="A2104">
        <v>2102</v>
      </c>
      <c r="B2104">
        <f t="shared" ca="1" si="135"/>
        <v>-3.6441362262177535E-2</v>
      </c>
      <c r="C2104">
        <f t="shared" ca="1" si="135"/>
        <v>0.38756780705189753</v>
      </c>
      <c r="D2104">
        <f t="shared" ca="1" si="132"/>
        <v>-3.6441362262177535E-2</v>
      </c>
      <c r="E2104">
        <f t="shared" ca="1" si="133"/>
        <v>0.38756780705189753</v>
      </c>
      <c r="F2104">
        <f t="shared" ca="1" si="134"/>
        <v>1</v>
      </c>
    </row>
    <row r="2105" spans="1:6">
      <c r="A2105">
        <v>2103</v>
      </c>
      <c r="B2105">
        <f t="shared" ca="1" si="135"/>
        <v>-0.68700282687218639</v>
      </c>
      <c r="C2105">
        <f t="shared" ca="1" si="135"/>
        <v>8.6856125900538927E-2</v>
      </c>
      <c r="D2105">
        <f t="shared" ca="1" si="132"/>
        <v>-0.68700282687218639</v>
      </c>
      <c r="E2105">
        <f t="shared" ca="1" si="133"/>
        <v>8.6856125900538927E-2</v>
      </c>
      <c r="F2105">
        <f t="shared" ca="1" si="134"/>
        <v>1</v>
      </c>
    </row>
    <row r="2106" spans="1:6">
      <c r="A2106">
        <v>2104</v>
      </c>
      <c r="B2106">
        <f t="shared" ca="1" si="135"/>
        <v>0.29403745955106864</v>
      </c>
      <c r="C2106">
        <f t="shared" ca="1" si="135"/>
        <v>-0.89171281371433153</v>
      </c>
      <c r="D2106">
        <f t="shared" ca="1" si="132"/>
        <v>0.29403745955106864</v>
      </c>
      <c r="E2106">
        <f t="shared" ca="1" si="133"/>
        <v>-0.89171281371433153</v>
      </c>
      <c r="F2106">
        <f t="shared" ca="1" si="134"/>
        <v>1</v>
      </c>
    </row>
    <row r="2107" spans="1:6">
      <c r="A2107">
        <v>2105</v>
      </c>
      <c r="B2107">
        <f t="shared" ca="1" si="135"/>
        <v>0.98191795800843273</v>
      </c>
      <c r="C2107">
        <f t="shared" ca="1" si="135"/>
        <v>0.54931092384186275</v>
      </c>
      <c r="D2107">
        <f t="shared" ca="1" si="132"/>
        <v>0</v>
      </c>
      <c r="E2107">
        <f t="shared" ca="1" si="133"/>
        <v>0</v>
      </c>
      <c r="F2107">
        <f t="shared" ca="1" si="134"/>
        <v>0</v>
      </c>
    </row>
    <row r="2108" spans="1:6">
      <c r="A2108">
        <v>2106</v>
      </c>
      <c r="B2108">
        <f t="shared" ca="1" si="135"/>
        <v>-0.88439695566865106</v>
      </c>
      <c r="C2108">
        <f t="shared" ca="1" si="135"/>
        <v>-0.30934053764884117</v>
      </c>
      <c r="D2108">
        <f t="shared" ca="1" si="132"/>
        <v>-0.88439695566865106</v>
      </c>
      <c r="E2108">
        <f t="shared" ca="1" si="133"/>
        <v>-0.30934053764884117</v>
      </c>
      <c r="F2108">
        <f t="shared" ca="1" si="134"/>
        <v>1</v>
      </c>
    </row>
    <row r="2109" spans="1:6">
      <c r="A2109">
        <v>2107</v>
      </c>
      <c r="B2109">
        <f t="shared" ca="1" si="135"/>
        <v>-0.70485656231130278</v>
      </c>
      <c r="C2109">
        <f t="shared" ca="1" si="135"/>
        <v>-0.17020059996383985</v>
      </c>
      <c r="D2109">
        <f t="shared" ca="1" si="132"/>
        <v>-0.70485656231130278</v>
      </c>
      <c r="E2109">
        <f t="shared" ca="1" si="133"/>
        <v>-0.17020059996383985</v>
      </c>
      <c r="F2109">
        <f t="shared" ca="1" si="134"/>
        <v>1</v>
      </c>
    </row>
    <row r="2110" spans="1:6">
      <c r="A2110">
        <v>2108</v>
      </c>
      <c r="B2110">
        <f t="shared" ca="1" si="135"/>
        <v>0.56364515654684944</v>
      </c>
      <c r="C2110">
        <f t="shared" ca="1" si="135"/>
        <v>-0.57789188216188592</v>
      </c>
      <c r="D2110">
        <f t="shared" ca="1" si="132"/>
        <v>0.56364515654684944</v>
      </c>
      <c r="E2110">
        <f t="shared" ca="1" si="133"/>
        <v>-0.57789188216188592</v>
      </c>
      <c r="F2110">
        <f t="shared" ca="1" si="134"/>
        <v>1</v>
      </c>
    </row>
    <row r="2111" spans="1:6">
      <c r="A2111">
        <v>2109</v>
      </c>
      <c r="B2111">
        <f t="shared" ca="1" si="135"/>
        <v>2.1520939292155816E-2</v>
      </c>
      <c r="C2111">
        <f t="shared" ca="1" si="135"/>
        <v>-0.19716796683095117</v>
      </c>
      <c r="D2111">
        <f t="shared" ca="1" si="132"/>
        <v>2.1520939292155816E-2</v>
      </c>
      <c r="E2111">
        <f t="shared" ca="1" si="133"/>
        <v>-0.19716796683095117</v>
      </c>
      <c r="F2111">
        <f t="shared" ca="1" si="134"/>
        <v>1</v>
      </c>
    </row>
    <row r="2112" spans="1:6">
      <c r="A2112">
        <v>2110</v>
      </c>
      <c r="B2112">
        <f t="shared" ca="1" si="135"/>
        <v>-0.31249813800594772</v>
      </c>
      <c r="C2112">
        <f t="shared" ca="1" si="135"/>
        <v>-0.83803294253508476</v>
      </c>
      <c r="D2112">
        <f t="shared" ca="1" si="132"/>
        <v>-0.31249813800594772</v>
      </c>
      <c r="E2112">
        <f t="shared" ca="1" si="133"/>
        <v>-0.83803294253508476</v>
      </c>
      <c r="F2112">
        <f t="shared" ca="1" si="134"/>
        <v>1</v>
      </c>
    </row>
    <row r="2113" spans="1:6">
      <c r="A2113">
        <v>2111</v>
      </c>
      <c r="B2113">
        <f t="shared" ca="1" si="135"/>
        <v>0.47148395755978179</v>
      </c>
      <c r="C2113">
        <f t="shared" ca="1" si="135"/>
        <v>5.7410774593155134E-3</v>
      </c>
      <c r="D2113">
        <f t="shared" ca="1" si="132"/>
        <v>0.47148395755978179</v>
      </c>
      <c r="E2113">
        <f t="shared" ca="1" si="133"/>
        <v>5.7410774593155134E-3</v>
      </c>
      <c r="F2113">
        <f t="shared" ca="1" si="134"/>
        <v>1</v>
      </c>
    </row>
    <row r="2114" spans="1:6">
      <c r="A2114">
        <v>2112</v>
      </c>
      <c r="B2114">
        <f t="shared" ca="1" si="135"/>
        <v>0.81235805256914873</v>
      </c>
      <c r="C2114">
        <f t="shared" ca="1" si="135"/>
        <v>-0.98528271879962492</v>
      </c>
      <c r="D2114">
        <f t="shared" ca="1" si="132"/>
        <v>0</v>
      </c>
      <c r="E2114">
        <f t="shared" ca="1" si="133"/>
        <v>0</v>
      </c>
      <c r="F2114">
        <f t="shared" ca="1" si="134"/>
        <v>0</v>
      </c>
    </row>
    <row r="2115" spans="1:6">
      <c r="A2115">
        <v>2113</v>
      </c>
      <c r="B2115">
        <f t="shared" ca="1" si="135"/>
        <v>-0.68827540846984192</v>
      </c>
      <c r="C2115">
        <f t="shared" ca="1" si="135"/>
        <v>0.71032381943263978</v>
      </c>
      <c r="D2115">
        <f t="shared" ca="1" si="132"/>
        <v>-0.68827540846984192</v>
      </c>
      <c r="E2115">
        <f t="shared" ca="1" si="133"/>
        <v>0.71032381943263978</v>
      </c>
      <c r="F2115">
        <f t="shared" ca="1" si="134"/>
        <v>1</v>
      </c>
    </row>
    <row r="2116" spans="1:6">
      <c r="A2116">
        <v>2114</v>
      </c>
      <c r="B2116">
        <f t="shared" ca="1" si="135"/>
        <v>-0.86734765660065349</v>
      </c>
      <c r="C2116">
        <f t="shared" ca="1" si="135"/>
        <v>-0.10501494082983598</v>
      </c>
      <c r="D2116">
        <f t="shared" ca="1" si="132"/>
        <v>-0.86734765660065349</v>
      </c>
      <c r="E2116">
        <f t="shared" ca="1" si="133"/>
        <v>-0.10501494082983598</v>
      </c>
      <c r="F2116">
        <f t="shared" ca="1" si="134"/>
        <v>1</v>
      </c>
    </row>
    <row r="2117" spans="1:6">
      <c r="A2117">
        <v>2115</v>
      </c>
      <c r="B2117">
        <f t="shared" ca="1" si="135"/>
        <v>-0.91132968885194998</v>
      </c>
      <c r="C2117">
        <f t="shared" ca="1" si="135"/>
        <v>-0.91633194490436898</v>
      </c>
      <c r="D2117">
        <f t="shared" ca="1" si="132"/>
        <v>0</v>
      </c>
      <c r="E2117">
        <f t="shared" ca="1" si="133"/>
        <v>0</v>
      </c>
      <c r="F2117">
        <f t="shared" ca="1" si="134"/>
        <v>0</v>
      </c>
    </row>
    <row r="2118" spans="1:6">
      <c r="A2118">
        <v>2116</v>
      </c>
      <c r="B2118">
        <f t="shared" ca="1" si="135"/>
        <v>0.25477039057209794</v>
      </c>
      <c r="C2118">
        <f t="shared" ca="1" si="135"/>
        <v>-0.96631132804374076</v>
      </c>
      <c r="D2118">
        <f t="shared" ca="1" si="132"/>
        <v>0.25477039057209794</v>
      </c>
      <c r="E2118">
        <f t="shared" ca="1" si="133"/>
        <v>-0.96631132804374076</v>
      </c>
      <c r="F2118">
        <f t="shared" ca="1" si="134"/>
        <v>1</v>
      </c>
    </row>
    <row r="2119" spans="1:6">
      <c r="A2119">
        <v>2117</v>
      </c>
      <c r="B2119">
        <f t="shared" ca="1" si="135"/>
        <v>0.42630479665359822</v>
      </c>
      <c r="C2119">
        <f t="shared" ca="1" si="135"/>
        <v>0.71573344584117748</v>
      </c>
      <c r="D2119">
        <f t="shared" ca="1" si="132"/>
        <v>0.42630479665359822</v>
      </c>
      <c r="E2119">
        <f t="shared" ca="1" si="133"/>
        <v>0.71573344584117748</v>
      </c>
      <c r="F2119">
        <f t="shared" ca="1" si="134"/>
        <v>1</v>
      </c>
    </row>
    <row r="2120" spans="1:6">
      <c r="A2120">
        <v>2118</v>
      </c>
      <c r="B2120">
        <f t="shared" ca="1" si="135"/>
        <v>-0.95438414955752826</v>
      </c>
      <c r="C2120">
        <f t="shared" ca="1" si="135"/>
        <v>-0.154071593003275</v>
      </c>
      <c r="D2120">
        <f t="shared" ca="1" si="132"/>
        <v>-0.95438414955752826</v>
      </c>
      <c r="E2120">
        <f t="shared" ca="1" si="133"/>
        <v>-0.154071593003275</v>
      </c>
      <c r="F2120">
        <f t="shared" ca="1" si="134"/>
        <v>1</v>
      </c>
    </row>
    <row r="2121" spans="1:6">
      <c r="A2121">
        <v>2119</v>
      </c>
      <c r="B2121">
        <f t="shared" ca="1" si="135"/>
        <v>-0.65481231410278973</v>
      </c>
      <c r="C2121">
        <f t="shared" ca="1" si="135"/>
        <v>-0.81521978382325067</v>
      </c>
      <c r="D2121">
        <f t="shared" ca="1" si="132"/>
        <v>0</v>
      </c>
      <c r="E2121">
        <f t="shared" ca="1" si="133"/>
        <v>0</v>
      </c>
      <c r="F2121">
        <f t="shared" ca="1" si="134"/>
        <v>0</v>
      </c>
    </row>
    <row r="2122" spans="1:6">
      <c r="A2122">
        <v>2120</v>
      </c>
      <c r="B2122">
        <f t="shared" ca="1" si="135"/>
        <v>-0.45704468486105876</v>
      </c>
      <c r="C2122">
        <f t="shared" ca="1" si="135"/>
        <v>5.6690887236836573E-2</v>
      </c>
      <c r="D2122">
        <f t="shared" ca="1" si="132"/>
        <v>-0.45704468486105876</v>
      </c>
      <c r="E2122">
        <f t="shared" ca="1" si="133"/>
        <v>5.6690887236836573E-2</v>
      </c>
      <c r="F2122">
        <f t="shared" ca="1" si="134"/>
        <v>1</v>
      </c>
    </row>
    <row r="2123" spans="1:6">
      <c r="A2123">
        <v>2121</v>
      </c>
      <c r="B2123">
        <f t="shared" ca="1" si="135"/>
        <v>0.6136209777680115</v>
      </c>
      <c r="C2123">
        <f t="shared" ca="1" si="135"/>
        <v>-0.52077652745910052</v>
      </c>
      <c r="D2123">
        <f t="shared" ca="1" si="132"/>
        <v>0.6136209777680115</v>
      </c>
      <c r="E2123">
        <f t="shared" ca="1" si="133"/>
        <v>-0.52077652745910052</v>
      </c>
      <c r="F2123">
        <f t="shared" ca="1" si="134"/>
        <v>1</v>
      </c>
    </row>
    <row r="2124" spans="1:6">
      <c r="A2124">
        <v>2122</v>
      </c>
      <c r="B2124">
        <f t="shared" ca="1" si="135"/>
        <v>0.93465020260838116</v>
      </c>
      <c r="C2124">
        <f t="shared" ca="1" si="135"/>
        <v>-0.86309796550700257</v>
      </c>
      <c r="D2124">
        <f t="shared" ca="1" si="132"/>
        <v>0</v>
      </c>
      <c r="E2124">
        <f t="shared" ca="1" si="133"/>
        <v>0</v>
      </c>
      <c r="F2124">
        <f t="shared" ca="1" si="134"/>
        <v>0</v>
      </c>
    </row>
    <row r="2125" spans="1:6">
      <c r="A2125">
        <v>2123</v>
      </c>
      <c r="B2125">
        <f t="shared" ca="1" si="135"/>
        <v>-0.48755274692240791</v>
      </c>
      <c r="C2125">
        <f t="shared" ca="1" si="135"/>
        <v>-0.94198855745184717</v>
      </c>
      <c r="D2125">
        <f t="shared" ca="1" si="132"/>
        <v>0</v>
      </c>
      <c r="E2125">
        <f t="shared" ca="1" si="133"/>
        <v>0</v>
      </c>
      <c r="F2125">
        <f t="shared" ca="1" si="134"/>
        <v>0</v>
      </c>
    </row>
    <row r="2126" spans="1:6">
      <c r="A2126">
        <v>2124</v>
      </c>
      <c r="B2126">
        <f t="shared" ca="1" si="135"/>
        <v>0.85806098055391633</v>
      </c>
      <c r="C2126">
        <f t="shared" ca="1" si="135"/>
        <v>0.24061286998072973</v>
      </c>
      <c r="D2126">
        <f t="shared" ca="1" si="132"/>
        <v>0.85806098055391633</v>
      </c>
      <c r="E2126">
        <f t="shared" ca="1" si="133"/>
        <v>0.24061286998072973</v>
      </c>
      <c r="F2126">
        <f t="shared" ca="1" si="134"/>
        <v>1</v>
      </c>
    </row>
    <row r="2127" spans="1:6">
      <c r="A2127">
        <v>2125</v>
      </c>
      <c r="B2127">
        <f t="shared" ca="1" si="135"/>
        <v>-8.7944884298652326E-2</v>
      </c>
      <c r="C2127">
        <f t="shared" ca="1" si="135"/>
        <v>0.41962207265168594</v>
      </c>
      <c r="D2127">
        <f t="shared" ca="1" si="132"/>
        <v>-8.7944884298652326E-2</v>
      </c>
      <c r="E2127">
        <f t="shared" ca="1" si="133"/>
        <v>0.41962207265168594</v>
      </c>
      <c r="F2127">
        <f t="shared" ca="1" si="134"/>
        <v>1</v>
      </c>
    </row>
    <row r="2128" spans="1:6">
      <c r="A2128">
        <v>2126</v>
      </c>
      <c r="B2128">
        <f t="shared" ca="1" si="135"/>
        <v>0.92691745634432143</v>
      </c>
      <c r="C2128">
        <f t="shared" ca="1" si="135"/>
        <v>0.44033769603510375</v>
      </c>
      <c r="D2128">
        <f t="shared" ca="1" si="132"/>
        <v>0</v>
      </c>
      <c r="E2128">
        <f t="shared" ca="1" si="133"/>
        <v>0</v>
      </c>
      <c r="F2128">
        <f t="shared" ca="1" si="134"/>
        <v>0</v>
      </c>
    </row>
    <row r="2129" spans="1:6">
      <c r="A2129">
        <v>2127</v>
      </c>
      <c r="B2129">
        <f t="shared" ca="1" si="135"/>
        <v>-0.90517679613299862</v>
      </c>
      <c r="C2129">
        <f t="shared" ca="1" si="135"/>
        <v>0.91348463183956596</v>
      </c>
      <c r="D2129">
        <f t="shared" ca="1" si="132"/>
        <v>0</v>
      </c>
      <c r="E2129">
        <f t="shared" ca="1" si="133"/>
        <v>0</v>
      </c>
      <c r="F2129">
        <f t="shared" ca="1" si="134"/>
        <v>0</v>
      </c>
    </row>
    <row r="2130" spans="1:6">
      <c r="A2130">
        <v>2128</v>
      </c>
      <c r="B2130">
        <f t="shared" ca="1" si="135"/>
        <v>0.28205103055773861</v>
      </c>
      <c r="C2130">
        <f t="shared" ca="1" si="135"/>
        <v>0.70685866795544561</v>
      </c>
      <c r="D2130">
        <f t="shared" ca="1" si="132"/>
        <v>0.28205103055773861</v>
      </c>
      <c r="E2130">
        <f t="shared" ca="1" si="133"/>
        <v>0.70685866795544561</v>
      </c>
      <c r="F2130">
        <f t="shared" ca="1" si="134"/>
        <v>1</v>
      </c>
    </row>
    <row r="2131" spans="1:6">
      <c r="A2131">
        <v>2129</v>
      </c>
      <c r="B2131">
        <f t="shared" ca="1" si="135"/>
        <v>-0.62471538251600167</v>
      </c>
      <c r="C2131">
        <f t="shared" ca="1" si="135"/>
        <v>0.49498122490369267</v>
      </c>
      <c r="D2131">
        <f t="shared" ca="1" si="132"/>
        <v>-0.62471538251600167</v>
      </c>
      <c r="E2131">
        <f t="shared" ca="1" si="133"/>
        <v>0.49498122490369267</v>
      </c>
      <c r="F2131">
        <f t="shared" ca="1" si="134"/>
        <v>1</v>
      </c>
    </row>
    <row r="2132" spans="1:6">
      <c r="A2132">
        <v>2130</v>
      </c>
      <c r="B2132">
        <f t="shared" ca="1" si="135"/>
        <v>0.45886651821974755</v>
      </c>
      <c r="C2132">
        <f t="shared" ca="1" si="135"/>
        <v>0.94464554444918925</v>
      </c>
      <c r="D2132">
        <f t="shared" ca="1" si="132"/>
        <v>0</v>
      </c>
      <c r="E2132">
        <f t="shared" ca="1" si="133"/>
        <v>0</v>
      </c>
      <c r="F2132">
        <f t="shared" ca="1" si="134"/>
        <v>0</v>
      </c>
    </row>
    <row r="2133" spans="1:6">
      <c r="A2133">
        <v>2131</v>
      </c>
      <c r="B2133">
        <f t="shared" ca="1" si="135"/>
        <v>-0.55190780684917096</v>
      </c>
      <c r="C2133">
        <f t="shared" ca="1" si="135"/>
        <v>0.1873459797517345</v>
      </c>
      <c r="D2133">
        <f t="shared" ca="1" si="132"/>
        <v>-0.55190780684917096</v>
      </c>
      <c r="E2133">
        <f t="shared" ca="1" si="133"/>
        <v>0.1873459797517345</v>
      </c>
      <c r="F2133">
        <f t="shared" ca="1" si="134"/>
        <v>1</v>
      </c>
    </row>
    <row r="2134" spans="1:6">
      <c r="A2134">
        <v>2132</v>
      </c>
      <c r="B2134">
        <f t="shared" ca="1" si="135"/>
        <v>-0.13268886655109791</v>
      </c>
      <c r="C2134">
        <f t="shared" ca="1" si="135"/>
        <v>-0.3955126434792664</v>
      </c>
      <c r="D2134">
        <f t="shared" ca="1" si="132"/>
        <v>-0.13268886655109791</v>
      </c>
      <c r="E2134">
        <f t="shared" ca="1" si="133"/>
        <v>-0.3955126434792664</v>
      </c>
      <c r="F2134">
        <f t="shared" ca="1" si="134"/>
        <v>1</v>
      </c>
    </row>
    <row r="2135" spans="1:6">
      <c r="A2135">
        <v>2133</v>
      </c>
      <c r="B2135">
        <f t="shared" ca="1" si="135"/>
        <v>0.91646579985335208</v>
      </c>
      <c r="C2135">
        <f t="shared" ca="1" si="135"/>
        <v>0.8464475456185383</v>
      </c>
      <c r="D2135">
        <f t="shared" ca="1" si="132"/>
        <v>0</v>
      </c>
      <c r="E2135">
        <f t="shared" ca="1" si="133"/>
        <v>0</v>
      </c>
      <c r="F2135">
        <f t="shared" ca="1" si="134"/>
        <v>0</v>
      </c>
    </row>
    <row r="2136" spans="1:6">
      <c r="A2136">
        <v>2134</v>
      </c>
      <c r="B2136">
        <f t="shared" ca="1" si="135"/>
        <v>-0.73253010480622827</v>
      </c>
      <c r="C2136">
        <f t="shared" ca="1" si="135"/>
        <v>0.50720446281377818</v>
      </c>
      <c r="D2136">
        <f t="shared" ca="1" si="132"/>
        <v>-0.73253010480622827</v>
      </c>
      <c r="E2136">
        <f t="shared" ca="1" si="133"/>
        <v>0.50720446281377818</v>
      </c>
      <c r="F2136">
        <f t="shared" ca="1" si="134"/>
        <v>1</v>
      </c>
    </row>
    <row r="2137" spans="1:6">
      <c r="A2137">
        <v>2135</v>
      </c>
      <c r="B2137">
        <f t="shared" ca="1" si="135"/>
        <v>-0.50662792444209526</v>
      </c>
      <c r="C2137">
        <f t="shared" ca="1" si="135"/>
        <v>0.73867576093584653</v>
      </c>
      <c r="D2137">
        <f t="shared" ca="1" si="132"/>
        <v>-0.50662792444209526</v>
      </c>
      <c r="E2137">
        <f t="shared" ca="1" si="133"/>
        <v>0.73867576093584653</v>
      </c>
      <c r="F2137">
        <f t="shared" ca="1" si="134"/>
        <v>1</v>
      </c>
    </row>
    <row r="2138" spans="1:6">
      <c r="A2138">
        <v>2136</v>
      </c>
      <c r="B2138">
        <f t="shared" ca="1" si="135"/>
        <v>0.77406931105238375</v>
      </c>
      <c r="C2138">
        <f t="shared" ca="1" si="135"/>
        <v>-0.22692188917960898</v>
      </c>
      <c r="D2138">
        <f t="shared" ca="1" si="132"/>
        <v>0.77406931105238375</v>
      </c>
      <c r="E2138">
        <f t="shared" ca="1" si="133"/>
        <v>-0.22692188917960898</v>
      </c>
      <c r="F2138">
        <f t="shared" ca="1" si="134"/>
        <v>1</v>
      </c>
    </row>
    <row r="2139" spans="1:6">
      <c r="A2139">
        <v>2137</v>
      </c>
      <c r="B2139">
        <f t="shared" ca="1" si="135"/>
        <v>-0.78287546523760376</v>
      </c>
      <c r="C2139">
        <f t="shared" ca="1" si="135"/>
        <v>0.76352864354666572</v>
      </c>
      <c r="D2139">
        <f t="shared" ca="1" si="132"/>
        <v>0</v>
      </c>
      <c r="E2139">
        <f t="shared" ca="1" si="133"/>
        <v>0</v>
      </c>
      <c r="F2139">
        <f t="shared" ca="1" si="134"/>
        <v>0</v>
      </c>
    </row>
    <row r="2140" spans="1:6">
      <c r="A2140">
        <v>2138</v>
      </c>
      <c r="B2140">
        <f t="shared" ca="1" si="135"/>
        <v>0.95197555167752412</v>
      </c>
      <c r="C2140">
        <f t="shared" ca="1" si="135"/>
        <v>-0.75114839658503918</v>
      </c>
      <c r="D2140">
        <f t="shared" ca="1" si="132"/>
        <v>0</v>
      </c>
      <c r="E2140">
        <f t="shared" ca="1" si="133"/>
        <v>0</v>
      </c>
      <c r="F2140">
        <f t="shared" ca="1" si="134"/>
        <v>0</v>
      </c>
    </row>
    <row r="2141" spans="1:6">
      <c r="A2141">
        <v>2139</v>
      </c>
      <c r="B2141">
        <f t="shared" ca="1" si="135"/>
        <v>-0.49158990019373583</v>
      </c>
      <c r="C2141">
        <f t="shared" ca="1" si="135"/>
        <v>-0.51498776309469463</v>
      </c>
      <c r="D2141">
        <f t="shared" ref="D2141:D2204" ca="1" si="136">IF((B2141^2+C2141^2)&lt;1,B2141,0)</f>
        <v>-0.49158990019373583</v>
      </c>
      <c r="E2141">
        <f t="shared" ref="E2141:E2204" ca="1" si="137">IF((B2141^2+C2141^2)&lt;1,C2141,0)</f>
        <v>-0.51498776309469463</v>
      </c>
      <c r="F2141">
        <f t="shared" ref="F2141:F2204" ca="1" si="138">IF((B2141^2+C2141^2)&lt;1,1,0)</f>
        <v>1</v>
      </c>
    </row>
    <row r="2142" spans="1:6">
      <c r="A2142">
        <v>2140</v>
      </c>
      <c r="B2142">
        <f t="shared" ref="B2142:C2205" ca="1" si="139">1-2*RAND()</f>
        <v>-0.83067541956532187</v>
      </c>
      <c r="C2142">
        <f t="shared" ca="1" si="139"/>
        <v>-0.41277079915454618</v>
      </c>
      <c r="D2142">
        <f t="shared" ca="1" si="136"/>
        <v>-0.83067541956532187</v>
      </c>
      <c r="E2142">
        <f t="shared" ca="1" si="137"/>
        <v>-0.41277079915454618</v>
      </c>
      <c r="F2142">
        <f t="shared" ca="1" si="138"/>
        <v>1</v>
      </c>
    </row>
    <row r="2143" spans="1:6">
      <c r="A2143">
        <v>2141</v>
      </c>
      <c r="B2143">
        <f t="shared" ca="1" si="139"/>
        <v>0.67930564285315853</v>
      </c>
      <c r="C2143">
        <f t="shared" ca="1" si="139"/>
        <v>-0.96408194136223457</v>
      </c>
      <c r="D2143">
        <f t="shared" ca="1" si="136"/>
        <v>0</v>
      </c>
      <c r="E2143">
        <f t="shared" ca="1" si="137"/>
        <v>0</v>
      </c>
      <c r="F2143">
        <f t="shared" ca="1" si="138"/>
        <v>0</v>
      </c>
    </row>
    <row r="2144" spans="1:6">
      <c r="A2144">
        <v>2142</v>
      </c>
      <c r="B2144">
        <f t="shared" ca="1" si="139"/>
        <v>0.52386461719616584</v>
      </c>
      <c r="C2144">
        <f t="shared" ca="1" si="139"/>
        <v>0.63283625861906501</v>
      </c>
      <c r="D2144">
        <f t="shared" ca="1" si="136"/>
        <v>0.52386461719616584</v>
      </c>
      <c r="E2144">
        <f t="shared" ca="1" si="137"/>
        <v>0.63283625861906501</v>
      </c>
      <c r="F2144">
        <f t="shared" ca="1" si="138"/>
        <v>1</v>
      </c>
    </row>
    <row r="2145" spans="1:6">
      <c r="A2145">
        <v>2143</v>
      </c>
      <c r="B2145">
        <f t="shared" ca="1" si="139"/>
        <v>-0.116007451017897</v>
      </c>
      <c r="C2145">
        <f t="shared" ca="1" si="139"/>
        <v>0.74614856410686947</v>
      </c>
      <c r="D2145">
        <f t="shared" ca="1" si="136"/>
        <v>-0.116007451017897</v>
      </c>
      <c r="E2145">
        <f t="shared" ca="1" si="137"/>
        <v>0.74614856410686947</v>
      </c>
      <c r="F2145">
        <f t="shared" ca="1" si="138"/>
        <v>1</v>
      </c>
    </row>
    <row r="2146" spans="1:6">
      <c r="A2146">
        <v>2144</v>
      </c>
      <c r="B2146">
        <f t="shared" ca="1" si="139"/>
        <v>-0.5667664755980848</v>
      </c>
      <c r="C2146">
        <f t="shared" ca="1" si="139"/>
        <v>-0.29780393976482777</v>
      </c>
      <c r="D2146">
        <f t="shared" ca="1" si="136"/>
        <v>-0.5667664755980848</v>
      </c>
      <c r="E2146">
        <f t="shared" ca="1" si="137"/>
        <v>-0.29780393976482777</v>
      </c>
      <c r="F2146">
        <f t="shared" ca="1" si="138"/>
        <v>1</v>
      </c>
    </row>
    <row r="2147" spans="1:6">
      <c r="A2147">
        <v>2145</v>
      </c>
      <c r="B2147">
        <f t="shared" ca="1" si="139"/>
        <v>0.4173885990344548</v>
      </c>
      <c r="C2147">
        <f t="shared" ca="1" si="139"/>
        <v>0.16210201673379521</v>
      </c>
      <c r="D2147">
        <f t="shared" ca="1" si="136"/>
        <v>0.4173885990344548</v>
      </c>
      <c r="E2147">
        <f t="shared" ca="1" si="137"/>
        <v>0.16210201673379521</v>
      </c>
      <c r="F2147">
        <f t="shared" ca="1" si="138"/>
        <v>1</v>
      </c>
    </row>
    <row r="2148" spans="1:6">
      <c r="A2148">
        <v>2146</v>
      </c>
      <c r="B2148">
        <f t="shared" ca="1" si="139"/>
        <v>-0.6766904462725023</v>
      </c>
      <c r="C2148">
        <f t="shared" ca="1" si="139"/>
        <v>-3.6719062078280018E-2</v>
      </c>
      <c r="D2148">
        <f t="shared" ca="1" si="136"/>
        <v>-0.6766904462725023</v>
      </c>
      <c r="E2148">
        <f t="shared" ca="1" si="137"/>
        <v>-3.6719062078280018E-2</v>
      </c>
      <c r="F2148">
        <f t="shared" ca="1" si="138"/>
        <v>1</v>
      </c>
    </row>
    <row r="2149" spans="1:6">
      <c r="A2149">
        <v>2147</v>
      </c>
      <c r="B2149">
        <f t="shared" ca="1" si="139"/>
        <v>-0.58015844157872554</v>
      </c>
      <c r="C2149">
        <f t="shared" ca="1" si="139"/>
        <v>0.75514192729387375</v>
      </c>
      <c r="D2149">
        <f t="shared" ca="1" si="136"/>
        <v>-0.58015844157872554</v>
      </c>
      <c r="E2149">
        <f t="shared" ca="1" si="137"/>
        <v>0.75514192729387375</v>
      </c>
      <c r="F2149">
        <f t="shared" ca="1" si="138"/>
        <v>1</v>
      </c>
    </row>
    <row r="2150" spans="1:6">
      <c r="A2150">
        <v>2148</v>
      </c>
      <c r="B2150">
        <f t="shared" ca="1" si="139"/>
        <v>0.43694413711391533</v>
      </c>
      <c r="C2150">
        <f t="shared" ca="1" si="139"/>
        <v>-0.28800362149190573</v>
      </c>
      <c r="D2150">
        <f t="shared" ca="1" si="136"/>
        <v>0.43694413711391533</v>
      </c>
      <c r="E2150">
        <f t="shared" ca="1" si="137"/>
        <v>-0.28800362149190573</v>
      </c>
      <c r="F2150">
        <f t="shared" ca="1" si="138"/>
        <v>1</v>
      </c>
    </row>
    <row r="2151" spans="1:6">
      <c r="A2151">
        <v>2149</v>
      </c>
      <c r="B2151">
        <f t="shared" ca="1" si="139"/>
        <v>-0.28130204283724858</v>
      </c>
      <c r="C2151">
        <f t="shared" ca="1" si="139"/>
        <v>0.31292787804317079</v>
      </c>
      <c r="D2151">
        <f t="shared" ca="1" si="136"/>
        <v>-0.28130204283724858</v>
      </c>
      <c r="E2151">
        <f t="shared" ca="1" si="137"/>
        <v>0.31292787804317079</v>
      </c>
      <c r="F2151">
        <f t="shared" ca="1" si="138"/>
        <v>1</v>
      </c>
    </row>
    <row r="2152" spans="1:6">
      <c r="A2152">
        <v>2150</v>
      </c>
      <c r="B2152">
        <f t="shared" ca="1" si="139"/>
        <v>-0.20829292715452219</v>
      </c>
      <c r="C2152">
        <f t="shared" ca="1" si="139"/>
        <v>-0.88974712427545377</v>
      </c>
      <c r="D2152">
        <f t="shared" ca="1" si="136"/>
        <v>-0.20829292715452219</v>
      </c>
      <c r="E2152">
        <f t="shared" ca="1" si="137"/>
        <v>-0.88974712427545377</v>
      </c>
      <c r="F2152">
        <f t="shared" ca="1" si="138"/>
        <v>1</v>
      </c>
    </row>
    <row r="2153" spans="1:6">
      <c r="A2153">
        <v>2151</v>
      </c>
      <c r="B2153">
        <f t="shared" ca="1" si="139"/>
        <v>8.9500033781182431E-2</v>
      </c>
      <c r="C2153">
        <f t="shared" ca="1" si="139"/>
        <v>0.37169721448090831</v>
      </c>
      <c r="D2153">
        <f t="shared" ca="1" si="136"/>
        <v>8.9500033781182431E-2</v>
      </c>
      <c r="E2153">
        <f t="shared" ca="1" si="137"/>
        <v>0.37169721448090831</v>
      </c>
      <c r="F2153">
        <f t="shared" ca="1" si="138"/>
        <v>1</v>
      </c>
    </row>
    <row r="2154" spans="1:6">
      <c r="A2154">
        <v>2152</v>
      </c>
      <c r="B2154">
        <f t="shared" ca="1" si="139"/>
        <v>-6.9412329084174829E-2</v>
      </c>
      <c r="C2154">
        <f t="shared" ca="1" si="139"/>
        <v>-0.56018787392521396</v>
      </c>
      <c r="D2154">
        <f t="shared" ca="1" si="136"/>
        <v>-6.9412329084174829E-2</v>
      </c>
      <c r="E2154">
        <f t="shared" ca="1" si="137"/>
        <v>-0.56018787392521396</v>
      </c>
      <c r="F2154">
        <f t="shared" ca="1" si="138"/>
        <v>1</v>
      </c>
    </row>
    <row r="2155" spans="1:6">
      <c r="A2155">
        <v>2153</v>
      </c>
      <c r="B2155">
        <f t="shared" ca="1" si="139"/>
        <v>-0.80727357846433989</v>
      </c>
      <c r="C2155">
        <f t="shared" ca="1" si="139"/>
        <v>-0.50867114978569461</v>
      </c>
      <c r="D2155">
        <f t="shared" ca="1" si="136"/>
        <v>-0.80727357846433989</v>
      </c>
      <c r="E2155">
        <f t="shared" ca="1" si="137"/>
        <v>-0.50867114978569461</v>
      </c>
      <c r="F2155">
        <f t="shared" ca="1" si="138"/>
        <v>1</v>
      </c>
    </row>
    <row r="2156" spans="1:6">
      <c r="A2156">
        <v>2154</v>
      </c>
      <c r="B2156">
        <f t="shared" ca="1" si="139"/>
        <v>0.88621757075869922</v>
      </c>
      <c r="C2156">
        <f t="shared" ca="1" si="139"/>
        <v>0.9268439090691416</v>
      </c>
      <c r="D2156">
        <f t="shared" ca="1" si="136"/>
        <v>0</v>
      </c>
      <c r="E2156">
        <f t="shared" ca="1" si="137"/>
        <v>0</v>
      </c>
      <c r="F2156">
        <f t="shared" ca="1" si="138"/>
        <v>0</v>
      </c>
    </row>
    <row r="2157" spans="1:6">
      <c r="A2157">
        <v>2155</v>
      </c>
      <c r="B2157">
        <f t="shared" ca="1" si="139"/>
        <v>-0.79429809965616505</v>
      </c>
      <c r="C2157">
        <f t="shared" ca="1" si="139"/>
        <v>-0.75707052719999091</v>
      </c>
      <c r="D2157">
        <f t="shared" ca="1" si="136"/>
        <v>0</v>
      </c>
      <c r="E2157">
        <f t="shared" ca="1" si="137"/>
        <v>0</v>
      </c>
      <c r="F2157">
        <f t="shared" ca="1" si="138"/>
        <v>0</v>
      </c>
    </row>
    <row r="2158" spans="1:6">
      <c r="A2158">
        <v>2156</v>
      </c>
      <c r="B2158">
        <f t="shared" ca="1" si="139"/>
        <v>-0.59152628855629352</v>
      </c>
      <c r="C2158">
        <f t="shared" ca="1" si="139"/>
        <v>-0.22087104673445879</v>
      </c>
      <c r="D2158">
        <f t="shared" ca="1" si="136"/>
        <v>-0.59152628855629352</v>
      </c>
      <c r="E2158">
        <f t="shared" ca="1" si="137"/>
        <v>-0.22087104673445879</v>
      </c>
      <c r="F2158">
        <f t="shared" ca="1" si="138"/>
        <v>1</v>
      </c>
    </row>
    <row r="2159" spans="1:6">
      <c r="A2159">
        <v>2157</v>
      </c>
      <c r="B2159">
        <f t="shared" ca="1" si="139"/>
        <v>0.94165685284211653</v>
      </c>
      <c r="C2159">
        <f t="shared" ca="1" si="139"/>
        <v>0.77049166515008771</v>
      </c>
      <c r="D2159">
        <f t="shared" ca="1" si="136"/>
        <v>0</v>
      </c>
      <c r="E2159">
        <f t="shared" ca="1" si="137"/>
        <v>0</v>
      </c>
      <c r="F2159">
        <f t="shared" ca="1" si="138"/>
        <v>0</v>
      </c>
    </row>
    <row r="2160" spans="1:6">
      <c r="A2160">
        <v>2158</v>
      </c>
      <c r="B2160">
        <f t="shared" ca="1" si="139"/>
        <v>0.39884644303567063</v>
      </c>
      <c r="C2160">
        <f t="shared" ca="1" si="139"/>
        <v>-0.1838377445801016</v>
      </c>
      <c r="D2160">
        <f t="shared" ca="1" si="136"/>
        <v>0.39884644303567063</v>
      </c>
      <c r="E2160">
        <f t="shared" ca="1" si="137"/>
        <v>-0.1838377445801016</v>
      </c>
      <c r="F2160">
        <f t="shared" ca="1" si="138"/>
        <v>1</v>
      </c>
    </row>
    <row r="2161" spans="1:6">
      <c r="A2161">
        <v>2159</v>
      </c>
      <c r="B2161">
        <f t="shared" ca="1" si="139"/>
        <v>-2.3518705956396602E-2</v>
      </c>
      <c r="C2161">
        <f t="shared" ca="1" si="139"/>
        <v>-0.36372814907409534</v>
      </c>
      <c r="D2161">
        <f t="shared" ca="1" si="136"/>
        <v>-2.3518705956396602E-2</v>
      </c>
      <c r="E2161">
        <f t="shared" ca="1" si="137"/>
        <v>-0.36372814907409534</v>
      </c>
      <c r="F2161">
        <f t="shared" ca="1" si="138"/>
        <v>1</v>
      </c>
    </row>
    <row r="2162" spans="1:6">
      <c r="A2162">
        <v>2160</v>
      </c>
      <c r="B2162">
        <f t="shared" ca="1" si="139"/>
        <v>-5.941726773914624E-2</v>
      </c>
      <c r="C2162">
        <f t="shared" ca="1" si="139"/>
        <v>-0.108449129092691</v>
      </c>
      <c r="D2162">
        <f t="shared" ca="1" si="136"/>
        <v>-5.941726773914624E-2</v>
      </c>
      <c r="E2162">
        <f t="shared" ca="1" si="137"/>
        <v>-0.108449129092691</v>
      </c>
      <c r="F2162">
        <f t="shared" ca="1" si="138"/>
        <v>1</v>
      </c>
    </row>
    <row r="2163" spans="1:6">
      <c r="A2163">
        <v>2161</v>
      </c>
      <c r="B2163">
        <f t="shared" ca="1" si="139"/>
        <v>0.66161029581623687</v>
      </c>
      <c r="C2163">
        <f t="shared" ca="1" si="139"/>
        <v>0.28575165462574148</v>
      </c>
      <c r="D2163">
        <f t="shared" ca="1" si="136"/>
        <v>0.66161029581623687</v>
      </c>
      <c r="E2163">
        <f t="shared" ca="1" si="137"/>
        <v>0.28575165462574148</v>
      </c>
      <c r="F2163">
        <f t="shared" ca="1" si="138"/>
        <v>1</v>
      </c>
    </row>
    <row r="2164" spans="1:6">
      <c r="A2164">
        <v>2162</v>
      </c>
      <c r="B2164">
        <f t="shared" ca="1" si="139"/>
        <v>0.43865783634234834</v>
      </c>
      <c r="C2164">
        <f t="shared" ca="1" si="139"/>
        <v>-0.82915429912813021</v>
      </c>
      <c r="D2164">
        <f t="shared" ca="1" si="136"/>
        <v>0.43865783634234834</v>
      </c>
      <c r="E2164">
        <f t="shared" ca="1" si="137"/>
        <v>-0.82915429912813021</v>
      </c>
      <c r="F2164">
        <f t="shared" ca="1" si="138"/>
        <v>1</v>
      </c>
    </row>
    <row r="2165" spans="1:6">
      <c r="A2165">
        <v>2163</v>
      </c>
      <c r="B2165">
        <f t="shared" ca="1" si="139"/>
        <v>0.13010291493611348</v>
      </c>
      <c r="C2165">
        <f t="shared" ca="1" si="139"/>
        <v>-0.81745929260267225</v>
      </c>
      <c r="D2165">
        <f t="shared" ca="1" si="136"/>
        <v>0.13010291493611348</v>
      </c>
      <c r="E2165">
        <f t="shared" ca="1" si="137"/>
        <v>-0.81745929260267225</v>
      </c>
      <c r="F2165">
        <f t="shared" ca="1" si="138"/>
        <v>1</v>
      </c>
    </row>
    <row r="2166" spans="1:6">
      <c r="A2166">
        <v>2164</v>
      </c>
      <c r="B2166">
        <f t="shared" ca="1" si="139"/>
        <v>6.5299726544208792E-2</v>
      </c>
      <c r="C2166">
        <f t="shared" ca="1" si="139"/>
        <v>-0.15104483533138779</v>
      </c>
      <c r="D2166">
        <f t="shared" ca="1" si="136"/>
        <v>6.5299726544208792E-2</v>
      </c>
      <c r="E2166">
        <f t="shared" ca="1" si="137"/>
        <v>-0.15104483533138779</v>
      </c>
      <c r="F2166">
        <f t="shared" ca="1" si="138"/>
        <v>1</v>
      </c>
    </row>
    <row r="2167" spans="1:6">
      <c r="A2167">
        <v>2165</v>
      </c>
      <c r="B2167">
        <f t="shared" ca="1" si="139"/>
        <v>-0.21359475307125608</v>
      </c>
      <c r="C2167">
        <f t="shared" ca="1" si="139"/>
        <v>-0.52450107616390662</v>
      </c>
      <c r="D2167">
        <f t="shared" ca="1" si="136"/>
        <v>-0.21359475307125608</v>
      </c>
      <c r="E2167">
        <f t="shared" ca="1" si="137"/>
        <v>-0.52450107616390662</v>
      </c>
      <c r="F2167">
        <f t="shared" ca="1" si="138"/>
        <v>1</v>
      </c>
    </row>
    <row r="2168" spans="1:6">
      <c r="A2168">
        <v>2166</v>
      </c>
      <c r="B2168">
        <f t="shared" ca="1" si="139"/>
        <v>-0.697936104062582</v>
      </c>
      <c r="C2168">
        <f t="shared" ca="1" si="139"/>
        <v>-0.93028759678377515</v>
      </c>
      <c r="D2168">
        <f t="shared" ca="1" si="136"/>
        <v>0</v>
      </c>
      <c r="E2168">
        <f t="shared" ca="1" si="137"/>
        <v>0</v>
      </c>
      <c r="F2168">
        <f t="shared" ca="1" si="138"/>
        <v>0</v>
      </c>
    </row>
    <row r="2169" spans="1:6">
      <c r="A2169">
        <v>2167</v>
      </c>
      <c r="B2169">
        <f t="shared" ca="1" si="139"/>
        <v>-9.5028830613808513E-2</v>
      </c>
      <c r="C2169">
        <f t="shared" ca="1" si="139"/>
        <v>0.43697897074168424</v>
      </c>
      <c r="D2169">
        <f t="shared" ca="1" si="136"/>
        <v>-9.5028830613808513E-2</v>
      </c>
      <c r="E2169">
        <f t="shared" ca="1" si="137"/>
        <v>0.43697897074168424</v>
      </c>
      <c r="F2169">
        <f t="shared" ca="1" si="138"/>
        <v>1</v>
      </c>
    </row>
    <row r="2170" spans="1:6">
      <c r="A2170">
        <v>2168</v>
      </c>
      <c r="B2170">
        <f t="shared" ca="1" si="139"/>
        <v>-0.53917051304631425</v>
      </c>
      <c r="C2170">
        <f t="shared" ca="1" si="139"/>
        <v>-0.90287072503604549</v>
      </c>
      <c r="D2170">
        <f t="shared" ca="1" si="136"/>
        <v>0</v>
      </c>
      <c r="E2170">
        <f t="shared" ca="1" si="137"/>
        <v>0</v>
      </c>
      <c r="F2170">
        <f t="shared" ca="1" si="138"/>
        <v>0</v>
      </c>
    </row>
    <row r="2171" spans="1:6">
      <c r="A2171">
        <v>2169</v>
      </c>
      <c r="B2171">
        <f t="shared" ca="1" si="139"/>
        <v>-0.73753325643084811</v>
      </c>
      <c r="C2171">
        <f t="shared" ca="1" si="139"/>
        <v>0.63279454855730766</v>
      </c>
      <c r="D2171">
        <f t="shared" ca="1" si="136"/>
        <v>-0.73753325643084811</v>
      </c>
      <c r="E2171">
        <f t="shared" ca="1" si="137"/>
        <v>0.63279454855730766</v>
      </c>
      <c r="F2171">
        <f t="shared" ca="1" si="138"/>
        <v>1</v>
      </c>
    </row>
    <row r="2172" spans="1:6">
      <c r="A2172">
        <v>2170</v>
      </c>
      <c r="B2172">
        <f t="shared" ca="1" si="139"/>
        <v>0.87633658544287885</v>
      </c>
      <c r="C2172">
        <f t="shared" ca="1" si="139"/>
        <v>-0.18300953045022705</v>
      </c>
      <c r="D2172">
        <f t="shared" ca="1" si="136"/>
        <v>0.87633658544287885</v>
      </c>
      <c r="E2172">
        <f t="shared" ca="1" si="137"/>
        <v>-0.18300953045022705</v>
      </c>
      <c r="F2172">
        <f t="shared" ca="1" si="138"/>
        <v>1</v>
      </c>
    </row>
    <row r="2173" spans="1:6">
      <c r="A2173">
        <v>2171</v>
      </c>
      <c r="B2173">
        <f t="shared" ca="1" si="139"/>
        <v>-0.83537890810544635</v>
      </c>
      <c r="C2173">
        <f t="shared" ca="1" si="139"/>
        <v>-0.71171383791397425</v>
      </c>
      <c r="D2173">
        <f t="shared" ca="1" si="136"/>
        <v>0</v>
      </c>
      <c r="E2173">
        <f t="shared" ca="1" si="137"/>
        <v>0</v>
      </c>
      <c r="F2173">
        <f t="shared" ca="1" si="138"/>
        <v>0</v>
      </c>
    </row>
    <row r="2174" spans="1:6">
      <c r="A2174">
        <v>2172</v>
      </c>
      <c r="B2174">
        <f t="shared" ca="1" si="139"/>
        <v>-0.87628651977804228</v>
      </c>
      <c r="C2174">
        <f t="shared" ca="1" si="139"/>
        <v>0.16575420153665288</v>
      </c>
      <c r="D2174">
        <f t="shared" ca="1" si="136"/>
        <v>-0.87628651977804228</v>
      </c>
      <c r="E2174">
        <f t="shared" ca="1" si="137"/>
        <v>0.16575420153665288</v>
      </c>
      <c r="F2174">
        <f t="shared" ca="1" si="138"/>
        <v>1</v>
      </c>
    </row>
    <row r="2175" spans="1:6">
      <c r="A2175">
        <v>2173</v>
      </c>
      <c r="B2175">
        <f t="shared" ca="1" si="139"/>
        <v>-0.91567317848840402</v>
      </c>
      <c r="C2175">
        <f t="shared" ca="1" si="139"/>
        <v>9.4670414649367096E-3</v>
      </c>
      <c r="D2175">
        <f t="shared" ca="1" si="136"/>
        <v>-0.91567317848840402</v>
      </c>
      <c r="E2175">
        <f t="shared" ca="1" si="137"/>
        <v>9.4670414649367096E-3</v>
      </c>
      <c r="F2175">
        <f t="shared" ca="1" si="138"/>
        <v>1</v>
      </c>
    </row>
    <row r="2176" spans="1:6">
      <c r="A2176">
        <v>2174</v>
      </c>
      <c r="B2176">
        <f t="shared" ca="1" si="139"/>
        <v>-0.37084873807623353</v>
      </c>
      <c r="C2176">
        <f t="shared" ca="1" si="139"/>
        <v>-0.75012189496068604</v>
      </c>
      <c r="D2176">
        <f t="shared" ca="1" si="136"/>
        <v>-0.37084873807623353</v>
      </c>
      <c r="E2176">
        <f t="shared" ca="1" si="137"/>
        <v>-0.75012189496068604</v>
      </c>
      <c r="F2176">
        <f t="shared" ca="1" si="138"/>
        <v>1</v>
      </c>
    </row>
    <row r="2177" spans="1:6">
      <c r="A2177">
        <v>2175</v>
      </c>
      <c r="B2177">
        <f t="shared" ca="1" si="139"/>
        <v>0.64873870233448194</v>
      </c>
      <c r="C2177">
        <f t="shared" ca="1" si="139"/>
        <v>0.30054071780581992</v>
      </c>
      <c r="D2177">
        <f t="shared" ca="1" si="136"/>
        <v>0.64873870233448194</v>
      </c>
      <c r="E2177">
        <f t="shared" ca="1" si="137"/>
        <v>0.30054071780581992</v>
      </c>
      <c r="F2177">
        <f t="shared" ca="1" si="138"/>
        <v>1</v>
      </c>
    </row>
    <row r="2178" spans="1:6">
      <c r="A2178">
        <v>2176</v>
      </c>
      <c r="B2178">
        <f t="shared" ca="1" si="139"/>
        <v>1.0979111222316096E-2</v>
      </c>
      <c r="C2178">
        <f t="shared" ca="1" si="139"/>
        <v>0.10818085487603479</v>
      </c>
      <c r="D2178">
        <f t="shared" ca="1" si="136"/>
        <v>1.0979111222316096E-2</v>
      </c>
      <c r="E2178">
        <f t="shared" ca="1" si="137"/>
        <v>0.10818085487603479</v>
      </c>
      <c r="F2178">
        <f t="shared" ca="1" si="138"/>
        <v>1</v>
      </c>
    </row>
    <row r="2179" spans="1:6">
      <c r="A2179">
        <v>2177</v>
      </c>
      <c r="B2179">
        <f t="shared" ca="1" si="139"/>
        <v>0.86758188394859159</v>
      </c>
      <c r="C2179">
        <f t="shared" ca="1" si="139"/>
        <v>-0.92415245691571712</v>
      </c>
      <c r="D2179">
        <f t="shared" ca="1" si="136"/>
        <v>0</v>
      </c>
      <c r="E2179">
        <f t="shared" ca="1" si="137"/>
        <v>0</v>
      </c>
      <c r="F2179">
        <f t="shared" ca="1" si="138"/>
        <v>0</v>
      </c>
    </row>
    <row r="2180" spans="1:6">
      <c r="A2180">
        <v>2178</v>
      </c>
      <c r="B2180">
        <f t="shared" ca="1" si="139"/>
        <v>0.89700865228641069</v>
      </c>
      <c r="C2180">
        <f t="shared" ca="1" si="139"/>
        <v>-0.98816739925787811</v>
      </c>
      <c r="D2180">
        <f t="shared" ca="1" si="136"/>
        <v>0</v>
      </c>
      <c r="E2180">
        <f t="shared" ca="1" si="137"/>
        <v>0</v>
      </c>
      <c r="F2180">
        <f t="shared" ca="1" si="138"/>
        <v>0</v>
      </c>
    </row>
    <row r="2181" spans="1:6">
      <c r="A2181">
        <v>2179</v>
      </c>
      <c r="B2181">
        <f t="shared" ca="1" si="139"/>
        <v>-0.33090144122338971</v>
      </c>
      <c r="C2181">
        <f t="shared" ca="1" si="139"/>
        <v>-0.37673346848268574</v>
      </c>
      <c r="D2181">
        <f t="shared" ca="1" si="136"/>
        <v>-0.33090144122338971</v>
      </c>
      <c r="E2181">
        <f t="shared" ca="1" si="137"/>
        <v>-0.37673346848268574</v>
      </c>
      <c r="F2181">
        <f t="shared" ca="1" si="138"/>
        <v>1</v>
      </c>
    </row>
    <row r="2182" spans="1:6">
      <c r="A2182">
        <v>2180</v>
      </c>
      <c r="B2182">
        <f t="shared" ca="1" si="139"/>
        <v>-0.58345261611076538</v>
      </c>
      <c r="C2182">
        <f t="shared" ca="1" si="139"/>
        <v>0.22953670637736323</v>
      </c>
      <c r="D2182">
        <f t="shared" ca="1" si="136"/>
        <v>-0.58345261611076538</v>
      </c>
      <c r="E2182">
        <f t="shared" ca="1" si="137"/>
        <v>0.22953670637736323</v>
      </c>
      <c r="F2182">
        <f t="shared" ca="1" si="138"/>
        <v>1</v>
      </c>
    </row>
    <row r="2183" spans="1:6">
      <c r="A2183">
        <v>2181</v>
      </c>
      <c r="B2183">
        <f t="shared" ca="1" si="139"/>
        <v>0.72395101149839913</v>
      </c>
      <c r="C2183">
        <f t="shared" ca="1" si="139"/>
        <v>0.51300422515588018</v>
      </c>
      <c r="D2183">
        <f t="shared" ca="1" si="136"/>
        <v>0.72395101149839913</v>
      </c>
      <c r="E2183">
        <f t="shared" ca="1" si="137"/>
        <v>0.51300422515588018</v>
      </c>
      <c r="F2183">
        <f t="shared" ca="1" si="138"/>
        <v>1</v>
      </c>
    </row>
    <row r="2184" spans="1:6">
      <c r="A2184">
        <v>2182</v>
      </c>
      <c r="B2184">
        <f t="shared" ca="1" si="139"/>
        <v>0.66593359227303317</v>
      </c>
      <c r="C2184">
        <f t="shared" ca="1" si="139"/>
        <v>4.0379574418055952E-2</v>
      </c>
      <c r="D2184">
        <f t="shared" ca="1" si="136"/>
        <v>0.66593359227303317</v>
      </c>
      <c r="E2184">
        <f t="shared" ca="1" si="137"/>
        <v>4.0379574418055952E-2</v>
      </c>
      <c r="F2184">
        <f t="shared" ca="1" si="138"/>
        <v>1</v>
      </c>
    </row>
    <row r="2185" spans="1:6">
      <c r="A2185">
        <v>2183</v>
      </c>
      <c r="B2185">
        <f t="shared" ca="1" si="139"/>
        <v>-0.63699676547136974</v>
      </c>
      <c r="C2185">
        <f t="shared" ca="1" si="139"/>
        <v>0.81188086693643102</v>
      </c>
      <c r="D2185">
        <f t="shared" ca="1" si="136"/>
        <v>0</v>
      </c>
      <c r="E2185">
        <f t="shared" ca="1" si="137"/>
        <v>0</v>
      </c>
      <c r="F2185">
        <f t="shared" ca="1" si="138"/>
        <v>0</v>
      </c>
    </row>
    <row r="2186" spans="1:6">
      <c r="A2186">
        <v>2184</v>
      </c>
      <c r="B2186">
        <f t="shared" ca="1" si="139"/>
        <v>-0.75330970558258947</v>
      </c>
      <c r="C2186">
        <f t="shared" ca="1" si="139"/>
        <v>-0.59749335786740598</v>
      </c>
      <c r="D2186">
        <f t="shared" ca="1" si="136"/>
        <v>-0.75330970558258947</v>
      </c>
      <c r="E2186">
        <f t="shared" ca="1" si="137"/>
        <v>-0.59749335786740598</v>
      </c>
      <c r="F2186">
        <f t="shared" ca="1" si="138"/>
        <v>1</v>
      </c>
    </row>
    <row r="2187" spans="1:6">
      <c r="A2187">
        <v>2185</v>
      </c>
      <c r="B2187">
        <f t="shared" ca="1" si="139"/>
        <v>-0.10606089148285758</v>
      </c>
      <c r="C2187">
        <f t="shared" ca="1" si="139"/>
        <v>-0.96896518587350045</v>
      </c>
      <c r="D2187">
        <f t="shared" ca="1" si="136"/>
        <v>-0.10606089148285758</v>
      </c>
      <c r="E2187">
        <f t="shared" ca="1" si="137"/>
        <v>-0.96896518587350045</v>
      </c>
      <c r="F2187">
        <f t="shared" ca="1" si="138"/>
        <v>1</v>
      </c>
    </row>
    <row r="2188" spans="1:6">
      <c r="A2188">
        <v>2186</v>
      </c>
      <c r="B2188">
        <f t="shared" ca="1" si="139"/>
        <v>0.46505628006275401</v>
      </c>
      <c r="C2188">
        <f t="shared" ca="1" si="139"/>
        <v>-0.13403220005261263</v>
      </c>
      <c r="D2188">
        <f t="shared" ca="1" si="136"/>
        <v>0.46505628006275401</v>
      </c>
      <c r="E2188">
        <f t="shared" ca="1" si="137"/>
        <v>-0.13403220005261263</v>
      </c>
      <c r="F2188">
        <f t="shared" ca="1" si="138"/>
        <v>1</v>
      </c>
    </row>
    <row r="2189" spans="1:6">
      <c r="A2189">
        <v>2187</v>
      </c>
      <c r="B2189">
        <f t="shared" ca="1" si="139"/>
        <v>0.44336832693898565</v>
      </c>
      <c r="C2189">
        <f t="shared" ca="1" si="139"/>
        <v>1.9050873788621914E-3</v>
      </c>
      <c r="D2189">
        <f t="shared" ca="1" si="136"/>
        <v>0.44336832693898565</v>
      </c>
      <c r="E2189">
        <f t="shared" ca="1" si="137"/>
        <v>1.9050873788621914E-3</v>
      </c>
      <c r="F2189">
        <f t="shared" ca="1" si="138"/>
        <v>1</v>
      </c>
    </row>
    <row r="2190" spans="1:6">
      <c r="A2190">
        <v>2188</v>
      </c>
      <c r="B2190">
        <f t="shared" ca="1" si="139"/>
        <v>-0.51070359169376189</v>
      </c>
      <c r="C2190">
        <f t="shared" ca="1" si="139"/>
        <v>-0.22024048291155474</v>
      </c>
      <c r="D2190">
        <f t="shared" ca="1" si="136"/>
        <v>-0.51070359169376189</v>
      </c>
      <c r="E2190">
        <f t="shared" ca="1" si="137"/>
        <v>-0.22024048291155474</v>
      </c>
      <c r="F2190">
        <f t="shared" ca="1" si="138"/>
        <v>1</v>
      </c>
    </row>
    <row r="2191" spans="1:6">
      <c r="A2191">
        <v>2189</v>
      </c>
      <c r="B2191">
        <f t="shared" ca="1" si="139"/>
        <v>-0.15438009146214249</v>
      </c>
      <c r="C2191">
        <f t="shared" ca="1" si="139"/>
        <v>0.51100834593999345</v>
      </c>
      <c r="D2191">
        <f t="shared" ca="1" si="136"/>
        <v>-0.15438009146214249</v>
      </c>
      <c r="E2191">
        <f t="shared" ca="1" si="137"/>
        <v>0.51100834593999345</v>
      </c>
      <c r="F2191">
        <f t="shared" ca="1" si="138"/>
        <v>1</v>
      </c>
    </row>
    <row r="2192" spans="1:6">
      <c r="A2192">
        <v>2190</v>
      </c>
      <c r="B2192">
        <f t="shared" ca="1" si="139"/>
        <v>-0.15397723876647618</v>
      </c>
      <c r="C2192">
        <f t="shared" ca="1" si="139"/>
        <v>0.79314224847465109</v>
      </c>
      <c r="D2192">
        <f t="shared" ca="1" si="136"/>
        <v>-0.15397723876647618</v>
      </c>
      <c r="E2192">
        <f t="shared" ca="1" si="137"/>
        <v>0.79314224847465109</v>
      </c>
      <c r="F2192">
        <f t="shared" ca="1" si="138"/>
        <v>1</v>
      </c>
    </row>
    <row r="2193" spans="1:6">
      <c r="A2193">
        <v>2191</v>
      </c>
      <c r="B2193">
        <f t="shared" ca="1" si="139"/>
        <v>-0.55262324651220496</v>
      </c>
      <c r="C2193">
        <f t="shared" ca="1" si="139"/>
        <v>-0.42068213761388229</v>
      </c>
      <c r="D2193">
        <f t="shared" ca="1" si="136"/>
        <v>-0.55262324651220496</v>
      </c>
      <c r="E2193">
        <f t="shared" ca="1" si="137"/>
        <v>-0.42068213761388229</v>
      </c>
      <c r="F2193">
        <f t="shared" ca="1" si="138"/>
        <v>1</v>
      </c>
    </row>
    <row r="2194" spans="1:6">
      <c r="A2194">
        <v>2192</v>
      </c>
      <c r="B2194">
        <f t="shared" ca="1" si="139"/>
        <v>0.72533198752351957</v>
      </c>
      <c r="C2194">
        <f t="shared" ca="1" si="139"/>
        <v>-0.82300159547535223</v>
      </c>
      <c r="D2194">
        <f t="shared" ca="1" si="136"/>
        <v>0</v>
      </c>
      <c r="E2194">
        <f t="shared" ca="1" si="137"/>
        <v>0</v>
      </c>
      <c r="F2194">
        <f t="shared" ca="1" si="138"/>
        <v>0</v>
      </c>
    </row>
    <row r="2195" spans="1:6">
      <c r="A2195">
        <v>2193</v>
      </c>
      <c r="B2195">
        <f t="shared" ca="1" si="139"/>
        <v>0.70756781743729702</v>
      </c>
      <c r="C2195">
        <f t="shared" ca="1" si="139"/>
        <v>-0.88115273407303008</v>
      </c>
      <c r="D2195">
        <f t="shared" ca="1" si="136"/>
        <v>0</v>
      </c>
      <c r="E2195">
        <f t="shared" ca="1" si="137"/>
        <v>0</v>
      </c>
      <c r="F2195">
        <f t="shared" ca="1" si="138"/>
        <v>0</v>
      </c>
    </row>
    <row r="2196" spans="1:6">
      <c r="A2196">
        <v>2194</v>
      </c>
      <c r="B2196">
        <f t="shared" ca="1" si="139"/>
        <v>-0.77424470402017143</v>
      </c>
      <c r="C2196">
        <f t="shared" ca="1" si="139"/>
        <v>-0.43235299767499935</v>
      </c>
      <c r="D2196">
        <f t="shared" ca="1" si="136"/>
        <v>-0.77424470402017143</v>
      </c>
      <c r="E2196">
        <f t="shared" ca="1" si="137"/>
        <v>-0.43235299767499935</v>
      </c>
      <c r="F2196">
        <f t="shared" ca="1" si="138"/>
        <v>1</v>
      </c>
    </row>
    <row r="2197" spans="1:6">
      <c r="A2197">
        <v>2195</v>
      </c>
      <c r="B2197">
        <f t="shared" ca="1" si="139"/>
        <v>-0.32269989761954188</v>
      </c>
      <c r="C2197">
        <f t="shared" ca="1" si="139"/>
        <v>0.54771016696318497</v>
      </c>
      <c r="D2197">
        <f t="shared" ca="1" si="136"/>
        <v>-0.32269989761954188</v>
      </c>
      <c r="E2197">
        <f t="shared" ca="1" si="137"/>
        <v>0.54771016696318497</v>
      </c>
      <c r="F2197">
        <f t="shared" ca="1" si="138"/>
        <v>1</v>
      </c>
    </row>
    <row r="2198" spans="1:6">
      <c r="A2198">
        <v>2196</v>
      </c>
      <c r="B2198">
        <f t="shared" ca="1" si="139"/>
        <v>-0.56082212098800355</v>
      </c>
      <c r="C2198">
        <f t="shared" ca="1" si="139"/>
        <v>0.63935040799166476</v>
      </c>
      <c r="D2198">
        <f t="shared" ca="1" si="136"/>
        <v>-0.56082212098800355</v>
      </c>
      <c r="E2198">
        <f t="shared" ca="1" si="137"/>
        <v>0.63935040799166476</v>
      </c>
      <c r="F2198">
        <f t="shared" ca="1" si="138"/>
        <v>1</v>
      </c>
    </row>
    <row r="2199" spans="1:6">
      <c r="A2199">
        <v>2197</v>
      </c>
      <c r="B2199">
        <f t="shared" ca="1" si="139"/>
        <v>-0.90512805017364517</v>
      </c>
      <c r="C2199">
        <f t="shared" ca="1" si="139"/>
        <v>0.94640953531444927</v>
      </c>
      <c r="D2199">
        <f t="shared" ca="1" si="136"/>
        <v>0</v>
      </c>
      <c r="E2199">
        <f t="shared" ca="1" si="137"/>
        <v>0</v>
      </c>
      <c r="F2199">
        <f t="shared" ca="1" si="138"/>
        <v>0</v>
      </c>
    </row>
    <row r="2200" spans="1:6">
      <c r="A2200">
        <v>2198</v>
      </c>
      <c r="B2200">
        <f t="shared" ca="1" si="139"/>
        <v>-0.7750000712789884</v>
      </c>
      <c r="C2200">
        <f t="shared" ca="1" si="139"/>
        <v>0.10632484820107146</v>
      </c>
      <c r="D2200">
        <f t="shared" ca="1" si="136"/>
        <v>-0.7750000712789884</v>
      </c>
      <c r="E2200">
        <f t="shared" ca="1" si="137"/>
        <v>0.10632484820107146</v>
      </c>
      <c r="F2200">
        <f t="shared" ca="1" si="138"/>
        <v>1</v>
      </c>
    </row>
    <row r="2201" spans="1:6">
      <c r="A2201">
        <v>2199</v>
      </c>
      <c r="B2201">
        <f t="shared" ca="1" si="139"/>
        <v>0.14099050096664278</v>
      </c>
      <c r="C2201">
        <f t="shared" ca="1" si="139"/>
        <v>-0.89232582314480746</v>
      </c>
      <c r="D2201">
        <f t="shared" ca="1" si="136"/>
        <v>0.14099050096664278</v>
      </c>
      <c r="E2201">
        <f t="shared" ca="1" si="137"/>
        <v>-0.89232582314480746</v>
      </c>
      <c r="F2201">
        <f t="shared" ca="1" si="138"/>
        <v>1</v>
      </c>
    </row>
    <row r="2202" spans="1:6">
      <c r="A2202">
        <v>2200</v>
      </c>
      <c r="B2202">
        <f t="shared" ca="1" si="139"/>
        <v>-0.76201255324188999</v>
      </c>
      <c r="C2202">
        <f t="shared" ca="1" si="139"/>
        <v>0.66786683134748692</v>
      </c>
      <c r="D2202">
        <f t="shared" ca="1" si="136"/>
        <v>0</v>
      </c>
      <c r="E2202">
        <f t="shared" ca="1" si="137"/>
        <v>0</v>
      </c>
      <c r="F2202">
        <f t="shared" ca="1" si="138"/>
        <v>0</v>
      </c>
    </row>
    <row r="2203" spans="1:6">
      <c r="A2203">
        <v>2201</v>
      </c>
      <c r="B2203">
        <f t="shared" ca="1" si="139"/>
        <v>0.65153244082147665</v>
      </c>
      <c r="C2203">
        <f t="shared" ca="1" si="139"/>
        <v>0.99439844227870289</v>
      </c>
      <c r="D2203">
        <f t="shared" ca="1" si="136"/>
        <v>0</v>
      </c>
      <c r="E2203">
        <f t="shared" ca="1" si="137"/>
        <v>0</v>
      </c>
      <c r="F2203">
        <f t="shared" ca="1" si="138"/>
        <v>0</v>
      </c>
    </row>
    <row r="2204" spans="1:6">
      <c r="A2204">
        <v>2202</v>
      </c>
      <c r="B2204">
        <f t="shared" ca="1" si="139"/>
        <v>-3.6416436531323981E-2</v>
      </c>
      <c r="C2204">
        <f t="shared" ca="1" si="139"/>
        <v>-0.42399614158133936</v>
      </c>
      <c r="D2204">
        <f t="shared" ca="1" si="136"/>
        <v>-3.6416436531323981E-2</v>
      </c>
      <c r="E2204">
        <f t="shared" ca="1" si="137"/>
        <v>-0.42399614158133936</v>
      </c>
      <c r="F2204">
        <f t="shared" ca="1" si="138"/>
        <v>1</v>
      </c>
    </row>
    <row r="2205" spans="1:6">
      <c r="A2205">
        <v>2203</v>
      </c>
      <c r="B2205">
        <f t="shared" ca="1" si="139"/>
        <v>-0.39972678820216645</v>
      </c>
      <c r="C2205">
        <f t="shared" ca="1" si="139"/>
        <v>-0.17696561818127243</v>
      </c>
      <c r="D2205">
        <f t="shared" ref="D2205:D2268" ca="1" si="140">IF((B2205^2+C2205^2)&lt;1,B2205,0)</f>
        <v>-0.39972678820216645</v>
      </c>
      <c r="E2205">
        <f t="shared" ref="E2205:E2268" ca="1" si="141">IF((B2205^2+C2205^2)&lt;1,C2205,0)</f>
        <v>-0.17696561818127243</v>
      </c>
      <c r="F2205">
        <f t="shared" ref="F2205:F2268" ca="1" si="142">IF((B2205^2+C2205^2)&lt;1,1,0)</f>
        <v>1</v>
      </c>
    </row>
    <row r="2206" spans="1:6">
      <c r="A2206">
        <v>2204</v>
      </c>
      <c r="B2206">
        <f t="shared" ref="B2206:C2269" ca="1" si="143">1-2*RAND()</f>
        <v>-0.12019208535413384</v>
      </c>
      <c r="C2206">
        <f t="shared" ca="1" si="143"/>
        <v>-0.60224654365412</v>
      </c>
      <c r="D2206">
        <f t="shared" ca="1" si="140"/>
        <v>-0.12019208535413384</v>
      </c>
      <c r="E2206">
        <f t="shared" ca="1" si="141"/>
        <v>-0.60224654365412</v>
      </c>
      <c r="F2206">
        <f t="shared" ca="1" si="142"/>
        <v>1</v>
      </c>
    </row>
    <row r="2207" spans="1:6">
      <c r="A2207">
        <v>2205</v>
      </c>
      <c r="B2207">
        <f t="shared" ca="1" si="143"/>
        <v>-0.51585711747635621</v>
      </c>
      <c r="C2207">
        <f t="shared" ca="1" si="143"/>
        <v>-0.92993590223698108</v>
      </c>
      <c r="D2207">
        <f t="shared" ca="1" si="140"/>
        <v>0</v>
      </c>
      <c r="E2207">
        <f t="shared" ca="1" si="141"/>
        <v>0</v>
      </c>
      <c r="F2207">
        <f t="shared" ca="1" si="142"/>
        <v>0</v>
      </c>
    </row>
    <row r="2208" spans="1:6">
      <c r="A2208">
        <v>2206</v>
      </c>
      <c r="B2208">
        <f t="shared" ca="1" si="143"/>
        <v>-0.82481732019757859</v>
      </c>
      <c r="C2208">
        <f t="shared" ca="1" si="143"/>
        <v>-0.53900441426351309</v>
      </c>
      <c r="D2208">
        <f t="shared" ca="1" si="140"/>
        <v>-0.82481732019757859</v>
      </c>
      <c r="E2208">
        <f t="shared" ca="1" si="141"/>
        <v>-0.53900441426351309</v>
      </c>
      <c r="F2208">
        <f t="shared" ca="1" si="142"/>
        <v>1</v>
      </c>
    </row>
    <row r="2209" spans="1:6">
      <c r="A2209">
        <v>2207</v>
      </c>
      <c r="B2209">
        <f t="shared" ca="1" si="143"/>
        <v>-0.83281902433516208</v>
      </c>
      <c r="C2209">
        <f t="shared" ca="1" si="143"/>
        <v>-0.51375762911320066</v>
      </c>
      <c r="D2209">
        <f t="shared" ca="1" si="140"/>
        <v>-0.83281902433516208</v>
      </c>
      <c r="E2209">
        <f t="shared" ca="1" si="141"/>
        <v>-0.51375762911320066</v>
      </c>
      <c r="F2209">
        <f t="shared" ca="1" si="142"/>
        <v>1</v>
      </c>
    </row>
    <row r="2210" spans="1:6">
      <c r="A2210">
        <v>2208</v>
      </c>
      <c r="B2210">
        <f t="shared" ca="1" si="143"/>
        <v>0.14933303890230931</v>
      </c>
      <c r="C2210">
        <f t="shared" ca="1" si="143"/>
        <v>0.58940580818777377</v>
      </c>
      <c r="D2210">
        <f t="shared" ca="1" si="140"/>
        <v>0.14933303890230931</v>
      </c>
      <c r="E2210">
        <f t="shared" ca="1" si="141"/>
        <v>0.58940580818777377</v>
      </c>
      <c r="F2210">
        <f t="shared" ca="1" si="142"/>
        <v>1</v>
      </c>
    </row>
    <row r="2211" spans="1:6">
      <c r="A2211">
        <v>2209</v>
      </c>
      <c r="B2211">
        <f t="shared" ca="1" si="143"/>
        <v>0.93530214118476707</v>
      </c>
      <c r="C2211">
        <f t="shared" ca="1" si="143"/>
        <v>3.3960120579712871E-2</v>
      </c>
      <c r="D2211">
        <f t="shared" ca="1" si="140"/>
        <v>0.93530214118476707</v>
      </c>
      <c r="E2211">
        <f t="shared" ca="1" si="141"/>
        <v>3.3960120579712871E-2</v>
      </c>
      <c r="F2211">
        <f t="shared" ca="1" si="142"/>
        <v>1</v>
      </c>
    </row>
    <row r="2212" spans="1:6">
      <c r="A2212">
        <v>2210</v>
      </c>
      <c r="B2212">
        <f t="shared" ca="1" si="143"/>
        <v>-0.38623030679684689</v>
      </c>
      <c r="C2212">
        <f t="shared" ca="1" si="143"/>
        <v>-0.59204447324735554</v>
      </c>
      <c r="D2212">
        <f t="shared" ca="1" si="140"/>
        <v>-0.38623030679684689</v>
      </c>
      <c r="E2212">
        <f t="shared" ca="1" si="141"/>
        <v>-0.59204447324735554</v>
      </c>
      <c r="F2212">
        <f t="shared" ca="1" si="142"/>
        <v>1</v>
      </c>
    </row>
    <row r="2213" spans="1:6">
      <c r="A2213">
        <v>2211</v>
      </c>
      <c r="B2213">
        <f t="shared" ca="1" si="143"/>
        <v>6.4127261071517339E-2</v>
      </c>
      <c r="C2213">
        <f t="shared" ca="1" si="143"/>
        <v>-0.82856817344987244</v>
      </c>
      <c r="D2213">
        <f t="shared" ca="1" si="140"/>
        <v>6.4127261071517339E-2</v>
      </c>
      <c r="E2213">
        <f t="shared" ca="1" si="141"/>
        <v>-0.82856817344987244</v>
      </c>
      <c r="F2213">
        <f t="shared" ca="1" si="142"/>
        <v>1</v>
      </c>
    </row>
    <row r="2214" spans="1:6">
      <c r="A2214">
        <v>2212</v>
      </c>
      <c r="B2214">
        <f t="shared" ca="1" si="143"/>
        <v>-0.84412221463213122</v>
      </c>
      <c r="C2214">
        <f t="shared" ca="1" si="143"/>
        <v>-0.13111406180067675</v>
      </c>
      <c r="D2214">
        <f t="shared" ca="1" si="140"/>
        <v>-0.84412221463213122</v>
      </c>
      <c r="E2214">
        <f t="shared" ca="1" si="141"/>
        <v>-0.13111406180067675</v>
      </c>
      <c r="F2214">
        <f t="shared" ca="1" si="142"/>
        <v>1</v>
      </c>
    </row>
    <row r="2215" spans="1:6">
      <c r="A2215">
        <v>2213</v>
      </c>
      <c r="B2215">
        <f t="shared" ca="1" si="143"/>
        <v>0.14308489349079423</v>
      </c>
      <c r="C2215">
        <f t="shared" ca="1" si="143"/>
        <v>0.95228530422619961</v>
      </c>
      <c r="D2215">
        <f t="shared" ca="1" si="140"/>
        <v>0.14308489349079423</v>
      </c>
      <c r="E2215">
        <f t="shared" ca="1" si="141"/>
        <v>0.95228530422619961</v>
      </c>
      <c r="F2215">
        <f t="shared" ca="1" si="142"/>
        <v>1</v>
      </c>
    </row>
    <row r="2216" spans="1:6">
      <c r="A2216">
        <v>2214</v>
      </c>
      <c r="B2216">
        <f t="shared" ca="1" si="143"/>
        <v>0.88913055695396714</v>
      </c>
      <c r="C2216">
        <f t="shared" ca="1" si="143"/>
        <v>0.33166145537999547</v>
      </c>
      <c r="D2216">
        <f t="shared" ca="1" si="140"/>
        <v>0.88913055695396714</v>
      </c>
      <c r="E2216">
        <f t="shared" ca="1" si="141"/>
        <v>0.33166145537999547</v>
      </c>
      <c r="F2216">
        <f t="shared" ca="1" si="142"/>
        <v>1</v>
      </c>
    </row>
    <row r="2217" spans="1:6">
      <c r="A2217">
        <v>2215</v>
      </c>
      <c r="B2217">
        <f t="shared" ca="1" si="143"/>
        <v>0.41466001947637166</v>
      </c>
      <c r="C2217">
        <f t="shared" ca="1" si="143"/>
        <v>0.27941038591904821</v>
      </c>
      <c r="D2217">
        <f t="shared" ca="1" si="140"/>
        <v>0.41466001947637166</v>
      </c>
      <c r="E2217">
        <f t="shared" ca="1" si="141"/>
        <v>0.27941038591904821</v>
      </c>
      <c r="F2217">
        <f t="shared" ca="1" si="142"/>
        <v>1</v>
      </c>
    </row>
    <row r="2218" spans="1:6">
      <c r="A2218">
        <v>2216</v>
      </c>
      <c r="B2218">
        <f t="shared" ca="1" si="143"/>
        <v>-2.8074588901567665E-2</v>
      </c>
      <c r="C2218">
        <f t="shared" ca="1" si="143"/>
        <v>0.92362992204784744</v>
      </c>
      <c r="D2218">
        <f t="shared" ca="1" si="140"/>
        <v>-2.8074588901567665E-2</v>
      </c>
      <c r="E2218">
        <f t="shared" ca="1" si="141"/>
        <v>0.92362992204784744</v>
      </c>
      <c r="F2218">
        <f t="shared" ca="1" si="142"/>
        <v>1</v>
      </c>
    </row>
    <row r="2219" spans="1:6">
      <c r="A2219">
        <v>2217</v>
      </c>
      <c r="B2219">
        <f t="shared" ca="1" si="143"/>
        <v>0.18184533286540194</v>
      </c>
      <c r="C2219">
        <f t="shared" ca="1" si="143"/>
        <v>-0.17994943828326626</v>
      </c>
      <c r="D2219">
        <f t="shared" ca="1" si="140"/>
        <v>0.18184533286540194</v>
      </c>
      <c r="E2219">
        <f t="shared" ca="1" si="141"/>
        <v>-0.17994943828326626</v>
      </c>
      <c r="F2219">
        <f t="shared" ca="1" si="142"/>
        <v>1</v>
      </c>
    </row>
    <row r="2220" spans="1:6">
      <c r="A2220">
        <v>2218</v>
      </c>
      <c r="B2220">
        <f t="shared" ca="1" si="143"/>
        <v>0.31689318165434655</v>
      </c>
      <c r="C2220">
        <f t="shared" ca="1" si="143"/>
        <v>0.91336474590084649</v>
      </c>
      <c r="D2220">
        <f t="shared" ca="1" si="140"/>
        <v>0.31689318165434655</v>
      </c>
      <c r="E2220">
        <f t="shared" ca="1" si="141"/>
        <v>0.91336474590084649</v>
      </c>
      <c r="F2220">
        <f t="shared" ca="1" si="142"/>
        <v>1</v>
      </c>
    </row>
    <row r="2221" spans="1:6">
      <c r="A2221">
        <v>2219</v>
      </c>
      <c r="B2221">
        <f t="shared" ca="1" si="143"/>
        <v>0.38470563588806428</v>
      </c>
      <c r="C2221">
        <f t="shared" ca="1" si="143"/>
        <v>3.1695277747218142E-2</v>
      </c>
      <c r="D2221">
        <f t="shared" ca="1" si="140"/>
        <v>0.38470563588806428</v>
      </c>
      <c r="E2221">
        <f t="shared" ca="1" si="141"/>
        <v>3.1695277747218142E-2</v>
      </c>
      <c r="F2221">
        <f t="shared" ca="1" si="142"/>
        <v>1</v>
      </c>
    </row>
    <row r="2222" spans="1:6">
      <c r="A2222">
        <v>2220</v>
      </c>
      <c r="B2222">
        <f t="shared" ca="1" si="143"/>
        <v>-0.44167622572819987</v>
      </c>
      <c r="C2222">
        <f t="shared" ca="1" si="143"/>
        <v>0.75897178788354402</v>
      </c>
      <c r="D2222">
        <f t="shared" ca="1" si="140"/>
        <v>-0.44167622572819987</v>
      </c>
      <c r="E2222">
        <f t="shared" ca="1" si="141"/>
        <v>0.75897178788354402</v>
      </c>
      <c r="F2222">
        <f t="shared" ca="1" si="142"/>
        <v>1</v>
      </c>
    </row>
    <row r="2223" spans="1:6">
      <c r="A2223">
        <v>2221</v>
      </c>
      <c r="B2223">
        <f t="shared" ca="1" si="143"/>
        <v>0.60267328976940959</v>
      </c>
      <c r="C2223">
        <f t="shared" ca="1" si="143"/>
        <v>-0.2667633586185314</v>
      </c>
      <c r="D2223">
        <f t="shared" ca="1" si="140"/>
        <v>0.60267328976940959</v>
      </c>
      <c r="E2223">
        <f t="shared" ca="1" si="141"/>
        <v>-0.2667633586185314</v>
      </c>
      <c r="F2223">
        <f t="shared" ca="1" si="142"/>
        <v>1</v>
      </c>
    </row>
    <row r="2224" spans="1:6">
      <c r="A2224">
        <v>2222</v>
      </c>
      <c r="B2224">
        <f t="shared" ca="1" si="143"/>
        <v>0.51888632600151308</v>
      </c>
      <c r="C2224">
        <f t="shared" ca="1" si="143"/>
        <v>-0.76405968450686856</v>
      </c>
      <c r="D2224">
        <f t="shared" ca="1" si="140"/>
        <v>0.51888632600151308</v>
      </c>
      <c r="E2224">
        <f t="shared" ca="1" si="141"/>
        <v>-0.76405968450686856</v>
      </c>
      <c r="F2224">
        <f t="shared" ca="1" si="142"/>
        <v>1</v>
      </c>
    </row>
    <row r="2225" spans="1:6">
      <c r="A2225">
        <v>2223</v>
      </c>
      <c r="B2225">
        <f t="shared" ca="1" si="143"/>
        <v>4.7495607682710439E-2</v>
      </c>
      <c r="C2225">
        <f t="shared" ca="1" si="143"/>
        <v>-0.19593574151531934</v>
      </c>
      <c r="D2225">
        <f t="shared" ca="1" si="140"/>
        <v>4.7495607682710439E-2</v>
      </c>
      <c r="E2225">
        <f t="shared" ca="1" si="141"/>
        <v>-0.19593574151531934</v>
      </c>
      <c r="F2225">
        <f t="shared" ca="1" si="142"/>
        <v>1</v>
      </c>
    </row>
    <row r="2226" spans="1:6">
      <c r="A2226">
        <v>2224</v>
      </c>
      <c r="B2226">
        <f t="shared" ca="1" si="143"/>
        <v>-0.54544076686009335</v>
      </c>
      <c r="C2226">
        <f t="shared" ca="1" si="143"/>
        <v>-0.21899811618951981</v>
      </c>
      <c r="D2226">
        <f t="shared" ca="1" si="140"/>
        <v>-0.54544076686009335</v>
      </c>
      <c r="E2226">
        <f t="shared" ca="1" si="141"/>
        <v>-0.21899811618951981</v>
      </c>
      <c r="F2226">
        <f t="shared" ca="1" si="142"/>
        <v>1</v>
      </c>
    </row>
    <row r="2227" spans="1:6">
      <c r="A2227">
        <v>2225</v>
      </c>
      <c r="B2227">
        <f t="shared" ca="1" si="143"/>
        <v>-0.60573499886699977</v>
      </c>
      <c r="C2227">
        <f t="shared" ca="1" si="143"/>
        <v>5.0124746073482385E-2</v>
      </c>
      <c r="D2227">
        <f t="shared" ca="1" si="140"/>
        <v>-0.60573499886699977</v>
      </c>
      <c r="E2227">
        <f t="shared" ca="1" si="141"/>
        <v>5.0124746073482385E-2</v>
      </c>
      <c r="F2227">
        <f t="shared" ca="1" si="142"/>
        <v>1</v>
      </c>
    </row>
    <row r="2228" spans="1:6">
      <c r="A2228">
        <v>2226</v>
      </c>
      <c r="B2228">
        <f t="shared" ca="1" si="143"/>
        <v>-0.8833489407159294</v>
      </c>
      <c r="C2228">
        <f t="shared" ca="1" si="143"/>
        <v>0.17250311639573246</v>
      </c>
      <c r="D2228">
        <f t="shared" ca="1" si="140"/>
        <v>-0.8833489407159294</v>
      </c>
      <c r="E2228">
        <f t="shared" ca="1" si="141"/>
        <v>0.17250311639573246</v>
      </c>
      <c r="F2228">
        <f t="shared" ca="1" si="142"/>
        <v>1</v>
      </c>
    </row>
    <row r="2229" spans="1:6">
      <c r="A2229">
        <v>2227</v>
      </c>
      <c r="B2229">
        <f t="shared" ca="1" si="143"/>
        <v>5.8512567285058381E-2</v>
      </c>
      <c r="C2229">
        <f t="shared" ca="1" si="143"/>
        <v>-0.25623221948387975</v>
      </c>
      <c r="D2229">
        <f t="shared" ca="1" si="140"/>
        <v>5.8512567285058381E-2</v>
      </c>
      <c r="E2229">
        <f t="shared" ca="1" si="141"/>
        <v>-0.25623221948387975</v>
      </c>
      <c r="F2229">
        <f t="shared" ca="1" si="142"/>
        <v>1</v>
      </c>
    </row>
    <row r="2230" spans="1:6">
      <c r="A2230">
        <v>2228</v>
      </c>
      <c r="B2230">
        <f t="shared" ca="1" si="143"/>
        <v>-0.26951904530666582</v>
      </c>
      <c r="C2230">
        <f t="shared" ca="1" si="143"/>
        <v>-0.7915858433034888</v>
      </c>
      <c r="D2230">
        <f t="shared" ca="1" si="140"/>
        <v>-0.26951904530666582</v>
      </c>
      <c r="E2230">
        <f t="shared" ca="1" si="141"/>
        <v>-0.7915858433034888</v>
      </c>
      <c r="F2230">
        <f t="shared" ca="1" si="142"/>
        <v>1</v>
      </c>
    </row>
    <row r="2231" spans="1:6">
      <c r="A2231">
        <v>2229</v>
      </c>
      <c r="B2231">
        <f t="shared" ca="1" si="143"/>
        <v>-0.26344944386877778</v>
      </c>
      <c r="C2231">
        <f t="shared" ca="1" si="143"/>
        <v>0.12564646676901026</v>
      </c>
      <c r="D2231">
        <f t="shared" ca="1" si="140"/>
        <v>-0.26344944386877778</v>
      </c>
      <c r="E2231">
        <f t="shared" ca="1" si="141"/>
        <v>0.12564646676901026</v>
      </c>
      <c r="F2231">
        <f t="shared" ca="1" si="142"/>
        <v>1</v>
      </c>
    </row>
    <row r="2232" spans="1:6">
      <c r="A2232">
        <v>2230</v>
      </c>
      <c r="B2232">
        <f t="shared" ca="1" si="143"/>
        <v>-0.6301912569538537</v>
      </c>
      <c r="C2232">
        <f t="shared" ca="1" si="143"/>
        <v>-0.20962500400333717</v>
      </c>
      <c r="D2232">
        <f t="shared" ca="1" si="140"/>
        <v>-0.6301912569538537</v>
      </c>
      <c r="E2232">
        <f t="shared" ca="1" si="141"/>
        <v>-0.20962500400333717</v>
      </c>
      <c r="F2232">
        <f t="shared" ca="1" si="142"/>
        <v>1</v>
      </c>
    </row>
    <row r="2233" spans="1:6">
      <c r="A2233">
        <v>2231</v>
      </c>
      <c r="B2233">
        <f t="shared" ca="1" si="143"/>
        <v>0.98002033765538599</v>
      </c>
      <c r="C2233">
        <f t="shared" ca="1" si="143"/>
        <v>0.86165165847461633</v>
      </c>
      <c r="D2233">
        <f t="shared" ca="1" si="140"/>
        <v>0</v>
      </c>
      <c r="E2233">
        <f t="shared" ca="1" si="141"/>
        <v>0</v>
      </c>
      <c r="F2233">
        <f t="shared" ca="1" si="142"/>
        <v>0</v>
      </c>
    </row>
    <row r="2234" spans="1:6">
      <c r="A2234">
        <v>2232</v>
      </c>
      <c r="B2234">
        <f t="shared" ca="1" si="143"/>
        <v>0.49943716077701517</v>
      </c>
      <c r="C2234">
        <f t="shared" ca="1" si="143"/>
        <v>-0.86493120883541552</v>
      </c>
      <c r="D2234">
        <f t="shared" ca="1" si="140"/>
        <v>0.49943716077701517</v>
      </c>
      <c r="E2234">
        <f t="shared" ca="1" si="141"/>
        <v>-0.86493120883541552</v>
      </c>
      <c r="F2234">
        <f t="shared" ca="1" si="142"/>
        <v>1</v>
      </c>
    </row>
    <row r="2235" spans="1:6">
      <c r="A2235">
        <v>2233</v>
      </c>
      <c r="B2235">
        <f t="shared" ca="1" si="143"/>
        <v>-0.30179636858640579</v>
      </c>
      <c r="C2235">
        <f t="shared" ca="1" si="143"/>
        <v>0.14846756426912755</v>
      </c>
      <c r="D2235">
        <f t="shared" ca="1" si="140"/>
        <v>-0.30179636858640579</v>
      </c>
      <c r="E2235">
        <f t="shared" ca="1" si="141"/>
        <v>0.14846756426912755</v>
      </c>
      <c r="F2235">
        <f t="shared" ca="1" si="142"/>
        <v>1</v>
      </c>
    </row>
    <row r="2236" spans="1:6">
      <c r="A2236">
        <v>2234</v>
      </c>
      <c r="B2236">
        <f t="shared" ca="1" si="143"/>
        <v>0.69717425150810719</v>
      </c>
      <c r="C2236">
        <f t="shared" ca="1" si="143"/>
        <v>-0.31647246910433369</v>
      </c>
      <c r="D2236">
        <f t="shared" ca="1" si="140"/>
        <v>0.69717425150810719</v>
      </c>
      <c r="E2236">
        <f t="shared" ca="1" si="141"/>
        <v>-0.31647246910433369</v>
      </c>
      <c r="F2236">
        <f t="shared" ca="1" si="142"/>
        <v>1</v>
      </c>
    </row>
    <row r="2237" spans="1:6">
      <c r="A2237">
        <v>2235</v>
      </c>
      <c r="B2237">
        <f t="shared" ca="1" si="143"/>
        <v>-0.44782920189535425</v>
      </c>
      <c r="C2237">
        <f t="shared" ca="1" si="143"/>
        <v>0.88896170069419611</v>
      </c>
      <c r="D2237">
        <f t="shared" ca="1" si="140"/>
        <v>-0.44782920189535425</v>
      </c>
      <c r="E2237">
        <f t="shared" ca="1" si="141"/>
        <v>0.88896170069419611</v>
      </c>
      <c r="F2237">
        <f t="shared" ca="1" si="142"/>
        <v>1</v>
      </c>
    </row>
    <row r="2238" spans="1:6">
      <c r="A2238">
        <v>2236</v>
      </c>
      <c r="B2238">
        <f t="shared" ca="1" si="143"/>
        <v>1.4152474598283504E-4</v>
      </c>
      <c r="C2238">
        <f t="shared" ca="1" si="143"/>
        <v>0.68877416713252781</v>
      </c>
      <c r="D2238">
        <f t="shared" ca="1" si="140"/>
        <v>1.4152474598283504E-4</v>
      </c>
      <c r="E2238">
        <f t="shared" ca="1" si="141"/>
        <v>0.68877416713252781</v>
      </c>
      <c r="F2238">
        <f t="shared" ca="1" si="142"/>
        <v>1</v>
      </c>
    </row>
    <row r="2239" spans="1:6">
      <c r="A2239">
        <v>2237</v>
      </c>
      <c r="B2239">
        <f t="shared" ca="1" si="143"/>
        <v>0.90852917801386468</v>
      </c>
      <c r="C2239">
        <f t="shared" ca="1" si="143"/>
        <v>0.46857221491081047</v>
      </c>
      <c r="D2239">
        <f t="shared" ca="1" si="140"/>
        <v>0</v>
      </c>
      <c r="E2239">
        <f t="shared" ca="1" si="141"/>
        <v>0</v>
      </c>
      <c r="F2239">
        <f t="shared" ca="1" si="142"/>
        <v>0</v>
      </c>
    </row>
    <row r="2240" spans="1:6">
      <c r="A2240">
        <v>2238</v>
      </c>
      <c r="B2240">
        <f t="shared" ca="1" si="143"/>
        <v>-0.27134277462469036</v>
      </c>
      <c r="C2240">
        <f t="shared" ca="1" si="143"/>
        <v>-0.5870382244465846</v>
      </c>
      <c r="D2240">
        <f t="shared" ca="1" si="140"/>
        <v>-0.27134277462469036</v>
      </c>
      <c r="E2240">
        <f t="shared" ca="1" si="141"/>
        <v>-0.5870382244465846</v>
      </c>
      <c r="F2240">
        <f t="shared" ca="1" si="142"/>
        <v>1</v>
      </c>
    </row>
    <row r="2241" spans="1:6">
      <c r="A2241">
        <v>2239</v>
      </c>
      <c r="B2241">
        <f t="shared" ca="1" si="143"/>
        <v>0.30126681761911556</v>
      </c>
      <c r="C2241">
        <f t="shared" ca="1" si="143"/>
        <v>-0.33089956840479573</v>
      </c>
      <c r="D2241">
        <f t="shared" ca="1" si="140"/>
        <v>0.30126681761911556</v>
      </c>
      <c r="E2241">
        <f t="shared" ca="1" si="141"/>
        <v>-0.33089956840479573</v>
      </c>
      <c r="F2241">
        <f t="shared" ca="1" si="142"/>
        <v>1</v>
      </c>
    </row>
    <row r="2242" spans="1:6">
      <c r="A2242">
        <v>2240</v>
      </c>
      <c r="B2242">
        <f t="shared" ca="1" si="143"/>
        <v>-0.82588143080029397</v>
      </c>
      <c r="C2242">
        <f t="shared" ca="1" si="143"/>
        <v>-0.73960171491732041</v>
      </c>
      <c r="D2242">
        <f t="shared" ca="1" si="140"/>
        <v>0</v>
      </c>
      <c r="E2242">
        <f t="shared" ca="1" si="141"/>
        <v>0</v>
      </c>
      <c r="F2242">
        <f t="shared" ca="1" si="142"/>
        <v>0</v>
      </c>
    </row>
    <row r="2243" spans="1:6">
      <c r="A2243">
        <v>2241</v>
      </c>
      <c r="B2243">
        <f t="shared" ca="1" si="143"/>
        <v>-0.51958743087432957</v>
      </c>
      <c r="C2243">
        <f t="shared" ca="1" si="143"/>
        <v>-0.16966018840579</v>
      </c>
      <c r="D2243">
        <f t="shared" ca="1" si="140"/>
        <v>-0.51958743087432957</v>
      </c>
      <c r="E2243">
        <f t="shared" ca="1" si="141"/>
        <v>-0.16966018840579</v>
      </c>
      <c r="F2243">
        <f t="shared" ca="1" si="142"/>
        <v>1</v>
      </c>
    </row>
    <row r="2244" spans="1:6">
      <c r="A2244">
        <v>2242</v>
      </c>
      <c r="B2244">
        <f t="shared" ca="1" si="143"/>
        <v>6.9291124654675684E-3</v>
      </c>
      <c r="C2244">
        <f t="shared" ca="1" si="143"/>
        <v>0.27241066170130157</v>
      </c>
      <c r="D2244">
        <f t="shared" ca="1" si="140"/>
        <v>6.9291124654675684E-3</v>
      </c>
      <c r="E2244">
        <f t="shared" ca="1" si="141"/>
        <v>0.27241066170130157</v>
      </c>
      <c r="F2244">
        <f t="shared" ca="1" si="142"/>
        <v>1</v>
      </c>
    </row>
    <row r="2245" spans="1:6">
      <c r="A2245">
        <v>2243</v>
      </c>
      <c r="B2245">
        <f t="shared" ca="1" si="143"/>
        <v>0.71922678932591699</v>
      </c>
      <c r="C2245">
        <f t="shared" ca="1" si="143"/>
        <v>0.50255141813123494</v>
      </c>
      <c r="D2245">
        <f t="shared" ca="1" si="140"/>
        <v>0.71922678932591699</v>
      </c>
      <c r="E2245">
        <f t="shared" ca="1" si="141"/>
        <v>0.50255141813123494</v>
      </c>
      <c r="F2245">
        <f t="shared" ca="1" si="142"/>
        <v>1</v>
      </c>
    </row>
    <row r="2246" spans="1:6">
      <c r="A2246">
        <v>2244</v>
      </c>
      <c r="B2246">
        <f t="shared" ca="1" si="143"/>
        <v>0.55833101419018183</v>
      </c>
      <c r="C2246">
        <f t="shared" ca="1" si="143"/>
        <v>-0.32613261902544988</v>
      </c>
      <c r="D2246">
        <f t="shared" ca="1" si="140"/>
        <v>0.55833101419018183</v>
      </c>
      <c r="E2246">
        <f t="shared" ca="1" si="141"/>
        <v>-0.32613261902544988</v>
      </c>
      <c r="F2246">
        <f t="shared" ca="1" si="142"/>
        <v>1</v>
      </c>
    </row>
    <row r="2247" spans="1:6">
      <c r="A2247">
        <v>2245</v>
      </c>
      <c r="B2247">
        <f t="shared" ca="1" si="143"/>
        <v>-0.27137673422234743</v>
      </c>
      <c r="C2247">
        <f t="shared" ca="1" si="143"/>
        <v>-0.55399578677771144</v>
      </c>
      <c r="D2247">
        <f t="shared" ca="1" si="140"/>
        <v>-0.27137673422234743</v>
      </c>
      <c r="E2247">
        <f t="shared" ca="1" si="141"/>
        <v>-0.55399578677771144</v>
      </c>
      <c r="F2247">
        <f t="shared" ca="1" si="142"/>
        <v>1</v>
      </c>
    </row>
    <row r="2248" spans="1:6">
      <c r="A2248">
        <v>2246</v>
      </c>
      <c r="B2248">
        <f t="shared" ca="1" si="143"/>
        <v>0.77707225118978407</v>
      </c>
      <c r="C2248">
        <f t="shared" ca="1" si="143"/>
        <v>3.6843064166395934E-2</v>
      </c>
      <c r="D2248">
        <f t="shared" ca="1" si="140"/>
        <v>0.77707225118978407</v>
      </c>
      <c r="E2248">
        <f t="shared" ca="1" si="141"/>
        <v>3.6843064166395934E-2</v>
      </c>
      <c r="F2248">
        <f t="shared" ca="1" si="142"/>
        <v>1</v>
      </c>
    </row>
    <row r="2249" spans="1:6">
      <c r="A2249">
        <v>2247</v>
      </c>
      <c r="B2249">
        <f t="shared" ca="1" si="143"/>
        <v>-0.19935582465239587</v>
      </c>
      <c r="C2249">
        <f t="shared" ca="1" si="143"/>
        <v>9.0196426233720484E-2</v>
      </c>
      <c r="D2249">
        <f t="shared" ca="1" si="140"/>
        <v>-0.19935582465239587</v>
      </c>
      <c r="E2249">
        <f t="shared" ca="1" si="141"/>
        <v>9.0196426233720484E-2</v>
      </c>
      <c r="F2249">
        <f t="shared" ca="1" si="142"/>
        <v>1</v>
      </c>
    </row>
    <row r="2250" spans="1:6">
      <c r="A2250">
        <v>2248</v>
      </c>
      <c r="B2250">
        <f t="shared" ca="1" si="143"/>
        <v>0.84404300621544071</v>
      </c>
      <c r="C2250">
        <f t="shared" ca="1" si="143"/>
        <v>-0.27250772468442408</v>
      </c>
      <c r="D2250">
        <f t="shared" ca="1" si="140"/>
        <v>0.84404300621544071</v>
      </c>
      <c r="E2250">
        <f t="shared" ca="1" si="141"/>
        <v>-0.27250772468442408</v>
      </c>
      <c r="F2250">
        <f t="shared" ca="1" si="142"/>
        <v>1</v>
      </c>
    </row>
    <row r="2251" spans="1:6">
      <c r="A2251">
        <v>2249</v>
      </c>
      <c r="B2251">
        <f t="shared" ca="1" si="143"/>
        <v>-0.68959224413098497</v>
      </c>
      <c r="C2251">
        <f t="shared" ca="1" si="143"/>
        <v>5.9847413868766353E-2</v>
      </c>
      <c r="D2251">
        <f t="shared" ca="1" si="140"/>
        <v>-0.68959224413098497</v>
      </c>
      <c r="E2251">
        <f t="shared" ca="1" si="141"/>
        <v>5.9847413868766353E-2</v>
      </c>
      <c r="F2251">
        <f t="shared" ca="1" si="142"/>
        <v>1</v>
      </c>
    </row>
    <row r="2252" spans="1:6">
      <c r="A2252">
        <v>2250</v>
      </c>
      <c r="B2252">
        <f t="shared" ca="1" si="143"/>
        <v>0.98282204151247221</v>
      </c>
      <c r="C2252">
        <f t="shared" ca="1" si="143"/>
        <v>0.91071087702564135</v>
      </c>
      <c r="D2252">
        <f t="shared" ca="1" si="140"/>
        <v>0</v>
      </c>
      <c r="E2252">
        <f t="shared" ca="1" si="141"/>
        <v>0</v>
      </c>
      <c r="F2252">
        <f t="shared" ca="1" si="142"/>
        <v>0</v>
      </c>
    </row>
    <row r="2253" spans="1:6">
      <c r="A2253">
        <v>2251</v>
      </c>
      <c r="B2253">
        <f t="shared" ca="1" si="143"/>
        <v>-0.24969107549033698</v>
      </c>
      <c r="C2253">
        <f t="shared" ca="1" si="143"/>
        <v>-0.39797687990531561</v>
      </c>
      <c r="D2253">
        <f t="shared" ca="1" si="140"/>
        <v>-0.24969107549033698</v>
      </c>
      <c r="E2253">
        <f t="shared" ca="1" si="141"/>
        <v>-0.39797687990531561</v>
      </c>
      <c r="F2253">
        <f t="shared" ca="1" si="142"/>
        <v>1</v>
      </c>
    </row>
    <row r="2254" spans="1:6">
      <c r="A2254">
        <v>2252</v>
      </c>
      <c r="B2254">
        <f t="shared" ca="1" si="143"/>
        <v>-9.4285464681871822E-2</v>
      </c>
      <c r="C2254">
        <f t="shared" ca="1" si="143"/>
        <v>-0.3907853780562256</v>
      </c>
      <c r="D2254">
        <f t="shared" ca="1" si="140"/>
        <v>-9.4285464681871822E-2</v>
      </c>
      <c r="E2254">
        <f t="shared" ca="1" si="141"/>
        <v>-0.3907853780562256</v>
      </c>
      <c r="F2254">
        <f t="shared" ca="1" si="142"/>
        <v>1</v>
      </c>
    </row>
    <row r="2255" spans="1:6">
      <c r="A2255">
        <v>2253</v>
      </c>
      <c r="B2255">
        <f t="shared" ca="1" si="143"/>
        <v>-0.27100437151174894</v>
      </c>
      <c r="C2255">
        <f t="shared" ca="1" si="143"/>
        <v>0.69468668664364408</v>
      </c>
      <c r="D2255">
        <f t="shared" ca="1" si="140"/>
        <v>-0.27100437151174894</v>
      </c>
      <c r="E2255">
        <f t="shared" ca="1" si="141"/>
        <v>0.69468668664364408</v>
      </c>
      <c r="F2255">
        <f t="shared" ca="1" si="142"/>
        <v>1</v>
      </c>
    </row>
    <row r="2256" spans="1:6">
      <c r="A2256">
        <v>2254</v>
      </c>
      <c r="B2256">
        <f t="shared" ca="1" si="143"/>
        <v>0.35635262626726316</v>
      </c>
      <c r="C2256">
        <f t="shared" ca="1" si="143"/>
        <v>0.69799522750482623</v>
      </c>
      <c r="D2256">
        <f t="shared" ca="1" si="140"/>
        <v>0.35635262626726316</v>
      </c>
      <c r="E2256">
        <f t="shared" ca="1" si="141"/>
        <v>0.69799522750482623</v>
      </c>
      <c r="F2256">
        <f t="shared" ca="1" si="142"/>
        <v>1</v>
      </c>
    </row>
    <row r="2257" spans="1:6">
      <c r="A2257">
        <v>2255</v>
      </c>
      <c r="B2257">
        <f t="shared" ca="1" si="143"/>
        <v>0.87210285212591376</v>
      </c>
      <c r="C2257">
        <f t="shared" ca="1" si="143"/>
        <v>0.80354843068843396</v>
      </c>
      <c r="D2257">
        <f t="shared" ca="1" si="140"/>
        <v>0</v>
      </c>
      <c r="E2257">
        <f t="shared" ca="1" si="141"/>
        <v>0</v>
      </c>
      <c r="F2257">
        <f t="shared" ca="1" si="142"/>
        <v>0</v>
      </c>
    </row>
    <row r="2258" spans="1:6">
      <c r="A2258">
        <v>2256</v>
      </c>
      <c r="B2258">
        <f t="shared" ca="1" si="143"/>
        <v>0.64149560653112481</v>
      </c>
      <c r="C2258">
        <f t="shared" ca="1" si="143"/>
        <v>0.98927388932122362</v>
      </c>
      <c r="D2258">
        <f t="shared" ca="1" si="140"/>
        <v>0</v>
      </c>
      <c r="E2258">
        <f t="shared" ca="1" si="141"/>
        <v>0</v>
      </c>
      <c r="F2258">
        <f t="shared" ca="1" si="142"/>
        <v>0</v>
      </c>
    </row>
    <row r="2259" spans="1:6">
      <c r="A2259">
        <v>2257</v>
      </c>
      <c r="B2259">
        <f t="shared" ca="1" si="143"/>
        <v>-0.53748013342689349</v>
      </c>
      <c r="C2259">
        <f t="shared" ca="1" si="143"/>
        <v>0.39008820031339653</v>
      </c>
      <c r="D2259">
        <f t="shared" ca="1" si="140"/>
        <v>-0.53748013342689349</v>
      </c>
      <c r="E2259">
        <f t="shared" ca="1" si="141"/>
        <v>0.39008820031339653</v>
      </c>
      <c r="F2259">
        <f t="shared" ca="1" si="142"/>
        <v>1</v>
      </c>
    </row>
    <row r="2260" spans="1:6">
      <c r="A2260">
        <v>2258</v>
      </c>
      <c r="B2260">
        <f t="shared" ca="1" si="143"/>
        <v>-0.27363585748073627</v>
      </c>
      <c r="C2260">
        <f t="shared" ca="1" si="143"/>
        <v>-0.29047360202723205</v>
      </c>
      <c r="D2260">
        <f t="shared" ca="1" si="140"/>
        <v>-0.27363585748073627</v>
      </c>
      <c r="E2260">
        <f t="shared" ca="1" si="141"/>
        <v>-0.29047360202723205</v>
      </c>
      <c r="F2260">
        <f t="shared" ca="1" si="142"/>
        <v>1</v>
      </c>
    </row>
    <row r="2261" spans="1:6">
      <c r="A2261">
        <v>2259</v>
      </c>
      <c r="B2261">
        <f t="shared" ca="1" si="143"/>
        <v>-0.15370998273134395</v>
      </c>
      <c r="C2261">
        <f t="shared" ca="1" si="143"/>
        <v>3.8891105887262967E-2</v>
      </c>
      <c r="D2261">
        <f t="shared" ca="1" si="140"/>
        <v>-0.15370998273134395</v>
      </c>
      <c r="E2261">
        <f t="shared" ca="1" si="141"/>
        <v>3.8891105887262967E-2</v>
      </c>
      <c r="F2261">
        <f t="shared" ca="1" si="142"/>
        <v>1</v>
      </c>
    </row>
    <row r="2262" spans="1:6">
      <c r="A2262">
        <v>2260</v>
      </c>
      <c r="B2262">
        <f t="shared" ca="1" si="143"/>
        <v>0.45449825830526791</v>
      </c>
      <c r="C2262">
        <f t="shared" ca="1" si="143"/>
        <v>0.53900621263281767</v>
      </c>
      <c r="D2262">
        <f t="shared" ca="1" si="140"/>
        <v>0.45449825830526791</v>
      </c>
      <c r="E2262">
        <f t="shared" ca="1" si="141"/>
        <v>0.53900621263281767</v>
      </c>
      <c r="F2262">
        <f t="shared" ca="1" si="142"/>
        <v>1</v>
      </c>
    </row>
    <row r="2263" spans="1:6">
      <c r="A2263">
        <v>2261</v>
      </c>
      <c r="B2263">
        <f t="shared" ca="1" si="143"/>
        <v>-6.0633594123885359E-2</v>
      </c>
      <c r="C2263">
        <f t="shared" ca="1" si="143"/>
        <v>0.29828890609834069</v>
      </c>
      <c r="D2263">
        <f t="shared" ca="1" si="140"/>
        <v>-6.0633594123885359E-2</v>
      </c>
      <c r="E2263">
        <f t="shared" ca="1" si="141"/>
        <v>0.29828890609834069</v>
      </c>
      <c r="F2263">
        <f t="shared" ca="1" si="142"/>
        <v>1</v>
      </c>
    </row>
    <row r="2264" spans="1:6">
      <c r="A2264">
        <v>2262</v>
      </c>
      <c r="B2264">
        <f t="shared" ca="1" si="143"/>
        <v>-7.4657308991566751E-2</v>
      </c>
      <c r="C2264">
        <f t="shared" ca="1" si="143"/>
        <v>0.16705211789795626</v>
      </c>
      <c r="D2264">
        <f t="shared" ca="1" si="140"/>
        <v>-7.4657308991566751E-2</v>
      </c>
      <c r="E2264">
        <f t="shared" ca="1" si="141"/>
        <v>0.16705211789795626</v>
      </c>
      <c r="F2264">
        <f t="shared" ca="1" si="142"/>
        <v>1</v>
      </c>
    </row>
    <row r="2265" spans="1:6">
      <c r="A2265">
        <v>2263</v>
      </c>
      <c r="B2265">
        <f t="shared" ca="1" si="143"/>
        <v>0.75386883390106441</v>
      </c>
      <c r="C2265">
        <f t="shared" ca="1" si="143"/>
        <v>-6.4068292580762964E-2</v>
      </c>
      <c r="D2265">
        <f t="shared" ca="1" si="140"/>
        <v>0.75386883390106441</v>
      </c>
      <c r="E2265">
        <f t="shared" ca="1" si="141"/>
        <v>-6.4068292580762964E-2</v>
      </c>
      <c r="F2265">
        <f t="shared" ca="1" si="142"/>
        <v>1</v>
      </c>
    </row>
    <row r="2266" spans="1:6">
      <c r="A2266">
        <v>2264</v>
      </c>
      <c r="B2266">
        <f t="shared" ca="1" si="143"/>
        <v>2.2705608287734602E-2</v>
      </c>
      <c r="C2266">
        <f t="shared" ca="1" si="143"/>
        <v>-0.79205327244214363</v>
      </c>
      <c r="D2266">
        <f t="shared" ca="1" si="140"/>
        <v>2.2705608287734602E-2</v>
      </c>
      <c r="E2266">
        <f t="shared" ca="1" si="141"/>
        <v>-0.79205327244214363</v>
      </c>
      <c r="F2266">
        <f t="shared" ca="1" si="142"/>
        <v>1</v>
      </c>
    </row>
    <row r="2267" spans="1:6">
      <c r="A2267">
        <v>2265</v>
      </c>
      <c r="B2267">
        <f t="shared" ca="1" si="143"/>
        <v>-0.31555259819001558</v>
      </c>
      <c r="C2267">
        <f t="shared" ca="1" si="143"/>
        <v>-0.97508697690145896</v>
      </c>
      <c r="D2267">
        <f t="shared" ca="1" si="140"/>
        <v>0</v>
      </c>
      <c r="E2267">
        <f t="shared" ca="1" si="141"/>
        <v>0</v>
      </c>
      <c r="F2267">
        <f t="shared" ca="1" si="142"/>
        <v>0</v>
      </c>
    </row>
    <row r="2268" spans="1:6">
      <c r="A2268">
        <v>2266</v>
      </c>
      <c r="B2268">
        <f t="shared" ca="1" si="143"/>
        <v>-0.70391260059615846</v>
      </c>
      <c r="C2268">
        <f t="shared" ca="1" si="143"/>
        <v>0.34420058650276308</v>
      </c>
      <c r="D2268">
        <f t="shared" ca="1" si="140"/>
        <v>-0.70391260059615846</v>
      </c>
      <c r="E2268">
        <f t="shared" ca="1" si="141"/>
        <v>0.34420058650276308</v>
      </c>
      <c r="F2268">
        <f t="shared" ca="1" si="142"/>
        <v>1</v>
      </c>
    </row>
    <row r="2269" spans="1:6">
      <c r="A2269">
        <v>2267</v>
      </c>
      <c r="B2269">
        <f t="shared" ca="1" si="143"/>
        <v>-0.88159257716932871</v>
      </c>
      <c r="C2269">
        <f t="shared" ca="1" si="143"/>
        <v>-0.51224641924344061</v>
      </c>
      <c r="D2269">
        <f t="shared" ref="D2269:D2332" ca="1" si="144">IF((B2269^2+C2269^2)&lt;1,B2269,0)</f>
        <v>0</v>
      </c>
      <c r="E2269">
        <f t="shared" ref="E2269:E2332" ca="1" si="145">IF((B2269^2+C2269^2)&lt;1,C2269,0)</f>
        <v>0</v>
      </c>
      <c r="F2269">
        <f t="shared" ref="F2269:F2332" ca="1" si="146">IF((B2269^2+C2269^2)&lt;1,1,0)</f>
        <v>0</v>
      </c>
    </row>
    <row r="2270" spans="1:6">
      <c r="A2270">
        <v>2268</v>
      </c>
      <c r="B2270">
        <f t="shared" ref="B2270:C2333" ca="1" si="147">1-2*RAND()</f>
        <v>0.36831778005826443</v>
      </c>
      <c r="C2270">
        <f t="shared" ca="1" si="147"/>
        <v>-0.83159190885712064</v>
      </c>
      <c r="D2270">
        <f t="shared" ca="1" si="144"/>
        <v>0.36831778005826443</v>
      </c>
      <c r="E2270">
        <f t="shared" ca="1" si="145"/>
        <v>-0.83159190885712064</v>
      </c>
      <c r="F2270">
        <f t="shared" ca="1" si="146"/>
        <v>1</v>
      </c>
    </row>
    <row r="2271" spans="1:6">
      <c r="A2271">
        <v>2269</v>
      </c>
      <c r="B2271">
        <f t="shared" ca="1" si="147"/>
        <v>-0.25365731992391893</v>
      </c>
      <c r="C2271">
        <f t="shared" ca="1" si="147"/>
        <v>0.19885754811159373</v>
      </c>
      <c r="D2271">
        <f t="shared" ca="1" si="144"/>
        <v>-0.25365731992391893</v>
      </c>
      <c r="E2271">
        <f t="shared" ca="1" si="145"/>
        <v>0.19885754811159373</v>
      </c>
      <c r="F2271">
        <f t="shared" ca="1" si="146"/>
        <v>1</v>
      </c>
    </row>
    <row r="2272" spans="1:6">
      <c r="A2272">
        <v>2270</v>
      </c>
      <c r="B2272">
        <f t="shared" ca="1" si="147"/>
        <v>-0.26922126252370981</v>
      </c>
      <c r="C2272">
        <f t="shared" ca="1" si="147"/>
        <v>-0.89818702362721892</v>
      </c>
      <c r="D2272">
        <f t="shared" ca="1" si="144"/>
        <v>-0.26922126252370981</v>
      </c>
      <c r="E2272">
        <f t="shared" ca="1" si="145"/>
        <v>-0.89818702362721892</v>
      </c>
      <c r="F2272">
        <f t="shared" ca="1" si="146"/>
        <v>1</v>
      </c>
    </row>
    <row r="2273" spans="1:6">
      <c r="A2273">
        <v>2271</v>
      </c>
      <c r="B2273">
        <f t="shared" ca="1" si="147"/>
        <v>0.50324912086582563</v>
      </c>
      <c r="C2273">
        <f t="shared" ca="1" si="147"/>
        <v>4.9689894861257855E-2</v>
      </c>
      <c r="D2273">
        <f t="shared" ca="1" si="144"/>
        <v>0.50324912086582563</v>
      </c>
      <c r="E2273">
        <f t="shared" ca="1" si="145"/>
        <v>4.9689894861257855E-2</v>
      </c>
      <c r="F2273">
        <f t="shared" ca="1" si="146"/>
        <v>1</v>
      </c>
    </row>
    <row r="2274" spans="1:6">
      <c r="A2274">
        <v>2272</v>
      </c>
      <c r="B2274">
        <f t="shared" ca="1" si="147"/>
        <v>-4.803760055753159E-2</v>
      </c>
      <c r="C2274">
        <f t="shared" ca="1" si="147"/>
        <v>-0.16505841166258461</v>
      </c>
      <c r="D2274">
        <f t="shared" ca="1" si="144"/>
        <v>-4.803760055753159E-2</v>
      </c>
      <c r="E2274">
        <f t="shared" ca="1" si="145"/>
        <v>-0.16505841166258461</v>
      </c>
      <c r="F2274">
        <f t="shared" ca="1" si="146"/>
        <v>1</v>
      </c>
    </row>
    <row r="2275" spans="1:6">
      <c r="A2275">
        <v>2273</v>
      </c>
      <c r="B2275">
        <f t="shared" ca="1" si="147"/>
        <v>-0.70929874196525633</v>
      </c>
      <c r="C2275">
        <f t="shared" ca="1" si="147"/>
        <v>-0.82289279992058306</v>
      </c>
      <c r="D2275">
        <f t="shared" ca="1" si="144"/>
        <v>0</v>
      </c>
      <c r="E2275">
        <f t="shared" ca="1" si="145"/>
        <v>0</v>
      </c>
      <c r="F2275">
        <f t="shared" ca="1" si="146"/>
        <v>0</v>
      </c>
    </row>
    <row r="2276" spans="1:6">
      <c r="A2276">
        <v>2274</v>
      </c>
      <c r="B2276">
        <f t="shared" ca="1" si="147"/>
        <v>0.4507683463855674</v>
      </c>
      <c r="C2276">
        <f t="shared" ca="1" si="147"/>
        <v>-0.89923402011680409</v>
      </c>
      <c r="D2276">
        <f t="shared" ca="1" si="144"/>
        <v>0</v>
      </c>
      <c r="E2276">
        <f t="shared" ca="1" si="145"/>
        <v>0</v>
      </c>
      <c r="F2276">
        <f t="shared" ca="1" si="146"/>
        <v>0</v>
      </c>
    </row>
    <row r="2277" spans="1:6">
      <c r="A2277">
        <v>2275</v>
      </c>
      <c r="B2277">
        <f t="shared" ca="1" si="147"/>
        <v>-0.51642346141076878</v>
      </c>
      <c r="C2277">
        <f t="shared" ca="1" si="147"/>
        <v>0.85432635827829984</v>
      </c>
      <c r="D2277">
        <f t="shared" ca="1" si="144"/>
        <v>-0.51642346141076878</v>
      </c>
      <c r="E2277">
        <f t="shared" ca="1" si="145"/>
        <v>0.85432635827829984</v>
      </c>
      <c r="F2277">
        <f t="shared" ca="1" si="146"/>
        <v>1</v>
      </c>
    </row>
    <row r="2278" spans="1:6">
      <c r="A2278">
        <v>2276</v>
      </c>
      <c r="B2278">
        <f t="shared" ca="1" si="147"/>
        <v>0.23479597064009061</v>
      </c>
      <c r="C2278">
        <f t="shared" ca="1" si="147"/>
        <v>0.85146319220945621</v>
      </c>
      <c r="D2278">
        <f t="shared" ca="1" si="144"/>
        <v>0.23479597064009061</v>
      </c>
      <c r="E2278">
        <f t="shared" ca="1" si="145"/>
        <v>0.85146319220945621</v>
      </c>
      <c r="F2278">
        <f t="shared" ca="1" si="146"/>
        <v>1</v>
      </c>
    </row>
    <row r="2279" spans="1:6">
      <c r="A2279">
        <v>2277</v>
      </c>
      <c r="B2279">
        <f t="shared" ca="1" si="147"/>
        <v>0.42332255833410315</v>
      </c>
      <c r="C2279">
        <f t="shared" ca="1" si="147"/>
        <v>-0.63439386988832602</v>
      </c>
      <c r="D2279">
        <f t="shared" ca="1" si="144"/>
        <v>0.42332255833410315</v>
      </c>
      <c r="E2279">
        <f t="shared" ca="1" si="145"/>
        <v>-0.63439386988832602</v>
      </c>
      <c r="F2279">
        <f t="shared" ca="1" si="146"/>
        <v>1</v>
      </c>
    </row>
    <row r="2280" spans="1:6">
      <c r="A2280">
        <v>2278</v>
      </c>
      <c r="B2280">
        <f t="shared" ca="1" si="147"/>
        <v>0.76109849259958295</v>
      </c>
      <c r="C2280">
        <f t="shared" ca="1" si="147"/>
        <v>-0.89680062671242133</v>
      </c>
      <c r="D2280">
        <f t="shared" ca="1" si="144"/>
        <v>0</v>
      </c>
      <c r="E2280">
        <f t="shared" ca="1" si="145"/>
        <v>0</v>
      </c>
      <c r="F2280">
        <f t="shared" ca="1" si="146"/>
        <v>0</v>
      </c>
    </row>
    <row r="2281" spans="1:6">
      <c r="A2281">
        <v>2279</v>
      </c>
      <c r="B2281">
        <f t="shared" ca="1" si="147"/>
        <v>-0.69167071360226373</v>
      </c>
      <c r="C2281">
        <f t="shared" ca="1" si="147"/>
        <v>0.57048520521849744</v>
      </c>
      <c r="D2281">
        <f t="shared" ca="1" si="144"/>
        <v>-0.69167071360226373</v>
      </c>
      <c r="E2281">
        <f t="shared" ca="1" si="145"/>
        <v>0.57048520521849744</v>
      </c>
      <c r="F2281">
        <f t="shared" ca="1" si="146"/>
        <v>1</v>
      </c>
    </row>
    <row r="2282" spans="1:6">
      <c r="A2282">
        <v>2280</v>
      </c>
      <c r="B2282">
        <f t="shared" ca="1" si="147"/>
        <v>-0.96554910635015201</v>
      </c>
      <c r="C2282">
        <f t="shared" ca="1" si="147"/>
        <v>0.19021476283114147</v>
      </c>
      <c r="D2282">
        <f t="shared" ca="1" si="144"/>
        <v>-0.96554910635015201</v>
      </c>
      <c r="E2282">
        <f t="shared" ca="1" si="145"/>
        <v>0.19021476283114147</v>
      </c>
      <c r="F2282">
        <f t="shared" ca="1" si="146"/>
        <v>1</v>
      </c>
    </row>
    <row r="2283" spans="1:6">
      <c r="A2283">
        <v>2281</v>
      </c>
      <c r="B2283">
        <f t="shared" ca="1" si="147"/>
        <v>-0.73226552044307347</v>
      </c>
      <c r="C2283">
        <f t="shared" ca="1" si="147"/>
        <v>0.10754953597482908</v>
      </c>
      <c r="D2283">
        <f t="shared" ca="1" si="144"/>
        <v>-0.73226552044307347</v>
      </c>
      <c r="E2283">
        <f t="shared" ca="1" si="145"/>
        <v>0.10754953597482908</v>
      </c>
      <c r="F2283">
        <f t="shared" ca="1" si="146"/>
        <v>1</v>
      </c>
    </row>
    <row r="2284" spans="1:6">
      <c r="A2284">
        <v>2282</v>
      </c>
      <c r="B2284">
        <f t="shared" ca="1" si="147"/>
        <v>-0.65090834133433795</v>
      </c>
      <c r="C2284">
        <f t="shared" ca="1" si="147"/>
        <v>0.98305955654141997</v>
      </c>
      <c r="D2284">
        <f t="shared" ca="1" si="144"/>
        <v>0</v>
      </c>
      <c r="E2284">
        <f t="shared" ca="1" si="145"/>
        <v>0</v>
      </c>
      <c r="F2284">
        <f t="shared" ca="1" si="146"/>
        <v>0</v>
      </c>
    </row>
    <row r="2285" spans="1:6">
      <c r="A2285">
        <v>2283</v>
      </c>
      <c r="B2285">
        <f t="shared" ca="1" si="147"/>
        <v>0.63684210949340958</v>
      </c>
      <c r="C2285">
        <f t="shared" ca="1" si="147"/>
        <v>-0.56608138584091972</v>
      </c>
      <c r="D2285">
        <f t="shared" ca="1" si="144"/>
        <v>0.63684210949340958</v>
      </c>
      <c r="E2285">
        <f t="shared" ca="1" si="145"/>
        <v>-0.56608138584091972</v>
      </c>
      <c r="F2285">
        <f t="shared" ca="1" si="146"/>
        <v>1</v>
      </c>
    </row>
    <row r="2286" spans="1:6">
      <c r="A2286">
        <v>2284</v>
      </c>
      <c r="B2286">
        <f t="shared" ca="1" si="147"/>
        <v>-0.9549599260092605</v>
      </c>
      <c r="C2286">
        <f t="shared" ca="1" si="147"/>
        <v>-0.3401933200574847</v>
      </c>
      <c r="D2286">
        <f t="shared" ca="1" si="144"/>
        <v>0</v>
      </c>
      <c r="E2286">
        <f t="shared" ca="1" si="145"/>
        <v>0</v>
      </c>
      <c r="F2286">
        <f t="shared" ca="1" si="146"/>
        <v>0</v>
      </c>
    </row>
    <row r="2287" spans="1:6">
      <c r="A2287">
        <v>2285</v>
      </c>
      <c r="B2287">
        <f t="shared" ca="1" si="147"/>
        <v>0.76298943358491256</v>
      </c>
      <c r="C2287">
        <f t="shared" ca="1" si="147"/>
        <v>0.30996046092270912</v>
      </c>
      <c r="D2287">
        <f t="shared" ca="1" si="144"/>
        <v>0.76298943358491256</v>
      </c>
      <c r="E2287">
        <f t="shared" ca="1" si="145"/>
        <v>0.30996046092270912</v>
      </c>
      <c r="F2287">
        <f t="shared" ca="1" si="146"/>
        <v>1</v>
      </c>
    </row>
    <row r="2288" spans="1:6">
      <c r="A2288">
        <v>2286</v>
      </c>
      <c r="B2288">
        <f t="shared" ca="1" si="147"/>
        <v>9.2727363648016592E-2</v>
      </c>
      <c r="C2288">
        <f t="shared" ca="1" si="147"/>
        <v>5.6753480024449132E-2</v>
      </c>
      <c r="D2288">
        <f t="shared" ca="1" si="144"/>
        <v>9.2727363648016592E-2</v>
      </c>
      <c r="E2288">
        <f t="shared" ca="1" si="145"/>
        <v>5.6753480024449132E-2</v>
      </c>
      <c r="F2288">
        <f t="shared" ca="1" si="146"/>
        <v>1</v>
      </c>
    </row>
    <row r="2289" spans="1:6">
      <c r="A2289">
        <v>2287</v>
      </c>
      <c r="B2289">
        <f t="shared" ca="1" si="147"/>
        <v>-0.52577637747235784</v>
      </c>
      <c r="C2289">
        <f t="shared" ca="1" si="147"/>
        <v>0.13223079623258904</v>
      </c>
      <c r="D2289">
        <f t="shared" ca="1" si="144"/>
        <v>-0.52577637747235784</v>
      </c>
      <c r="E2289">
        <f t="shared" ca="1" si="145"/>
        <v>0.13223079623258904</v>
      </c>
      <c r="F2289">
        <f t="shared" ca="1" si="146"/>
        <v>1</v>
      </c>
    </row>
    <row r="2290" spans="1:6">
      <c r="A2290">
        <v>2288</v>
      </c>
      <c r="B2290">
        <f t="shared" ca="1" si="147"/>
        <v>0.96770695359527359</v>
      </c>
      <c r="C2290">
        <f t="shared" ca="1" si="147"/>
        <v>0.83709738475454998</v>
      </c>
      <c r="D2290">
        <f t="shared" ca="1" si="144"/>
        <v>0</v>
      </c>
      <c r="E2290">
        <f t="shared" ca="1" si="145"/>
        <v>0</v>
      </c>
      <c r="F2290">
        <f t="shared" ca="1" si="146"/>
        <v>0</v>
      </c>
    </row>
    <row r="2291" spans="1:6">
      <c r="A2291">
        <v>2289</v>
      </c>
      <c r="B2291">
        <f t="shared" ca="1" si="147"/>
        <v>-0.37441796874290034</v>
      </c>
      <c r="C2291">
        <f t="shared" ca="1" si="147"/>
        <v>1.7678854406664612E-2</v>
      </c>
      <c r="D2291">
        <f t="shared" ca="1" si="144"/>
        <v>-0.37441796874290034</v>
      </c>
      <c r="E2291">
        <f t="shared" ca="1" si="145"/>
        <v>1.7678854406664612E-2</v>
      </c>
      <c r="F2291">
        <f t="shared" ca="1" si="146"/>
        <v>1</v>
      </c>
    </row>
    <row r="2292" spans="1:6">
      <c r="A2292">
        <v>2290</v>
      </c>
      <c r="B2292">
        <f t="shared" ca="1" si="147"/>
        <v>0.46761639505592889</v>
      </c>
      <c r="C2292">
        <f t="shared" ca="1" si="147"/>
        <v>-0.25266415485112148</v>
      </c>
      <c r="D2292">
        <f t="shared" ca="1" si="144"/>
        <v>0.46761639505592889</v>
      </c>
      <c r="E2292">
        <f t="shared" ca="1" si="145"/>
        <v>-0.25266415485112148</v>
      </c>
      <c r="F2292">
        <f t="shared" ca="1" si="146"/>
        <v>1</v>
      </c>
    </row>
    <row r="2293" spans="1:6">
      <c r="A2293">
        <v>2291</v>
      </c>
      <c r="B2293">
        <f t="shared" ca="1" si="147"/>
        <v>-0.73116248368615766</v>
      </c>
      <c r="C2293">
        <f t="shared" ca="1" si="147"/>
        <v>-0.31454424881908949</v>
      </c>
      <c r="D2293">
        <f t="shared" ca="1" si="144"/>
        <v>-0.73116248368615766</v>
      </c>
      <c r="E2293">
        <f t="shared" ca="1" si="145"/>
        <v>-0.31454424881908949</v>
      </c>
      <c r="F2293">
        <f t="shared" ca="1" si="146"/>
        <v>1</v>
      </c>
    </row>
    <row r="2294" spans="1:6">
      <c r="A2294">
        <v>2292</v>
      </c>
      <c r="B2294">
        <f t="shared" ca="1" si="147"/>
        <v>0.76167473209756764</v>
      </c>
      <c r="C2294">
        <f t="shared" ca="1" si="147"/>
        <v>0.52109477199512</v>
      </c>
      <c r="D2294">
        <f t="shared" ca="1" si="144"/>
        <v>0.76167473209756764</v>
      </c>
      <c r="E2294">
        <f t="shared" ca="1" si="145"/>
        <v>0.52109477199512</v>
      </c>
      <c r="F2294">
        <f t="shared" ca="1" si="146"/>
        <v>1</v>
      </c>
    </row>
    <row r="2295" spans="1:6">
      <c r="A2295">
        <v>2293</v>
      </c>
      <c r="B2295">
        <f t="shared" ca="1" si="147"/>
        <v>0.11217183247445695</v>
      </c>
      <c r="C2295">
        <f t="shared" ca="1" si="147"/>
        <v>-0.25525681339766138</v>
      </c>
      <c r="D2295">
        <f t="shared" ca="1" si="144"/>
        <v>0.11217183247445695</v>
      </c>
      <c r="E2295">
        <f t="shared" ca="1" si="145"/>
        <v>-0.25525681339766138</v>
      </c>
      <c r="F2295">
        <f t="shared" ca="1" si="146"/>
        <v>1</v>
      </c>
    </row>
    <row r="2296" spans="1:6">
      <c r="A2296">
        <v>2294</v>
      </c>
      <c r="B2296">
        <f t="shared" ca="1" si="147"/>
        <v>0.27510005600477783</v>
      </c>
      <c r="C2296">
        <f t="shared" ca="1" si="147"/>
        <v>-0.60952697686789215</v>
      </c>
      <c r="D2296">
        <f t="shared" ca="1" si="144"/>
        <v>0.27510005600477783</v>
      </c>
      <c r="E2296">
        <f t="shared" ca="1" si="145"/>
        <v>-0.60952697686789215</v>
      </c>
      <c r="F2296">
        <f t="shared" ca="1" si="146"/>
        <v>1</v>
      </c>
    </row>
    <row r="2297" spans="1:6">
      <c r="A2297">
        <v>2295</v>
      </c>
      <c r="B2297">
        <f t="shared" ca="1" si="147"/>
        <v>0.69058389778434481</v>
      </c>
      <c r="C2297">
        <f t="shared" ca="1" si="147"/>
        <v>0.1335268919382826</v>
      </c>
      <c r="D2297">
        <f t="shared" ca="1" si="144"/>
        <v>0.69058389778434481</v>
      </c>
      <c r="E2297">
        <f t="shared" ca="1" si="145"/>
        <v>0.1335268919382826</v>
      </c>
      <c r="F2297">
        <f t="shared" ca="1" si="146"/>
        <v>1</v>
      </c>
    </row>
    <row r="2298" spans="1:6">
      <c r="A2298">
        <v>2296</v>
      </c>
      <c r="B2298">
        <f t="shared" ca="1" si="147"/>
        <v>-1.3265425241682394E-2</v>
      </c>
      <c r="C2298">
        <f t="shared" ca="1" si="147"/>
        <v>-0.48647057196359178</v>
      </c>
      <c r="D2298">
        <f t="shared" ca="1" si="144"/>
        <v>-1.3265425241682394E-2</v>
      </c>
      <c r="E2298">
        <f t="shared" ca="1" si="145"/>
        <v>-0.48647057196359178</v>
      </c>
      <c r="F2298">
        <f t="shared" ca="1" si="146"/>
        <v>1</v>
      </c>
    </row>
    <row r="2299" spans="1:6">
      <c r="A2299">
        <v>2297</v>
      </c>
      <c r="B2299">
        <f t="shared" ca="1" si="147"/>
        <v>-1.1344447618595765E-2</v>
      </c>
      <c r="C2299">
        <f t="shared" ca="1" si="147"/>
        <v>-0.21381576082360931</v>
      </c>
      <c r="D2299">
        <f t="shared" ca="1" si="144"/>
        <v>-1.1344447618595765E-2</v>
      </c>
      <c r="E2299">
        <f t="shared" ca="1" si="145"/>
        <v>-0.21381576082360931</v>
      </c>
      <c r="F2299">
        <f t="shared" ca="1" si="146"/>
        <v>1</v>
      </c>
    </row>
    <row r="2300" spans="1:6">
      <c r="A2300">
        <v>2298</v>
      </c>
      <c r="B2300">
        <f t="shared" ca="1" si="147"/>
        <v>-0.94625952030892968</v>
      </c>
      <c r="C2300">
        <f t="shared" ca="1" si="147"/>
        <v>0.63265348534762422</v>
      </c>
      <c r="D2300">
        <f t="shared" ca="1" si="144"/>
        <v>0</v>
      </c>
      <c r="E2300">
        <f t="shared" ca="1" si="145"/>
        <v>0</v>
      </c>
      <c r="F2300">
        <f t="shared" ca="1" si="146"/>
        <v>0</v>
      </c>
    </row>
    <row r="2301" spans="1:6">
      <c r="A2301">
        <v>2299</v>
      </c>
      <c r="B2301">
        <f t="shared" ca="1" si="147"/>
        <v>6.2688815698148659E-2</v>
      </c>
      <c r="C2301">
        <f t="shared" ca="1" si="147"/>
        <v>0.68607570019667907</v>
      </c>
      <c r="D2301">
        <f t="shared" ca="1" si="144"/>
        <v>6.2688815698148659E-2</v>
      </c>
      <c r="E2301">
        <f t="shared" ca="1" si="145"/>
        <v>0.68607570019667907</v>
      </c>
      <c r="F2301">
        <f t="shared" ca="1" si="146"/>
        <v>1</v>
      </c>
    </row>
    <row r="2302" spans="1:6">
      <c r="A2302">
        <v>2300</v>
      </c>
      <c r="B2302">
        <f t="shared" ca="1" si="147"/>
        <v>1.5677950300432286E-2</v>
      </c>
      <c r="C2302">
        <f t="shared" ca="1" si="147"/>
        <v>-0.84691212499612956</v>
      </c>
      <c r="D2302">
        <f t="shared" ca="1" si="144"/>
        <v>1.5677950300432286E-2</v>
      </c>
      <c r="E2302">
        <f t="shared" ca="1" si="145"/>
        <v>-0.84691212499612956</v>
      </c>
      <c r="F2302">
        <f t="shared" ca="1" si="146"/>
        <v>1</v>
      </c>
    </row>
    <row r="2303" spans="1:6">
      <c r="A2303">
        <v>2301</v>
      </c>
      <c r="B2303">
        <f t="shared" ca="1" si="147"/>
        <v>-0.70066884281716213</v>
      </c>
      <c r="C2303">
        <f t="shared" ca="1" si="147"/>
        <v>0.74475034186295463</v>
      </c>
      <c r="D2303">
        <f t="shared" ca="1" si="144"/>
        <v>0</v>
      </c>
      <c r="E2303">
        <f t="shared" ca="1" si="145"/>
        <v>0</v>
      </c>
      <c r="F2303">
        <f t="shared" ca="1" si="146"/>
        <v>0</v>
      </c>
    </row>
    <row r="2304" spans="1:6">
      <c r="A2304">
        <v>2302</v>
      </c>
      <c r="B2304">
        <f t="shared" ca="1" si="147"/>
        <v>-0.88540995349103468</v>
      </c>
      <c r="C2304">
        <f t="shared" ca="1" si="147"/>
        <v>-0.33282421854461219</v>
      </c>
      <c r="D2304">
        <f t="shared" ca="1" si="144"/>
        <v>-0.88540995349103468</v>
      </c>
      <c r="E2304">
        <f t="shared" ca="1" si="145"/>
        <v>-0.33282421854461219</v>
      </c>
      <c r="F2304">
        <f t="shared" ca="1" si="146"/>
        <v>1</v>
      </c>
    </row>
    <row r="2305" spans="1:6">
      <c r="A2305">
        <v>2303</v>
      </c>
      <c r="B2305">
        <f t="shared" ca="1" si="147"/>
        <v>-0.24507686165386566</v>
      </c>
      <c r="C2305">
        <f t="shared" ca="1" si="147"/>
        <v>-0.8529158441190221</v>
      </c>
      <c r="D2305">
        <f t="shared" ca="1" si="144"/>
        <v>-0.24507686165386566</v>
      </c>
      <c r="E2305">
        <f t="shared" ca="1" si="145"/>
        <v>-0.8529158441190221</v>
      </c>
      <c r="F2305">
        <f t="shared" ca="1" si="146"/>
        <v>1</v>
      </c>
    </row>
    <row r="2306" spans="1:6">
      <c r="A2306">
        <v>2304</v>
      </c>
      <c r="B2306">
        <f t="shared" ca="1" si="147"/>
        <v>0.49139133873975771</v>
      </c>
      <c r="C2306">
        <f t="shared" ca="1" si="147"/>
        <v>0.76782461414115488</v>
      </c>
      <c r="D2306">
        <f t="shared" ca="1" si="144"/>
        <v>0.49139133873975771</v>
      </c>
      <c r="E2306">
        <f t="shared" ca="1" si="145"/>
        <v>0.76782461414115488</v>
      </c>
      <c r="F2306">
        <f t="shared" ca="1" si="146"/>
        <v>1</v>
      </c>
    </row>
    <row r="2307" spans="1:6">
      <c r="A2307">
        <v>2305</v>
      </c>
      <c r="B2307">
        <f t="shared" ca="1" si="147"/>
        <v>0.9547498261438796</v>
      </c>
      <c r="C2307">
        <f t="shared" ca="1" si="147"/>
        <v>-0.3979700973621707</v>
      </c>
      <c r="D2307">
        <f t="shared" ca="1" si="144"/>
        <v>0</v>
      </c>
      <c r="E2307">
        <f t="shared" ca="1" si="145"/>
        <v>0</v>
      </c>
      <c r="F2307">
        <f t="shared" ca="1" si="146"/>
        <v>0</v>
      </c>
    </row>
    <row r="2308" spans="1:6">
      <c r="A2308">
        <v>2306</v>
      </c>
      <c r="B2308">
        <f t="shared" ca="1" si="147"/>
        <v>0.28811727216631233</v>
      </c>
      <c r="C2308">
        <f t="shared" ca="1" si="147"/>
        <v>1.5795542172991617E-3</v>
      </c>
      <c r="D2308">
        <f t="shared" ca="1" si="144"/>
        <v>0.28811727216631233</v>
      </c>
      <c r="E2308">
        <f t="shared" ca="1" si="145"/>
        <v>1.5795542172991617E-3</v>
      </c>
      <c r="F2308">
        <f t="shared" ca="1" si="146"/>
        <v>1</v>
      </c>
    </row>
    <row r="2309" spans="1:6">
      <c r="A2309">
        <v>2307</v>
      </c>
      <c r="B2309">
        <f t="shared" ca="1" si="147"/>
        <v>9.8972704194558503E-2</v>
      </c>
      <c r="C2309">
        <f t="shared" ca="1" si="147"/>
        <v>8.3308101879524532E-2</v>
      </c>
      <c r="D2309">
        <f t="shared" ca="1" si="144"/>
        <v>9.8972704194558503E-2</v>
      </c>
      <c r="E2309">
        <f t="shared" ca="1" si="145"/>
        <v>8.3308101879524532E-2</v>
      </c>
      <c r="F2309">
        <f t="shared" ca="1" si="146"/>
        <v>1</v>
      </c>
    </row>
    <row r="2310" spans="1:6">
      <c r="A2310">
        <v>2308</v>
      </c>
      <c r="B2310">
        <f t="shared" ca="1" si="147"/>
        <v>-0.72301752339386294</v>
      </c>
      <c r="C2310">
        <f t="shared" ca="1" si="147"/>
        <v>-0.56606757033811483</v>
      </c>
      <c r="D2310">
        <f t="shared" ca="1" si="144"/>
        <v>-0.72301752339386294</v>
      </c>
      <c r="E2310">
        <f t="shared" ca="1" si="145"/>
        <v>-0.56606757033811483</v>
      </c>
      <c r="F2310">
        <f t="shared" ca="1" si="146"/>
        <v>1</v>
      </c>
    </row>
    <row r="2311" spans="1:6">
      <c r="A2311">
        <v>2309</v>
      </c>
      <c r="B2311">
        <f t="shared" ca="1" si="147"/>
        <v>0.20127797293848548</v>
      </c>
      <c r="C2311">
        <f t="shared" ca="1" si="147"/>
        <v>-0.65225734117158396</v>
      </c>
      <c r="D2311">
        <f t="shared" ca="1" si="144"/>
        <v>0.20127797293848548</v>
      </c>
      <c r="E2311">
        <f t="shared" ca="1" si="145"/>
        <v>-0.65225734117158396</v>
      </c>
      <c r="F2311">
        <f t="shared" ca="1" si="146"/>
        <v>1</v>
      </c>
    </row>
    <row r="2312" spans="1:6">
      <c r="A2312">
        <v>2310</v>
      </c>
      <c r="B2312">
        <f t="shared" ca="1" si="147"/>
        <v>-0.13496778109518637</v>
      </c>
      <c r="C2312">
        <f t="shared" ca="1" si="147"/>
        <v>-0.32562849699306184</v>
      </c>
      <c r="D2312">
        <f t="shared" ca="1" si="144"/>
        <v>-0.13496778109518637</v>
      </c>
      <c r="E2312">
        <f t="shared" ca="1" si="145"/>
        <v>-0.32562849699306184</v>
      </c>
      <c r="F2312">
        <f t="shared" ca="1" si="146"/>
        <v>1</v>
      </c>
    </row>
    <row r="2313" spans="1:6">
      <c r="A2313">
        <v>2311</v>
      </c>
      <c r="B2313">
        <f t="shared" ca="1" si="147"/>
        <v>0.53558917042815457</v>
      </c>
      <c r="C2313">
        <f t="shared" ca="1" si="147"/>
        <v>0.11968841168436839</v>
      </c>
      <c r="D2313">
        <f t="shared" ca="1" si="144"/>
        <v>0.53558917042815457</v>
      </c>
      <c r="E2313">
        <f t="shared" ca="1" si="145"/>
        <v>0.11968841168436839</v>
      </c>
      <c r="F2313">
        <f t="shared" ca="1" si="146"/>
        <v>1</v>
      </c>
    </row>
    <row r="2314" spans="1:6">
      <c r="A2314">
        <v>2312</v>
      </c>
      <c r="B2314">
        <f t="shared" ca="1" si="147"/>
        <v>-0.57675353493947856</v>
      </c>
      <c r="C2314">
        <f t="shared" ca="1" si="147"/>
        <v>0.34085591696710438</v>
      </c>
      <c r="D2314">
        <f t="shared" ca="1" si="144"/>
        <v>-0.57675353493947856</v>
      </c>
      <c r="E2314">
        <f t="shared" ca="1" si="145"/>
        <v>0.34085591696710438</v>
      </c>
      <c r="F2314">
        <f t="shared" ca="1" si="146"/>
        <v>1</v>
      </c>
    </row>
    <row r="2315" spans="1:6">
      <c r="A2315">
        <v>2313</v>
      </c>
      <c r="B2315">
        <f t="shared" ca="1" si="147"/>
        <v>-0.3159325519437397</v>
      </c>
      <c r="C2315">
        <f t="shared" ca="1" si="147"/>
        <v>-0.7141178780444033</v>
      </c>
      <c r="D2315">
        <f t="shared" ca="1" si="144"/>
        <v>-0.3159325519437397</v>
      </c>
      <c r="E2315">
        <f t="shared" ca="1" si="145"/>
        <v>-0.7141178780444033</v>
      </c>
      <c r="F2315">
        <f t="shared" ca="1" si="146"/>
        <v>1</v>
      </c>
    </row>
    <row r="2316" spans="1:6">
      <c r="A2316">
        <v>2314</v>
      </c>
      <c r="B2316">
        <f t="shared" ca="1" si="147"/>
        <v>3.1709441609223177E-2</v>
      </c>
      <c r="C2316">
        <f t="shared" ca="1" si="147"/>
        <v>-0.84750490159581737</v>
      </c>
      <c r="D2316">
        <f t="shared" ca="1" si="144"/>
        <v>3.1709441609223177E-2</v>
      </c>
      <c r="E2316">
        <f t="shared" ca="1" si="145"/>
        <v>-0.84750490159581737</v>
      </c>
      <c r="F2316">
        <f t="shared" ca="1" si="146"/>
        <v>1</v>
      </c>
    </row>
    <row r="2317" spans="1:6">
      <c r="A2317">
        <v>2315</v>
      </c>
      <c r="B2317">
        <f t="shared" ca="1" si="147"/>
        <v>0.3077088696821928</v>
      </c>
      <c r="C2317">
        <f t="shared" ca="1" si="147"/>
        <v>-0.84678275911161904</v>
      </c>
      <c r="D2317">
        <f t="shared" ca="1" si="144"/>
        <v>0.3077088696821928</v>
      </c>
      <c r="E2317">
        <f t="shared" ca="1" si="145"/>
        <v>-0.84678275911161904</v>
      </c>
      <c r="F2317">
        <f t="shared" ca="1" si="146"/>
        <v>1</v>
      </c>
    </row>
    <row r="2318" spans="1:6">
      <c r="A2318">
        <v>2316</v>
      </c>
      <c r="B2318">
        <f t="shared" ca="1" si="147"/>
        <v>-0.53560866819159569</v>
      </c>
      <c r="C2318">
        <f t="shared" ca="1" si="147"/>
        <v>0.94507407177932956</v>
      </c>
      <c r="D2318">
        <f t="shared" ca="1" si="144"/>
        <v>0</v>
      </c>
      <c r="E2318">
        <f t="shared" ca="1" si="145"/>
        <v>0</v>
      </c>
      <c r="F2318">
        <f t="shared" ca="1" si="146"/>
        <v>0</v>
      </c>
    </row>
    <row r="2319" spans="1:6">
      <c r="A2319">
        <v>2317</v>
      </c>
      <c r="B2319">
        <f t="shared" ca="1" si="147"/>
        <v>-0.88448932591438334</v>
      </c>
      <c r="C2319">
        <f t="shared" ca="1" si="147"/>
        <v>0.18544129296995848</v>
      </c>
      <c r="D2319">
        <f t="shared" ca="1" si="144"/>
        <v>-0.88448932591438334</v>
      </c>
      <c r="E2319">
        <f t="shared" ca="1" si="145"/>
        <v>0.18544129296995848</v>
      </c>
      <c r="F2319">
        <f t="shared" ca="1" si="146"/>
        <v>1</v>
      </c>
    </row>
    <row r="2320" spans="1:6">
      <c r="A2320">
        <v>2318</v>
      </c>
      <c r="B2320">
        <f t="shared" ca="1" si="147"/>
        <v>-6.1525841237119128E-2</v>
      </c>
      <c r="C2320">
        <f t="shared" ca="1" si="147"/>
        <v>-0.7456174759993992</v>
      </c>
      <c r="D2320">
        <f t="shared" ca="1" si="144"/>
        <v>-6.1525841237119128E-2</v>
      </c>
      <c r="E2320">
        <f t="shared" ca="1" si="145"/>
        <v>-0.7456174759993992</v>
      </c>
      <c r="F2320">
        <f t="shared" ca="1" si="146"/>
        <v>1</v>
      </c>
    </row>
    <row r="2321" spans="1:6">
      <c r="A2321">
        <v>2319</v>
      </c>
      <c r="B2321">
        <f t="shared" ca="1" si="147"/>
        <v>0.80847338087495046</v>
      </c>
      <c r="C2321">
        <f t="shared" ca="1" si="147"/>
        <v>-0.1305983529970316</v>
      </c>
      <c r="D2321">
        <f t="shared" ca="1" si="144"/>
        <v>0.80847338087495046</v>
      </c>
      <c r="E2321">
        <f t="shared" ca="1" si="145"/>
        <v>-0.1305983529970316</v>
      </c>
      <c r="F2321">
        <f t="shared" ca="1" si="146"/>
        <v>1</v>
      </c>
    </row>
    <row r="2322" spans="1:6">
      <c r="A2322">
        <v>2320</v>
      </c>
      <c r="B2322">
        <f t="shared" ca="1" si="147"/>
        <v>-0.16641472614995578</v>
      </c>
      <c r="C2322">
        <f t="shared" ca="1" si="147"/>
        <v>0.67720939838826899</v>
      </c>
      <c r="D2322">
        <f t="shared" ca="1" si="144"/>
        <v>-0.16641472614995578</v>
      </c>
      <c r="E2322">
        <f t="shared" ca="1" si="145"/>
        <v>0.67720939838826899</v>
      </c>
      <c r="F2322">
        <f t="shared" ca="1" si="146"/>
        <v>1</v>
      </c>
    </row>
    <row r="2323" spans="1:6">
      <c r="A2323">
        <v>2321</v>
      </c>
      <c r="B2323">
        <f t="shared" ca="1" si="147"/>
        <v>-0.3261148822957729</v>
      </c>
      <c r="C2323">
        <f t="shared" ca="1" si="147"/>
        <v>-0.16095191280648358</v>
      </c>
      <c r="D2323">
        <f t="shared" ca="1" si="144"/>
        <v>-0.3261148822957729</v>
      </c>
      <c r="E2323">
        <f t="shared" ca="1" si="145"/>
        <v>-0.16095191280648358</v>
      </c>
      <c r="F2323">
        <f t="shared" ca="1" si="146"/>
        <v>1</v>
      </c>
    </row>
    <row r="2324" spans="1:6">
      <c r="A2324">
        <v>2322</v>
      </c>
      <c r="B2324">
        <f t="shared" ca="1" si="147"/>
        <v>-0.45181214241952894</v>
      </c>
      <c r="C2324">
        <f t="shared" ca="1" si="147"/>
        <v>-0.59611935012154937</v>
      </c>
      <c r="D2324">
        <f t="shared" ca="1" si="144"/>
        <v>-0.45181214241952894</v>
      </c>
      <c r="E2324">
        <f t="shared" ca="1" si="145"/>
        <v>-0.59611935012154937</v>
      </c>
      <c r="F2324">
        <f t="shared" ca="1" si="146"/>
        <v>1</v>
      </c>
    </row>
    <row r="2325" spans="1:6">
      <c r="A2325">
        <v>2323</v>
      </c>
      <c r="B2325">
        <f t="shared" ca="1" si="147"/>
        <v>-0.43398665970692996</v>
      </c>
      <c r="C2325">
        <f t="shared" ca="1" si="147"/>
        <v>0.59116256012775281</v>
      </c>
      <c r="D2325">
        <f t="shared" ca="1" si="144"/>
        <v>-0.43398665970692996</v>
      </c>
      <c r="E2325">
        <f t="shared" ca="1" si="145"/>
        <v>0.59116256012775281</v>
      </c>
      <c r="F2325">
        <f t="shared" ca="1" si="146"/>
        <v>1</v>
      </c>
    </row>
    <row r="2326" spans="1:6">
      <c r="A2326">
        <v>2324</v>
      </c>
      <c r="B2326">
        <f t="shared" ca="1" si="147"/>
        <v>-6.26372175377643E-2</v>
      </c>
      <c r="C2326">
        <f t="shared" ca="1" si="147"/>
        <v>-0.13190482607385734</v>
      </c>
      <c r="D2326">
        <f t="shared" ca="1" si="144"/>
        <v>-6.26372175377643E-2</v>
      </c>
      <c r="E2326">
        <f t="shared" ca="1" si="145"/>
        <v>-0.13190482607385734</v>
      </c>
      <c r="F2326">
        <f t="shared" ca="1" si="146"/>
        <v>1</v>
      </c>
    </row>
    <row r="2327" spans="1:6">
      <c r="A2327">
        <v>2325</v>
      </c>
      <c r="B2327">
        <f t="shared" ca="1" si="147"/>
        <v>0.4404355654956813</v>
      </c>
      <c r="C2327">
        <f t="shared" ca="1" si="147"/>
        <v>-0.23471205921684657</v>
      </c>
      <c r="D2327">
        <f t="shared" ca="1" si="144"/>
        <v>0.4404355654956813</v>
      </c>
      <c r="E2327">
        <f t="shared" ca="1" si="145"/>
        <v>-0.23471205921684657</v>
      </c>
      <c r="F2327">
        <f t="shared" ca="1" si="146"/>
        <v>1</v>
      </c>
    </row>
    <row r="2328" spans="1:6">
      <c r="A2328">
        <v>2326</v>
      </c>
      <c r="B2328">
        <f t="shared" ca="1" si="147"/>
        <v>-0.55426129370448507</v>
      </c>
      <c r="C2328">
        <f t="shared" ca="1" si="147"/>
        <v>0.88238048417931481</v>
      </c>
      <c r="D2328">
        <f t="shared" ca="1" si="144"/>
        <v>0</v>
      </c>
      <c r="E2328">
        <f t="shared" ca="1" si="145"/>
        <v>0</v>
      </c>
      <c r="F2328">
        <f t="shared" ca="1" si="146"/>
        <v>0</v>
      </c>
    </row>
    <row r="2329" spans="1:6">
      <c r="A2329">
        <v>2327</v>
      </c>
      <c r="B2329">
        <f t="shared" ca="1" si="147"/>
        <v>-1.8602282702470774E-2</v>
      </c>
      <c r="C2329">
        <f t="shared" ca="1" si="147"/>
        <v>0.33644330777788944</v>
      </c>
      <c r="D2329">
        <f t="shared" ca="1" si="144"/>
        <v>-1.8602282702470774E-2</v>
      </c>
      <c r="E2329">
        <f t="shared" ca="1" si="145"/>
        <v>0.33644330777788944</v>
      </c>
      <c r="F2329">
        <f t="shared" ca="1" si="146"/>
        <v>1</v>
      </c>
    </row>
    <row r="2330" spans="1:6">
      <c r="A2330">
        <v>2328</v>
      </c>
      <c r="B2330">
        <f t="shared" ca="1" si="147"/>
        <v>-0.77278275439271482</v>
      </c>
      <c r="C2330">
        <f t="shared" ca="1" si="147"/>
        <v>0.58685346227999347</v>
      </c>
      <c r="D2330">
        <f t="shared" ca="1" si="144"/>
        <v>-0.77278275439271482</v>
      </c>
      <c r="E2330">
        <f t="shared" ca="1" si="145"/>
        <v>0.58685346227999347</v>
      </c>
      <c r="F2330">
        <f t="shared" ca="1" si="146"/>
        <v>1</v>
      </c>
    </row>
    <row r="2331" spans="1:6">
      <c r="A2331">
        <v>2329</v>
      </c>
      <c r="B2331">
        <f t="shared" ca="1" si="147"/>
        <v>-0.16360823843394279</v>
      </c>
      <c r="C2331">
        <f t="shared" ca="1" si="147"/>
        <v>-0.52890816172113908</v>
      </c>
      <c r="D2331">
        <f t="shared" ca="1" si="144"/>
        <v>-0.16360823843394279</v>
      </c>
      <c r="E2331">
        <f t="shared" ca="1" si="145"/>
        <v>-0.52890816172113908</v>
      </c>
      <c r="F2331">
        <f t="shared" ca="1" si="146"/>
        <v>1</v>
      </c>
    </row>
    <row r="2332" spans="1:6">
      <c r="A2332">
        <v>2330</v>
      </c>
      <c r="B2332">
        <f t="shared" ca="1" si="147"/>
        <v>-0.76955860892056771</v>
      </c>
      <c r="C2332">
        <f t="shared" ca="1" si="147"/>
        <v>5.9570922166033213E-2</v>
      </c>
      <c r="D2332">
        <f t="shared" ca="1" si="144"/>
        <v>-0.76955860892056771</v>
      </c>
      <c r="E2332">
        <f t="shared" ca="1" si="145"/>
        <v>5.9570922166033213E-2</v>
      </c>
      <c r="F2332">
        <f t="shared" ca="1" si="146"/>
        <v>1</v>
      </c>
    </row>
    <row r="2333" spans="1:6">
      <c r="A2333">
        <v>2331</v>
      </c>
      <c r="B2333">
        <f t="shared" ca="1" si="147"/>
        <v>-0.20569421003941324</v>
      </c>
      <c r="C2333">
        <f t="shared" ca="1" si="147"/>
        <v>0.31926278438859157</v>
      </c>
      <c r="D2333">
        <f t="shared" ref="D2333:D2396" ca="1" si="148">IF((B2333^2+C2333^2)&lt;1,B2333,0)</f>
        <v>-0.20569421003941324</v>
      </c>
      <c r="E2333">
        <f t="shared" ref="E2333:E2396" ca="1" si="149">IF((B2333^2+C2333^2)&lt;1,C2333,0)</f>
        <v>0.31926278438859157</v>
      </c>
      <c r="F2333">
        <f t="shared" ref="F2333:F2396" ca="1" si="150">IF((B2333^2+C2333^2)&lt;1,1,0)</f>
        <v>1</v>
      </c>
    </row>
    <row r="2334" spans="1:6">
      <c r="A2334">
        <v>2332</v>
      </c>
      <c r="B2334">
        <f t="shared" ref="B2334:C2397" ca="1" si="151">1-2*RAND()</f>
        <v>-0.72434385920553135</v>
      </c>
      <c r="C2334">
        <f t="shared" ca="1" si="151"/>
        <v>0.93222057322884488</v>
      </c>
      <c r="D2334">
        <f t="shared" ca="1" si="148"/>
        <v>0</v>
      </c>
      <c r="E2334">
        <f t="shared" ca="1" si="149"/>
        <v>0</v>
      </c>
      <c r="F2334">
        <f t="shared" ca="1" si="150"/>
        <v>0</v>
      </c>
    </row>
    <row r="2335" spans="1:6">
      <c r="A2335">
        <v>2333</v>
      </c>
      <c r="B2335">
        <f t="shared" ca="1" si="151"/>
        <v>-0.60445863406802758</v>
      </c>
      <c r="C2335">
        <f t="shared" ca="1" si="151"/>
        <v>0.45872626871365796</v>
      </c>
      <c r="D2335">
        <f t="shared" ca="1" si="148"/>
        <v>-0.60445863406802758</v>
      </c>
      <c r="E2335">
        <f t="shared" ca="1" si="149"/>
        <v>0.45872626871365796</v>
      </c>
      <c r="F2335">
        <f t="shared" ca="1" si="150"/>
        <v>1</v>
      </c>
    </row>
    <row r="2336" spans="1:6">
      <c r="A2336">
        <v>2334</v>
      </c>
      <c r="B2336">
        <f t="shared" ca="1" si="151"/>
        <v>-0.88174721497992614</v>
      </c>
      <c r="C2336">
        <f t="shared" ca="1" si="151"/>
        <v>0.56204579083530248</v>
      </c>
      <c r="D2336">
        <f t="shared" ca="1" si="148"/>
        <v>0</v>
      </c>
      <c r="E2336">
        <f t="shared" ca="1" si="149"/>
        <v>0</v>
      </c>
      <c r="F2336">
        <f t="shared" ca="1" si="150"/>
        <v>0</v>
      </c>
    </row>
    <row r="2337" spans="1:6">
      <c r="A2337">
        <v>2335</v>
      </c>
      <c r="B2337">
        <f t="shared" ca="1" si="151"/>
        <v>0.75672531553625966</v>
      </c>
      <c r="C2337">
        <f t="shared" ca="1" si="151"/>
        <v>-0.8251731556247095</v>
      </c>
      <c r="D2337">
        <f t="shared" ca="1" si="148"/>
        <v>0</v>
      </c>
      <c r="E2337">
        <f t="shared" ca="1" si="149"/>
        <v>0</v>
      </c>
      <c r="F2337">
        <f t="shared" ca="1" si="150"/>
        <v>0</v>
      </c>
    </row>
    <row r="2338" spans="1:6">
      <c r="A2338">
        <v>2336</v>
      </c>
      <c r="B2338">
        <f t="shared" ca="1" si="151"/>
        <v>0.2254909376128329</v>
      </c>
      <c r="C2338">
        <f t="shared" ca="1" si="151"/>
        <v>-0.97678738372733021</v>
      </c>
      <c r="D2338">
        <f t="shared" ca="1" si="148"/>
        <v>0</v>
      </c>
      <c r="E2338">
        <f t="shared" ca="1" si="149"/>
        <v>0</v>
      </c>
      <c r="F2338">
        <f t="shared" ca="1" si="150"/>
        <v>0</v>
      </c>
    </row>
    <row r="2339" spans="1:6">
      <c r="A2339">
        <v>2337</v>
      </c>
      <c r="B2339">
        <f t="shared" ca="1" si="151"/>
        <v>0.39251450042526903</v>
      </c>
      <c r="C2339">
        <f t="shared" ca="1" si="151"/>
        <v>-0.78905573727598233</v>
      </c>
      <c r="D2339">
        <f t="shared" ca="1" si="148"/>
        <v>0.39251450042526903</v>
      </c>
      <c r="E2339">
        <f t="shared" ca="1" si="149"/>
        <v>-0.78905573727598233</v>
      </c>
      <c r="F2339">
        <f t="shared" ca="1" si="150"/>
        <v>1</v>
      </c>
    </row>
    <row r="2340" spans="1:6">
      <c r="A2340">
        <v>2338</v>
      </c>
      <c r="B2340">
        <f t="shared" ca="1" si="151"/>
        <v>0.30899416566205673</v>
      </c>
      <c r="C2340">
        <f t="shared" ca="1" si="151"/>
        <v>-0.18441520463655259</v>
      </c>
      <c r="D2340">
        <f t="shared" ca="1" si="148"/>
        <v>0.30899416566205673</v>
      </c>
      <c r="E2340">
        <f t="shared" ca="1" si="149"/>
        <v>-0.18441520463655259</v>
      </c>
      <c r="F2340">
        <f t="shared" ca="1" si="150"/>
        <v>1</v>
      </c>
    </row>
    <row r="2341" spans="1:6">
      <c r="A2341">
        <v>2339</v>
      </c>
      <c r="B2341">
        <f t="shared" ca="1" si="151"/>
        <v>0.78594580779000367</v>
      </c>
      <c r="C2341">
        <f t="shared" ca="1" si="151"/>
        <v>-0.76024695736868875</v>
      </c>
      <c r="D2341">
        <f t="shared" ca="1" si="148"/>
        <v>0</v>
      </c>
      <c r="E2341">
        <f t="shared" ca="1" si="149"/>
        <v>0</v>
      </c>
      <c r="F2341">
        <f t="shared" ca="1" si="150"/>
        <v>0</v>
      </c>
    </row>
    <row r="2342" spans="1:6">
      <c r="A2342">
        <v>2340</v>
      </c>
      <c r="B2342">
        <f t="shared" ca="1" si="151"/>
        <v>0.30989838380718737</v>
      </c>
      <c r="C2342">
        <f t="shared" ca="1" si="151"/>
        <v>4.7752081270434843E-2</v>
      </c>
      <c r="D2342">
        <f t="shared" ca="1" si="148"/>
        <v>0.30989838380718737</v>
      </c>
      <c r="E2342">
        <f t="shared" ca="1" si="149"/>
        <v>4.7752081270434843E-2</v>
      </c>
      <c r="F2342">
        <f t="shared" ca="1" si="150"/>
        <v>1</v>
      </c>
    </row>
    <row r="2343" spans="1:6">
      <c r="A2343">
        <v>2341</v>
      </c>
      <c r="B2343">
        <f t="shared" ca="1" si="151"/>
        <v>-0.76577228347794968</v>
      </c>
      <c r="C2343">
        <f t="shared" ca="1" si="151"/>
        <v>-9.2517520090360073E-2</v>
      </c>
      <c r="D2343">
        <f t="shared" ca="1" si="148"/>
        <v>-0.76577228347794968</v>
      </c>
      <c r="E2343">
        <f t="shared" ca="1" si="149"/>
        <v>-9.2517520090360073E-2</v>
      </c>
      <c r="F2343">
        <f t="shared" ca="1" si="150"/>
        <v>1</v>
      </c>
    </row>
    <row r="2344" spans="1:6">
      <c r="A2344">
        <v>2342</v>
      </c>
      <c r="B2344">
        <f t="shared" ca="1" si="151"/>
        <v>-0.29113214490276462</v>
      </c>
      <c r="C2344">
        <f t="shared" ca="1" si="151"/>
        <v>0.58827680631385659</v>
      </c>
      <c r="D2344">
        <f t="shared" ca="1" si="148"/>
        <v>-0.29113214490276462</v>
      </c>
      <c r="E2344">
        <f t="shared" ca="1" si="149"/>
        <v>0.58827680631385659</v>
      </c>
      <c r="F2344">
        <f t="shared" ca="1" si="150"/>
        <v>1</v>
      </c>
    </row>
    <row r="2345" spans="1:6">
      <c r="A2345">
        <v>2343</v>
      </c>
      <c r="B2345">
        <f t="shared" ca="1" si="151"/>
        <v>-0.26505455480054252</v>
      </c>
      <c r="C2345">
        <f t="shared" ca="1" si="151"/>
        <v>0.40049684285643217</v>
      </c>
      <c r="D2345">
        <f t="shared" ca="1" si="148"/>
        <v>-0.26505455480054252</v>
      </c>
      <c r="E2345">
        <f t="shared" ca="1" si="149"/>
        <v>0.40049684285643217</v>
      </c>
      <c r="F2345">
        <f t="shared" ca="1" si="150"/>
        <v>1</v>
      </c>
    </row>
    <row r="2346" spans="1:6">
      <c r="A2346">
        <v>2344</v>
      </c>
      <c r="B2346">
        <f t="shared" ca="1" si="151"/>
        <v>-0.94350673469104018</v>
      </c>
      <c r="C2346">
        <f t="shared" ca="1" si="151"/>
        <v>-0.65620919613187034</v>
      </c>
      <c r="D2346">
        <f t="shared" ca="1" si="148"/>
        <v>0</v>
      </c>
      <c r="E2346">
        <f t="shared" ca="1" si="149"/>
        <v>0</v>
      </c>
      <c r="F2346">
        <f t="shared" ca="1" si="150"/>
        <v>0</v>
      </c>
    </row>
    <row r="2347" spans="1:6">
      <c r="A2347">
        <v>2345</v>
      </c>
      <c r="B2347">
        <f t="shared" ca="1" si="151"/>
        <v>-0.74206492160641435</v>
      </c>
      <c r="C2347">
        <f t="shared" ca="1" si="151"/>
        <v>-0.15422195025998153</v>
      </c>
      <c r="D2347">
        <f t="shared" ca="1" si="148"/>
        <v>-0.74206492160641435</v>
      </c>
      <c r="E2347">
        <f t="shared" ca="1" si="149"/>
        <v>-0.15422195025998153</v>
      </c>
      <c r="F2347">
        <f t="shared" ca="1" si="150"/>
        <v>1</v>
      </c>
    </row>
    <row r="2348" spans="1:6">
      <c r="A2348">
        <v>2346</v>
      </c>
      <c r="B2348">
        <f t="shared" ca="1" si="151"/>
        <v>0.61587031025915984</v>
      </c>
      <c r="C2348">
        <f t="shared" ca="1" si="151"/>
        <v>0.78526790430589344</v>
      </c>
      <c r="D2348">
        <f t="shared" ca="1" si="148"/>
        <v>0.61587031025915984</v>
      </c>
      <c r="E2348">
        <f t="shared" ca="1" si="149"/>
        <v>0.78526790430589344</v>
      </c>
      <c r="F2348">
        <f t="shared" ca="1" si="150"/>
        <v>1</v>
      </c>
    </row>
    <row r="2349" spans="1:6">
      <c r="A2349">
        <v>2347</v>
      </c>
      <c r="B2349">
        <f t="shared" ca="1" si="151"/>
        <v>0.38460588329555812</v>
      </c>
      <c r="C2349">
        <f t="shared" ca="1" si="151"/>
        <v>0.75127933068347286</v>
      </c>
      <c r="D2349">
        <f t="shared" ca="1" si="148"/>
        <v>0.38460588329555812</v>
      </c>
      <c r="E2349">
        <f t="shared" ca="1" si="149"/>
        <v>0.75127933068347286</v>
      </c>
      <c r="F2349">
        <f t="shared" ca="1" si="150"/>
        <v>1</v>
      </c>
    </row>
    <row r="2350" spans="1:6">
      <c r="A2350">
        <v>2348</v>
      </c>
      <c r="B2350">
        <f t="shared" ca="1" si="151"/>
        <v>-0.31680894097358259</v>
      </c>
      <c r="C2350">
        <f t="shared" ca="1" si="151"/>
        <v>0.40644910932733591</v>
      </c>
      <c r="D2350">
        <f t="shared" ca="1" si="148"/>
        <v>-0.31680894097358259</v>
      </c>
      <c r="E2350">
        <f t="shared" ca="1" si="149"/>
        <v>0.40644910932733591</v>
      </c>
      <c r="F2350">
        <f t="shared" ca="1" si="150"/>
        <v>1</v>
      </c>
    </row>
    <row r="2351" spans="1:6">
      <c r="A2351">
        <v>2349</v>
      </c>
      <c r="B2351">
        <f t="shared" ca="1" si="151"/>
        <v>-0.25482585545688918</v>
      </c>
      <c r="C2351">
        <f t="shared" ca="1" si="151"/>
        <v>0.5735326951237707</v>
      </c>
      <c r="D2351">
        <f t="shared" ca="1" si="148"/>
        <v>-0.25482585545688918</v>
      </c>
      <c r="E2351">
        <f t="shared" ca="1" si="149"/>
        <v>0.5735326951237707</v>
      </c>
      <c r="F2351">
        <f t="shared" ca="1" si="150"/>
        <v>1</v>
      </c>
    </row>
    <row r="2352" spans="1:6">
      <c r="A2352">
        <v>2350</v>
      </c>
      <c r="B2352">
        <f t="shared" ca="1" si="151"/>
        <v>0.25357667472703582</v>
      </c>
      <c r="C2352">
        <f t="shared" ca="1" si="151"/>
        <v>-0.89013967147118445</v>
      </c>
      <c r="D2352">
        <f t="shared" ca="1" si="148"/>
        <v>0.25357667472703582</v>
      </c>
      <c r="E2352">
        <f t="shared" ca="1" si="149"/>
        <v>-0.89013967147118445</v>
      </c>
      <c r="F2352">
        <f t="shared" ca="1" si="150"/>
        <v>1</v>
      </c>
    </row>
    <row r="2353" spans="1:6">
      <c r="A2353">
        <v>2351</v>
      </c>
      <c r="B2353">
        <f t="shared" ca="1" si="151"/>
        <v>-0.81165359528329262</v>
      </c>
      <c r="C2353">
        <f t="shared" ca="1" si="151"/>
        <v>0.49028038802645968</v>
      </c>
      <c r="D2353">
        <f t="shared" ca="1" si="148"/>
        <v>-0.81165359528329262</v>
      </c>
      <c r="E2353">
        <f t="shared" ca="1" si="149"/>
        <v>0.49028038802645968</v>
      </c>
      <c r="F2353">
        <f t="shared" ca="1" si="150"/>
        <v>1</v>
      </c>
    </row>
    <row r="2354" spans="1:6">
      <c r="A2354">
        <v>2352</v>
      </c>
      <c r="B2354">
        <f t="shared" ca="1" si="151"/>
        <v>0.15446055441770579</v>
      </c>
      <c r="C2354">
        <f t="shared" ca="1" si="151"/>
        <v>0.24102970052870276</v>
      </c>
      <c r="D2354">
        <f t="shared" ca="1" si="148"/>
        <v>0.15446055441770579</v>
      </c>
      <c r="E2354">
        <f t="shared" ca="1" si="149"/>
        <v>0.24102970052870276</v>
      </c>
      <c r="F2354">
        <f t="shared" ca="1" si="150"/>
        <v>1</v>
      </c>
    </row>
    <row r="2355" spans="1:6">
      <c r="A2355">
        <v>2353</v>
      </c>
      <c r="B2355">
        <f t="shared" ca="1" si="151"/>
        <v>-0.4168948669095407</v>
      </c>
      <c r="C2355">
        <f t="shared" ca="1" si="151"/>
        <v>-0.89982340653477522</v>
      </c>
      <c r="D2355">
        <f t="shared" ca="1" si="148"/>
        <v>-0.4168948669095407</v>
      </c>
      <c r="E2355">
        <f t="shared" ca="1" si="149"/>
        <v>-0.89982340653477522</v>
      </c>
      <c r="F2355">
        <f t="shared" ca="1" si="150"/>
        <v>1</v>
      </c>
    </row>
    <row r="2356" spans="1:6">
      <c r="A2356">
        <v>2354</v>
      </c>
      <c r="B2356">
        <f t="shared" ca="1" si="151"/>
        <v>-0.75948412638284291</v>
      </c>
      <c r="C2356">
        <f t="shared" ca="1" si="151"/>
        <v>-0.8002883566572967</v>
      </c>
      <c r="D2356">
        <f t="shared" ca="1" si="148"/>
        <v>0</v>
      </c>
      <c r="E2356">
        <f t="shared" ca="1" si="149"/>
        <v>0</v>
      </c>
      <c r="F2356">
        <f t="shared" ca="1" si="150"/>
        <v>0</v>
      </c>
    </row>
    <row r="2357" spans="1:6">
      <c r="A2357">
        <v>2355</v>
      </c>
      <c r="B2357">
        <f t="shared" ca="1" si="151"/>
        <v>0.34165881655609587</v>
      </c>
      <c r="C2357">
        <f t="shared" ca="1" si="151"/>
        <v>-0.21935701245136485</v>
      </c>
      <c r="D2357">
        <f t="shared" ca="1" si="148"/>
        <v>0.34165881655609587</v>
      </c>
      <c r="E2357">
        <f t="shared" ca="1" si="149"/>
        <v>-0.21935701245136485</v>
      </c>
      <c r="F2357">
        <f t="shared" ca="1" si="150"/>
        <v>1</v>
      </c>
    </row>
    <row r="2358" spans="1:6">
      <c r="A2358">
        <v>2356</v>
      </c>
      <c r="B2358">
        <f t="shared" ca="1" si="151"/>
        <v>-0.56555302145988362</v>
      </c>
      <c r="C2358">
        <f t="shared" ca="1" si="151"/>
        <v>0.96999693040861068</v>
      </c>
      <c r="D2358">
        <f t="shared" ca="1" si="148"/>
        <v>0</v>
      </c>
      <c r="E2358">
        <f t="shared" ca="1" si="149"/>
        <v>0</v>
      </c>
      <c r="F2358">
        <f t="shared" ca="1" si="150"/>
        <v>0</v>
      </c>
    </row>
    <row r="2359" spans="1:6">
      <c r="A2359">
        <v>2357</v>
      </c>
      <c r="B2359">
        <f t="shared" ca="1" si="151"/>
        <v>-0.95877768701271471</v>
      </c>
      <c r="C2359">
        <f t="shared" ca="1" si="151"/>
        <v>-0.21036508141485166</v>
      </c>
      <c r="D2359">
        <f t="shared" ca="1" si="148"/>
        <v>-0.95877768701271471</v>
      </c>
      <c r="E2359">
        <f t="shared" ca="1" si="149"/>
        <v>-0.21036508141485166</v>
      </c>
      <c r="F2359">
        <f t="shared" ca="1" si="150"/>
        <v>1</v>
      </c>
    </row>
    <row r="2360" spans="1:6">
      <c r="A2360">
        <v>2358</v>
      </c>
      <c r="B2360">
        <f t="shared" ca="1" si="151"/>
        <v>0.78915548268701308</v>
      </c>
      <c r="C2360">
        <f t="shared" ca="1" si="151"/>
        <v>0.25389901567554229</v>
      </c>
      <c r="D2360">
        <f t="shared" ca="1" si="148"/>
        <v>0.78915548268701308</v>
      </c>
      <c r="E2360">
        <f t="shared" ca="1" si="149"/>
        <v>0.25389901567554229</v>
      </c>
      <c r="F2360">
        <f t="shared" ca="1" si="150"/>
        <v>1</v>
      </c>
    </row>
    <row r="2361" spans="1:6">
      <c r="A2361">
        <v>2359</v>
      </c>
      <c r="B2361">
        <f t="shared" ca="1" si="151"/>
        <v>-0.37725117728188362</v>
      </c>
      <c r="C2361">
        <f t="shared" ca="1" si="151"/>
        <v>-0.95578249219717915</v>
      </c>
      <c r="D2361">
        <f t="shared" ca="1" si="148"/>
        <v>0</v>
      </c>
      <c r="E2361">
        <f t="shared" ca="1" si="149"/>
        <v>0</v>
      </c>
      <c r="F2361">
        <f t="shared" ca="1" si="150"/>
        <v>0</v>
      </c>
    </row>
    <row r="2362" spans="1:6">
      <c r="A2362">
        <v>2360</v>
      </c>
      <c r="B2362">
        <f t="shared" ca="1" si="151"/>
        <v>0.91143063214666142</v>
      </c>
      <c r="C2362">
        <f t="shared" ca="1" si="151"/>
        <v>0.39729100093853065</v>
      </c>
      <c r="D2362">
        <f t="shared" ca="1" si="148"/>
        <v>0.91143063214666142</v>
      </c>
      <c r="E2362">
        <f t="shared" ca="1" si="149"/>
        <v>0.39729100093853065</v>
      </c>
      <c r="F2362">
        <f t="shared" ca="1" si="150"/>
        <v>1</v>
      </c>
    </row>
    <row r="2363" spans="1:6">
      <c r="A2363">
        <v>2361</v>
      </c>
      <c r="B2363">
        <f t="shared" ca="1" si="151"/>
        <v>-0.59850427810329165</v>
      </c>
      <c r="C2363">
        <f t="shared" ca="1" si="151"/>
        <v>-0.44171426598540897</v>
      </c>
      <c r="D2363">
        <f t="shared" ca="1" si="148"/>
        <v>-0.59850427810329165</v>
      </c>
      <c r="E2363">
        <f t="shared" ca="1" si="149"/>
        <v>-0.44171426598540897</v>
      </c>
      <c r="F2363">
        <f t="shared" ca="1" si="150"/>
        <v>1</v>
      </c>
    </row>
    <row r="2364" spans="1:6">
      <c r="A2364">
        <v>2362</v>
      </c>
      <c r="B2364">
        <f t="shared" ca="1" si="151"/>
        <v>0.20711812150272335</v>
      </c>
      <c r="C2364">
        <f t="shared" ca="1" si="151"/>
        <v>-0.69866085858170646</v>
      </c>
      <c r="D2364">
        <f t="shared" ca="1" si="148"/>
        <v>0.20711812150272335</v>
      </c>
      <c r="E2364">
        <f t="shared" ca="1" si="149"/>
        <v>-0.69866085858170646</v>
      </c>
      <c r="F2364">
        <f t="shared" ca="1" si="150"/>
        <v>1</v>
      </c>
    </row>
    <row r="2365" spans="1:6">
      <c r="A2365">
        <v>2363</v>
      </c>
      <c r="B2365">
        <f t="shared" ca="1" si="151"/>
        <v>-0.42337544626465817</v>
      </c>
      <c r="C2365">
        <f t="shared" ca="1" si="151"/>
        <v>0.27332370484498236</v>
      </c>
      <c r="D2365">
        <f t="shared" ca="1" si="148"/>
        <v>-0.42337544626465817</v>
      </c>
      <c r="E2365">
        <f t="shared" ca="1" si="149"/>
        <v>0.27332370484498236</v>
      </c>
      <c r="F2365">
        <f t="shared" ca="1" si="150"/>
        <v>1</v>
      </c>
    </row>
    <row r="2366" spans="1:6">
      <c r="A2366">
        <v>2364</v>
      </c>
      <c r="B2366">
        <f t="shared" ca="1" si="151"/>
        <v>6.6604335242126833E-2</v>
      </c>
      <c r="C2366">
        <f t="shared" ca="1" si="151"/>
        <v>-0.92175468389103976</v>
      </c>
      <c r="D2366">
        <f t="shared" ca="1" si="148"/>
        <v>6.6604335242126833E-2</v>
      </c>
      <c r="E2366">
        <f t="shared" ca="1" si="149"/>
        <v>-0.92175468389103976</v>
      </c>
      <c r="F2366">
        <f t="shared" ca="1" si="150"/>
        <v>1</v>
      </c>
    </row>
    <row r="2367" spans="1:6">
      <c r="A2367">
        <v>2365</v>
      </c>
      <c r="B2367">
        <f t="shared" ca="1" si="151"/>
        <v>-0.97795662358593072</v>
      </c>
      <c r="C2367">
        <f t="shared" ca="1" si="151"/>
        <v>-0.56002981419656495</v>
      </c>
      <c r="D2367">
        <f t="shared" ca="1" si="148"/>
        <v>0</v>
      </c>
      <c r="E2367">
        <f t="shared" ca="1" si="149"/>
        <v>0</v>
      </c>
      <c r="F2367">
        <f t="shared" ca="1" si="150"/>
        <v>0</v>
      </c>
    </row>
    <row r="2368" spans="1:6">
      <c r="A2368">
        <v>2366</v>
      </c>
      <c r="B2368">
        <f t="shared" ca="1" si="151"/>
        <v>0.3613588690953442</v>
      </c>
      <c r="C2368">
        <f t="shared" ca="1" si="151"/>
        <v>-0.7339591361957627</v>
      </c>
      <c r="D2368">
        <f t="shared" ca="1" si="148"/>
        <v>0.3613588690953442</v>
      </c>
      <c r="E2368">
        <f t="shared" ca="1" si="149"/>
        <v>-0.7339591361957627</v>
      </c>
      <c r="F2368">
        <f t="shared" ca="1" si="150"/>
        <v>1</v>
      </c>
    </row>
    <row r="2369" spans="1:6">
      <c r="A2369">
        <v>2367</v>
      </c>
      <c r="B2369">
        <f t="shared" ca="1" si="151"/>
        <v>-0.9299398394724423</v>
      </c>
      <c r="C2369">
        <f t="shared" ca="1" si="151"/>
        <v>-9.9200946737299844E-2</v>
      </c>
      <c r="D2369">
        <f t="shared" ca="1" si="148"/>
        <v>-0.9299398394724423</v>
      </c>
      <c r="E2369">
        <f t="shared" ca="1" si="149"/>
        <v>-9.9200946737299844E-2</v>
      </c>
      <c r="F2369">
        <f t="shared" ca="1" si="150"/>
        <v>1</v>
      </c>
    </row>
    <row r="2370" spans="1:6">
      <c r="A2370">
        <v>2368</v>
      </c>
      <c r="B2370">
        <f t="shared" ca="1" si="151"/>
        <v>-0.66963650541213138</v>
      </c>
      <c r="C2370">
        <f t="shared" ca="1" si="151"/>
        <v>-0.32369693154998913</v>
      </c>
      <c r="D2370">
        <f t="shared" ca="1" si="148"/>
        <v>-0.66963650541213138</v>
      </c>
      <c r="E2370">
        <f t="shared" ca="1" si="149"/>
        <v>-0.32369693154998913</v>
      </c>
      <c r="F2370">
        <f t="shared" ca="1" si="150"/>
        <v>1</v>
      </c>
    </row>
    <row r="2371" spans="1:6">
      <c r="A2371">
        <v>2369</v>
      </c>
      <c r="B2371">
        <f t="shared" ca="1" si="151"/>
        <v>-0.84356624093155297</v>
      </c>
      <c r="C2371">
        <f t="shared" ca="1" si="151"/>
        <v>3.8948291061487339E-2</v>
      </c>
      <c r="D2371">
        <f t="shared" ca="1" si="148"/>
        <v>-0.84356624093155297</v>
      </c>
      <c r="E2371">
        <f t="shared" ca="1" si="149"/>
        <v>3.8948291061487339E-2</v>
      </c>
      <c r="F2371">
        <f t="shared" ca="1" si="150"/>
        <v>1</v>
      </c>
    </row>
    <row r="2372" spans="1:6">
      <c r="A2372">
        <v>2370</v>
      </c>
      <c r="B2372">
        <f t="shared" ca="1" si="151"/>
        <v>-0.17768910091455092</v>
      </c>
      <c r="C2372">
        <f t="shared" ca="1" si="151"/>
        <v>-0.67695047547416864</v>
      </c>
      <c r="D2372">
        <f t="shared" ca="1" si="148"/>
        <v>-0.17768910091455092</v>
      </c>
      <c r="E2372">
        <f t="shared" ca="1" si="149"/>
        <v>-0.67695047547416864</v>
      </c>
      <c r="F2372">
        <f t="shared" ca="1" si="150"/>
        <v>1</v>
      </c>
    </row>
    <row r="2373" spans="1:6">
      <c r="A2373">
        <v>2371</v>
      </c>
      <c r="B2373">
        <f t="shared" ca="1" si="151"/>
        <v>0.94230308129851892</v>
      </c>
      <c r="C2373">
        <f t="shared" ca="1" si="151"/>
        <v>-0.88125856977201522</v>
      </c>
      <c r="D2373">
        <f t="shared" ca="1" si="148"/>
        <v>0</v>
      </c>
      <c r="E2373">
        <f t="shared" ca="1" si="149"/>
        <v>0</v>
      </c>
      <c r="F2373">
        <f t="shared" ca="1" si="150"/>
        <v>0</v>
      </c>
    </row>
    <row r="2374" spans="1:6">
      <c r="A2374">
        <v>2372</v>
      </c>
      <c r="B2374">
        <f t="shared" ca="1" si="151"/>
        <v>-0.70318329503638388</v>
      </c>
      <c r="C2374">
        <f t="shared" ca="1" si="151"/>
        <v>-0.81036133483449646</v>
      </c>
      <c r="D2374">
        <f t="shared" ca="1" si="148"/>
        <v>0</v>
      </c>
      <c r="E2374">
        <f t="shared" ca="1" si="149"/>
        <v>0</v>
      </c>
      <c r="F2374">
        <f t="shared" ca="1" si="150"/>
        <v>0</v>
      </c>
    </row>
    <row r="2375" spans="1:6">
      <c r="A2375">
        <v>2373</v>
      </c>
      <c r="B2375">
        <f t="shared" ca="1" si="151"/>
        <v>0.54509334750980498</v>
      </c>
      <c r="C2375">
        <f t="shared" ca="1" si="151"/>
        <v>-0.33301069851937903</v>
      </c>
      <c r="D2375">
        <f t="shared" ca="1" si="148"/>
        <v>0.54509334750980498</v>
      </c>
      <c r="E2375">
        <f t="shared" ca="1" si="149"/>
        <v>-0.33301069851937903</v>
      </c>
      <c r="F2375">
        <f t="shared" ca="1" si="150"/>
        <v>1</v>
      </c>
    </row>
    <row r="2376" spans="1:6">
      <c r="A2376">
        <v>2374</v>
      </c>
      <c r="B2376">
        <f t="shared" ca="1" si="151"/>
        <v>7.968360601308877E-2</v>
      </c>
      <c r="C2376">
        <f t="shared" ca="1" si="151"/>
        <v>0.91812810731022321</v>
      </c>
      <c r="D2376">
        <f t="shared" ca="1" si="148"/>
        <v>7.968360601308877E-2</v>
      </c>
      <c r="E2376">
        <f t="shared" ca="1" si="149"/>
        <v>0.91812810731022321</v>
      </c>
      <c r="F2376">
        <f t="shared" ca="1" si="150"/>
        <v>1</v>
      </c>
    </row>
    <row r="2377" spans="1:6">
      <c r="A2377">
        <v>2375</v>
      </c>
      <c r="B2377">
        <f t="shared" ca="1" si="151"/>
        <v>-0.90774694044508308</v>
      </c>
      <c r="C2377">
        <f t="shared" ca="1" si="151"/>
        <v>-0.20646346479479938</v>
      </c>
      <c r="D2377">
        <f t="shared" ca="1" si="148"/>
        <v>-0.90774694044508308</v>
      </c>
      <c r="E2377">
        <f t="shared" ca="1" si="149"/>
        <v>-0.20646346479479938</v>
      </c>
      <c r="F2377">
        <f t="shared" ca="1" si="150"/>
        <v>1</v>
      </c>
    </row>
    <row r="2378" spans="1:6">
      <c r="A2378">
        <v>2376</v>
      </c>
      <c r="B2378">
        <f t="shared" ca="1" si="151"/>
        <v>0.85558846378336284</v>
      </c>
      <c r="C2378">
        <f t="shared" ca="1" si="151"/>
        <v>-0.66827328578804668</v>
      </c>
      <c r="D2378">
        <f t="shared" ca="1" si="148"/>
        <v>0</v>
      </c>
      <c r="E2378">
        <f t="shared" ca="1" si="149"/>
        <v>0</v>
      </c>
      <c r="F2378">
        <f t="shared" ca="1" si="150"/>
        <v>0</v>
      </c>
    </row>
    <row r="2379" spans="1:6">
      <c r="A2379">
        <v>2377</v>
      </c>
      <c r="B2379">
        <f t="shared" ca="1" si="151"/>
        <v>-0.64799370823125813</v>
      </c>
      <c r="C2379">
        <f t="shared" ca="1" si="151"/>
        <v>-0.52427399688759024</v>
      </c>
      <c r="D2379">
        <f t="shared" ca="1" si="148"/>
        <v>-0.64799370823125813</v>
      </c>
      <c r="E2379">
        <f t="shared" ca="1" si="149"/>
        <v>-0.52427399688759024</v>
      </c>
      <c r="F2379">
        <f t="shared" ca="1" si="150"/>
        <v>1</v>
      </c>
    </row>
    <row r="2380" spans="1:6">
      <c r="A2380">
        <v>2378</v>
      </c>
      <c r="B2380">
        <f t="shared" ca="1" si="151"/>
        <v>0.22874301493424909</v>
      </c>
      <c r="C2380">
        <f t="shared" ca="1" si="151"/>
        <v>0.75923569834493065</v>
      </c>
      <c r="D2380">
        <f t="shared" ca="1" si="148"/>
        <v>0.22874301493424909</v>
      </c>
      <c r="E2380">
        <f t="shared" ca="1" si="149"/>
        <v>0.75923569834493065</v>
      </c>
      <c r="F2380">
        <f t="shared" ca="1" si="150"/>
        <v>1</v>
      </c>
    </row>
    <row r="2381" spans="1:6">
      <c r="A2381">
        <v>2379</v>
      </c>
      <c r="B2381">
        <f t="shared" ca="1" si="151"/>
        <v>-0.22230386982440997</v>
      </c>
      <c r="C2381">
        <f t="shared" ca="1" si="151"/>
        <v>0.89041392749851056</v>
      </c>
      <c r="D2381">
        <f t="shared" ca="1" si="148"/>
        <v>-0.22230386982440997</v>
      </c>
      <c r="E2381">
        <f t="shared" ca="1" si="149"/>
        <v>0.89041392749851056</v>
      </c>
      <c r="F2381">
        <f t="shared" ca="1" si="150"/>
        <v>1</v>
      </c>
    </row>
    <row r="2382" spans="1:6">
      <c r="A2382">
        <v>2380</v>
      </c>
      <c r="B2382">
        <f t="shared" ca="1" si="151"/>
        <v>0.83501878434392474</v>
      </c>
      <c r="C2382">
        <f t="shared" ca="1" si="151"/>
        <v>-0.60623327448925579</v>
      </c>
      <c r="D2382">
        <f t="shared" ca="1" si="148"/>
        <v>0</v>
      </c>
      <c r="E2382">
        <f t="shared" ca="1" si="149"/>
        <v>0</v>
      </c>
      <c r="F2382">
        <f t="shared" ca="1" si="150"/>
        <v>0</v>
      </c>
    </row>
    <row r="2383" spans="1:6">
      <c r="A2383">
        <v>2381</v>
      </c>
      <c r="B2383">
        <f t="shared" ca="1" si="151"/>
        <v>-0.89278614533217615</v>
      </c>
      <c r="C2383">
        <f t="shared" ca="1" si="151"/>
        <v>-0.62141652051004748</v>
      </c>
      <c r="D2383">
        <f t="shared" ca="1" si="148"/>
        <v>0</v>
      </c>
      <c r="E2383">
        <f t="shared" ca="1" si="149"/>
        <v>0</v>
      </c>
      <c r="F2383">
        <f t="shared" ca="1" si="150"/>
        <v>0</v>
      </c>
    </row>
    <row r="2384" spans="1:6">
      <c r="A2384">
        <v>2382</v>
      </c>
      <c r="B2384">
        <f t="shared" ca="1" si="151"/>
        <v>0.31551002143291917</v>
      </c>
      <c r="C2384">
        <f t="shared" ca="1" si="151"/>
        <v>0.32533721353907952</v>
      </c>
      <c r="D2384">
        <f t="shared" ca="1" si="148"/>
        <v>0.31551002143291917</v>
      </c>
      <c r="E2384">
        <f t="shared" ca="1" si="149"/>
        <v>0.32533721353907952</v>
      </c>
      <c r="F2384">
        <f t="shared" ca="1" si="150"/>
        <v>1</v>
      </c>
    </row>
    <row r="2385" spans="1:6">
      <c r="A2385">
        <v>2383</v>
      </c>
      <c r="B2385">
        <f t="shared" ca="1" si="151"/>
        <v>-0.62884017834435513</v>
      </c>
      <c r="C2385">
        <f t="shared" ca="1" si="151"/>
        <v>0.66160771006786234</v>
      </c>
      <c r="D2385">
        <f t="shared" ca="1" si="148"/>
        <v>-0.62884017834435513</v>
      </c>
      <c r="E2385">
        <f t="shared" ca="1" si="149"/>
        <v>0.66160771006786234</v>
      </c>
      <c r="F2385">
        <f t="shared" ca="1" si="150"/>
        <v>1</v>
      </c>
    </row>
    <row r="2386" spans="1:6">
      <c r="A2386">
        <v>2384</v>
      </c>
      <c r="B2386">
        <f t="shared" ca="1" si="151"/>
        <v>-0.54986319583729326</v>
      </c>
      <c r="C2386">
        <f t="shared" ca="1" si="151"/>
        <v>-0.28796260407826502</v>
      </c>
      <c r="D2386">
        <f t="shared" ca="1" si="148"/>
        <v>-0.54986319583729326</v>
      </c>
      <c r="E2386">
        <f t="shared" ca="1" si="149"/>
        <v>-0.28796260407826502</v>
      </c>
      <c r="F2386">
        <f t="shared" ca="1" si="150"/>
        <v>1</v>
      </c>
    </row>
    <row r="2387" spans="1:6">
      <c r="A2387">
        <v>2385</v>
      </c>
      <c r="B2387">
        <f t="shared" ca="1" si="151"/>
        <v>-0.67743377382653192</v>
      </c>
      <c r="C2387">
        <f t="shared" ca="1" si="151"/>
        <v>-4.9468275908779447E-3</v>
      </c>
      <c r="D2387">
        <f t="shared" ca="1" si="148"/>
        <v>-0.67743377382653192</v>
      </c>
      <c r="E2387">
        <f t="shared" ca="1" si="149"/>
        <v>-4.9468275908779447E-3</v>
      </c>
      <c r="F2387">
        <f t="shared" ca="1" si="150"/>
        <v>1</v>
      </c>
    </row>
    <row r="2388" spans="1:6">
      <c r="A2388">
        <v>2386</v>
      </c>
      <c r="B2388">
        <f t="shared" ca="1" si="151"/>
        <v>0.53389778265816501</v>
      </c>
      <c r="C2388">
        <f t="shared" ca="1" si="151"/>
        <v>-0.13314921875314667</v>
      </c>
      <c r="D2388">
        <f t="shared" ca="1" si="148"/>
        <v>0.53389778265816501</v>
      </c>
      <c r="E2388">
        <f t="shared" ca="1" si="149"/>
        <v>-0.13314921875314667</v>
      </c>
      <c r="F2388">
        <f t="shared" ca="1" si="150"/>
        <v>1</v>
      </c>
    </row>
    <row r="2389" spans="1:6">
      <c r="A2389">
        <v>2387</v>
      </c>
      <c r="B2389">
        <f t="shared" ca="1" si="151"/>
        <v>-6.196843369027949E-2</v>
      </c>
      <c r="C2389">
        <f t="shared" ca="1" si="151"/>
        <v>-0.32710384645942092</v>
      </c>
      <c r="D2389">
        <f t="shared" ca="1" si="148"/>
        <v>-6.196843369027949E-2</v>
      </c>
      <c r="E2389">
        <f t="shared" ca="1" si="149"/>
        <v>-0.32710384645942092</v>
      </c>
      <c r="F2389">
        <f t="shared" ca="1" si="150"/>
        <v>1</v>
      </c>
    </row>
    <row r="2390" spans="1:6">
      <c r="A2390">
        <v>2388</v>
      </c>
      <c r="B2390">
        <f t="shared" ca="1" si="151"/>
        <v>0.8219682620934825</v>
      </c>
      <c r="C2390">
        <f t="shared" ca="1" si="151"/>
        <v>-0.78334798733061994</v>
      </c>
      <c r="D2390">
        <f t="shared" ca="1" si="148"/>
        <v>0</v>
      </c>
      <c r="E2390">
        <f t="shared" ca="1" si="149"/>
        <v>0</v>
      </c>
      <c r="F2390">
        <f t="shared" ca="1" si="150"/>
        <v>0</v>
      </c>
    </row>
    <row r="2391" spans="1:6">
      <c r="A2391">
        <v>2389</v>
      </c>
      <c r="B2391">
        <f t="shared" ca="1" si="151"/>
        <v>0.77227275513085303</v>
      </c>
      <c r="C2391">
        <f t="shared" ca="1" si="151"/>
        <v>-0.94946816052285321</v>
      </c>
      <c r="D2391">
        <f t="shared" ca="1" si="148"/>
        <v>0</v>
      </c>
      <c r="E2391">
        <f t="shared" ca="1" si="149"/>
        <v>0</v>
      </c>
      <c r="F2391">
        <f t="shared" ca="1" si="150"/>
        <v>0</v>
      </c>
    </row>
    <row r="2392" spans="1:6">
      <c r="A2392">
        <v>2390</v>
      </c>
      <c r="B2392">
        <f t="shared" ca="1" si="151"/>
        <v>-0.92615629092916851</v>
      </c>
      <c r="C2392">
        <f t="shared" ca="1" si="151"/>
        <v>-0.29725531321392928</v>
      </c>
      <c r="D2392">
        <f t="shared" ca="1" si="148"/>
        <v>-0.92615629092916851</v>
      </c>
      <c r="E2392">
        <f t="shared" ca="1" si="149"/>
        <v>-0.29725531321392928</v>
      </c>
      <c r="F2392">
        <f t="shared" ca="1" si="150"/>
        <v>1</v>
      </c>
    </row>
    <row r="2393" spans="1:6">
      <c r="A2393">
        <v>2391</v>
      </c>
      <c r="B2393">
        <f t="shared" ca="1" si="151"/>
        <v>-0.29125386462917291</v>
      </c>
      <c r="C2393">
        <f t="shared" ca="1" si="151"/>
        <v>-0.40700844387100332</v>
      </c>
      <c r="D2393">
        <f t="shared" ca="1" si="148"/>
        <v>-0.29125386462917291</v>
      </c>
      <c r="E2393">
        <f t="shared" ca="1" si="149"/>
        <v>-0.40700844387100332</v>
      </c>
      <c r="F2393">
        <f t="shared" ca="1" si="150"/>
        <v>1</v>
      </c>
    </row>
    <row r="2394" spans="1:6">
      <c r="A2394">
        <v>2392</v>
      </c>
      <c r="B2394">
        <f t="shared" ca="1" si="151"/>
        <v>-0.24400905340609391</v>
      </c>
      <c r="C2394">
        <f t="shared" ca="1" si="151"/>
        <v>-0.73502822261995071</v>
      </c>
      <c r="D2394">
        <f t="shared" ca="1" si="148"/>
        <v>-0.24400905340609391</v>
      </c>
      <c r="E2394">
        <f t="shared" ca="1" si="149"/>
        <v>-0.73502822261995071</v>
      </c>
      <c r="F2394">
        <f t="shared" ca="1" si="150"/>
        <v>1</v>
      </c>
    </row>
    <row r="2395" spans="1:6">
      <c r="A2395">
        <v>2393</v>
      </c>
      <c r="B2395">
        <f t="shared" ca="1" si="151"/>
        <v>0.703925880944686</v>
      </c>
      <c r="C2395">
        <f t="shared" ca="1" si="151"/>
        <v>0.67274442597231499</v>
      </c>
      <c r="D2395">
        <f t="shared" ca="1" si="148"/>
        <v>0.703925880944686</v>
      </c>
      <c r="E2395">
        <f t="shared" ca="1" si="149"/>
        <v>0.67274442597231499</v>
      </c>
      <c r="F2395">
        <f t="shared" ca="1" si="150"/>
        <v>1</v>
      </c>
    </row>
    <row r="2396" spans="1:6">
      <c r="A2396">
        <v>2394</v>
      </c>
      <c r="B2396">
        <f t="shared" ca="1" si="151"/>
        <v>-0.19267163795231479</v>
      </c>
      <c r="C2396">
        <f t="shared" ca="1" si="151"/>
        <v>0.26446735996809023</v>
      </c>
      <c r="D2396">
        <f t="shared" ca="1" si="148"/>
        <v>-0.19267163795231479</v>
      </c>
      <c r="E2396">
        <f t="shared" ca="1" si="149"/>
        <v>0.26446735996809023</v>
      </c>
      <c r="F2396">
        <f t="shared" ca="1" si="150"/>
        <v>1</v>
      </c>
    </row>
    <row r="2397" spans="1:6">
      <c r="A2397">
        <v>2395</v>
      </c>
      <c r="B2397">
        <f t="shared" ca="1" si="151"/>
        <v>0.68727004268112601</v>
      </c>
      <c r="C2397">
        <f t="shared" ca="1" si="151"/>
        <v>0.41929586433606225</v>
      </c>
      <c r="D2397">
        <f t="shared" ref="D2397:D2460" ca="1" si="152">IF((B2397^2+C2397^2)&lt;1,B2397,0)</f>
        <v>0.68727004268112601</v>
      </c>
      <c r="E2397">
        <f t="shared" ref="E2397:E2460" ca="1" si="153">IF((B2397^2+C2397^2)&lt;1,C2397,0)</f>
        <v>0.41929586433606225</v>
      </c>
      <c r="F2397">
        <f t="shared" ref="F2397:F2460" ca="1" si="154">IF((B2397^2+C2397^2)&lt;1,1,0)</f>
        <v>1</v>
      </c>
    </row>
    <row r="2398" spans="1:6">
      <c r="A2398">
        <v>2396</v>
      </c>
      <c r="B2398">
        <f t="shared" ref="B2398:C2461" ca="1" si="155">1-2*RAND()</f>
        <v>-0.96071240013975912</v>
      </c>
      <c r="C2398">
        <f t="shared" ca="1" si="155"/>
        <v>8.3068269177539289E-2</v>
      </c>
      <c r="D2398">
        <f t="shared" ca="1" si="152"/>
        <v>-0.96071240013975912</v>
      </c>
      <c r="E2398">
        <f t="shared" ca="1" si="153"/>
        <v>8.3068269177539289E-2</v>
      </c>
      <c r="F2398">
        <f t="shared" ca="1" si="154"/>
        <v>1</v>
      </c>
    </row>
    <row r="2399" spans="1:6">
      <c r="A2399">
        <v>2397</v>
      </c>
      <c r="B2399">
        <f t="shared" ca="1" si="155"/>
        <v>-0.94690563522127791</v>
      </c>
      <c r="C2399">
        <f t="shared" ca="1" si="155"/>
        <v>0.17596625753748008</v>
      </c>
      <c r="D2399">
        <f t="shared" ca="1" si="152"/>
        <v>-0.94690563522127791</v>
      </c>
      <c r="E2399">
        <f t="shared" ca="1" si="153"/>
        <v>0.17596625753748008</v>
      </c>
      <c r="F2399">
        <f t="shared" ca="1" si="154"/>
        <v>1</v>
      </c>
    </row>
    <row r="2400" spans="1:6">
      <c r="A2400">
        <v>2398</v>
      </c>
      <c r="B2400">
        <f t="shared" ca="1" si="155"/>
        <v>-0.49795701957536131</v>
      </c>
      <c r="C2400">
        <f t="shared" ca="1" si="155"/>
        <v>-8.9861442403815772E-4</v>
      </c>
      <c r="D2400">
        <f t="shared" ca="1" si="152"/>
        <v>-0.49795701957536131</v>
      </c>
      <c r="E2400">
        <f t="shared" ca="1" si="153"/>
        <v>-8.9861442403815772E-4</v>
      </c>
      <c r="F2400">
        <f t="shared" ca="1" si="154"/>
        <v>1</v>
      </c>
    </row>
    <row r="2401" spans="1:6">
      <c r="A2401">
        <v>2399</v>
      </c>
      <c r="B2401">
        <f t="shared" ca="1" si="155"/>
        <v>-0.90387140157553603</v>
      </c>
      <c r="C2401">
        <f t="shared" ca="1" si="155"/>
        <v>0.42151533083288895</v>
      </c>
      <c r="D2401">
        <f t="shared" ca="1" si="152"/>
        <v>-0.90387140157553603</v>
      </c>
      <c r="E2401">
        <f t="shared" ca="1" si="153"/>
        <v>0.42151533083288895</v>
      </c>
      <c r="F2401">
        <f t="shared" ca="1" si="154"/>
        <v>1</v>
      </c>
    </row>
    <row r="2402" spans="1:6">
      <c r="A2402">
        <v>2400</v>
      </c>
      <c r="B2402">
        <f t="shared" ca="1" si="155"/>
        <v>-0.9725553363445627</v>
      </c>
      <c r="C2402">
        <f t="shared" ca="1" si="155"/>
        <v>-0.29559279425754825</v>
      </c>
      <c r="D2402">
        <f t="shared" ca="1" si="152"/>
        <v>0</v>
      </c>
      <c r="E2402">
        <f t="shared" ca="1" si="153"/>
        <v>0</v>
      </c>
      <c r="F2402">
        <f t="shared" ca="1" si="154"/>
        <v>0</v>
      </c>
    </row>
    <row r="2403" spans="1:6">
      <c r="A2403">
        <v>2401</v>
      </c>
      <c r="B2403">
        <f t="shared" ca="1" si="155"/>
        <v>0.16671468016889701</v>
      </c>
      <c r="C2403">
        <f t="shared" ca="1" si="155"/>
        <v>-0.13578220699790222</v>
      </c>
      <c r="D2403">
        <f t="shared" ca="1" si="152"/>
        <v>0.16671468016889701</v>
      </c>
      <c r="E2403">
        <f t="shared" ca="1" si="153"/>
        <v>-0.13578220699790222</v>
      </c>
      <c r="F2403">
        <f t="shared" ca="1" si="154"/>
        <v>1</v>
      </c>
    </row>
    <row r="2404" spans="1:6">
      <c r="A2404">
        <v>2402</v>
      </c>
      <c r="B2404">
        <f t="shared" ca="1" si="155"/>
        <v>0.58165225122720399</v>
      </c>
      <c r="C2404">
        <f t="shared" ca="1" si="155"/>
        <v>0.66861892134608247</v>
      </c>
      <c r="D2404">
        <f t="shared" ca="1" si="152"/>
        <v>0.58165225122720399</v>
      </c>
      <c r="E2404">
        <f t="shared" ca="1" si="153"/>
        <v>0.66861892134608247</v>
      </c>
      <c r="F2404">
        <f t="shared" ca="1" si="154"/>
        <v>1</v>
      </c>
    </row>
    <row r="2405" spans="1:6">
      <c r="A2405">
        <v>2403</v>
      </c>
      <c r="B2405">
        <f t="shared" ca="1" si="155"/>
        <v>-0.32919719605507547</v>
      </c>
      <c r="C2405">
        <f t="shared" ca="1" si="155"/>
        <v>0.89666505245790074</v>
      </c>
      <c r="D2405">
        <f t="shared" ca="1" si="152"/>
        <v>-0.32919719605507547</v>
      </c>
      <c r="E2405">
        <f t="shared" ca="1" si="153"/>
        <v>0.89666505245790074</v>
      </c>
      <c r="F2405">
        <f t="shared" ca="1" si="154"/>
        <v>1</v>
      </c>
    </row>
    <row r="2406" spans="1:6">
      <c r="A2406">
        <v>2404</v>
      </c>
      <c r="B2406">
        <f t="shared" ca="1" si="155"/>
        <v>0.56200704038796934</v>
      </c>
      <c r="C2406">
        <f t="shared" ca="1" si="155"/>
        <v>-0.54067733041189925</v>
      </c>
      <c r="D2406">
        <f t="shared" ca="1" si="152"/>
        <v>0.56200704038796934</v>
      </c>
      <c r="E2406">
        <f t="shared" ca="1" si="153"/>
        <v>-0.54067733041189925</v>
      </c>
      <c r="F2406">
        <f t="shared" ca="1" si="154"/>
        <v>1</v>
      </c>
    </row>
    <row r="2407" spans="1:6">
      <c r="A2407">
        <v>2405</v>
      </c>
      <c r="B2407">
        <f t="shared" ca="1" si="155"/>
        <v>-0.8048325500551381</v>
      </c>
      <c r="C2407">
        <f t="shared" ca="1" si="155"/>
        <v>-0.41306827278748948</v>
      </c>
      <c r="D2407">
        <f t="shared" ca="1" si="152"/>
        <v>-0.8048325500551381</v>
      </c>
      <c r="E2407">
        <f t="shared" ca="1" si="153"/>
        <v>-0.41306827278748948</v>
      </c>
      <c r="F2407">
        <f t="shared" ca="1" si="154"/>
        <v>1</v>
      </c>
    </row>
    <row r="2408" spans="1:6">
      <c r="A2408">
        <v>2406</v>
      </c>
      <c r="B2408">
        <f t="shared" ca="1" si="155"/>
        <v>0.85660947707967505</v>
      </c>
      <c r="C2408">
        <f t="shared" ca="1" si="155"/>
        <v>0.984696864399627</v>
      </c>
      <c r="D2408">
        <f t="shared" ca="1" si="152"/>
        <v>0</v>
      </c>
      <c r="E2408">
        <f t="shared" ca="1" si="153"/>
        <v>0</v>
      </c>
      <c r="F2408">
        <f t="shared" ca="1" si="154"/>
        <v>0</v>
      </c>
    </row>
    <row r="2409" spans="1:6">
      <c r="A2409">
        <v>2407</v>
      </c>
      <c r="B2409">
        <f t="shared" ca="1" si="155"/>
        <v>-0.78194644175183647</v>
      </c>
      <c r="C2409">
        <f t="shared" ca="1" si="155"/>
        <v>-0.41379803576866969</v>
      </c>
      <c r="D2409">
        <f t="shared" ca="1" si="152"/>
        <v>-0.78194644175183647</v>
      </c>
      <c r="E2409">
        <f t="shared" ca="1" si="153"/>
        <v>-0.41379803576866969</v>
      </c>
      <c r="F2409">
        <f t="shared" ca="1" si="154"/>
        <v>1</v>
      </c>
    </row>
    <row r="2410" spans="1:6">
      <c r="A2410">
        <v>2408</v>
      </c>
      <c r="B2410">
        <f t="shared" ca="1" si="155"/>
        <v>-0.67197308922076626</v>
      </c>
      <c r="C2410">
        <f t="shared" ca="1" si="155"/>
        <v>-0.19730987935889921</v>
      </c>
      <c r="D2410">
        <f t="shared" ca="1" si="152"/>
        <v>-0.67197308922076626</v>
      </c>
      <c r="E2410">
        <f t="shared" ca="1" si="153"/>
        <v>-0.19730987935889921</v>
      </c>
      <c r="F2410">
        <f t="shared" ca="1" si="154"/>
        <v>1</v>
      </c>
    </row>
    <row r="2411" spans="1:6">
      <c r="A2411">
        <v>2409</v>
      </c>
      <c r="B2411">
        <f t="shared" ca="1" si="155"/>
        <v>0.88071815995041192</v>
      </c>
      <c r="C2411">
        <f t="shared" ca="1" si="155"/>
        <v>9.7358598803094054E-2</v>
      </c>
      <c r="D2411">
        <f t="shared" ca="1" si="152"/>
        <v>0.88071815995041192</v>
      </c>
      <c r="E2411">
        <f t="shared" ca="1" si="153"/>
        <v>9.7358598803094054E-2</v>
      </c>
      <c r="F2411">
        <f t="shared" ca="1" si="154"/>
        <v>1</v>
      </c>
    </row>
    <row r="2412" spans="1:6">
      <c r="A2412">
        <v>2410</v>
      </c>
      <c r="B2412">
        <f t="shared" ca="1" si="155"/>
        <v>0.12972196714970696</v>
      </c>
      <c r="C2412">
        <f t="shared" ca="1" si="155"/>
        <v>-0.8359968400637019</v>
      </c>
      <c r="D2412">
        <f t="shared" ca="1" si="152"/>
        <v>0.12972196714970696</v>
      </c>
      <c r="E2412">
        <f t="shared" ca="1" si="153"/>
        <v>-0.8359968400637019</v>
      </c>
      <c r="F2412">
        <f t="shared" ca="1" si="154"/>
        <v>1</v>
      </c>
    </row>
    <row r="2413" spans="1:6">
      <c r="A2413">
        <v>2411</v>
      </c>
      <c r="B2413">
        <f t="shared" ca="1" si="155"/>
        <v>-0.15743489017480528</v>
      </c>
      <c r="C2413">
        <f t="shared" ca="1" si="155"/>
        <v>-0.38734438304303298</v>
      </c>
      <c r="D2413">
        <f t="shared" ca="1" si="152"/>
        <v>-0.15743489017480528</v>
      </c>
      <c r="E2413">
        <f t="shared" ca="1" si="153"/>
        <v>-0.38734438304303298</v>
      </c>
      <c r="F2413">
        <f t="shared" ca="1" si="154"/>
        <v>1</v>
      </c>
    </row>
    <row r="2414" spans="1:6">
      <c r="A2414">
        <v>2412</v>
      </c>
      <c r="B2414">
        <f t="shared" ca="1" si="155"/>
        <v>0.60109799933143915</v>
      </c>
      <c r="C2414">
        <f t="shared" ca="1" si="155"/>
        <v>6.8883638465841557E-2</v>
      </c>
      <c r="D2414">
        <f t="shared" ca="1" si="152"/>
        <v>0.60109799933143915</v>
      </c>
      <c r="E2414">
        <f t="shared" ca="1" si="153"/>
        <v>6.8883638465841557E-2</v>
      </c>
      <c r="F2414">
        <f t="shared" ca="1" si="154"/>
        <v>1</v>
      </c>
    </row>
    <row r="2415" spans="1:6">
      <c r="A2415">
        <v>2413</v>
      </c>
      <c r="B2415">
        <f t="shared" ca="1" si="155"/>
        <v>-0.45634021582979578</v>
      </c>
      <c r="C2415">
        <f t="shared" ca="1" si="155"/>
        <v>0.51634353846215753</v>
      </c>
      <c r="D2415">
        <f t="shared" ca="1" si="152"/>
        <v>-0.45634021582979578</v>
      </c>
      <c r="E2415">
        <f t="shared" ca="1" si="153"/>
        <v>0.51634353846215753</v>
      </c>
      <c r="F2415">
        <f t="shared" ca="1" si="154"/>
        <v>1</v>
      </c>
    </row>
    <row r="2416" spans="1:6">
      <c r="A2416">
        <v>2414</v>
      </c>
      <c r="B2416">
        <f t="shared" ca="1" si="155"/>
        <v>-0.48682417576326831</v>
      </c>
      <c r="C2416">
        <f t="shared" ca="1" si="155"/>
        <v>-0.71262068642511212</v>
      </c>
      <c r="D2416">
        <f t="shared" ca="1" si="152"/>
        <v>-0.48682417576326831</v>
      </c>
      <c r="E2416">
        <f t="shared" ca="1" si="153"/>
        <v>-0.71262068642511212</v>
      </c>
      <c r="F2416">
        <f t="shared" ca="1" si="154"/>
        <v>1</v>
      </c>
    </row>
    <row r="2417" spans="1:6">
      <c r="A2417">
        <v>2415</v>
      </c>
      <c r="B2417">
        <f t="shared" ca="1" si="155"/>
        <v>-0.35344934986258458</v>
      </c>
      <c r="C2417">
        <f t="shared" ca="1" si="155"/>
        <v>0.761145454464347</v>
      </c>
      <c r="D2417">
        <f t="shared" ca="1" si="152"/>
        <v>-0.35344934986258458</v>
      </c>
      <c r="E2417">
        <f t="shared" ca="1" si="153"/>
        <v>0.761145454464347</v>
      </c>
      <c r="F2417">
        <f t="shared" ca="1" si="154"/>
        <v>1</v>
      </c>
    </row>
    <row r="2418" spans="1:6">
      <c r="A2418">
        <v>2416</v>
      </c>
      <c r="B2418">
        <f t="shared" ca="1" si="155"/>
        <v>-0.96929177143959233</v>
      </c>
      <c r="C2418">
        <f t="shared" ca="1" si="155"/>
        <v>0.8560832524380082</v>
      </c>
      <c r="D2418">
        <f t="shared" ca="1" si="152"/>
        <v>0</v>
      </c>
      <c r="E2418">
        <f t="shared" ca="1" si="153"/>
        <v>0</v>
      </c>
      <c r="F2418">
        <f t="shared" ca="1" si="154"/>
        <v>0</v>
      </c>
    </row>
    <row r="2419" spans="1:6">
      <c r="A2419">
        <v>2417</v>
      </c>
      <c r="B2419">
        <f t="shared" ca="1" si="155"/>
        <v>-0.91010157926151836</v>
      </c>
      <c r="C2419">
        <f t="shared" ca="1" si="155"/>
        <v>-0.29779041016937713</v>
      </c>
      <c r="D2419">
        <f t="shared" ca="1" si="152"/>
        <v>-0.91010157926151836</v>
      </c>
      <c r="E2419">
        <f t="shared" ca="1" si="153"/>
        <v>-0.29779041016937713</v>
      </c>
      <c r="F2419">
        <f t="shared" ca="1" si="154"/>
        <v>1</v>
      </c>
    </row>
    <row r="2420" spans="1:6">
      <c r="A2420">
        <v>2418</v>
      </c>
      <c r="B2420">
        <f t="shared" ca="1" si="155"/>
        <v>-0.1487691212190283</v>
      </c>
      <c r="C2420">
        <f t="shared" ca="1" si="155"/>
        <v>-0.1613996361004495</v>
      </c>
      <c r="D2420">
        <f t="shared" ca="1" si="152"/>
        <v>-0.1487691212190283</v>
      </c>
      <c r="E2420">
        <f t="shared" ca="1" si="153"/>
        <v>-0.1613996361004495</v>
      </c>
      <c r="F2420">
        <f t="shared" ca="1" si="154"/>
        <v>1</v>
      </c>
    </row>
    <row r="2421" spans="1:6">
      <c r="A2421">
        <v>2419</v>
      </c>
      <c r="B2421">
        <f t="shared" ca="1" si="155"/>
        <v>-0.97765879593727023</v>
      </c>
      <c r="C2421">
        <f t="shared" ca="1" si="155"/>
        <v>-0.79600093025635399</v>
      </c>
      <c r="D2421">
        <f t="shared" ca="1" si="152"/>
        <v>0</v>
      </c>
      <c r="E2421">
        <f t="shared" ca="1" si="153"/>
        <v>0</v>
      </c>
      <c r="F2421">
        <f t="shared" ca="1" si="154"/>
        <v>0</v>
      </c>
    </row>
    <row r="2422" spans="1:6">
      <c r="A2422">
        <v>2420</v>
      </c>
      <c r="B2422">
        <f t="shared" ca="1" si="155"/>
        <v>0.28680878574831858</v>
      </c>
      <c r="C2422">
        <f t="shared" ca="1" si="155"/>
        <v>-0.94831952473178127</v>
      </c>
      <c r="D2422">
        <f t="shared" ca="1" si="152"/>
        <v>0.28680878574831858</v>
      </c>
      <c r="E2422">
        <f t="shared" ca="1" si="153"/>
        <v>-0.94831952473178127</v>
      </c>
      <c r="F2422">
        <f t="shared" ca="1" si="154"/>
        <v>1</v>
      </c>
    </row>
    <row r="2423" spans="1:6">
      <c r="A2423">
        <v>2421</v>
      </c>
      <c r="B2423">
        <f t="shared" ca="1" si="155"/>
        <v>0.49590461507665307</v>
      </c>
      <c r="C2423">
        <f t="shared" ca="1" si="155"/>
        <v>-0.29746381893923157</v>
      </c>
      <c r="D2423">
        <f t="shared" ca="1" si="152"/>
        <v>0.49590461507665307</v>
      </c>
      <c r="E2423">
        <f t="shared" ca="1" si="153"/>
        <v>-0.29746381893923157</v>
      </c>
      <c r="F2423">
        <f t="shared" ca="1" si="154"/>
        <v>1</v>
      </c>
    </row>
    <row r="2424" spans="1:6">
      <c r="A2424">
        <v>2422</v>
      </c>
      <c r="B2424">
        <f t="shared" ca="1" si="155"/>
        <v>-0.13115074052625664</v>
      </c>
      <c r="C2424">
        <f t="shared" ca="1" si="155"/>
        <v>-0.84699213520743832</v>
      </c>
      <c r="D2424">
        <f t="shared" ca="1" si="152"/>
        <v>-0.13115074052625664</v>
      </c>
      <c r="E2424">
        <f t="shared" ca="1" si="153"/>
        <v>-0.84699213520743832</v>
      </c>
      <c r="F2424">
        <f t="shared" ca="1" si="154"/>
        <v>1</v>
      </c>
    </row>
    <row r="2425" spans="1:6">
      <c r="A2425">
        <v>2423</v>
      </c>
      <c r="B2425">
        <f t="shared" ca="1" si="155"/>
        <v>0.84093268114663999</v>
      </c>
      <c r="C2425">
        <f t="shared" ca="1" si="155"/>
        <v>-0.80638470364312731</v>
      </c>
      <c r="D2425">
        <f t="shared" ca="1" si="152"/>
        <v>0</v>
      </c>
      <c r="E2425">
        <f t="shared" ca="1" si="153"/>
        <v>0</v>
      </c>
      <c r="F2425">
        <f t="shared" ca="1" si="154"/>
        <v>0</v>
      </c>
    </row>
    <row r="2426" spans="1:6">
      <c r="A2426">
        <v>2424</v>
      </c>
      <c r="B2426">
        <f t="shared" ca="1" si="155"/>
        <v>0.4658707150891086</v>
      </c>
      <c r="C2426">
        <f t="shared" ca="1" si="155"/>
        <v>0.7399331140398715</v>
      </c>
      <c r="D2426">
        <f t="shared" ca="1" si="152"/>
        <v>0.4658707150891086</v>
      </c>
      <c r="E2426">
        <f t="shared" ca="1" si="153"/>
        <v>0.7399331140398715</v>
      </c>
      <c r="F2426">
        <f t="shared" ca="1" si="154"/>
        <v>1</v>
      </c>
    </row>
    <row r="2427" spans="1:6">
      <c r="A2427">
        <v>2425</v>
      </c>
      <c r="B2427">
        <f t="shared" ca="1" si="155"/>
        <v>6.8793066208714393E-3</v>
      </c>
      <c r="C2427">
        <f t="shared" ca="1" si="155"/>
        <v>0.56218875512636934</v>
      </c>
      <c r="D2427">
        <f t="shared" ca="1" si="152"/>
        <v>6.8793066208714393E-3</v>
      </c>
      <c r="E2427">
        <f t="shared" ca="1" si="153"/>
        <v>0.56218875512636934</v>
      </c>
      <c r="F2427">
        <f t="shared" ca="1" si="154"/>
        <v>1</v>
      </c>
    </row>
    <row r="2428" spans="1:6">
      <c r="A2428">
        <v>2426</v>
      </c>
      <c r="B2428">
        <f t="shared" ca="1" si="155"/>
        <v>-0.80172696809963462</v>
      </c>
      <c r="C2428">
        <f t="shared" ca="1" si="155"/>
        <v>0.5334452212652887</v>
      </c>
      <c r="D2428">
        <f t="shared" ca="1" si="152"/>
        <v>-0.80172696809963462</v>
      </c>
      <c r="E2428">
        <f t="shared" ca="1" si="153"/>
        <v>0.5334452212652887</v>
      </c>
      <c r="F2428">
        <f t="shared" ca="1" si="154"/>
        <v>1</v>
      </c>
    </row>
    <row r="2429" spans="1:6">
      <c r="A2429">
        <v>2427</v>
      </c>
      <c r="B2429">
        <f t="shared" ca="1" si="155"/>
        <v>0.54358437029871176</v>
      </c>
      <c r="C2429">
        <f t="shared" ca="1" si="155"/>
        <v>0.39933087887128904</v>
      </c>
      <c r="D2429">
        <f t="shared" ca="1" si="152"/>
        <v>0.54358437029871176</v>
      </c>
      <c r="E2429">
        <f t="shared" ca="1" si="153"/>
        <v>0.39933087887128904</v>
      </c>
      <c r="F2429">
        <f t="shared" ca="1" si="154"/>
        <v>1</v>
      </c>
    </row>
    <row r="2430" spans="1:6">
      <c r="A2430">
        <v>2428</v>
      </c>
      <c r="B2430">
        <f t="shared" ca="1" si="155"/>
        <v>0.82201049839285645</v>
      </c>
      <c r="C2430">
        <f t="shared" ca="1" si="155"/>
        <v>-0.70134617983414538</v>
      </c>
      <c r="D2430">
        <f t="shared" ca="1" si="152"/>
        <v>0</v>
      </c>
      <c r="E2430">
        <f t="shared" ca="1" si="153"/>
        <v>0</v>
      </c>
      <c r="F2430">
        <f t="shared" ca="1" si="154"/>
        <v>0</v>
      </c>
    </row>
    <row r="2431" spans="1:6">
      <c r="A2431">
        <v>2429</v>
      </c>
      <c r="B2431">
        <f t="shared" ca="1" si="155"/>
        <v>0.94062753845458058</v>
      </c>
      <c r="C2431">
        <f t="shared" ca="1" si="155"/>
        <v>-0.17606079378110495</v>
      </c>
      <c r="D2431">
        <f t="shared" ca="1" si="152"/>
        <v>0.94062753845458058</v>
      </c>
      <c r="E2431">
        <f t="shared" ca="1" si="153"/>
        <v>-0.17606079378110495</v>
      </c>
      <c r="F2431">
        <f t="shared" ca="1" si="154"/>
        <v>1</v>
      </c>
    </row>
    <row r="2432" spans="1:6">
      <c r="A2432">
        <v>2430</v>
      </c>
      <c r="B2432">
        <f t="shared" ca="1" si="155"/>
        <v>0.23146004885378657</v>
      </c>
      <c r="C2432">
        <f t="shared" ca="1" si="155"/>
        <v>0.27358861953683622</v>
      </c>
      <c r="D2432">
        <f t="shared" ca="1" si="152"/>
        <v>0.23146004885378657</v>
      </c>
      <c r="E2432">
        <f t="shared" ca="1" si="153"/>
        <v>0.27358861953683622</v>
      </c>
      <c r="F2432">
        <f t="shared" ca="1" si="154"/>
        <v>1</v>
      </c>
    </row>
    <row r="2433" spans="1:6">
      <c r="A2433">
        <v>2431</v>
      </c>
      <c r="B2433">
        <f t="shared" ca="1" si="155"/>
        <v>-0.75207786872423199</v>
      </c>
      <c r="C2433">
        <f t="shared" ca="1" si="155"/>
        <v>9.2231991334703167E-2</v>
      </c>
      <c r="D2433">
        <f t="shared" ca="1" si="152"/>
        <v>-0.75207786872423199</v>
      </c>
      <c r="E2433">
        <f t="shared" ca="1" si="153"/>
        <v>9.2231991334703167E-2</v>
      </c>
      <c r="F2433">
        <f t="shared" ca="1" si="154"/>
        <v>1</v>
      </c>
    </row>
    <row r="2434" spans="1:6">
      <c r="A2434">
        <v>2432</v>
      </c>
      <c r="B2434">
        <f t="shared" ca="1" si="155"/>
        <v>0.71736597035923388</v>
      </c>
      <c r="C2434">
        <f t="shared" ca="1" si="155"/>
        <v>0.85446855974972635</v>
      </c>
      <c r="D2434">
        <f t="shared" ca="1" si="152"/>
        <v>0</v>
      </c>
      <c r="E2434">
        <f t="shared" ca="1" si="153"/>
        <v>0</v>
      </c>
      <c r="F2434">
        <f t="shared" ca="1" si="154"/>
        <v>0</v>
      </c>
    </row>
    <row r="2435" spans="1:6">
      <c r="A2435">
        <v>2433</v>
      </c>
      <c r="B2435">
        <f t="shared" ca="1" si="155"/>
        <v>0.5648383241199193</v>
      </c>
      <c r="C2435">
        <f t="shared" ca="1" si="155"/>
        <v>-0.90501948814011701</v>
      </c>
      <c r="D2435">
        <f t="shared" ca="1" si="152"/>
        <v>0</v>
      </c>
      <c r="E2435">
        <f t="shared" ca="1" si="153"/>
        <v>0</v>
      </c>
      <c r="F2435">
        <f t="shared" ca="1" si="154"/>
        <v>0</v>
      </c>
    </row>
    <row r="2436" spans="1:6">
      <c r="A2436">
        <v>2434</v>
      </c>
      <c r="B2436">
        <f t="shared" ca="1" si="155"/>
        <v>0.55989741255213854</v>
      </c>
      <c r="C2436">
        <f t="shared" ca="1" si="155"/>
        <v>-0.48566905813844308</v>
      </c>
      <c r="D2436">
        <f t="shared" ca="1" si="152"/>
        <v>0.55989741255213854</v>
      </c>
      <c r="E2436">
        <f t="shared" ca="1" si="153"/>
        <v>-0.48566905813844308</v>
      </c>
      <c r="F2436">
        <f t="shared" ca="1" si="154"/>
        <v>1</v>
      </c>
    </row>
    <row r="2437" spans="1:6">
      <c r="A2437">
        <v>2435</v>
      </c>
      <c r="B2437">
        <f t="shared" ca="1" si="155"/>
        <v>0.18698102644561265</v>
      </c>
      <c r="C2437">
        <f t="shared" ca="1" si="155"/>
        <v>-0.74647578107941337</v>
      </c>
      <c r="D2437">
        <f t="shared" ca="1" si="152"/>
        <v>0.18698102644561265</v>
      </c>
      <c r="E2437">
        <f t="shared" ca="1" si="153"/>
        <v>-0.74647578107941337</v>
      </c>
      <c r="F2437">
        <f t="shared" ca="1" si="154"/>
        <v>1</v>
      </c>
    </row>
    <row r="2438" spans="1:6">
      <c r="A2438">
        <v>2436</v>
      </c>
      <c r="B2438">
        <f t="shared" ca="1" si="155"/>
        <v>-0.97337090306379892</v>
      </c>
      <c r="C2438">
        <f t="shared" ca="1" si="155"/>
        <v>-0.9410288146451169</v>
      </c>
      <c r="D2438">
        <f t="shared" ca="1" si="152"/>
        <v>0</v>
      </c>
      <c r="E2438">
        <f t="shared" ca="1" si="153"/>
        <v>0</v>
      </c>
      <c r="F2438">
        <f t="shared" ca="1" si="154"/>
        <v>0</v>
      </c>
    </row>
    <row r="2439" spans="1:6">
      <c r="A2439">
        <v>2437</v>
      </c>
      <c r="B2439">
        <f t="shared" ca="1" si="155"/>
        <v>0.37523136172965277</v>
      </c>
      <c r="C2439">
        <f t="shared" ca="1" si="155"/>
        <v>-0.35289118512280648</v>
      </c>
      <c r="D2439">
        <f t="shared" ca="1" si="152"/>
        <v>0.37523136172965277</v>
      </c>
      <c r="E2439">
        <f t="shared" ca="1" si="153"/>
        <v>-0.35289118512280648</v>
      </c>
      <c r="F2439">
        <f t="shared" ca="1" si="154"/>
        <v>1</v>
      </c>
    </row>
    <row r="2440" spans="1:6">
      <c r="A2440">
        <v>2438</v>
      </c>
      <c r="B2440">
        <f t="shared" ca="1" si="155"/>
        <v>-0.10708388213761122</v>
      </c>
      <c r="C2440">
        <f t="shared" ca="1" si="155"/>
        <v>0.77492317715858361</v>
      </c>
      <c r="D2440">
        <f t="shared" ca="1" si="152"/>
        <v>-0.10708388213761122</v>
      </c>
      <c r="E2440">
        <f t="shared" ca="1" si="153"/>
        <v>0.77492317715858361</v>
      </c>
      <c r="F2440">
        <f t="shared" ca="1" si="154"/>
        <v>1</v>
      </c>
    </row>
    <row r="2441" spans="1:6">
      <c r="A2441">
        <v>2439</v>
      </c>
      <c r="B2441">
        <f t="shared" ca="1" si="155"/>
        <v>0.11093825522166334</v>
      </c>
      <c r="C2441">
        <f t="shared" ca="1" si="155"/>
        <v>-0.61045366648846588</v>
      </c>
      <c r="D2441">
        <f t="shared" ca="1" si="152"/>
        <v>0.11093825522166334</v>
      </c>
      <c r="E2441">
        <f t="shared" ca="1" si="153"/>
        <v>-0.61045366648846588</v>
      </c>
      <c r="F2441">
        <f t="shared" ca="1" si="154"/>
        <v>1</v>
      </c>
    </row>
    <row r="2442" spans="1:6">
      <c r="A2442">
        <v>2440</v>
      </c>
      <c r="B2442">
        <f t="shared" ca="1" si="155"/>
        <v>-0.72480642898607961</v>
      </c>
      <c r="C2442">
        <f t="shared" ca="1" si="155"/>
        <v>0.46223546848789887</v>
      </c>
      <c r="D2442">
        <f t="shared" ca="1" si="152"/>
        <v>-0.72480642898607961</v>
      </c>
      <c r="E2442">
        <f t="shared" ca="1" si="153"/>
        <v>0.46223546848789887</v>
      </c>
      <c r="F2442">
        <f t="shared" ca="1" si="154"/>
        <v>1</v>
      </c>
    </row>
    <row r="2443" spans="1:6">
      <c r="A2443">
        <v>2441</v>
      </c>
      <c r="B2443">
        <f t="shared" ca="1" si="155"/>
        <v>-0.69837506107233649</v>
      </c>
      <c r="C2443">
        <f t="shared" ca="1" si="155"/>
        <v>-0.63163980170716716</v>
      </c>
      <c r="D2443">
        <f t="shared" ca="1" si="152"/>
        <v>-0.69837506107233649</v>
      </c>
      <c r="E2443">
        <f t="shared" ca="1" si="153"/>
        <v>-0.63163980170716716</v>
      </c>
      <c r="F2443">
        <f t="shared" ca="1" si="154"/>
        <v>1</v>
      </c>
    </row>
    <row r="2444" spans="1:6">
      <c r="A2444">
        <v>2442</v>
      </c>
      <c r="B2444">
        <f t="shared" ca="1" si="155"/>
        <v>0.51179089838071956</v>
      </c>
      <c r="C2444">
        <f t="shared" ca="1" si="155"/>
        <v>-0.71671025476942862</v>
      </c>
      <c r="D2444">
        <f t="shared" ca="1" si="152"/>
        <v>0.51179089838071956</v>
      </c>
      <c r="E2444">
        <f t="shared" ca="1" si="153"/>
        <v>-0.71671025476942862</v>
      </c>
      <c r="F2444">
        <f t="shared" ca="1" si="154"/>
        <v>1</v>
      </c>
    </row>
    <row r="2445" spans="1:6">
      <c r="A2445">
        <v>2443</v>
      </c>
      <c r="B2445">
        <f t="shared" ca="1" si="155"/>
        <v>0.26488078212350885</v>
      </c>
      <c r="C2445">
        <f t="shared" ca="1" si="155"/>
        <v>-0.61271807200061446</v>
      </c>
      <c r="D2445">
        <f t="shared" ca="1" si="152"/>
        <v>0.26488078212350885</v>
      </c>
      <c r="E2445">
        <f t="shared" ca="1" si="153"/>
        <v>-0.61271807200061446</v>
      </c>
      <c r="F2445">
        <f t="shared" ca="1" si="154"/>
        <v>1</v>
      </c>
    </row>
    <row r="2446" spans="1:6">
      <c r="A2446">
        <v>2444</v>
      </c>
      <c r="B2446">
        <f t="shared" ca="1" si="155"/>
        <v>0.93395923150320215</v>
      </c>
      <c r="C2446">
        <f t="shared" ca="1" si="155"/>
        <v>-0.90993495885703579</v>
      </c>
      <c r="D2446">
        <f t="shared" ca="1" si="152"/>
        <v>0</v>
      </c>
      <c r="E2446">
        <f t="shared" ca="1" si="153"/>
        <v>0</v>
      </c>
      <c r="F2446">
        <f t="shared" ca="1" si="154"/>
        <v>0</v>
      </c>
    </row>
    <row r="2447" spans="1:6">
      <c r="A2447">
        <v>2445</v>
      </c>
      <c r="B2447">
        <f t="shared" ca="1" si="155"/>
        <v>1.6079136481117473E-3</v>
      </c>
      <c r="C2447">
        <f t="shared" ca="1" si="155"/>
        <v>0.74419775706959701</v>
      </c>
      <c r="D2447">
        <f t="shared" ca="1" si="152"/>
        <v>1.6079136481117473E-3</v>
      </c>
      <c r="E2447">
        <f t="shared" ca="1" si="153"/>
        <v>0.74419775706959701</v>
      </c>
      <c r="F2447">
        <f t="shared" ca="1" si="154"/>
        <v>1</v>
      </c>
    </row>
    <row r="2448" spans="1:6">
      <c r="A2448">
        <v>2446</v>
      </c>
      <c r="B2448">
        <f t="shared" ca="1" si="155"/>
        <v>0.13892464979873198</v>
      </c>
      <c r="C2448">
        <f t="shared" ca="1" si="155"/>
        <v>0.6221166038766146</v>
      </c>
      <c r="D2448">
        <f t="shared" ca="1" si="152"/>
        <v>0.13892464979873198</v>
      </c>
      <c r="E2448">
        <f t="shared" ca="1" si="153"/>
        <v>0.6221166038766146</v>
      </c>
      <c r="F2448">
        <f t="shared" ca="1" si="154"/>
        <v>1</v>
      </c>
    </row>
    <row r="2449" spans="1:6">
      <c r="A2449">
        <v>2447</v>
      </c>
      <c r="B2449">
        <f t="shared" ca="1" si="155"/>
        <v>-0.85014207799259545</v>
      </c>
      <c r="C2449">
        <f t="shared" ca="1" si="155"/>
        <v>0.63520824429300937</v>
      </c>
      <c r="D2449">
        <f t="shared" ca="1" si="152"/>
        <v>0</v>
      </c>
      <c r="E2449">
        <f t="shared" ca="1" si="153"/>
        <v>0</v>
      </c>
      <c r="F2449">
        <f t="shared" ca="1" si="154"/>
        <v>0</v>
      </c>
    </row>
    <row r="2450" spans="1:6">
      <c r="A2450">
        <v>2448</v>
      </c>
      <c r="B2450">
        <f t="shared" ca="1" si="155"/>
        <v>-0.9742734813124212</v>
      </c>
      <c r="C2450">
        <f t="shared" ca="1" si="155"/>
        <v>-0.61752689730501054</v>
      </c>
      <c r="D2450">
        <f t="shared" ca="1" si="152"/>
        <v>0</v>
      </c>
      <c r="E2450">
        <f t="shared" ca="1" si="153"/>
        <v>0</v>
      </c>
      <c r="F2450">
        <f t="shared" ca="1" si="154"/>
        <v>0</v>
      </c>
    </row>
    <row r="2451" spans="1:6">
      <c r="A2451">
        <v>2449</v>
      </c>
      <c r="B2451">
        <f t="shared" ca="1" si="155"/>
        <v>0.45491841885078621</v>
      </c>
      <c r="C2451">
        <f t="shared" ca="1" si="155"/>
        <v>-0.72176142249221931</v>
      </c>
      <c r="D2451">
        <f t="shared" ca="1" si="152"/>
        <v>0.45491841885078621</v>
      </c>
      <c r="E2451">
        <f t="shared" ca="1" si="153"/>
        <v>-0.72176142249221931</v>
      </c>
      <c r="F2451">
        <f t="shared" ca="1" si="154"/>
        <v>1</v>
      </c>
    </row>
    <row r="2452" spans="1:6">
      <c r="A2452">
        <v>2450</v>
      </c>
      <c r="B2452">
        <f t="shared" ca="1" si="155"/>
        <v>-0.15235912493584181</v>
      </c>
      <c r="C2452">
        <f t="shared" ca="1" si="155"/>
        <v>0.25486935119473797</v>
      </c>
      <c r="D2452">
        <f t="shared" ca="1" si="152"/>
        <v>-0.15235912493584181</v>
      </c>
      <c r="E2452">
        <f t="shared" ca="1" si="153"/>
        <v>0.25486935119473797</v>
      </c>
      <c r="F2452">
        <f t="shared" ca="1" si="154"/>
        <v>1</v>
      </c>
    </row>
    <row r="2453" spans="1:6">
      <c r="A2453">
        <v>2451</v>
      </c>
      <c r="B2453">
        <f t="shared" ca="1" si="155"/>
        <v>0.75312308907955838</v>
      </c>
      <c r="C2453">
        <f t="shared" ca="1" si="155"/>
        <v>-0.35583735664026328</v>
      </c>
      <c r="D2453">
        <f t="shared" ca="1" si="152"/>
        <v>0.75312308907955838</v>
      </c>
      <c r="E2453">
        <f t="shared" ca="1" si="153"/>
        <v>-0.35583735664026328</v>
      </c>
      <c r="F2453">
        <f t="shared" ca="1" si="154"/>
        <v>1</v>
      </c>
    </row>
    <row r="2454" spans="1:6">
      <c r="A2454">
        <v>2452</v>
      </c>
      <c r="B2454">
        <f t="shared" ca="1" si="155"/>
        <v>0.79068347419668639</v>
      </c>
      <c r="C2454">
        <f t="shared" ca="1" si="155"/>
        <v>0.20132261555385611</v>
      </c>
      <c r="D2454">
        <f t="shared" ca="1" si="152"/>
        <v>0.79068347419668639</v>
      </c>
      <c r="E2454">
        <f t="shared" ca="1" si="153"/>
        <v>0.20132261555385611</v>
      </c>
      <c r="F2454">
        <f t="shared" ca="1" si="154"/>
        <v>1</v>
      </c>
    </row>
    <row r="2455" spans="1:6">
      <c r="A2455">
        <v>2453</v>
      </c>
      <c r="B2455">
        <f t="shared" ca="1" si="155"/>
        <v>-0.59354183516298775</v>
      </c>
      <c r="C2455">
        <f t="shared" ca="1" si="155"/>
        <v>0.15525987639191108</v>
      </c>
      <c r="D2455">
        <f t="shared" ca="1" si="152"/>
        <v>-0.59354183516298775</v>
      </c>
      <c r="E2455">
        <f t="shared" ca="1" si="153"/>
        <v>0.15525987639191108</v>
      </c>
      <c r="F2455">
        <f t="shared" ca="1" si="154"/>
        <v>1</v>
      </c>
    </row>
    <row r="2456" spans="1:6">
      <c r="A2456">
        <v>2454</v>
      </c>
      <c r="B2456">
        <f t="shared" ca="1" si="155"/>
        <v>-2.7376404070613702E-2</v>
      </c>
      <c r="C2456">
        <f t="shared" ca="1" si="155"/>
        <v>0.6010829344966373</v>
      </c>
      <c r="D2456">
        <f t="shared" ca="1" si="152"/>
        <v>-2.7376404070613702E-2</v>
      </c>
      <c r="E2456">
        <f t="shared" ca="1" si="153"/>
        <v>0.6010829344966373</v>
      </c>
      <c r="F2456">
        <f t="shared" ca="1" si="154"/>
        <v>1</v>
      </c>
    </row>
    <row r="2457" spans="1:6">
      <c r="A2457">
        <v>2455</v>
      </c>
      <c r="B2457">
        <f t="shared" ca="1" si="155"/>
        <v>-0.54883713571821469</v>
      </c>
      <c r="C2457">
        <f t="shared" ca="1" si="155"/>
        <v>-0.51934010337046388</v>
      </c>
      <c r="D2457">
        <f t="shared" ca="1" si="152"/>
        <v>-0.54883713571821469</v>
      </c>
      <c r="E2457">
        <f t="shared" ca="1" si="153"/>
        <v>-0.51934010337046388</v>
      </c>
      <c r="F2457">
        <f t="shared" ca="1" si="154"/>
        <v>1</v>
      </c>
    </row>
    <row r="2458" spans="1:6">
      <c r="A2458">
        <v>2456</v>
      </c>
      <c r="B2458">
        <f t="shared" ca="1" si="155"/>
        <v>-0.27185648058521483</v>
      </c>
      <c r="C2458">
        <f t="shared" ca="1" si="155"/>
        <v>-0.35466616807788753</v>
      </c>
      <c r="D2458">
        <f t="shared" ca="1" si="152"/>
        <v>-0.27185648058521483</v>
      </c>
      <c r="E2458">
        <f t="shared" ca="1" si="153"/>
        <v>-0.35466616807788753</v>
      </c>
      <c r="F2458">
        <f t="shared" ca="1" si="154"/>
        <v>1</v>
      </c>
    </row>
    <row r="2459" spans="1:6">
      <c r="A2459">
        <v>2457</v>
      </c>
      <c r="B2459">
        <f t="shared" ca="1" si="155"/>
        <v>-0.12987774261151053</v>
      </c>
      <c r="C2459">
        <f t="shared" ca="1" si="155"/>
        <v>-0.74720729528941066</v>
      </c>
      <c r="D2459">
        <f t="shared" ca="1" si="152"/>
        <v>-0.12987774261151053</v>
      </c>
      <c r="E2459">
        <f t="shared" ca="1" si="153"/>
        <v>-0.74720729528941066</v>
      </c>
      <c r="F2459">
        <f t="shared" ca="1" si="154"/>
        <v>1</v>
      </c>
    </row>
    <row r="2460" spans="1:6">
      <c r="A2460">
        <v>2458</v>
      </c>
      <c r="B2460">
        <f t="shared" ca="1" si="155"/>
        <v>0.51758418893578151</v>
      </c>
      <c r="C2460">
        <f t="shared" ca="1" si="155"/>
        <v>0.90023456457520412</v>
      </c>
      <c r="D2460">
        <f t="shared" ca="1" si="152"/>
        <v>0</v>
      </c>
      <c r="E2460">
        <f t="shared" ca="1" si="153"/>
        <v>0</v>
      </c>
      <c r="F2460">
        <f t="shared" ca="1" si="154"/>
        <v>0</v>
      </c>
    </row>
    <row r="2461" spans="1:6">
      <c r="A2461">
        <v>2459</v>
      </c>
      <c r="B2461">
        <f t="shared" ca="1" si="155"/>
        <v>0.73436434112701043</v>
      </c>
      <c r="C2461">
        <f t="shared" ca="1" si="155"/>
        <v>0.96624224654259017</v>
      </c>
      <c r="D2461">
        <f t="shared" ref="D2461:D2524" ca="1" si="156">IF((B2461^2+C2461^2)&lt;1,B2461,0)</f>
        <v>0</v>
      </c>
      <c r="E2461">
        <f t="shared" ref="E2461:E2524" ca="1" si="157">IF((B2461^2+C2461^2)&lt;1,C2461,0)</f>
        <v>0</v>
      </c>
      <c r="F2461">
        <f t="shared" ref="F2461:F2524" ca="1" si="158">IF((B2461^2+C2461^2)&lt;1,1,0)</f>
        <v>0</v>
      </c>
    </row>
    <row r="2462" spans="1:6">
      <c r="A2462">
        <v>2460</v>
      </c>
      <c r="B2462">
        <f t="shared" ref="B2462:C2525" ca="1" si="159">1-2*RAND()</f>
        <v>0.57275173697597115</v>
      </c>
      <c r="C2462">
        <f t="shared" ca="1" si="159"/>
        <v>0.48560813858762364</v>
      </c>
      <c r="D2462">
        <f t="shared" ca="1" si="156"/>
        <v>0.57275173697597115</v>
      </c>
      <c r="E2462">
        <f t="shared" ca="1" si="157"/>
        <v>0.48560813858762364</v>
      </c>
      <c r="F2462">
        <f t="shared" ca="1" si="158"/>
        <v>1</v>
      </c>
    </row>
    <row r="2463" spans="1:6">
      <c r="A2463">
        <v>2461</v>
      </c>
      <c r="B2463">
        <f t="shared" ca="1" si="159"/>
        <v>0.47651122163562176</v>
      </c>
      <c r="C2463">
        <f t="shared" ca="1" si="159"/>
        <v>-0.74527227467540058</v>
      </c>
      <c r="D2463">
        <f t="shared" ca="1" si="156"/>
        <v>0.47651122163562176</v>
      </c>
      <c r="E2463">
        <f t="shared" ca="1" si="157"/>
        <v>-0.74527227467540058</v>
      </c>
      <c r="F2463">
        <f t="shared" ca="1" si="158"/>
        <v>1</v>
      </c>
    </row>
    <row r="2464" spans="1:6">
      <c r="A2464">
        <v>2462</v>
      </c>
      <c r="B2464">
        <f t="shared" ca="1" si="159"/>
        <v>0.36870792007474229</v>
      </c>
      <c r="C2464">
        <f t="shared" ca="1" si="159"/>
        <v>0.71145000653335089</v>
      </c>
      <c r="D2464">
        <f t="shared" ca="1" si="156"/>
        <v>0.36870792007474229</v>
      </c>
      <c r="E2464">
        <f t="shared" ca="1" si="157"/>
        <v>0.71145000653335089</v>
      </c>
      <c r="F2464">
        <f t="shared" ca="1" si="158"/>
        <v>1</v>
      </c>
    </row>
    <row r="2465" spans="1:6">
      <c r="A2465">
        <v>2463</v>
      </c>
      <c r="B2465">
        <f t="shared" ca="1" si="159"/>
        <v>-0.36449478289487303</v>
      </c>
      <c r="C2465">
        <f t="shared" ca="1" si="159"/>
        <v>-0.42341715171703287</v>
      </c>
      <c r="D2465">
        <f t="shared" ca="1" si="156"/>
        <v>-0.36449478289487303</v>
      </c>
      <c r="E2465">
        <f t="shared" ca="1" si="157"/>
        <v>-0.42341715171703287</v>
      </c>
      <c r="F2465">
        <f t="shared" ca="1" si="158"/>
        <v>1</v>
      </c>
    </row>
    <row r="2466" spans="1:6">
      <c r="A2466">
        <v>2464</v>
      </c>
      <c r="B2466">
        <f t="shared" ca="1" si="159"/>
        <v>0.71568901194199164</v>
      </c>
      <c r="C2466">
        <f t="shared" ca="1" si="159"/>
        <v>0.95329245133536489</v>
      </c>
      <c r="D2466">
        <f t="shared" ca="1" si="156"/>
        <v>0</v>
      </c>
      <c r="E2466">
        <f t="shared" ca="1" si="157"/>
        <v>0</v>
      </c>
      <c r="F2466">
        <f t="shared" ca="1" si="158"/>
        <v>0</v>
      </c>
    </row>
    <row r="2467" spans="1:6">
      <c r="A2467">
        <v>2465</v>
      </c>
      <c r="B2467">
        <f t="shared" ca="1" si="159"/>
        <v>-0.76575097040067419</v>
      </c>
      <c r="C2467">
        <f t="shared" ca="1" si="159"/>
        <v>0.90858136367340059</v>
      </c>
      <c r="D2467">
        <f t="shared" ca="1" si="156"/>
        <v>0</v>
      </c>
      <c r="E2467">
        <f t="shared" ca="1" si="157"/>
        <v>0</v>
      </c>
      <c r="F2467">
        <f t="shared" ca="1" si="158"/>
        <v>0</v>
      </c>
    </row>
    <row r="2468" spans="1:6">
      <c r="A2468">
        <v>2466</v>
      </c>
      <c r="B2468">
        <f t="shared" ca="1" si="159"/>
        <v>0.4641898352411733</v>
      </c>
      <c r="C2468">
        <f t="shared" ca="1" si="159"/>
        <v>-0.33726351321466064</v>
      </c>
      <c r="D2468">
        <f t="shared" ca="1" si="156"/>
        <v>0.4641898352411733</v>
      </c>
      <c r="E2468">
        <f t="shared" ca="1" si="157"/>
        <v>-0.33726351321466064</v>
      </c>
      <c r="F2468">
        <f t="shared" ca="1" si="158"/>
        <v>1</v>
      </c>
    </row>
    <row r="2469" spans="1:6">
      <c r="A2469">
        <v>2467</v>
      </c>
      <c r="B2469">
        <f t="shared" ca="1" si="159"/>
        <v>0.26437619157625036</v>
      </c>
      <c r="C2469">
        <f t="shared" ca="1" si="159"/>
        <v>-0.65516774862891669</v>
      </c>
      <c r="D2469">
        <f t="shared" ca="1" si="156"/>
        <v>0.26437619157625036</v>
      </c>
      <c r="E2469">
        <f t="shared" ca="1" si="157"/>
        <v>-0.65516774862891669</v>
      </c>
      <c r="F2469">
        <f t="shared" ca="1" si="158"/>
        <v>1</v>
      </c>
    </row>
    <row r="2470" spans="1:6">
      <c r="A2470">
        <v>2468</v>
      </c>
      <c r="B2470">
        <f t="shared" ca="1" si="159"/>
        <v>-0.63448975248389949</v>
      </c>
      <c r="C2470">
        <f t="shared" ca="1" si="159"/>
        <v>0.80888199736594757</v>
      </c>
      <c r="D2470">
        <f t="shared" ca="1" si="156"/>
        <v>0</v>
      </c>
      <c r="E2470">
        <f t="shared" ca="1" si="157"/>
        <v>0</v>
      </c>
      <c r="F2470">
        <f t="shared" ca="1" si="158"/>
        <v>0</v>
      </c>
    </row>
    <row r="2471" spans="1:6">
      <c r="A2471">
        <v>2469</v>
      </c>
      <c r="B2471">
        <f t="shared" ca="1" si="159"/>
        <v>1.5250906659596719E-2</v>
      </c>
      <c r="C2471">
        <f t="shared" ca="1" si="159"/>
        <v>-0.62473742273462962</v>
      </c>
      <c r="D2471">
        <f t="shared" ca="1" si="156"/>
        <v>1.5250906659596719E-2</v>
      </c>
      <c r="E2471">
        <f t="shared" ca="1" si="157"/>
        <v>-0.62473742273462962</v>
      </c>
      <c r="F2471">
        <f t="shared" ca="1" si="158"/>
        <v>1</v>
      </c>
    </row>
    <row r="2472" spans="1:6">
      <c r="A2472">
        <v>2470</v>
      </c>
      <c r="B2472">
        <f t="shared" ca="1" si="159"/>
        <v>0.63830981154102417</v>
      </c>
      <c r="C2472">
        <f t="shared" ca="1" si="159"/>
        <v>-0.47824631045501631</v>
      </c>
      <c r="D2472">
        <f t="shared" ca="1" si="156"/>
        <v>0.63830981154102417</v>
      </c>
      <c r="E2472">
        <f t="shared" ca="1" si="157"/>
        <v>-0.47824631045501631</v>
      </c>
      <c r="F2472">
        <f t="shared" ca="1" si="158"/>
        <v>1</v>
      </c>
    </row>
    <row r="2473" spans="1:6">
      <c r="A2473">
        <v>2471</v>
      </c>
      <c r="B2473">
        <f t="shared" ca="1" si="159"/>
        <v>0.78268823037221402</v>
      </c>
      <c r="C2473">
        <f t="shared" ca="1" si="159"/>
        <v>0.41622604131402685</v>
      </c>
      <c r="D2473">
        <f t="shared" ca="1" si="156"/>
        <v>0.78268823037221402</v>
      </c>
      <c r="E2473">
        <f t="shared" ca="1" si="157"/>
        <v>0.41622604131402685</v>
      </c>
      <c r="F2473">
        <f t="shared" ca="1" si="158"/>
        <v>1</v>
      </c>
    </row>
    <row r="2474" spans="1:6">
      <c r="A2474">
        <v>2472</v>
      </c>
      <c r="B2474">
        <f t="shared" ca="1" si="159"/>
        <v>0.91291273638302428</v>
      </c>
      <c r="C2474">
        <f t="shared" ca="1" si="159"/>
        <v>0.49438551937599762</v>
      </c>
      <c r="D2474">
        <f t="shared" ca="1" si="156"/>
        <v>0</v>
      </c>
      <c r="E2474">
        <f t="shared" ca="1" si="157"/>
        <v>0</v>
      </c>
      <c r="F2474">
        <f t="shared" ca="1" si="158"/>
        <v>0</v>
      </c>
    </row>
    <row r="2475" spans="1:6">
      <c r="A2475">
        <v>2473</v>
      </c>
      <c r="B2475">
        <f t="shared" ca="1" si="159"/>
        <v>0.40399044245991256</v>
      </c>
      <c r="C2475">
        <f t="shared" ca="1" si="159"/>
        <v>0.91626748756825549</v>
      </c>
      <c r="D2475">
        <f t="shared" ca="1" si="156"/>
        <v>0</v>
      </c>
      <c r="E2475">
        <f t="shared" ca="1" si="157"/>
        <v>0</v>
      </c>
      <c r="F2475">
        <f t="shared" ca="1" si="158"/>
        <v>0</v>
      </c>
    </row>
    <row r="2476" spans="1:6">
      <c r="A2476">
        <v>2474</v>
      </c>
      <c r="B2476">
        <f t="shared" ca="1" si="159"/>
        <v>0.38291952590247824</v>
      </c>
      <c r="C2476">
        <f t="shared" ca="1" si="159"/>
        <v>0.75791735218664869</v>
      </c>
      <c r="D2476">
        <f t="shared" ca="1" si="156"/>
        <v>0.38291952590247824</v>
      </c>
      <c r="E2476">
        <f t="shared" ca="1" si="157"/>
        <v>0.75791735218664869</v>
      </c>
      <c r="F2476">
        <f t="shared" ca="1" si="158"/>
        <v>1</v>
      </c>
    </row>
    <row r="2477" spans="1:6">
      <c r="A2477">
        <v>2475</v>
      </c>
      <c r="B2477">
        <f t="shared" ca="1" si="159"/>
        <v>-0.52372587418588346</v>
      </c>
      <c r="C2477">
        <f t="shared" ca="1" si="159"/>
        <v>0.3781863606659206</v>
      </c>
      <c r="D2477">
        <f t="shared" ca="1" si="156"/>
        <v>-0.52372587418588346</v>
      </c>
      <c r="E2477">
        <f t="shared" ca="1" si="157"/>
        <v>0.3781863606659206</v>
      </c>
      <c r="F2477">
        <f t="shared" ca="1" si="158"/>
        <v>1</v>
      </c>
    </row>
    <row r="2478" spans="1:6">
      <c r="A2478">
        <v>2476</v>
      </c>
      <c r="B2478">
        <f t="shared" ca="1" si="159"/>
        <v>-0.78042959773982767</v>
      </c>
      <c r="C2478">
        <f t="shared" ca="1" si="159"/>
        <v>-0.45766752713528058</v>
      </c>
      <c r="D2478">
        <f t="shared" ca="1" si="156"/>
        <v>-0.78042959773982767</v>
      </c>
      <c r="E2478">
        <f t="shared" ca="1" si="157"/>
        <v>-0.45766752713528058</v>
      </c>
      <c r="F2478">
        <f t="shared" ca="1" si="158"/>
        <v>1</v>
      </c>
    </row>
    <row r="2479" spans="1:6">
      <c r="A2479">
        <v>2477</v>
      </c>
      <c r="B2479">
        <f t="shared" ca="1" si="159"/>
        <v>-0.30617477871952348</v>
      </c>
      <c r="C2479">
        <f t="shared" ca="1" si="159"/>
        <v>0.48993117886949866</v>
      </c>
      <c r="D2479">
        <f t="shared" ca="1" si="156"/>
        <v>-0.30617477871952348</v>
      </c>
      <c r="E2479">
        <f t="shared" ca="1" si="157"/>
        <v>0.48993117886949866</v>
      </c>
      <c r="F2479">
        <f t="shared" ca="1" si="158"/>
        <v>1</v>
      </c>
    </row>
    <row r="2480" spans="1:6">
      <c r="A2480">
        <v>2478</v>
      </c>
      <c r="B2480">
        <f t="shared" ca="1" si="159"/>
        <v>-0.1190622700978281</v>
      </c>
      <c r="C2480">
        <f t="shared" ca="1" si="159"/>
        <v>-0.33943064216797803</v>
      </c>
      <c r="D2480">
        <f t="shared" ca="1" si="156"/>
        <v>-0.1190622700978281</v>
      </c>
      <c r="E2480">
        <f t="shared" ca="1" si="157"/>
        <v>-0.33943064216797803</v>
      </c>
      <c r="F2480">
        <f t="shared" ca="1" si="158"/>
        <v>1</v>
      </c>
    </row>
    <row r="2481" spans="1:6">
      <c r="A2481">
        <v>2479</v>
      </c>
      <c r="B2481">
        <f t="shared" ca="1" si="159"/>
        <v>-0.30299632192896953</v>
      </c>
      <c r="C2481">
        <f t="shared" ca="1" si="159"/>
        <v>-0.61731557463830056</v>
      </c>
      <c r="D2481">
        <f t="shared" ca="1" si="156"/>
        <v>-0.30299632192896953</v>
      </c>
      <c r="E2481">
        <f t="shared" ca="1" si="157"/>
        <v>-0.61731557463830056</v>
      </c>
      <c r="F2481">
        <f t="shared" ca="1" si="158"/>
        <v>1</v>
      </c>
    </row>
    <row r="2482" spans="1:6">
      <c r="A2482">
        <v>2480</v>
      </c>
      <c r="B2482">
        <f t="shared" ca="1" si="159"/>
        <v>0.32105845248764986</v>
      </c>
      <c r="C2482">
        <f t="shared" ca="1" si="159"/>
        <v>0.75696778564975098</v>
      </c>
      <c r="D2482">
        <f t="shared" ca="1" si="156"/>
        <v>0.32105845248764986</v>
      </c>
      <c r="E2482">
        <f t="shared" ca="1" si="157"/>
        <v>0.75696778564975098</v>
      </c>
      <c r="F2482">
        <f t="shared" ca="1" si="158"/>
        <v>1</v>
      </c>
    </row>
    <row r="2483" spans="1:6">
      <c r="A2483">
        <v>2481</v>
      </c>
      <c r="B2483">
        <f t="shared" ca="1" si="159"/>
        <v>0.10717989178032994</v>
      </c>
      <c r="C2483">
        <f t="shared" ca="1" si="159"/>
        <v>-3.0043295840367357E-2</v>
      </c>
      <c r="D2483">
        <f t="shared" ca="1" si="156"/>
        <v>0.10717989178032994</v>
      </c>
      <c r="E2483">
        <f t="shared" ca="1" si="157"/>
        <v>-3.0043295840367357E-2</v>
      </c>
      <c r="F2483">
        <f t="shared" ca="1" si="158"/>
        <v>1</v>
      </c>
    </row>
    <row r="2484" spans="1:6">
      <c r="A2484">
        <v>2482</v>
      </c>
      <c r="B2484">
        <f t="shared" ca="1" si="159"/>
        <v>0.50305613402712801</v>
      </c>
      <c r="C2484">
        <f t="shared" ca="1" si="159"/>
        <v>0.29770327791968931</v>
      </c>
      <c r="D2484">
        <f t="shared" ca="1" si="156"/>
        <v>0.50305613402712801</v>
      </c>
      <c r="E2484">
        <f t="shared" ca="1" si="157"/>
        <v>0.29770327791968931</v>
      </c>
      <c r="F2484">
        <f t="shared" ca="1" si="158"/>
        <v>1</v>
      </c>
    </row>
    <row r="2485" spans="1:6">
      <c r="A2485">
        <v>2483</v>
      </c>
      <c r="B2485">
        <f t="shared" ca="1" si="159"/>
        <v>0.82731085821144745</v>
      </c>
      <c r="C2485">
        <f t="shared" ca="1" si="159"/>
        <v>-0.43946995969282554</v>
      </c>
      <c r="D2485">
        <f t="shared" ca="1" si="156"/>
        <v>0.82731085821144745</v>
      </c>
      <c r="E2485">
        <f t="shared" ca="1" si="157"/>
        <v>-0.43946995969282554</v>
      </c>
      <c r="F2485">
        <f t="shared" ca="1" si="158"/>
        <v>1</v>
      </c>
    </row>
    <row r="2486" spans="1:6">
      <c r="A2486">
        <v>2484</v>
      </c>
      <c r="B2486">
        <f t="shared" ca="1" si="159"/>
        <v>-0.84251752000151869</v>
      </c>
      <c r="C2486">
        <f t="shared" ca="1" si="159"/>
        <v>0.38935875018652499</v>
      </c>
      <c r="D2486">
        <f t="shared" ca="1" si="156"/>
        <v>-0.84251752000151869</v>
      </c>
      <c r="E2486">
        <f t="shared" ca="1" si="157"/>
        <v>0.38935875018652499</v>
      </c>
      <c r="F2486">
        <f t="shared" ca="1" si="158"/>
        <v>1</v>
      </c>
    </row>
    <row r="2487" spans="1:6">
      <c r="A2487">
        <v>2485</v>
      </c>
      <c r="B2487">
        <f t="shared" ca="1" si="159"/>
        <v>-0.51973663865023889</v>
      </c>
      <c r="C2487">
        <f t="shared" ca="1" si="159"/>
        <v>-0.86637684777631341</v>
      </c>
      <c r="D2487">
        <f t="shared" ca="1" si="156"/>
        <v>0</v>
      </c>
      <c r="E2487">
        <f t="shared" ca="1" si="157"/>
        <v>0</v>
      </c>
      <c r="F2487">
        <f t="shared" ca="1" si="158"/>
        <v>0</v>
      </c>
    </row>
    <row r="2488" spans="1:6">
      <c r="A2488">
        <v>2486</v>
      </c>
      <c r="B2488">
        <f t="shared" ca="1" si="159"/>
        <v>-0.50178405561401362</v>
      </c>
      <c r="C2488">
        <f t="shared" ca="1" si="159"/>
        <v>-0.97634453470189841</v>
      </c>
      <c r="D2488">
        <f t="shared" ca="1" si="156"/>
        <v>0</v>
      </c>
      <c r="E2488">
        <f t="shared" ca="1" si="157"/>
        <v>0</v>
      </c>
      <c r="F2488">
        <f t="shared" ca="1" si="158"/>
        <v>0</v>
      </c>
    </row>
    <row r="2489" spans="1:6">
      <c r="A2489">
        <v>2487</v>
      </c>
      <c r="B2489">
        <f t="shared" ca="1" si="159"/>
        <v>0.12345439075122933</v>
      </c>
      <c r="C2489">
        <f t="shared" ca="1" si="159"/>
        <v>0.85745909221111338</v>
      </c>
      <c r="D2489">
        <f t="shared" ca="1" si="156"/>
        <v>0.12345439075122933</v>
      </c>
      <c r="E2489">
        <f t="shared" ca="1" si="157"/>
        <v>0.85745909221111338</v>
      </c>
      <c r="F2489">
        <f t="shared" ca="1" si="158"/>
        <v>1</v>
      </c>
    </row>
    <row r="2490" spans="1:6">
      <c r="A2490">
        <v>2488</v>
      </c>
      <c r="B2490">
        <f t="shared" ca="1" si="159"/>
        <v>-0.63966574270394005</v>
      </c>
      <c r="C2490">
        <f t="shared" ca="1" si="159"/>
        <v>0.92800244030867773</v>
      </c>
      <c r="D2490">
        <f t="shared" ca="1" si="156"/>
        <v>0</v>
      </c>
      <c r="E2490">
        <f t="shared" ca="1" si="157"/>
        <v>0</v>
      </c>
      <c r="F2490">
        <f t="shared" ca="1" si="158"/>
        <v>0</v>
      </c>
    </row>
    <row r="2491" spans="1:6">
      <c r="A2491">
        <v>2489</v>
      </c>
      <c r="B2491">
        <f t="shared" ca="1" si="159"/>
        <v>0.28359259150891525</v>
      </c>
      <c r="C2491">
        <f t="shared" ca="1" si="159"/>
        <v>-0.11197818097378409</v>
      </c>
      <c r="D2491">
        <f t="shared" ca="1" si="156"/>
        <v>0.28359259150891525</v>
      </c>
      <c r="E2491">
        <f t="shared" ca="1" si="157"/>
        <v>-0.11197818097378409</v>
      </c>
      <c r="F2491">
        <f t="shared" ca="1" si="158"/>
        <v>1</v>
      </c>
    </row>
    <row r="2492" spans="1:6">
      <c r="A2492">
        <v>2490</v>
      </c>
      <c r="B2492">
        <f t="shared" ca="1" si="159"/>
        <v>2.6869367477692307E-2</v>
      </c>
      <c r="C2492">
        <f t="shared" ca="1" si="159"/>
        <v>-0.16603403642452808</v>
      </c>
      <c r="D2492">
        <f t="shared" ca="1" si="156"/>
        <v>2.6869367477692307E-2</v>
      </c>
      <c r="E2492">
        <f t="shared" ca="1" si="157"/>
        <v>-0.16603403642452808</v>
      </c>
      <c r="F2492">
        <f t="shared" ca="1" si="158"/>
        <v>1</v>
      </c>
    </row>
    <row r="2493" spans="1:6">
      <c r="A2493">
        <v>2491</v>
      </c>
      <c r="B2493">
        <f t="shared" ca="1" si="159"/>
        <v>1.0575710866728372E-2</v>
      </c>
      <c r="C2493">
        <f t="shared" ca="1" si="159"/>
        <v>0.96778444204470393</v>
      </c>
      <c r="D2493">
        <f t="shared" ca="1" si="156"/>
        <v>1.0575710866728372E-2</v>
      </c>
      <c r="E2493">
        <f t="shared" ca="1" si="157"/>
        <v>0.96778444204470393</v>
      </c>
      <c r="F2493">
        <f t="shared" ca="1" si="158"/>
        <v>1</v>
      </c>
    </row>
    <row r="2494" spans="1:6">
      <c r="A2494">
        <v>2492</v>
      </c>
      <c r="B2494">
        <f t="shared" ca="1" si="159"/>
        <v>0.35696743353157423</v>
      </c>
      <c r="C2494">
        <f t="shared" ca="1" si="159"/>
        <v>9.1542055535439815E-2</v>
      </c>
      <c r="D2494">
        <f t="shared" ca="1" si="156"/>
        <v>0.35696743353157423</v>
      </c>
      <c r="E2494">
        <f t="shared" ca="1" si="157"/>
        <v>9.1542055535439815E-2</v>
      </c>
      <c r="F2494">
        <f t="shared" ca="1" si="158"/>
        <v>1</v>
      </c>
    </row>
    <row r="2495" spans="1:6">
      <c r="A2495">
        <v>2493</v>
      </c>
      <c r="B2495">
        <f t="shared" ca="1" si="159"/>
        <v>-0.57303817947026303</v>
      </c>
      <c r="C2495">
        <f t="shared" ca="1" si="159"/>
        <v>-0.38680858112816852</v>
      </c>
      <c r="D2495">
        <f t="shared" ca="1" si="156"/>
        <v>-0.57303817947026303</v>
      </c>
      <c r="E2495">
        <f t="shared" ca="1" si="157"/>
        <v>-0.38680858112816852</v>
      </c>
      <c r="F2495">
        <f t="shared" ca="1" si="158"/>
        <v>1</v>
      </c>
    </row>
    <row r="2496" spans="1:6">
      <c r="A2496">
        <v>2494</v>
      </c>
      <c r="B2496">
        <f t="shared" ca="1" si="159"/>
        <v>0.49443670116388461</v>
      </c>
      <c r="C2496">
        <f t="shared" ca="1" si="159"/>
        <v>0.24783584236199907</v>
      </c>
      <c r="D2496">
        <f t="shared" ca="1" si="156"/>
        <v>0.49443670116388461</v>
      </c>
      <c r="E2496">
        <f t="shared" ca="1" si="157"/>
        <v>0.24783584236199907</v>
      </c>
      <c r="F2496">
        <f t="shared" ca="1" si="158"/>
        <v>1</v>
      </c>
    </row>
    <row r="2497" spans="1:6">
      <c r="A2497">
        <v>2495</v>
      </c>
      <c r="B2497">
        <f t="shared" ca="1" si="159"/>
        <v>-0.83072079544336397</v>
      </c>
      <c r="C2497">
        <f t="shared" ca="1" si="159"/>
        <v>-0.91953724110183011</v>
      </c>
      <c r="D2497">
        <f t="shared" ca="1" si="156"/>
        <v>0</v>
      </c>
      <c r="E2497">
        <f t="shared" ca="1" si="157"/>
        <v>0</v>
      </c>
      <c r="F2497">
        <f t="shared" ca="1" si="158"/>
        <v>0</v>
      </c>
    </row>
    <row r="2498" spans="1:6">
      <c r="A2498">
        <v>2496</v>
      </c>
      <c r="B2498">
        <f t="shared" ca="1" si="159"/>
        <v>-0.17990149163311919</v>
      </c>
      <c r="C2498">
        <f t="shared" ca="1" si="159"/>
        <v>-0.64024081889869056</v>
      </c>
      <c r="D2498">
        <f t="shared" ca="1" si="156"/>
        <v>-0.17990149163311919</v>
      </c>
      <c r="E2498">
        <f t="shared" ca="1" si="157"/>
        <v>-0.64024081889869056</v>
      </c>
      <c r="F2498">
        <f t="shared" ca="1" si="158"/>
        <v>1</v>
      </c>
    </row>
    <row r="2499" spans="1:6">
      <c r="A2499">
        <v>2497</v>
      </c>
      <c r="B2499">
        <f t="shared" ca="1" si="159"/>
        <v>-0.5863751517940532</v>
      </c>
      <c r="C2499">
        <f t="shared" ca="1" si="159"/>
        <v>0.52732896493504455</v>
      </c>
      <c r="D2499">
        <f t="shared" ca="1" si="156"/>
        <v>-0.5863751517940532</v>
      </c>
      <c r="E2499">
        <f t="shared" ca="1" si="157"/>
        <v>0.52732896493504455</v>
      </c>
      <c r="F2499">
        <f t="shared" ca="1" si="158"/>
        <v>1</v>
      </c>
    </row>
    <row r="2500" spans="1:6">
      <c r="A2500">
        <v>2498</v>
      </c>
      <c r="B2500">
        <f t="shared" ca="1" si="159"/>
        <v>-0.64278344236525564</v>
      </c>
      <c r="C2500">
        <f t="shared" ca="1" si="159"/>
        <v>0.59255830066285142</v>
      </c>
      <c r="D2500">
        <f t="shared" ca="1" si="156"/>
        <v>-0.64278344236525564</v>
      </c>
      <c r="E2500">
        <f t="shared" ca="1" si="157"/>
        <v>0.59255830066285142</v>
      </c>
      <c r="F2500">
        <f t="shared" ca="1" si="158"/>
        <v>1</v>
      </c>
    </row>
    <row r="2501" spans="1:6">
      <c r="A2501">
        <v>2499</v>
      </c>
      <c r="B2501">
        <f t="shared" ca="1" si="159"/>
        <v>0.4109048622062299</v>
      </c>
      <c r="C2501">
        <f t="shared" ca="1" si="159"/>
        <v>-0.64470174913903877</v>
      </c>
      <c r="D2501">
        <f t="shared" ca="1" si="156"/>
        <v>0.4109048622062299</v>
      </c>
      <c r="E2501">
        <f t="shared" ca="1" si="157"/>
        <v>-0.64470174913903877</v>
      </c>
      <c r="F2501">
        <f t="shared" ca="1" si="158"/>
        <v>1</v>
      </c>
    </row>
    <row r="2502" spans="1:6">
      <c r="A2502">
        <v>2500</v>
      </c>
      <c r="B2502">
        <f t="shared" ca="1" si="159"/>
        <v>0.98682439015725265</v>
      </c>
      <c r="C2502">
        <f t="shared" ca="1" si="159"/>
        <v>0.5360627872234125</v>
      </c>
      <c r="D2502">
        <f t="shared" ca="1" si="156"/>
        <v>0</v>
      </c>
      <c r="E2502">
        <f t="shared" ca="1" si="157"/>
        <v>0</v>
      </c>
      <c r="F2502">
        <f t="shared" ca="1" si="158"/>
        <v>0</v>
      </c>
    </row>
    <row r="2503" spans="1:6">
      <c r="A2503">
        <v>2501</v>
      </c>
      <c r="B2503">
        <f t="shared" ca="1" si="159"/>
        <v>0.64073284367119498</v>
      </c>
      <c r="C2503">
        <f t="shared" ca="1" si="159"/>
        <v>-0.4905026188914956</v>
      </c>
      <c r="D2503">
        <f t="shared" ca="1" si="156"/>
        <v>0.64073284367119498</v>
      </c>
      <c r="E2503">
        <f t="shared" ca="1" si="157"/>
        <v>-0.4905026188914956</v>
      </c>
      <c r="F2503">
        <f t="shared" ca="1" si="158"/>
        <v>1</v>
      </c>
    </row>
    <row r="2504" spans="1:6">
      <c r="A2504">
        <v>2502</v>
      </c>
      <c r="B2504">
        <f t="shared" ca="1" si="159"/>
        <v>0.142005546205203</v>
      </c>
      <c r="C2504">
        <f t="shared" ca="1" si="159"/>
        <v>-0.80803127401810215</v>
      </c>
      <c r="D2504">
        <f t="shared" ca="1" si="156"/>
        <v>0.142005546205203</v>
      </c>
      <c r="E2504">
        <f t="shared" ca="1" si="157"/>
        <v>-0.80803127401810215</v>
      </c>
      <c r="F2504">
        <f t="shared" ca="1" si="158"/>
        <v>1</v>
      </c>
    </row>
    <row r="2505" spans="1:6">
      <c r="A2505">
        <v>2503</v>
      </c>
      <c r="B2505">
        <f t="shared" ca="1" si="159"/>
        <v>-0.48380542660672265</v>
      </c>
      <c r="C2505">
        <f t="shared" ca="1" si="159"/>
        <v>-0.41307977603663559</v>
      </c>
      <c r="D2505">
        <f t="shared" ca="1" si="156"/>
        <v>-0.48380542660672265</v>
      </c>
      <c r="E2505">
        <f t="shared" ca="1" si="157"/>
        <v>-0.41307977603663559</v>
      </c>
      <c r="F2505">
        <f t="shared" ca="1" si="158"/>
        <v>1</v>
      </c>
    </row>
    <row r="2506" spans="1:6">
      <c r="A2506">
        <v>2504</v>
      </c>
      <c r="B2506">
        <f t="shared" ca="1" si="159"/>
        <v>0.39704765492195693</v>
      </c>
      <c r="C2506">
        <f t="shared" ca="1" si="159"/>
        <v>-0.97831205274442734</v>
      </c>
      <c r="D2506">
        <f t="shared" ca="1" si="156"/>
        <v>0</v>
      </c>
      <c r="E2506">
        <f t="shared" ca="1" si="157"/>
        <v>0</v>
      </c>
      <c r="F2506">
        <f t="shared" ca="1" si="158"/>
        <v>0</v>
      </c>
    </row>
    <row r="2507" spans="1:6">
      <c r="A2507">
        <v>2505</v>
      </c>
      <c r="B2507">
        <f t="shared" ca="1" si="159"/>
        <v>0.42910114181980141</v>
      </c>
      <c r="C2507">
        <f t="shared" ca="1" si="159"/>
        <v>0.10303893730041436</v>
      </c>
      <c r="D2507">
        <f t="shared" ca="1" si="156"/>
        <v>0.42910114181980141</v>
      </c>
      <c r="E2507">
        <f t="shared" ca="1" si="157"/>
        <v>0.10303893730041436</v>
      </c>
      <c r="F2507">
        <f t="shared" ca="1" si="158"/>
        <v>1</v>
      </c>
    </row>
    <row r="2508" spans="1:6">
      <c r="A2508">
        <v>2506</v>
      </c>
      <c r="B2508">
        <f t="shared" ca="1" si="159"/>
        <v>0.19423253288561426</v>
      </c>
      <c r="C2508">
        <f t="shared" ca="1" si="159"/>
        <v>1.8177731717639034E-3</v>
      </c>
      <c r="D2508">
        <f t="shared" ca="1" si="156"/>
        <v>0.19423253288561426</v>
      </c>
      <c r="E2508">
        <f t="shared" ca="1" si="157"/>
        <v>1.8177731717639034E-3</v>
      </c>
      <c r="F2508">
        <f t="shared" ca="1" si="158"/>
        <v>1</v>
      </c>
    </row>
    <row r="2509" spans="1:6">
      <c r="A2509">
        <v>2507</v>
      </c>
      <c r="B2509">
        <f t="shared" ca="1" si="159"/>
        <v>0.8768575680720736</v>
      </c>
      <c r="C2509">
        <f t="shared" ca="1" si="159"/>
        <v>-0.63493556129742679</v>
      </c>
      <c r="D2509">
        <f t="shared" ca="1" si="156"/>
        <v>0</v>
      </c>
      <c r="E2509">
        <f t="shared" ca="1" si="157"/>
        <v>0</v>
      </c>
      <c r="F2509">
        <f t="shared" ca="1" si="158"/>
        <v>0</v>
      </c>
    </row>
    <row r="2510" spans="1:6">
      <c r="A2510">
        <v>2508</v>
      </c>
      <c r="B2510">
        <f t="shared" ca="1" si="159"/>
        <v>-0.46107112045624588</v>
      </c>
      <c r="C2510">
        <f t="shared" ca="1" si="159"/>
        <v>-0.3053810800100254</v>
      </c>
      <c r="D2510">
        <f t="shared" ca="1" si="156"/>
        <v>-0.46107112045624588</v>
      </c>
      <c r="E2510">
        <f t="shared" ca="1" si="157"/>
        <v>-0.3053810800100254</v>
      </c>
      <c r="F2510">
        <f t="shared" ca="1" si="158"/>
        <v>1</v>
      </c>
    </row>
    <row r="2511" spans="1:6">
      <c r="A2511">
        <v>2509</v>
      </c>
      <c r="B2511">
        <f t="shared" ca="1" si="159"/>
        <v>0.85848051768349265</v>
      </c>
      <c r="C2511">
        <f t="shared" ca="1" si="159"/>
        <v>-8.9535432969952922E-2</v>
      </c>
      <c r="D2511">
        <f t="shared" ca="1" si="156"/>
        <v>0.85848051768349265</v>
      </c>
      <c r="E2511">
        <f t="shared" ca="1" si="157"/>
        <v>-8.9535432969952922E-2</v>
      </c>
      <c r="F2511">
        <f t="shared" ca="1" si="158"/>
        <v>1</v>
      </c>
    </row>
    <row r="2512" spans="1:6">
      <c r="A2512">
        <v>2510</v>
      </c>
      <c r="B2512">
        <f t="shared" ca="1" si="159"/>
        <v>0.9039876268442284</v>
      </c>
      <c r="C2512">
        <f t="shared" ca="1" si="159"/>
        <v>-0.79436969916493227</v>
      </c>
      <c r="D2512">
        <f t="shared" ca="1" si="156"/>
        <v>0</v>
      </c>
      <c r="E2512">
        <f t="shared" ca="1" si="157"/>
        <v>0</v>
      </c>
      <c r="F2512">
        <f t="shared" ca="1" si="158"/>
        <v>0</v>
      </c>
    </row>
    <row r="2513" spans="1:6">
      <c r="A2513">
        <v>2511</v>
      </c>
      <c r="B2513">
        <f t="shared" ca="1" si="159"/>
        <v>-0.41250244212384413</v>
      </c>
      <c r="C2513">
        <f t="shared" ca="1" si="159"/>
        <v>-0.41480933169461354</v>
      </c>
      <c r="D2513">
        <f t="shared" ca="1" si="156"/>
        <v>-0.41250244212384413</v>
      </c>
      <c r="E2513">
        <f t="shared" ca="1" si="157"/>
        <v>-0.41480933169461354</v>
      </c>
      <c r="F2513">
        <f t="shared" ca="1" si="158"/>
        <v>1</v>
      </c>
    </row>
    <row r="2514" spans="1:6">
      <c r="A2514">
        <v>2512</v>
      </c>
      <c r="B2514">
        <f t="shared" ca="1" si="159"/>
        <v>0.90735248536753943</v>
      </c>
      <c r="C2514">
        <f t="shared" ca="1" si="159"/>
        <v>0.63093158997300325</v>
      </c>
      <c r="D2514">
        <f t="shared" ca="1" si="156"/>
        <v>0</v>
      </c>
      <c r="E2514">
        <f t="shared" ca="1" si="157"/>
        <v>0</v>
      </c>
      <c r="F2514">
        <f t="shared" ca="1" si="158"/>
        <v>0</v>
      </c>
    </row>
    <row r="2515" spans="1:6">
      <c r="A2515">
        <v>2513</v>
      </c>
      <c r="B2515">
        <f t="shared" ca="1" si="159"/>
        <v>-0.51056269113645847</v>
      </c>
      <c r="C2515">
        <f t="shared" ca="1" si="159"/>
        <v>0.33713907552985622</v>
      </c>
      <c r="D2515">
        <f t="shared" ca="1" si="156"/>
        <v>-0.51056269113645847</v>
      </c>
      <c r="E2515">
        <f t="shared" ca="1" si="157"/>
        <v>0.33713907552985622</v>
      </c>
      <c r="F2515">
        <f t="shared" ca="1" si="158"/>
        <v>1</v>
      </c>
    </row>
    <row r="2516" spans="1:6">
      <c r="A2516">
        <v>2514</v>
      </c>
      <c r="B2516">
        <f t="shared" ca="1" si="159"/>
        <v>0.42969830722019697</v>
      </c>
      <c r="C2516">
        <f t="shared" ca="1" si="159"/>
        <v>-0.6293866702770512</v>
      </c>
      <c r="D2516">
        <f t="shared" ca="1" si="156"/>
        <v>0.42969830722019697</v>
      </c>
      <c r="E2516">
        <f t="shared" ca="1" si="157"/>
        <v>-0.6293866702770512</v>
      </c>
      <c r="F2516">
        <f t="shared" ca="1" si="158"/>
        <v>1</v>
      </c>
    </row>
    <row r="2517" spans="1:6">
      <c r="A2517">
        <v>2515</v>
      </c>
      <c r="B2517">
        <f t="shared" ca="1" si="159"/>
        <v>0.83015254446517694</v>
      </c>
      <c r="C2517">
        <f t="shared" ca="1" si="159"/>
        <v>-0.35866210291276346</v>
      </c>
      <c r="D2517">
        <f t="shared" ca="1" si="156"/>
        <v>0.83015254446517694</v>
      </c>
      <c r="E2517">
        <f t="shared" ca="1" si="157"/>
        <v>-0.35866210291276346</v>
      </c>
      <c r="F2517">
        <f t="shared" ca="1" si="158"/>
        <v>1</v>
      </c>
    </row>
    <row r="2518" spans="1:6">
      <c r="A2518">
        <v>2516</v>
      </c>
      <c r="B2518">
        <f t="shared" ca="1" si="159"/>
        <v>-0.89517779125455954</v>
      </c>
      <c r="C2518">
        <f t="shared" ca="1" si="159"/>
        <v>0.17333134554981156</v>
      </c>
      <c r="D2518">
        <f t="shared" ca="1" si="156"/>
        <v>-0.89517779125455954</v>
      </c>
      <c r="E2518">
        <f t="shared" ca="1" si="157"/>
        <v>0.17333134554981156</v>
      </c>
      <c r="F2518">
        <f t="shared" ca="1" si="158"/>
        <v>1</v>
      </c>
    </row>
    <row r="2519" spans="1:6">
      <c r="A2519">
        <v>2517</v>
      </c>
      <c r="B2519">
        <f t="shared" ca="1" si="159"/>
        <v>0.61026452460710301</v>
      </c>
      <c r="C2519">
        <f t="shared" ca="1" si="159"/>
        <v>0.29636101223324651</v>
      </c>
      <c r="D2519">
        <f t="shared" ca="1" si="156"/>
        <v>0.61026452460710301</v>
      </c>
      <c r="E2519">
        <f t="shared" ca="1" si="157"/>
        <v>0.29636101223324651</v>
      </c>
      <c r="F2519">
        <f t="shared" ca="1" si="158"/>
        <v>1</v>
      </c>
    </row>
    <row r="2520" spans="1:6">
      <c r="A2520">
        <v>2518</v>
      </c>
      <c r="B2520">
        <f t="shared" ca="1" si="159"/>
        <v>-0.50279582573910364</v>
      </c>
      <c r="C2520">
        <f t="shared" ca="1" si="159"/>
        <v>0.73038059484336593</v>
      </c>
      <c r="D2520">
        <f t="shared" ca="1" si="156"/>
        <v>-0.50279582573910364</v>
      </c>
      <c r="E2520">
        <f t="shared" ca="1" si="157"/>
        <v>0.73038059484336593</v>
      </c>
      <c r="F2520">
        <f t="shared" ca="1" si="158"/>
        <v>1</v>
      </c>
    </row>
    <row r="2521" spans="1:6">
      <c r="A2521">
        <v>2519</v>
      </c>
      <c r="B2521">
        <f t="shared" ca="1" si="159"/>
        <v>9.9663749903070809E-2</v>
      </c>
      <c r="C2521">
        <f t="shared" ca="1" si="159"/>
        <v>-0.16397070661640578</v>
      </c>
      <c r="D2521">
        <f t="shared" ca="1" si="156"/>
        <v>9.9663749903070809E-2</v>
      </c>
      <c r="E2521">
        <f t="shared" ca="1" si="157"/>
        <v>-0.16397070661640578</v>
      </c>
      <c r="F2521">
        <f t="shared" ca="1" si="158"/>
        <v>1</v>
      </c>
    </row>
    <row r="2522" spans="1:6">
      <c r="A2522">
        <v>2520</v>
      </c>
      <c r="B2522">
        <f t="shared" ca="1" si="159"/>
        <v>-0.3739001577848482</v>
      </c>
      <c r="C2522">
        <f t="shared" ca="1" si="159"/>
        <v>-0.4712138898504854</v>
      </c>
      <c r="D2522">
        <f t="shared" ca="1" si="156"/>
        <v>-0.3739001577848482</v>
      </c>
      <c r="E2522">
        <f t="shared" ca="1" si="157"/>
        <v>-0.4712138898504854</v>
      </c>
      <c r="F2522">
        <f t="shared" ca="1" si="158"/>
        <v>1</v>
      </c>
    </row>
    <row r="2523" spans="1:6">
      <c r="A2523">
        <v>2521</v>
      </c>
      <c r="B2523">
        <f t="shared" ca="1" si="159"/>
        <v>-6.6597644903087172E-2</v>
      </c>
      <c r="C2523">
        <f t="shared" ca="1" si="159"/>
        <v>0.69233926411244795</v>
      </c>
      <c r="D2523">
        <f t="shared" ca="1" si="156"/>
        <v>-6.6597644903087172E-2</v>
      </c>
      <c r="E2523">
        <f t="shared" ca="1" si="157"/>
        <v>0.69233926411244795</v>
      </c>
      <c r="F2523">
        <f t="shared" ca="1" si="158"/>
        <v>1</v>
      </c>
    </row>
    <row r="2524" spans="1:6">
      <c r="A2524">
        <v>2522</v>
      </c>
      <c r="B2524">
        <f t="shared" ca="1" si="159"/>
        <v>-0.43008600702329813</v>
      </c>
      <c r="C2524">
        <f t="shared" ca="1" si="159"/>
        <v>0.62716070805234558</v>
      </c>
      <c r="D2524">
        <f t="shared" ca="1" si="156"/>
        <v>-0.43008600702329813</v>
      </c>
      <c r="E2524">
        <f t="shared" ca="1" si="157"/>
        <v>0.62716070805234558</v>
      </c>
      <c r="F2524">
        <f t="shared" ca="1" si="158"/>
        <v>1</v>
      </c>
    </row>
    <row r="2525" spans="1:6">
      <c r="A2525">
        <v>2523</v>
      </c>
      <c r="B2525">
        <f t="shared" ca="1" si="159"/>
        <v>0.25852424128808593</v>
      </c>
      <c r="C2525">
        <f t="shared" ca="1" si="159"/>
        <v>0.82282247413548593</v>
      </c>
      <c r="D2525">
        <f t="shared" ref="D2525:D2588" ca="1" si="160">IF((B2525^2+C2525^2)&lt;1,B2525,0)</f>
        <v>0.25852424128808593</v>
      </c>
      <c r="E2525">
        <f t="shared" ref="E2525:E2588" ca="1" si="161">IF((B2525^2+C2525^2)&lt;1,C2525,0)</f>
        <v>0.82282247413548593</v>
      </c>
      <c r="F2525">
        <f t="shared" ref="F2525:F2588" ca="1" si="162">IF((B2525^2+C2525^2)&lt;1,1,0)</f>
        <v>1</v>
      </c>
    </row>
    <row r="2526" spans="1:6">
      <c r="A2526">
        <v>2524</v>
      </c>
      <c r="B2526">
        <f t="shared" ref="B2526:C2589" ca="1" si="163">1-2*RAND()</f>
        <v>-0.67420523401292831</v>
      </c>
      <c r="C2526">
        <f t="shared" ca="1" si="163"/>
        <v>0.47384084486612377</v>
      </c>
      <c r="D2526">
        <f t="shared" ca="1" si="160"/>
        <v>-0.67420523401292831</v>
      </c>
      <c r="E2526">
        <f t="shared" ca="1" si="161"/>
        <v>0.47384084486612377</v>
      </c>
      <c r="F2526">
        <f t="shared" ca="1" si="162"/>
        <v>1</v>
      </c>
    </row>
    <row r="2527" spans="1:6">
      <c r="A2527">
        <v>2525</v>
      </c>
      <c r="B2527">
        <f t="shared" ca="1" si="163"/>
        <v>-0.30558169337208563</v>
      </c>
      <c r="C2527">
        <f t="shared" ca="1" si="163"/>
        <v>-0.92815371688437054</v>
      </c>
      <c r="D2527">
        <f t="shared" ca="1" si="160"/>
        <v>-0.30558169337208563</v>
      </c>
      <c r="E2527">
        <f t="shared" ca="1" si="161"/>
        <v>-0.92815371688437054</v>
      </c>
      <c r="F2527">
        <f t="shared" ca="1" si="162"/>
        <v>1</v>
      </c>
    </row>
    <row r="2528" spans="1:6">
      <c r="A2528">
        <v>2526</v>
      </c>
      <c r="B2528">
        <f t="shared" ca="1" si="163"/>
        <v>0.18077239690784097</v>
      </c>
      <c r="C2528">
        <f t="shared" ca="1" si="163"/>
        <v>-0.46750960000936104</v>
      </c>
      <c r="D2528">
        <f t="shared" ca="1" si="160"/>
        <v>0.18077239690784097</v>
      </c>
      <c r="E2528">
        <f t="shared" ca="1" si="161"/>
        <v>-0.46750960000936104</v>
      </c>
      <c r="F2528">
        <f t="shared" ca="1" si="162"/>
        <v>1</v>
      </c>
    </row>
    <row r="2529" spans="1:6">
      <c r="A2529">
        <v>2527</v>
      </c>
      <c r="B2529">
        <f t="shared" ca="1" si="163"/>
        <v>-0.35191415961498373</v>
      </c>
      <c r="C2529">
        <f t="shared" ca="1" si="163"/>
        <v>-0.8266303181061132</v>
      </c>
      <c r="D2529">
        <f t="shared" ca="1" si="160"/>
        <v>-0.35191415961498373</v>
      </c>
      <c r="E2529">
        <f t="shared" ca="1" si="161"/>
        <v>-0.8266303181061132</v>
      </c>
      <c r="F2529">
        <f t="shared" ca="1" si="162"/>
        <v>1</v>
      </c>
    </row>
    <row r="2530" spans="1:6">
      <c r="A2530">
        <v>2528</v>
      </c>
      <c r="B2530">
        <f t="shared" ca="1" si="163"/>
        <v>0.28611979727148373</v>
      </c>
      <c r="C2530">
        <f t="shared" ca="1" si="163"/>
        <v>-0.42421714523309495</v>
      </c>
      <c r="D2530">
        <f t="shared" ca="1" si="160"/>
        <v>0.28611979727148373</v>
      </c>
      <c r="E2530">
        <f t="shared" ca="1" si="161"/>
        <v>-0.42421714523309495</v>
      </c>
      <c r="F2530">
        <f t="shared" ca="1" si="162"/>
        <v>1</v>
      </c>
    </row>
    <row r="2531" spans="1:6">
      <c r="A2531">
        <v>2529</v>
      </c>
      <c r="B2531">
        <f t="shared" ca="1" si="163"/>
        <v>0.46944797299874441</v>
      </c>
      <c r="C2531">
        <f t="shared" ca="1" si="163"/>
        <v>-0.11226132351182549</v>
      </c>
      <c r="D2531">
        <f t="shared" ca="1" si="160"/>
        <v>0.46944797299874441</v>
      </c>
      <c r="E2531">
        <f t="shared" ca="1" si="161"/>
        <v>-0.11226132351182549</v>
      </c>
      <c r="F2531">
        <f t="shared" ca="1" si="162"/>
        <v>1</v>
      </c>
    </row>
    <row r="2532" spans="1:6">
      <c r="A2532">
        <v>2530</v>
      </c>
      <c r="B2532">
        <f t="shared" ca="1" si="163"/>
        <v>-0.56442268208308199</v>
      </c>
      <c r="C2532">
        <f t="shared" ca="1" si="163"/>
        <v>-6.9140186876724741E-2</v>
      </c>
      <c r="D2532">
        <f t="shared" ca="1" si="160"/>
        <v>-0.56442268208308199</v>
      </c>
      <c r="E2532">
        <f t="shared" ca="1" si="161"/>
        <v>-6.9140186876724741E-2</v>
      </c>
      <c r="F2532">
        <f t="shared" ca="1" si="162"/>
        <v>1</v>
      </c>
    </row>
    <row r="2533" spans="1:6">
      <c r="A2533">
        <v>2531</v>
      </c>
      <c r="B2533">
        <f t="shared" ca="1" si="163"/>
        <v>0.74970364369499798</v>
      </c>
      <c r="C2533">
        <f t="shared" ca="1" si="163"/>
        <v>-0.7653887079540187</v>
      </c>
      <c r="D2533">
        <f t="shared" ca="1" si="160"/>
        <v>0</v>
      </c>
      <c r="E2533">
        <f t="shared" ca="1" si="161"/>
        <v>0</v>
      </c>
      <c r="F2533">
        <f t="shared" ca="1" si="162"/>
        <v>0</v>
      </c>
    </row>
    <row r="2534" spans="1:6">
      <c r="A2534">
        <v>2532</v>
      </c>
      <c r="B2534">
        <f t="shared" ca="1" si="163"/>
        <v>-0.91187856421545277</v>
      </c>
      <c r="C2534">
        <f t="shared" ca="1" si="163"/>
        <v>-0.62321005353774916</v>
      </c>
      <c r="D2534">
        <f t="shared" ca="1" si="160"/>
        <v>0</v>
      </c>
      <c r="E2534">
        <f t="shared" ca="1" si="161"/>
        <v>0</v>
      </c>
      <c r="F2534">
        <f t="shared" ca="1" si="162"/>
        <v>0</v>
      </c>
    </row>
    <row r="2535" spans="1:6">
      <c r="A2535">
        <v>2533</v>
      </c>
      <c r="B2535">
        <f t="shared" ca="1" si="163"/>
        <v>-0.37658751986343564</v>
      </c>
      <c r="C2535">
        <f t="shared" ca="1" si="163"/>
        <v>-0.19719748624188371</v>
      </c>
      <c r="D2535">
        <f t="shared" ca="1" si="160"/>
        <v>-0.37658751986343564</v>
      </c>
      <c r="E2535">
        <f t="shared" ca="1" si="161"/>
        <v>-0.19719748624188371</v>
      </c>
      <c r="F2535">
        <f t="shared" ca="1" si="162"/>
        <v>1</v>
      </c>
    </row>
    <row r="2536" spans="1:6">
      <c r="A2536">
        <v>2534</v>
      </c>
      <c r="B2536">
        <f t="shared" ca="1" si="163"/>
        <v>-0.39968653406822696</v>
      </c>
      <c r="C2536">
        <f t="shared" ca="1" si="163"/>
        <v>0.22279959028735341</v>
      </c>
      <c r="D2536">
        <f t="shared" ca="1" si="160"/>
        <v>-0.39968653406822696</v>
      </c>
      <c r="E2536">
        <f t="shared" ca="1" si="161"/>
        <v>0.22279959028735341</v>
      </c>
      <c r="F2536">
        <f t="shared" ca="1" si="162"/>
        <v>1</v>
      </c>
    </row>
    <row r="2537" spans="1:6">
      <c r="A2537">
        <v>2535</v>
      </c>
      <c r="B2537">
        <f t="shared" ca="1" si="163"/>
        <v>0.63688070587770085</v>
      </c>
      <c r="C2537">
        <f t="shared" ca="1" si="163"/>
        <v>0.57825358101850055</v>
      </c>
      <c r="D2537">
        <f t="shared" ca="1" si="160"/>
        <v>0.63688070587770085</v>
      </c>
      <c r="E2537">
        <f t="shared" ca="1" si="161"/>
        <v>0.57825358101850055</v>
      </c>
      <c r="F2537">
        <f t="shared" ca="1" si="162"/>
        <v>1</v>
      </c>
    </row>
    <row r="2538" spans="1:6">
      <c r="A2538">
        <v>2536</v>
      </c>
      <c r="B2538">
        <f t="shared" ca="1" si="163"/>
        <v>0.60171962119107825</v>
      </c>
      <c r="C2538">
        <f t="shared" ca="1" si="163"/>
        <v>-0.7255487765245574</v>
      </c>
      <c r="D2538">
        <f t="shared" ca="1" si="160"/>
        <v>0.60171962119107825</v>
      </c>
      <c r="E2538">
        <f t="shared" ca="1" si="161"/>
        <v>-0.7255487765245574</v>
      </c>
      <c r="F2538">
        <f t="shared" ca="1" si="162"/>
        <v>1</v>
      </c>
    </row>
    <row r="2539" spans="1:6">
      <c r="A2539">
        <v>2537</v>
      </c>
      <c r="B2539">
        <f t="shared" ca="1" si="163"/>
        <v>0.14568131036447785</v>
      </c>
      <c r="C2539">
        <f t="shared" ca="1" si="163"/>
        <v>0.47158111315762952</v>
      </c>
      <c r="D2539">
        <f t="shared" ca="1" si="160"/>
        <v>0.14568131036447785</v>
      </c>
      <c r="E2539">
        <f t="shared" ca="1" si="161"/>
        <v>0.47158111315762952</v>
      </c>
      <c r="F2539">
        <f t="shared" ca="1" si="162"/>
        <v>1</v>
      </c>
    </row>
    <row r="2540" spans="1:6">
      <c r="A2540">
        <v>2538</v>
      </c>
      <c r="B2540">
        <f t="shared" ca="1" si="163"/>
        <v>-0.80038234191297386</v>
      </c>
      <c r="C2540">
        <f t="shared" ca="1" si="163"/>
        <v>0.77577441041251261</v>
      </c>
      <c r="D2540">
        <f t="shared" ca="1" si="160"/>
        <v>0</v>
      </c>
      <c r="E2540">
        <f t="shared" ca="1" si="161"/>
        <v>0</v>
      </c>
      <c r="F2540">
        <f t="shared" ca="1" si="162"/>
        <v>0</v>
      </c>
    </row>
    <row r="2541" spans="1:6">
      <c r="A2541">
        <v>2539</v>
      </c>
      <c r="B2541">
        <f t="shared" ca="1" si="163"/>
        <v>-0.20431144414141578</v>
      </c>
      <c r="C2541">
        <f t="shared" ca="1" si="163"/>
        <v>-0.19756061939387237</v>
      </c>
      <c r="D2541">
        <f t="shared" ca="1" si="160"/>
        <v>-0.20431144414141578</v>
      </c>
      <c r="E2541">
        <f t="shared" ca="1" si="161"/>
        <v>-0.19756061939387237</v>
      </c>
      <c r="F2541">
        <f t="shared" ca="1" si="162"/>
        <v>1</v>
      </c>
    </row>
    <row r="2542" spans="1:6">
      <c r="A2542">
        <v>2540</v>
      </c>
      <c r="B2542">
        <f t="shared" ca="1" si="163"/>
        <v>0.85345068826708825</v>
      </c>
      <c r="C2542">
        <f t="shared" ca="1" si="163"/>
        <v>0.31970040655726972</v>
      </c>
      <c r="D2542">
        <f t="shared" ca="1" si="160"/>
        <v>0.85345068826708825</v>
      </c>
      <c r="E2542">
        <f t="shared" ca="1" si="161"/>
        <v>0.31970040655726972</v>
      </c>
      <c r="F2542">
        <f t="shared" ca="1" si="162"/>
        <v>1</v>
      </c>
    </row>
    <row r="2543" spans="1:6">
      <c r="A2543">
        <v>2541</v>
      </c>
      <c r="B2543">
        <f t="shared" ca="1" si="163"/>
        <v>-0.9144321519374734</v>
      </c>
      <c r="C2543">
        <f t="shared" ca="1" si="163"/>
        <v>-0.2823379664571366</v>
      </c>
      <c r="D2543">
        <f t="shared" ca="1" si="160"/>
        <v>-0.9144321519374734</v>
      </c>
      <c r="E2543">
        <f t="shared" ca="1" si="161"/>
        <v>-0.2823379664571366</v>
      </c>
      <c r="F2543">
        <f t="shared" ca="1" si="162"/>
        <v>1</v>
      </c>
    </row>
    <row r="2544" spans="1:6">
      <c r="A2544">
        <v>2542</v>
      </c>
      <c r="B2544">
        <f t="shared" ca="1" si="163"/>
        <v>-0.28278780432498785</v>
      </c>
      <c r="C2544">
        <f t="shared" ca="1" si="163"/>
        <v>-0.13475841904741515</v>
      </c>
      <c r="D2544">
        <f t="shared" ca="1" si="160"/>
        <v>-0.28278780432498785</v>
      </c>
      <c r="E2544">
        <f t="shared" ca="1" si="161"/>
        <v>-0.13475841904741515</v>
      </c>
      <c r="F2544">
        <f t="shared" ca="1" si="162"/>
        <v>1</v>
      </c>
    </row>
    <row r="2545" spans="1:6">
      <c r="A2545">
        <v>2543</v>
      </c>
      <c r="B2545">
        <f t="shared" ca="1" si="163"/>
        <v>-0.68941805790202082</v>
      </c>
      <c r="C2545">
        <f t="shared" ca="1" si="163"/>
        <v>-0.77838328743731688</v>
      </c>
      <c r="D2545">
        <f t="shared" ca="1" si="160"/>
        <v>0</v>
      </c>
      <c r="E2545">
        <f t="shared" ca="1" si="161"/>
        <v>0</v>
      </c>
      <c r="F2545">
        <f t="shared" ca="1" si="162"/>
        <v>0</v>
      </c>
    </row>
    <row r="2546" spans="1:6">
      <c r="A2546">
        <v>2544</v>
      </c>
      <c r="B2546">
        <f t="shared" ca="1" si="163"/>
        <v>-0.99733111224333548</v>
      </c>
      <c r="C2546">
        <f t="shared" ca="1" si="163"/>
        <v>-0.70014865779636626</v>
      </c>
      <c r="D2546">
        <f t="shared" ca="1" si="160"/>
        <v>0</v>
      </c>
      <c r="E2546">
        <f t="shared" ca="1" si="161"/>
        <v>0</v>
      </c>
      <c r="F2546">
        <f t="shared" ca="1" si="162"/>
        <v>0</v>
      </c>
    </row>
    <row r="2547" spans="1:6">
      <c r="A2547">
        <v>2545</v>
      </c>
      <c r="B2547">
        <f t="shared" ca="1" si="163"/>
        <v>0.49235345674778053</v>
      </c>
      <c r="C2547">
        <f t="shared" ca="1" si="163"/>
        <v>0.69419668105322785</v>
      </c>
      <c r="D2547">
        <f t="shared" ca="1" si="160"/>
        <v>0.49235345674778053</v>
      </c>
      <c r="E2547">
        <f t="shared" ca="1" si="161"/>
        <v>0.69419668105322785</v>
      </c>
      <c r="F2547">
        <f t="shared" ca="1" si="162"/>
        <v>1</v>
      </c>
    </row>
    <row r="2548" spans="1:6">
      <c r="A2548">
        <v>2546</v>
      </c>
      <c r="B2548">
        <f t="shared" ca="1" si="163"/>
        <v>-0.7067362928027201</v>
      </c>
      <c r="C2548">
        <f t="shared" ca="1" si="163"/>
        <v>-0.22896734318511003</v>
      </c>
      <c r="D2548">
        <f t="shared" ca="1" si="160"/>
        <v>-0.7067362928027201</v>
      </c>
      <c r="E2548">
        <f t="shared" ca="1" si="161"/>
        <v>-0.22896734318511003</v>
      </c>
      <c r="F2548">
        <f t="shared" ca="1" si="162"/>
        <v>1</v>
      </c>
    </row>
    <row r="2549" spans="1:6">
      <c r="A2549">
        <v>2547</v>
      </c>
      <c r="B2549">
        <f t="shared" ca="1" si="163"/>
        <v>-0.20677920818330131</v>
      </c>
      <c r="C2549">
        <f t="shared" ca="1" si="163"/>
        <v>-0.84793554989915343</v>
      </c>
      <c r="D2549">
        <f t="shared" ca="1" si="160"/>
        <v>-0.20677920818330131</v>
      </c>
      <c r="E2549">
        <f t="shared" ca="1" si="161"/>
        <v>-0.84793554989915343</v>
      </c>
      <c r="F2549">
        <f t="shared" ca="1" si="162"/>
        <v>1</v>
      </c>
    </row>
    <row r="2550" spans="1:6">
      <c r="A2550">
        <v>2548</v>
      </c>
      <c r="B2550">
        <f t="shared" ca="1" si="163"/>
        <v>0.69138508618685179</v>
      </c>
      <c r="C2550">
        <f t="shared" ca="1" si="163"/>
        <v>0.3719420913893865</v>
      </c>
      <c r="D2550">
        <f t="shared" ca="1" si="160"/>
        <v>0.69138508618685179</v>
      </c>
      <c r="E2550">
        <f t="shared" ca="1" si="161"/>
        <v>0.3719420913893865</v>
      </c>
      <c r="F2550">
        <f t="shared" ca="1" si="162"/>
        <v>1</v>
      </c>
    </row>
    <row r="2551" spans="1:6">
      <c r="A2551">
        <v>2549</v>
      </c>
      <c r="B2551">
        <f t="shared" ca="1" si="163"/>
        <v>8.6956279629678335E-2</v>
      </c>
      <c r="C2551">
        <f t="shared" ca="1" si="163"/>
        <v>-0.903478280782684</v>
      </c>
      <c r="D2551">
        <f t="shared" ca="1" si="160"/>
        <v>8.6956279629678335E-2</v>
      </c>
      <c r="E2551">
        <f t="shared" ca="1" si="161"/>
        <v>-0.903478280782684</v>
      </c>
      <c r="F2551">
        <f t="shared" ca="1" si="162"/>
        <v>1</v>
      </c>
    </row>
    <row r="2552" spans="1:6">
      <c r="A2552">
        <v>2550</v>
      </c>
      <c r="B2552">
        <f t="shared" ca="1" si="163"/>
        <v>0.6504637774721882</v>
      </c>
      <c r="C2552">
        <f t="shared" ca="1" si="163"/>
        <v>0.10372329290350812</v>
      </c>
      <c r="D2552">
        <f t="shared" ca="1" si="160"/>
        <v>0.6504637774721882</v>
      </c>
      <c r="E2552">
        <f t="shared" ca="1" si="161"/>
        <v>0.10372329290350812</v>
      </c>
      <c r="F2552">
        <f t="shared" ca="1" si="162"/>
        <v>1</v>
      </c>
    </row>
    <row r="2553" spans="1:6">
      <c r="A2553">
        <v>2551</v>
      </c>
      <c r="B2553">
        <f t="shared" ca="1" si="163"/>
        <v>0.11869372765048958</v>
      </c>
      <c r="C2553">
        <f t="shared" ca="1" si="163"/>
        <v>-4.7874189443366078E-2</v>
      </c>
      <c r="D2553">
        <f t="shared" ca="1" si="160"/>
        <v>0.11869372765048958</v>
      </c>
      <c r="E2553">
        <f t="shared" ca="1" si="161"/>
        <v>-4.7874189443366078E-2</v>
      </c>
      <c r="F2553">
        <f t="shared" ca="1" si="162"/>
        <v>1</v>
      </c>
    </row>
    <row r="2554" spans="1:6">
      <c r="A2554">
        <v>2552</v>
      </c>
      <c r="B2554">
        <f t="shared" ca="1" si="163"/>
        <v>0.55351220971171777</v>
      </c>
      <c r="C2554">
        <f t="shared" ca="1" si="163"/>
        <v>0.48627252206188665</v>
      </c>
      <c r="D2554">
        <f t="shared" ca="1" si="160"/>
        <v>0.55351220971171777</v>
      </c>
      <c r="E2554">
        <f t="shared" ca="1" si="161"/>
        <v>0.48627252206188665</v>
      </c>
      <c r="F2554">
        <f t="shared" ca="1" si="162"/>
        <v>1</v>
      </c>
    </row>
    <row r="2555" spans="1:6">
      <c r="A2555">
        <v>2553</v>
      </c>
      <c r="B2555">
        <f t="shared" ca="1" si="163"/>
        <v>4.5721555181825746E-2</v>
      </c>
      <c r="C2555">
        <f t="shared" ca="1" si="163"/>
        <v>-0.3715289519247631</v>
      </c>
      <c r="D2555">
        <f t="shared" ca="1" si="160"/>
        <v>4.5721555181825746E-2</v>
      </c>
      <c r="E2555">
        <f t="shared" ca="1" si="161"/>
        <v>-0.3715289519247631</v>
      </c>
      <c r="F2555">
        <f t="shared" ca="1" si="162"/>
        <v>1</v>
      </c>
    </row>
    <row r="2556" spans="1:6">
      <c r="A2556">
        <v>2554</v>
      </c>
      <c r="B2556">
        <f t="shared" ca="1" si="163"/>
        <v>0.57663178700723705</v>
      </c>
      <c r="C2556">
        <f t="shared" ca="1" si="163"/>
        <v>-0.88241703492266765</v>
      </c>
      <c r="D2556">
        <f t="shared" ca="1" si="160"/>
        <v>0</v>
      </c>
      <c r="E2556">
        <f t="shared" ca="1" si="161"/>
        <v>0</v>
      </c>
      <c r="F2556">
        <f t="shared" ca="1" si="162"/>
        <v>0</v>
      </c>
    </row>
    <row r="2557" spans="1:6">
      <c r="A2557">
        <v>2555</v>
      </c>
      <c r="B2557">
        <f t="shared" ca="1" si="163"/>
        <v>-0.55988502293846309</v>
      </c>
      <c r="C2557">
        <f t="shared" ca="1" si="163"/>
        <v>-0.29751517029099972</v>
      </c>
      <c r="D2557">
        <f t="shared" ca="1" si="160"/>
        <v>-0.55988502293846309</v>
      </c>
      <c r="E2557">
        <f t="shared" ca="1" si="161"/>
        <v>-0.29751517029099972</v>
      </c>
      <c r="F2557">
        <f t="shared" ca="1" si="162"/>
        <v>1</v>
      </c>
    </row>
    <row r="2558" spans="1:6">
      <c r="A2558">
        <v>2556</v>
      </c>
      <c r="B2558">
        <f t="shared" ca="1" si="163"/>
        <v>0.36322800945614375</v>
      </c>
      <c r="C2558">
        <f t="shared" ca="1" si="163"/>
        <v>-0.86359363089223162</v>
      </c>
      <c r="D2558">
        <f t="shared" ca="1" si="160"/>
        <v>0.36322800945614375</v>
      </c>
      <c r="E2558">
        <f t="shared" ca="1" si="161"/>
        <v>-0.86359363089223162</v>
      </c>
      <c r="F2558">
        <f t="shared" ca="1" si="162"/>
        <v>1</v>
      </c>
    </row>
    <row r="2559" spans="1:6">
      <c r="A2559">
        <v>2557</v>
      </c>
      <c r="B2559">
        <f t="shared" ca="1" si="163"/>
        <v>-0.97470384332298776</v>
      </c>
      <c r="C2559">
        <f t="shared" ca="1" si="163"/>
        <v>-0.30220914342734062</v>
      </c>
      <c r="D2559">
        <f t="shared" ca="1" si="160"/>
        <v>0</v>
      </c>
      <c r="E2559">
        <f t="shared" ca="1" si="161"/>
        <v>0</v>
      </c>
      <c r="F2559">
        <f t="shared" ca="1" si="162"/>
        <v>0</v>
      </c>
    </row>
    <row r="2560" spans="1:6">
      <c r="A2560">
        <v>2558</v>
      </c>
      <c r="B2560">
        <f t="shared" ca="1" si="163"/>
        <v>-0.65904565451357477</v>
      </c>
      <c r="C2560">
        <f t="shared" ca="1" si="163"/>
        <v>-0.9214569308603644</v>
      </c>
      <c r="D2560">
        <f t="shared" ca="1" si="160"/>
        <v>0</v>
      </c>
      <c r="E2560">
        <f t="shared" ca="1" si="161"/>
        <v>0</v>
      </c>
      <c r="F2560">
        <f t="shared" ca="1" si="162"/>
        <v>0</v>
      </c>
    </row>
    <row r="2561" spans="1:6">
      <c r="A2561">
        <v>2559</v>
      </c>
      <c r="B2561">
        <f t="shared" ca="1" si="163"/>
        <v>0.94624783091967934</v>
      </c>
      <c r="C2561">
        <f t="shared" ca="1" si="163"/>
        <v>-0.49394268069059288</v>
      </c>
      <c r="D2561">
        <f t="shared" ca="1" si="160"/>
        <v>0</v>
      </c>
      <c r="E2561">
        <f t="shared" ca="1" si="161"/>
        <v>0</v>
      </c>
      <c r="F2561">
        <f t="shared" ca="1" si="162"/>
        <v>0</v>
      </c>
    </row>
    <row r="2562" spans="1:6">
      <c r="A2562">
        <v>2560</v>
      </c>
      <c r="B2562">
        <f t="shared" ca="1" si="163"/>
        <v>0.24590619427302007</v>
      </c>
      <c r="C2562">
        <f t="shared" ca="1" si="163"/>
        <v>-0.64957957265861621</v>
      </c>
      <c r="D2562">
        <f t="shared" ca="1" si="160"/>
        <v>0.24590619427302007</v>
      </c>
      <c r="E2562">
        <f t="shared" ca="1" si="161"/>
        <v>-0.64957957265861621</v>
      </c>
      <c r="F2562">
        <f t="shared" ca="1" si="162"/>
        <v>1</v>
      </c>
    </row>
    <row r="2563" spans="1:6">
      <c r="A2563">
        <v>2561</v>
      </c>
      <c r="B2563">
        <f t="shared" ca="1" si="163"/>
        <v>-0.2014380802614788</v>
      </c>
      <c r="C2563">
        <f t="shared" ca="1" si="163"/>
        <v>-0.93906762125928189</v>
      </c>
      <c r="D2563">
        <f t="shared" ca="1" si="160"/>
        <v>-0.2014380802614788</v>
      </c>
      <c r="E2563">
        <f t="shared" ca="1" si="161"/>
        <v>-0.93906762125928189</v>
      </c>
      <c r="F2563">
        <f t="shared" ca="1" si="162"/>
        <v>1</v>
      </c>
    </row>
    <row r="2564" spans="1:6">
      <c r="A2564">
        <v>2562</v>
      </c>
      <c r="B2564">
        <f t="shared" ca="1" si="163"/>
        <v>-0.99777985648378476</v>
      </c>
      <c r="C2564">
        <f t="shared" ca="1" si="163"/>
        <v>0.76238391664344185</v>
      </c>
      <c r="D2564">
        <f t="shared" ca="1" si="160"/>
        <v>0</v>
      </c>
      <c r="E2564">
        <f t="shared" ca="1" si="161"/>
        <v>0</v>
      </c>
      <c r="F2564">
        <f t="shared" ca="1" si="162"/>
        <v>0</v>
      </c>
    </row>
    <row r="2565" spans="1:6">
      <c r="A2565">
        <v>2563</v>
      </c>
      <c r="B2565">
        <f t="shared" ca="1" si="163"/>
        <v>0.90746454657047515</v>
      </c>
      <c r="C2565">
        <f t="shared" ca="1" si="163"/>
        <v>-0.68027157062186383</v>
      </c>
      <c r="D2565">
        <f t="shared" ca="1" si="160"/>
        <v>0</v>
      </c>
      <c r="E2565">
        <f t="shared" ca="1" si="161"/>
        <v>0</v>
      </c>
      <c r="F2565">
        <f t="shared" ca="1" si="162"/>
        <v>0</v>
      </c>
    </row>
    <row r="2566" spans="1:6">
      <c r="A2566">
        <v>2564</v>
      </c>
      <c r="B2566">
        <f t="shared" ca="1" si="163"/>
        <v>-0.52681948066686779</v>
      </c>
      <c r="C2566">
        <f t="shared" ca="1" si="163"/>
        <v>-0.61105105527786385</v>
      </c>
      <c r="D2566">
        <f t="shared" ca="1" si="160"/>
        <v>-0.52681948066686779</v>
      </c>
      <c r="E2566">
        <f t="shared" ca="1" si="161"/>
        <v>-0.61105105527786385</v>
      </c>
      <c r="F2566">
        <f t="shared" ca="1" si="162"/>
        <v>1</v>
      </c>
    </row>
    <row r="2567" spans="1:6">
      <c r="A2567">
        <v>2565</v>
      </c>
      <c r="B2567">
        <f t="shared" ca="1" si="163"/>
        <v>-0.60428836303485634</v>
      </c>
      <c r="C2567">
        <f t="shared" ca="1" si="163"/>
        <v>0.63832182775671598</v>
      </c>
      <c r="D2567">
        <f t="shared" ca="1" si="160"/>
        <v>-0.60428836303485634</v>
      </c>
      <c r="E2567">
        <f t="shared" ca="1" si="161"/>
        <v>0.63832182775671598</v>
      </c>
      <c r="F2567">
        <f t="shared" ca="1" si="162"/>
        <v>1</v>
      </c>
    </row>
    <row r="2568" spans="1:6">
      <c r="A2568">
        <v>2566</v>
      </c>
      <c r="B2568">
        <f t="shared" ca="1" si="163"/>
        <v>5.6376795973035243E-2</v>
      </c>
      <c r="C2568">
        <f t="shared" ca="1" si="163"/>
        <v>-0.498001711259207</v>
      </c>
      <c r="D2568">
        <f t="shared" ca="1" si="160"/>
        <v>5.6376795973035243E-2</v>
      </c>
      <c r="E2568">
        <f t="shared" ca="1" si="161"/>
        <v>-0.498001711259207</v>
      </c>
      <c r="F2568">
        <f t="shared" ca="1" si="162"/>
        <v>1</v>
      </c>
    </row>
    <row r="2569" spans="1:6">
      <c r="A2569">
        <v>2567</v>
      </c>
      <c r="B2569">
        <f t="shared" ca="1" si="163"/>
        <v>0.87073296190579796</v>
      </c>
      <c r="C2569">
        <f t="shared" ca="1" si="163"/>
        <v>-0.35592793133940148</v>
      </c>
      <c r="D2569">
        <f t="shared" ca="1" si="160"/>
        <v>0.87073296190579796</v>
      </c>
      <c r="E2569">
        <f t="shared" ca="1" si="161"/>
        <v>-0.35592793133940148</v>
      </c>
      <c r="F2569">
        <f t="shared" ca="1" si="162"/>
        <v>1</v>
      </c>
    </row>
    <row r="2570" spans="1:6">
      <c r="A2570">
        <v>2568</v>
      </c>
      <c r="B2570">
        <f t="shared" ca="1" si="163"/>
        <v>0.36866106974996837</v>
      </c>
      <c r="C2570">
        <f t="shared" ca="1" si="163"/>
        <v>0.96007483474636501</v>
      </c>
      <c r="D2570">
        <f t="shared" ca="1" si="160"/>
        <v>0</v>
      </c>
      <c r="E2570">
        <f t="shared" ca="1" si="161"/>
        <v>0</v>
      </c>
      <c r="F2570">
        <f t="shared" ca="1" si="162"/>
        <v>0</v>
      </c>
    </row>
    <row r="2571" spans="1:6">
      <c r="A2571">
        <v>2569</v>
      </c>
      <c r="B2571">
        <f t="shared" ca="1" si="163"/>
        <v>-0.31322837180675744</v>
      </c>
      <c r="C2571">
        <f t="shared" ca="1" si="163"/>
        <v>0.31114953164217063</v>
      </c>
      <c r="D2571">
        <f t="shared" ca="1" si="160"/>
        <v>-0.31322837180675744</v>
      </c>
      <c r="E2571">
        <f t="shared" ca="1" si="161"/>
        <v>0.31114953164217063</v>
      </c>
      <c r="F2571">
        <f t="shared" ca="1" si="162"/>
        <v>1</v>
      </c>
    </row>
    <row r="2572" spans="1:6">
      <c r="A2572">
        <v>2570</v>
      </c>
      <c r="B2572">
        <f t="shared" ca="1" si="163"/>
        <v>0.73541799085246851</v>
      </c>
      <c r="C2572">
        <f t="shared" ca="1" si="163"/>
        <v>-0.16822053868445508</v>
      </c>
      <c r="D2572">
        <f t="shared" ca="1" si="160"/>
        <v>0.73541799085246851</v>
      </c>
      <c r="E2572">
        <f t="shared" ca="1" si="161"/>
        <v>-0.16822053868445508</v>
      </c>
      <c r="F2572">
        <f t="shared" ca="1" si="162"/>
        <v>1</v>
      </c>
    </row>
    <row r="2573" spans="1:6">
      <c r="A2573">
        <v>2571</v>
      </c>
      <c r="B2573">
        <f t="shared" ca="1" si="163"/>
        <v>0.34998757982184792</v>
      </c>
      <c r="C2573">
        <f t="shared" ca="1" si="163"/>
        <v>2.5777330024085554E-2</v>
      </c>
      <c r="D2573">
        <f t="shared" ca="1" si="160"/>
        <v>0.34998757982184792</v>
      </c>
      <c r="E2573">
        <f t="shared" ca="1" si="161"/>
        <v>2.5777330024085554E-2</v>
      </c>
      <c r="F2573">
        <f t="shared" ca="1" si="162"/>
        <v>1</v>
      </c>
    </row>
    <row r="2574" spans="1:6">
      <c r="A2574">
        <v>2572</v>
      </c>
      <c r="B2574">
        <f t="shared" ca="1" si="163"/>
        <v>-0.57793646025390544</v>
      </c>
      <c r="C2574">
        <f t="shared" ca="1" si="163"/>
        <v>-0.47449318521083361</v>
      </c>
      <c r="D2574">
        <f t="shared" ca="1" si="160"/>
        <v>-0.57793646025390544</v>
      </c>
      <c r="E2574">
        <f t="shared" ca="1" si="161"/>
        <v>-0.47449318521083361</v>
      </c>
      <c r="F2574">
        <f t="shared" ca="1" si="162"/>
        <v>1</v>
      </c>
    </row>
    <row r="2575" spans="1:6">
      <c r="A2575">
        <v>2573</v>
      </c>
      <c r="B2575">
        <f t="shared" ca="1" si="163"/>
        <v>0.505828732149328</v>
      </c>
      <c r="C2575">
        <f t="shared" ca="1" si="163"/>
        <v>0.67755639111956611</v>
      </c>
      <c r="D2575">
        <f t="shared" ca="1" si="160"/>
        <v>0.505828732149328</v>
      </c>
      <c r="E2575">
        <f t="shared" ca="1" si="161"/>
        <v>0.67755639111956611</v>
      </c>
      <c r="F2575">
        <f t="shared" ca="1" si="162"/>
        <v>1</v>
      </c>
    </row>
    <row r="2576" spans="1:6">
      <c r="A2576">
        <v>2574</v>
      </c>
      <c r="B2576">
        <f t="shared" ca="1" si="163"/>
        <v>0.3792768473791539</v>
      </c>
      <c r="C2576">
        <f t="shared" ca="1" si="163"/>
        <v>-0.52376329068102656</v>
      </c>
      <c r="D2576">
        <f t="shared" ca="1" si="160"/>
        <v>0.3792768473791539</v>
      </c>
      <c r="E2576">
        <f t="shared" ca="1" si="161"/>
        <v>-0.52376329068102656</v>
      </c>
      <c r="F2576">
        <f t="shared" ca="1" si="162"/>
        <v>1</v>
      </c>
    </row>
    <row r="2577" spans="1:6">
      <c r="A2577">
        <v>2575</v>
      </c>
      <c r="B2577">
        <f t="shared" ca="1" si="163"/>
        <v>-0.18208948739437147</v>
      </c>
      <c r="C2577">
        <f t="shared" ca="1" si="163"/>
        <v>0.64129057449176763</v>
      </c>
      <c r="D2577">
        <f t="shared" ca="1" si="160"/>
        <v>-0.18208948739437147</v>
      </c>
      <c r="E2577">
        <f t="shared" ca="1" si="161"/>
        <v>0.64129057449176763</v>
      </c>
      <c r="F2577">
        <f t="shared" ca="1" si="162"/>
        <v>1</v>
      </c>
    </row>
    <row r="2578" spans="1:6">
      <c r="A2578">
        <v>2576</v>
      </c>
      <c r="B2578">
        <f t="shared" ca="1" si="163"/>
        <v>-0.47399704451258806</v>
      </c>
      <c r="C2578">
        <f t="shared" ca="1" si="163"/>
        <v>-0.85254386620862732</v>
      </c>
      <c r="D2578">
        <f t="shared" ca="1" si="160"/>
        <v>-0.47399704451258806</v>
      </c>
      <c r="E2578">
        <f t="shared" ca="1" si="161"/>
        <v>-0.85254386620862732</v>
      </c>
      <c r="F2578">
        <f t="shared" ca="1" si="162"/>
        <v>1</v>
      </c>
    </row>
    <row r="2579" spans="1:6">
      <c r="A2579">
        <v>2577</v>
      </c>
      <c r="B2579">
        <f t="shared" ca="1" si="163"/>
        <v>-0.73649257398700563</v>
      </c>
      <c r="C2579">
        <f t="shared" ca="1" si="163"/>
        <v>0.46241925539583795</v>
      </c>
      <c r="D2579">
        <f t="shared" ca="1" si="160"/>
        <v>-0.73649257398700563</v>
      </c>
      <c r="E2579">
        <f t="shared" ca="1" si="161"/>
        <v>0.46241925539583795</v>
      </c>
      <c r="F2579">
        <f t="shared" ca="1" si="162"/>
        <v>1</v>
      </c>
    </row>
    <row r="2580" spans="1:6">
      <c r="A2580">
        <v>2578</v>
      </c>
      <c r="B2580">
        <f t="shared" ca="1" si="163"/>
        <v>0.763610649940615</v>
      </c>
      <c r="C2580">
        <f t="shared" ca="1" si="163"/>
        <v>0.52455953515896425</v>
      </c>
      <c r="D2580">
        <f t="shared" ca="1" si="160"/>
        <v>0.763610649940615</v>
      </c>
      <c r="E2580">
        <f t="shared" ca="1" si="161"/>
        <v>0.52455953515896425</v>
      </c>
      <c r="F2580">
        <f t="shared" ca="1" si="162"/>
        <v>1</v>
      </c>
    </row>
    <row r="2581" spans="1:6">
      <c r="A2581">
        <v>2579</v>
      </c>
      <c r="B2581">
        <f t="shared" ca="1" si="163"/>
        <v>0.39049038189374308</v>
      </c>
      <c r="C2581">
        <f t="shared" ca="1" si="163"/>
        <v>-0.44570097337602776</v>
      </c>
      <c r="D2581">
        <f t="shared" ca="1" si="160"/>
        <v>0.39049038189374308</v>
      </c>
      <c r="E2581">
        <f t="shared" ca="1" si="161"/>
        <v>-0.44570097337602776</v>
      </c>
      <c r="F2581">
        <f t="shared" ca="1" si="162"/>
        <v>1</v>
      </c>
    </row>
    <row r="2582" spans="1:6">
      <c r="A2582">
        <v>2580</v>
      </c>
      <c r="B2582">
        <f t="shared" ca="1" si="163"/>
        <v>0.66674996038766166</v>
      </c>
      <c r="C2582">
        <f t="shared" ca="1" si="163"/>
        <v>-0.43865196602751455</v>
      </c>
      <c r="D2582">
        <f t="shared" ca="1" si="160"/>
        <v>0.66674996038766166</v>
      </c>
      <c r="E2582">
        <f t="shared" ca="1" si="161"/>
        <v>-0.43865196602751455</v>
      </c>
      <c r="F2582">
        <f t="shared" ca="1" si="162"/>
        <v>1</v>
      </c>
    </row>
    <row r="2583" spans="1:6">
      <c r="A2583">
        <v>2581</v>
      </c>
      <c r="B2583">
        <f t="shared" ca="1" si="163"/>
        <v>-0.81686622538853415</v>
      </c>
      <c r="C2583">
        <f t="shared" ca="1" si="163"/>
        <v>-0.77133034645714993</v>
      </c>
      <c r="D2583">
        <f t="shared" ca="1" si="160"/>
        <v>0</v>
      </c>
      <c r="E2583">
        <f t="shared" ca="1" si="161"/>
        <v>0</v>
      </c>
      <c r="F2583">
        <f t="shared" ca="1" si="162"/>
        <v>0</v>
      </c>
    </row>
    <row r="2584" spans="1:6">
      <c r="A2584">
        <v>2582</v>
      </c>
      <c r="B2584">
        <f t="shared" ca="1" si="163"/>
        <v>0.78000802879741116</v>
      </c>
      <c r="C2584">
        <f t="shared" ca="1" si="163"/>
        <v>-0.90086667713781132</v>
      </c>
      <c r="D2584">
        <f t="shared" ca="1" si="160"/>
        <v>0</v>
      </c>
      <c r="E2584">
        <f t="shared" ca="1" si="161"/>
        <v>0</v>
      </c>
      <c r="F2584">
        <f t="shared" ca="1" si="162"/>
        <v>0</v>
      </c>
    </row>
    <row r="2585" spans="1:6">
      <c r="A2585">
        <v>2583</v>
      </c>
      <c r="B2585">
        <f t="shared" ca="1" si="163"/>
        <v>0.41178528297956829</v>
      </c>
      <c r="C2585">
        <f t="shared" ca="1" si="163"/>
        <v>-0.19404310217488518</v>
      </c>
      <c r="D2585">
        <f t="shared" ca="1" si="160"/>
        <v>0.41178528297956829</v>
      </c>
      <c r="E2585">
        <f t="shared" ca="1" si="161"/>
        <v>-0.19404310217488518</v>
      </c>
      <c r="F2585">
        <f t="shared" ca="1" si="162"/>
        <v>1</v>
      </c>
    </row>
    <row r="2586" spans="1:6">
      <c r="A2586">
        <v>2584</v>
      </c>
      <c r="B2586">
        <f t="shared" ca="1" si="163"/>
        <v>1.5183579317272322E-2</v>
      </c>
      <c r="C2586">
        <f t="shared" ca="1" si="163"/>
        <v>0.60657622226582397</v>
      </c>
      <c r="D2586">
        <f t="shared" ca="1" si="160"/>
        <v>1.5183579317272322E-2</v>
      </c>
      <c r="E2586">
        <f t="shared" ca="1" si="161"/>
        <v>0.60657622226582397</v>
      </c>
      <c r="F2586">
        <f t="shared" ca="1" si="162"/>
        <v>1</v>
      </c>
    </row>
    <row r="2587" spans="1:6">
      <c r="A2587">
        <v>2585</v>
      </c>
      <c r="B2587">
        <f t="shared" ca="1" si="163"/>
        <v>0.28967542181825934</v>
      </c>
      <c r="C2587">
        <f t="shared" ca="1" si="163"/>
        <v>-0.30185977039113299</v>
      </c>
      <c r="D2587">
        <f t="shared" ca="1" si="160"/>
        <v>0.28967542181825934</v>
      </c>
      <c r="E2587">
        <f t="shared" ca="1" si="161"/>
        <v>-0.30185977039113299</v>
      </c>
      <c r="F2587">
        <f t="shared" ca="1" si="162"/>
        <v>1</v>
      </c>
    </row>
    <row r="2588" spans="1:6">
      <c r="A2588">
        <v>2586</v>
      </c>
      <c r="B2588">
        <f t="shared" ca="1" si="163"/>
        <v>-0.36164809125103048</v>
      </c>
      <c r="C2588">
        <f t="shared" ca="1" si="163"/>
        <v>0.13737297676607696</v>
      </c>
      <c r="D2588">
        <f t="shared" ca="1" si="160"/>
        <v>-0.36164809125103048</v>
      </c>
      <c r="E2588">
        <f t="shared" ca="1" si="161"/>
        <v>0.13737297676607696</v>
      </c>
      <c r="F2588">
        <f t="shared" ca="1" si="162"/>
        <v>1</v>
      </c>
    </row>
    <row r="2589" spans="1:6">
      <c r="A2589">
        <v>2587</v>
      </c>
      <c r="B2589">
        <f t="shared" ca="1" si="163"/>
        <v>-0.27524816931296048</v>
      </c>
      <c r="C2589">
        <f t="shared" ca="1" si="163"/>
        <v>0.9755084788032784</v>
      </c>
      <c r="D2589">
        <f t="shared" ref="D2589:D2652" ca="1" si="164">IF((B2589^2+C2589^2)&lt;1,B2589,0)</f>
        <v>0</v>
      </c>
      <c r="E2589">
        <f t="shared" ref="E2589:E2652" ca="1" si="165">IF((B2589^2+C2589^2)&lt;1,C2589,0)</f>
        <v>0</v>
      </c>
      <c r="F2589">
        <f t="shared" ref="F2589:F2652" ca="1" si="166">IF((B2589^2+C2589^2)&lt;1,1,0)</f>
        <v>0</v>
      </c>
    </row>
    <row r="2590" spans="1:6">
      <c r="A2590">
        <v>2588</v>
      </c>
      <c r="B2590">
        <f t="shared" ref="B2590:C2653" ca="1" si="167">1-2*RAND()</f>
        <v>-0.50625043189072905</v>
      </c>
      <c r="C2590">
        <f t="shared" ca="1" si="167"/>
        <v>-0.31586901103590215</v>
      </c>
      <c r="D2590">
        <f t="shared" ca="1" si="164"/>
        <v>-0.50625043189072905</v>
      </c>
      <c r="E2590">
        <f t="shared" ca="1" si="165"/>
        <v>-0.31586901103590215</v>
      </c>
      <c r="F2590">
        <f t="shared" ca="1" si="166"/>
        <v>1</v>
      </c>
    </row>
    <row r="2591" spans="1:6">
      <c r="A2591">
        <v>2589</v>
      </c>
      <c r="B2591">
        <f t="shared" ca="1" si="167"/>
        <v>-0.64352511653425504</v>
      </c>
      <c r="C2591">
        <f t="shared" ca="1" si="167"/>
        <v>0.23956220602913092</v>
      </c>
      <c r="D2591">
        <f t="shared" ca="1" si="164"/>
        <v>-0.64352511653425504</v>
      </c>
      <c r="E2591">
        <f t="shared" ca="1" si="165"/>
        <v>0.23956220602913092</v>
      </c>
      <c r="F2591">
        <f t="shared" ca="1" si="166"/>
        <v>1</v>
      </c>
    </row>
    <row r="2592" spans="1:6">
      <c r="A2592">
        <v>2590</v>
      </c>
      <c r="B2592">
        <f t="shared" ca="1" si="167"/>
        <v>-0.66375535330362334</v>
      </c>
      <c r="C2592">
        <f t="shared" ca="1" si="167"/>
        <v>0.91970408850359142</v>
      </c>
      <c r="D2592">
        <f t="shared" ca="1" si="164"/>
        <v>0</v>
      </c>
      <c r="E2592">
        <f t="shared" ca="1" si="165"/>
        <v>0</v>
      </c>
      <c r="F2592">
        <f t="shared" ca="1" si="166"/>
        <v>0</v>
      </c>
    </row>
    <row r="2593" spans="1:6">
      <c r="A2593">
        <v>2591</v>
      </c>
      <c r="B2593">
        <f t="shared" ca="1" si="167"/>
        <v>-0.60578601910170704</v>
      </c>
      <c r="C2593">
        <f t="shared" ca="1" si="167"/>
        <v>0.91353297705400971</v>
      </c>
      <c r="D2593">
        <f t="shared" ca="1" si="164"/>
        <v>0</v>
      </c>
      <c r="E2593">
        <f t="shared" ca="1" si="165"/>
        <v>0</v>
      </c>
      <c r="F2593">
        <f t="shared" ca="1" si="166"/>
        <v>0</v>
      </c>
    </row>
    <row r="2594" spans="1:6">
      <c r="A2594">
        <v>2592</v>
      </c>
      <c r="B2594">
        <f t="shared" ca="1" si="167"/>
        <v>0.87250380090741686</v>
      </c>
      <c r="C2594">
        <f t="shared" ca="1" si="167"/>
        <v>-0.88180130723587169</v>
      </c>
      <c r="D2594">
        <f t="shared" ca="1" si="164"/>
        <v>0</v>
      </c>
      <c r="E2594">
        <f t="shared" ca="1" si="165"/>
        <v>0</v>
      </c>
      <c r="F2594">
        <f t="shared" ca="1" si="166"/>
        <v>0</v>
      </c>
    </row>
    <row r="2595" spans="1:6">
      <c r="A2595">
        <v>2593</v>
      </c>
      <c r="B2595">
        <f t="shared" ca="1" si="167"/>
        <v>0.79072398765089069</v>
      </c>
      <c r="C2595">
        <f t="shared" ca="1" si="167"/>
        <v>-0.44346278194553612</v>
      </c>
      <c r="D2595">
        <f t="shared" ca="1" si="164"/>
        <v>0.79072398765089069</v>
      </c>
      <c r="E2595">
        <f t="shared" ca="1" si="165"/>
        <v>-0.44346278194553612</v>
      </c>
      <c r="F2595">
        <f t="shared" ca="1" si="166"/>
        <v>1</v>
      </c>
    </row>
    <row r="2596" spans="1:6">
      <c r="A2596">
        <v>2594</v>
      </c>
      <c r="B2596">
        <f t="shared" ca="1" si="167"/>
        <v>-0.37628898985401005</v>
      </c>
      <c r="C2596">
        <f t="shared" ca="1" si="167"/>
        <v>0.84383496480749898</v>
      </c>
      <c r="D2596">
        <f t="shared" ca="1" si="164"/>
        <v>-0.37628898985401005</v>
      </c>
      <c r="E2596">
        <f t="shared" ca="1" si="165"/>
        <v>0.84383496480749898</v>
      </c>
      <c r="F2596">
        <f t="shared" ca="1" si="166"/>
        <v>1</v>
      </c>
    </row>
    <row r="2597" spans="1:6">
      <c r="A2597">
        <v>2595</v>
      </c>
      <c r="B2597">
        <f t="shared" ca="1" si="167"/>
        <v>-0.98337639768479157</v>
      </c>
      <c r="C2597">
        <f t="shared" ca="1" si="167"/>
        <v>0.87657162315071524</v>
      </c>
      <c r="D2597">
        <f t="shared" ca="1" si="164"/>
        <v>0</v>
      </c>
      <c r="E2597">
        <f t="shared" ca="1" si="165"/>
        <v>0</v>
      </c>
      <c r="F2597">
        <f t="shared" ca="1" si="166"/>
        <v>0</v>
      </c>
    </row>
    <row r="2598" spans="1:6">
      <c r="A2598">
        <v>2596</v>
      </c>
      <c r="B2598">
        <f t="shared" ca="1" si="167"/>
        <v>-0.71795793958805953</v>
      </c>
      <c r="C2598">
        <f t="shared" ca="1" si="167"/>
        <v>0.61217679216521104</v>
      </c>
      <c r="D2598">
        <f t="shared" ca="1" si="164"/>
        <v>-0.71795793958805953</v>
      </c>
      <c r="E2598">
        <f t="shared" ca="1" si="165"/>
        <v>0.61217679216521104</v>
      </c>
      <c r="F2598">
        <f t="shared" ca="1" si="166"/>
        <v>1</v>
      </c>
    </row>
    <row r="2599" spans="1:6">
      <c r="A2599">
        <v>2597</v>
      </c>
      <c r="B2599">
        <f t="shared" ca="1" si="167"/>
        <v>3.3429856976852079E-3</v>
      </c>
      <c r="C2599">
        <f t="shared" ca="1" si="167"/>
        <v>-9.7583527834053996E-2</v>
      </c>
      <c r="D2599">
        <f t="shared" ca="1" si="164"/>
        <v>3.3429856976852079E-3</v>
      </c>
      <c r="E2599">
        <f t="shared" ca="1" si="165"/>
        <v>-9.7583527834053996E-2</v>
      </c>
      <c r="F2599">
        <f t="shared" ca="1" si="166"/>
        <v>1</v>
      </c>
    </row>
    <row r="2600" spans="1:6">
      <c r="A2600">
        <v>2598</v>
      </c>
      <c r="B2600">
        <f t="shared" ca="1" si="167"/>
        <v>0.12801467648979692</v>
      </c>
      <c r="C2600">
        <f t="shared" ca="1" si="167"/>
        <v>0.53786519826923929</v>
      </c>
      <c r="D2600">
        <f t="shared" ca="1" si="164"/>
        <v>0.12801467648979692</v>
      </c>
      <c r="E2600">
        <f t="shared" ca="1" si="165"/>
        <v>0.53786519826923929</v>
      </c>
      <c r="F2600">
        <f t="shared" ca="1" si="166"/>
        <v>1</v>
      </c>
    </row>
    <row r="2601" spans="1:6">
      <c r="A2601">
        <v>2599</v>
      </c>
      <c r="B2601">
        <f t="shared" ca="1" si="167"/>
        <v>-0.84255434836553578</v>
      </c>
      <c r="C2601">
        <f t="shared" ca="1" si="167"/>
        <v>0.66114930575299269</v>
      </c>
      <c r="D2601">
        <f t="shared" ca="1" si="164"/>
        <v>0</v>
      </c>
      <c r="E2601">
        <f t="shared" ca="1" si="165"/>
        <v>0</v>
      </c>
      <c r="F2601">
        <f t="shared" ca="1" si="166"/>
        <v>0</v>
      </c>
    </row>
    <row r="2602" spans="1:6">
      <c r="A2602">
        <v>2600</v>
      </c>
      <c r="B2602">
        <f t="shared" ca="1" si="167"/>
        <v>-0.50652760695323629</v>
      </c>
      <c r="C2602">
        <f t="shared" ca="1" si="167"/>
        <v>-0.96051003946268843</v>
      </c>
      <c r="D2602">
        <f t="shared" ca="1" si="164"/>
        <v>0</v>
      </c>
      <c r="E2602">
        <f t="shared" ca="1" si="165"/>
        <v>0</v>
      </c>
      <c r="F2602">
        <f t="shared" ca="1" si="166"/>
        <v>0</v>
      </c>
    </row>
    <row r="2603" spans="1:6">
      <c r="A2603">
        <v>2601</v>
      </c>
      <c r="B2603">
        <f t="shared" ca="1" si="167"/>
        <v>0.29220365001736459</v>
      </c>
      <c r="C2603">
        <f t="shared" ca="1" si="167"/>
        <v>0.87302684172213851</v>
      </c>
      <c r="D2603">
        <f t="shared" ca="1" si="164"/>
        <v>0.29220365001736459</v>
      </c>
      <c r="E2603">
        <f t="shared" ca="1" si="165"/>
        <v>0.87302684172213851</v>
      </c>
      <c r="F2603">
        <f t="shared" ca="1" si="166"/>
        <v>1</v>
      </c>
    </row>
    <row r="2604" spans="1:6">
      <c r="A2604">
        <v>2602</v>
      </c>
      <c r="B2604">
        <f t="shared" ca="1" si="167"/>
        <v>-0.93427570660576187</v>
      </c>
      <c r="C2604">
        <f t="shared" ca="1" si="167"/>
        <v>-0.73705454032034723</v>
      </c>
      <c r="D2604">
        <f t="shared" ca="1" si="164"/>
        <v>0</v>
      </c>
      <c r="E2604">
        <f t="shared" ca="1" si="165"/>
        <v>0</v>
      </c>
      <c r="F2604">
        <f t="shared" ca="1" si="166"/>
        <v>0</v>
      </c>
    </row>
    <row r="2605" spans="1:6">
      <c r="A2605">
        <v>2603</v>
      </c>
      <c r="B2605">
        <f t="shared" ca="1" si="167"/>
        <v>-0.84682282541557274</v>
      </c>
      <c r="C2605">
        <f t="shared" ca="1" si="167"/>
        <v>1.3517813227355902E-2</v>
      </c>
      <c r="D2605">
        <f t="shared" ca="1" si="164"/>
        <v>-0.84682282541557274</v>
      </c>
      <c r="E2605">
        <f t="shared" ca="1" si="165"/>
        <v>1.3517813227355902E-2</v>
      </c>
      <c r="F2605">
        <f t="shared" ca="1" si="166"/>
        <v>1</v>
      </c>
    </row>
    <row r="2606" spans="1:6">
      <c r="A2606">
        <v>2604</v>
      </c>
      <c r="B2606">
        <f t="shared" ca="1" si="167"/>
        <v>0.8820846217039886</v>
      </c>
      <c r="C2606">
        <f t="shared" ca="1" si="167"/>
        <v>0.50243793526269531</v>
      </c>
      <c r="D2606">
        <f t="shared" ca="1" si="164"/>
        <v>0</v>
      </c>
      <c r="E2606">
        <f t="shared" ca="1" si="165"/>
        <v>0</v>
      </c>
      <c r="F2606">
        <f t="shared" ca="1" si="166"/>
        <v>0</v>
      </c>
    </row>
    <row r="2607" spans="1:6">
      <c r="A2607">
        <v>2605</v>
      </c>
      <c r="B2607">
        <f t="shared" ca="1" si="167"/>
        <v>-3.3841368317043319E-2</v>
      </c>
      <c r="C2607">
        <f t="shared" ca="1" si="167"/>
        <v>-0.93011816616171616</v>
      </c>
      <c r="D2607">
        <f t="shared" ca="1" si="164"/>
        <v>-3.3841368317043319E-2</v>
      </c>
      <c r="E2607">
        <f t="shared" ca="1" si="165"/>
        <v>-0.93011816616171616</v>
      </c>
      <c r="F2607">
        <f t="shared" ca="1" si="166"/>
        <v>1</v>
      </c>
    </row>
    <row r="2608" spans="1:6">
      <c r="A2608">
        <v>2606</v>
      </c>
      <c r="B2608">
        <f t="shared" ca="1" si="167"/>
        <v>0.52993002119482924</v>
      </c>
      <c r="C2608">
        <f t="shared" ca="1" si="167"/>
        <v>-0.38501395090903578</v>
      </c>
      <c r="D2608">
        <f t="shared" ca="1" si="164"/>
        <v>0.52993002119482924</v>
      </c>
      <c r="E2608">
        <f t="shared" ca="1" si="165"/>
        <v>-0.38501395090903578</v>
      </c>
      <c r="F2608">
        <f t="shared" ca="1" si="166"/>
        <v>1</v>
      </c>
    </row>
    <row r="2609" spans="1:6">
      <c r="A2609">
        <v>2607</v>
      </c>
      <c r="B2609">
        <f t="shared" ca="1" si="167"/>
        <v>-0.65098215041188023</v>
      </c>
      <c r="C2609">
        <f t="shared" ca="1" si="167"/>
        <v>-0.4361137829227193</v>
      </c>
      <c r="D2609">
        <f t="shared" ca="1" si="164"/>
        <v>-0.65098215041188023</v>
      </c>
      <c r="E2609">
        <f t="shared" ca="1" si="165"/>
        <v>-0.4361137829227193</v>
      </c>
      <c r="F2609">
        <f t="shared" ca="1" si="166"/>
        <v>1</v>
      </c>
    </row>
    <row r="2610" spans="1:6">
      <c r="A2610">
        <v>2608</v>
      </c>
      <c r="B2610">
        <f t="shared" ca="1" si="167"/>
        <v>0.10000024374078142</v>
      </c>
      <c r="C2610">
        <f t="shared" ca="1" si="167"/>
        <v>-0.16682035526756289</v>
      </c>
      <c r="D2610">
        <f t="shared" ca="1" si="164"/>
        <v>0.10000024374078142</v>
      </c>
      <c r="E2610">
        <f t="shared" ca="1" si="165"/>
        <v>-0.16682035526756289</v>
      </c>
      <c r="F2610">
        <f t="shared" ca="1" si="166"/>
        <v>1</v>
      </c>
    </row>
    <row r="2611" spans="1:6">
      <c r="A2611">
        <v>2609</v>
      </c>
      <c r="B2611">
        <f t="shared" ca="1" si="167"/>
        <v>0.37717687935409527</v>
      </c>
      <c r="C2611">
        <f t="shared" ca="1" si="167"/>
        <v>-7.8377530639926363E-2</v>
      </c>
      <c r="D2611">
        <f t="shared" ca="1" si="164"/>
        <v>0.37717687935409527</v>
      </c>
      <c r="E2611">
        <f t="shared" ca="1" si="165"/>
        <v>-7.8377530639926363E-2</v>
      </c>
      <c r="F2611">
        <f t="shared" ca="1" si="166"/>
        <v>1</v>
      </c>
    </row>
    <row r="2612" spans="1:6">
      <c r="A2612">
        <v>2610</v>
      </c>
      <c r="B2612">
        <f t="shared" ca="1" si="167"/>
        <v>0.60242689782587355</v>
      </c>
      <c r="C2612">
        <f t="shared" ca="1" si="167"/>
        <v>-0.13936362725515794</v>
      </c>
      <c r="D2612">
        <f t="shared" ca="1" si="164"/>
        <v>0.60242689782587355</v>
      </c>
      <c r="E2612">
        <f t="shared" ca="1" si="165"/>
        <v>-0.13936362725515794</v>
      </c>
      <c r="F2612">
        <f t="shared" ca="1" si="166"/>
        <v>1</v>
      </c>
    </row>
    <row r="2613" spans="1:6">
      <c r="A2613">
        <v>2611</v>
      </c>
      <c r="B2613">
        <f t="shared" ca="1" si="167"/>
        <v>-0.31526391017892497</v>
      </c>
      <c r="C2613">
        <f t="shared" ca="1" si="167"/>
        <v>-0.44209013597856073</v>
      </c>
      <c r="D2613">
        <f t="shared" ca="1" si="164"/>
        <v>-0.31526391017892497</v>
      </c>
      <c r="E2613">
        <f t="shared" ca="1" si="165"/>
        <v>-0.44209013597856073</v>
      </c>
      <c r="F2613">
        <f t="shared" ca="1" si="166"/>
        <v>1</v>
      </c>
    </row>
    <row r="2614" spans="1:6">
      <c r="A2614">
        <v>2612</v>
      </c>
      <c r="B2614">
        <f t="shared" ca="1" si="167"/>
        <v>-0.85579055100189727</v>
      </c>
      <c r="C2614">
        <f t="shared" ca="1" si="167"/>
        <v>0.23607455015690615</v>
      </c>
      <c r="D2614">
        <f t="shared" ca="1" si="164"/>
        <v>-0.85579055100189727</v>
      </c>
      <c r="E2614">
        <f t="shared" ca="1" si="165"/>
        <v>0.23607455015690615</v>
      </c>
      <c r="F2614">
        <f t="shared" ca="1" si="166"/>
        <v>1</v>
      </c>
    </row>
    <row r="2615" spans="1:6">
      <c r="A2615">
        <v>2613</v>
      </c>
      <c r="B2615">
        <f t="shared" ca="1" si="167"/>
        <v>-0.74631349465208974</v>
      </c>
      <c r="C2615">
        <f t="shared" ca="1" si="167"/>
        <v>-0.74155867947968623</v>
      </c>
      <c r="D2615">
        <f t="shared" ca="1" si="164"/>
        <v>0</v>
      </c>
      <c r="E2615">
        <f t="shared" ca="1" si="165"/>
        <v>0</v>
      </c>
      <c r="F2615">
        <f t="shared" ca="1" si="166"/>
        <v>0</v>
      </c>
    </row>
    <row r="2616" spans="1:6">
      <c r="A2616">
        <v>2614</v>
      </c>
      <c r="B2616">
        <f t="shared" ca="1" si="167"/>
        <v>0.20693989767658749</v>
      </c>
      <c r="C2616">
        <f t="shared" ca="1" si="167"/>
        <v>0.85735843775289666</v>
      </c>
      <c r="D2616">
        <f t="shared" ca="1" si="164"/>
        <v>0.20693989767658749</v>
      </c>
      <c r="E2616">
        <f t="shared" ca="1" si="165"/>
        <v>0.85735843775289666</v>
      </c>
      <c r="F2616">
        <f t="shared" ca="1" si="166"/>
        <v>1</v>
      </c>
    </row>
    <row r="2617" spans="1:6">
      <c r="A2617">
        <v>2615</v>
      </c>
      <c r="B2617">
        <f t="shared" ca="1" si="167"/>
        <v>-0.92659399985148916</v>
      </c>
      <c r="C2617">
        <f t="shared" ca="1" si="167"/>
        <v>0.40203991710010811</v>
      </c>
      <c r="D2617">
        <f t="shared" ca="1" si="164"/>
        <v>0</v>
      </c>
      <c r="E2617">
        <f t="shared" ca="1" si="165"/>
        <v>0</v>
      </c>
      <c r="F2617">
        <f t="shared" ca="1" si="166"/>
        <v>0</v>
      </c>
    </row>
    <row r="2618" spans="1:6">
      <c r="A2618">
        <v>2616</v>
      </c>
      <c r="B2618">
        <f t="shared" ca="1" si="167"/>
        <v>-0.74010149943089987</v>
      </c>
      <c r="C2618">
        <f t="shared" ca="1" si="167"/>
        <v>-0.5424463141102791</v>
      </c>
      <c r="D2618">
        <f t="shared" ca="1" si="164"/>
        <v>-0.74010149943089987</v>
      </c>
      <c r="E2618">
        <f t="shared" ca="1" si="165"/>
        <v>-0.5424463141102791</v>
      </c>
      <c r="F2618">
        <f t="shared" ca="1" si="166"/>
        <v>1</v>
      </c>
    </row>
    <row r="2619" spans="1:6">
      <c r="A2619">
        <v>2617</v>
      </c>
      <c r="B2619">
        <f t="shared" ca="1" si="167"/>
        <v>0.62691143419928075</v>
      </c>
      <c r="C2619">
        <f t="shared" ca="1" si="167"/>
        <v>-0.58033400972017946</v>
      </c>
      <c r="D2619">
        <f t="shared" ca="1" si="164"/>
        <v>0.62691143419928075</v>
      </c>
      <c r="E2619">
        <f t="shared" ca="1" si="165"/>
        <v>-0.58033400972017946</v>
      </c>
      <c r="F2619">
        <f t="shared" ca="1" si="166"/>
        <v>1</v>
      </c>
    </row>
    <row r="2620" spans="1:6">
      <c r="A2620">
        <v>2618</v>
      </c>
      <c r="B2620">
        <f t="shared" ca="1" si="167"/>
        <v>-0.22357398691179498</v>
      </c>
      <c r="C2620">
        <f t="shared" ca="1" si="167"/>
        <v>0.6177305787107894</v>
      </c>
      <c r="D2620">
        <f t="shared" ca="1" si="164"/>
        <v>-0.22357398691179498</v>
      </c>
      <c r="E2620">
        <f t="shared" ca="1" si="165"/>
        <v>0.6177305787107894</v>
      </c>
      <c r="F2620">
        <f t="shared" ca="1" si="166"/>
        <v>1</v>
      </c>
    </row>
    <row r="2621" spans="1:6">
      <c r="A2621">
        <v>2619</v>
      </c>
      <c r="B2621">
        <f t="shared" ca="1" si="167"/>
        <v>-0.4796950154816777</v>
      </c>
      <c r="C2621">
        <f t="shared" ca="1" si="167"/>
        <v>0.15939109436938814</v>
      </c>
      <c r="D2621">
        <f t="shared" ca="1" si="164"/>
        <v>-0.4796950154816777</v>
      </c>
      <c r="E2621">
        <f t="shared" ca="1" si="165"/>
        <v>0.15939109436938814</v>
      </c>
      <c r="F2621">
        <f t="shared" ca="1" si="166"/>
        <v>1</v>
      </c>
    </row>
    <row r="2622" spans="1:6">
      <c r="A2622">
        <v>2620</v>
      </c>
      <c r="B2622">
        <f t="shared" ca="1" si="167"/>
        <v>0.40609438942155762</v>
      </c>
      <c r="C2622">
        <f t="shared" ca="1" si="167"/>
        <v>-0.62864856466494068</v>
      </c>
      <c r="D2622">
        <f t="shared" ca="1" si="164"/>
        <v>0.40609438942155762</v>
      </c>
      <c r="E2622">
        <f t="shared" ca="1" si="165"/>
        <v>-0.62864856466494068</v>
      </c>
      <c r="F2622">
        <f t="shared" ca="1" si="166"/>
        <v>1</v>
      </c>
    </row>
    <row r="2623" spans="1:6">
      <c r="A2623">
        <v>2621</v>
      </c>
      <c r="B2623">
        <f t="shared" ca="1" si="167"/>
        <v>0.2264896873692912</v>
      </c>
      <c r="C2623">
        <f t="shared" ca="1" si="167"/>
        <v>0.3531522321635876</v>
      </c>
      <c r="D2623">
        <f t="shared" ca="1" si="164"/>
        <v>0.2264896873692912</v>
      </c>
      <c r="E2623">
        <f t="shared" ca="1" si="165"/>
        <v>0.3531522321635876</v>
      </c>
      <c r="F2623">
        <f t="shared" ca="1" si="166"/>
        <v>1</v>
      </c>
    </row>
    <row r="2624" spans="1:6">
      <c r="A2624">
        <v>2622</v>
      </c>
      <c r="B2624">
        <f t="shared" ca="1" si="167"/>
        <v>0.12570089976951371</v>
      </c>
      <c r="C2624">
        <f t="shared" ca="1" si="167"/>
        <v>9.0933112279202533E-2</v>
      </c>
      <c r="D2624">
        <f t="shared" ca="1" si="164"/>
        <v>0.12570089976951371</v>
      </c>
      <c r="E2624">
        <f t="shared" ca="1" si="165"/>
        <v>9.0933112279202533E-2</v>
      </c>
      <c r="F2624">
        <f t="shared" ca="1" si="166"/>
        <v>1</v>
      </c>
    </row>
    <row r="2625" spans="1:6">
      <c r="A2625">
        <v>2623</v>
      </c>
      <c r="B2625">
        <f t="shared" ca="1" si="167"/>
        <v>-0.59540766119542576</v>
      </c>
      <c r="C2625">
        <f t="shared" ca="1" si="167"/>
        <v>0.71555412457180267</v>
      </c>
      <c r="D2625">
        <f t="shared" ca="1" si="164"/>
        <v>-0.59540766119542576</v>
      </c>
      <c r="E2625">
        <f t="shared" ca="1" si="165"/>
        <v>0.71555412457180267</v>
      </c>
      <c r="F2625">
        <f t="shared" ca="1" si="166"/>
        <v>1</v>
      </c>
    </row>
    <row r="2626" spans="1:6">
      <c r="A2626">
        <v>2624</v>
      </c>
      <c r="B2626">
        <f t="shared" ca="1" si="167"/>
        <v>0.51816711925725434</v>
      </c>
      <c r="C2626">
        <f t="shared" ca="1" si="167"/>
        <v>-0.90290774136647256</v>
      </c>
      <c r="D2626">
        <f t="shared" ca="1" si="164"/>
        <v>0</v>
      </c>
      <c r="E2626">
        <f t="shared" ca="1" si="165"/>
        <v>0</v>
      </c>
      <c r="F2626">
        <f t="shared" ca="1" si="166"/>
        <v>0</v>
      </c>
    </row>
    <row r="2627" spans="1:6">
      <c r="A2627">
        <v>2625</v>
      </c>
      <c r="B2627">
        <f t="shared" ca="1" si="167"/>
        <v>-0.33195934247175751</v>
      </c>
      <c r="C2627">
        <f t="shared" ca="1" si="167"/>
        <v>-0.95543275148432194</v>
      </c>
      <c r="D2627">
        <f t="shared" ca="1" si="164"/>
        <v>0</v>
      </c>
      <c r="E2627">
        <f t="shared" ca="1" si="165"/>
        <v>0</v>
      </c>
      <c r="F2627">
        <f t="shared" ca="1" si="166"/>
        <v>0</v>
      </c>
    </row>
    <row r="2628" spans="1:6">
      <c r="A2628">
        <v>2626</v>
      </c>
      <c r="B2628">
        <f t="shared" ca="1" si="167"/>
        <v>0.52844393500290288</v>
      </c>
      <c r="C2628">
        <f t="shared" ca="1" si="167"/>
        <v>0.12323896243872845</v>
      </c>
      <c r="D2628">
        <f t="shared" ca="1" si="164"/>
        <v>0.52844393500290288</v>
      </c>
      <c r="E2628">
        <f t="shared" ca="1" si="165"/>
        <v>0.12323896243872845</v>
      </c>
      <c r="F2628">
        <f t="shared" ca="1" si="166"/>
        <v>1</v>
      </c>
    </row>
    <row r="2629" spans="1:6">
      <c r="A2629">
        <v>2627</v>
      </c>
      <c r="B2629">
        <f t="shared" ca="1" si="167"/>
        <v>0.31700155088477011</v>
      </c>
      <c r="C2629">
        <f t="shared" ca="1" si="167"/>
        <v>0.90891152349549209</v>
      </c>
      <c r="D2629">
        <f t="shared" ca="1" si="164"/>
        <v>0.31700155088477011</v>
      </c>
      <c r="E2629">
        <f t="shared" ca="1" si="165"/>
        <v>0.90891152349549209</v>
      </c>
      <c r="F2629">
        <f t="shared" ca="1" si="166"/>
        <v>1</v>
      </c>
    </row>
    <row r="2630" spans="1:6">
      <c r="A2630">
        <v>2628</v>
      </c>
      <c r="B2630">
        <f t="shared" ca="1" si="167"/>
        <v>0.99557193529475985</v>
      </c>
      <c r="C2630">
        <f t="shared" ca="1" si="167"/>
        <v>0.81493220973932878</v>
      </c>
      <c r="D2630">
        <f t="shared" ca="1" si="164"/>
        <v>0</v>
      </c>
      <c r="E2630">
        <f t="shared" ca="1" si="165"/>
        <v>0</v>
      </c>
      <c r="F2630">
        <f t="shared" ca="1" si="166"/>
        <v>0</v>
      </c>
    </row>
    <row r="2631" spans="1:6">
      <c r="A2631">
        <v>2629</v>
      </c>
      <c r="B2631">
        <f t="shared" ca="1" si="167"/>
        <v>-0.70366455159369501</v>
      </c>
      <c r="C2631">
        <f t="shared" ca="1" si="167"/>
        <v>0.34426079741318771</v>
      </c>
      <c r="D2631">
        <f t="shared" ca="1" si="164"/>
        <v>-0.70366455159369501</v>
      </c>
      <c r="E2631">
        <f t="shared" ca="1" si="165"/>
        <v>0.34426079741318771</v>
      </c>
      <c r="F2631">
        <f t="shared" ca="1" si="166"/>
        <v>1</v>
      </c>
    </row>
    <row r="2632" spans="1:6">
      <c r="A2632">
        <v>2630</v>
      </c>
      <c r="B2632">
        <f t="shared" ca="1" si="167"/>
        <v>-0.31493503041671289</v>
      </c>
      <c r="C2632">
        <f t="shared" ca="1" si="167"/>
        <v>-0.63512503478240845</v>
      </c>
      <c r="D2632">
        <f t="shared" ca="1" si="164"/>
        <v>-0.31493503041671289</v>
      </c>
      <c r="E2632">
        <f t="shared" ca="1" si="165"/>
        <v>-0.63512503478240845</v>
      </c>
      <c r="F2632">
        <f t="shared" ca="1" si="166"/>
        <v>1</v>
      </c>
    </row>
    <row r="2633" spans="1:6">
      <c r="A2633">
        <v>2631</v>
      </c>
      <c r="B2633">
        <f t="shared" ca="1" si="167"/>
        <v>-0.28301865739362242</v>
      </c>
      <c r="C2633">
        <f t="shared" ca="1" si="167"/>
        <v>-0.94654372873521631</v>
      </c>
      <c r="D2633">
        <f t="shared" ca="1" si="164"/>
        <v>-0.28301865739362242</v>
      </c>
      <c r="E2633">
        <f t="shared" ca="1" si="165"/>
        <v>-0.94654372873521631</v>
      </c>
      <c r="F2633">
        <f t="shared" ca="1" si="166"/>
        <v>1</v>
      </c>
    </row>
    <row r="2634" spans="1:6">
      <c r="A2634">
        <v>2632</v>
      </c>
      <c r="B2634">
        <f t="shared" ca="1" si="167"/>
        <v>0.40533282618121014</v>
      </c>
      <c r="C2634">
        <f t="shared" ca="1" si="167"/>
        <v>0.26517429350318267</v>
      </c>
      <c r="D2634">
        <f t="shared" ca="1" si="164"/>
        <v>0.40533282618121014</v>
      </c>
      <c r="E2634">
        <f t="shared" ca="1" si="165"/>
        <v>0.26517429350318267</v>
      </c>
      <c r="F2634">
        <f t="shared" ca="1" si="166"/>
        <v>1</v>
      </c>
    </row>
    <row r="2635" spans="1:6">
      <c r="A2635">
        <v>2633</v>
      </c>
      <c r="B2635">
        <f t="shared" ca="1" si="167"/>
        <v>-0.39542112809698793</v>
      </c>
      <c r="C2635">
        <f t="shared" ca="1" si="167"/>
        <v>0.66529280568422644</v>
      </c>
      <c r="D2635">
        <f t="shared" ca="1" si="164"/>
        <v>-0.39542112809698793</v>
      </c>
      <c r="E2635">
        <f t="shared" ca="1" si="165"/>
        <v>0.66529280568422644</v>
      </c>
      <c r="F2635">
        <f t="shared" ca="1" si="166"/>
        <v>1</v>
      </c>
    </row>
    <row r="2636" spans="1:6">
      <c r="A2636">
        <v>2634</v>
      </c>
      <c r="B2636">
        <f t="shared" ca="1" si="167"/>
        <v>-0.47627583336570289</v>
      </c>
      <c r="C2636">
        <f t="shared" ca="1" si="167"/>
        <v>-0.14230899066135771</v>
      </c>
      <c r="D2636">
        <f t="shared" ca="1" si="164"/>
        <v>-0.47627583336570289</v>
      </c>
      <c r="E2636">
        <f t="shared" ca="1" si="165"/>
        <v>-0.14230899066135771</v>
      </c>
      <c r="F2636">
        <f t="shared" ca="1" si="166"/>
        <v>1</v>
      </c>
    </row>
    <row r="2637" spans="1:6">
      <c r="A2637">
        <v>2635</v>
      </c>
      <c r="B2637">
        <f t="shared" ca="1" si="167"/>
        <v>0.41672436330996554</v>
      </c>
      <c r="C2637">
        <f t="shared" ca="1" si="167"/>
        <v>0.98416160795067498</v>
      </c>
      <c r="D2637">
        <f t="shared" ca="1" si="164"/>
        <v>0</v>
      </c>
      <c r="E2637">
        <f t="shared" ca="1" si="165"/>
        <v>0</v>
      </c>
      <c r="F2637">
        <f t="shared" ca="1" si="166"/>
        <v>0</v>
      </c>
    </row>
    <row r="2638" spans="1:6">
      <c r="A2638">
        <v>2636</v>
      </c>
      <c r="B2638">
        <f t="shared" ca="1" si="167"/>
        <v>-0.55358758927304841</v>
      </c>
      <c r="C2638">
        <f t="shared" ca="1" si="167"/>
        <v>-0.79777390344466781</v>
      </c>
      <c r="D2638">
        <f t="shared" ca="1" si="164"/>
        <v>-0.55358758927304841</v>
      </c>
      <c r="E2638">
        <f t="shared" ca="1" si="165"/>
        <v>-0.79777390344466781</v>
      </c>
      <c r="F2638">
        <f t="shared" ca="1" si="166"/>
        <v>1</v>
      </c>
    </row>
    <row r="2639" spans="1:6">
      <c r="A2639">
        <v>2637</v>
      </c>
      <c r="B2639">
        <f t="shared" ca="1" si="167"/>
        <v>0.93697627018483409</v>
      </c>
      <c r="C2639">
        <f t="shared" ca="1" si="167"/>
        <v>0.60375970543793223</v>
      </c>
      <c r="D2639">
        <f t="shared" ca="1" si="164"/>
        <v>0</v>
      </c>
      <c r="E2639">
        <f t="shared" ca="1" si="165"/>
        <v>0</v>
      </c>
      <c r="F2639">
        <f t="shared" ca="1" si="166"/>
        <v>0</v>
      </c>
    </row>
    <row r="2640" spans="1:6">
      <c r="A2640">
        <v>2638</v>
      </c>
      <c r="B2640">
        <f t="shared" ca="1" si="167"/>
        <v>-0.55958585710001429</v>
      </c>
      <c r="C2640">
        <f t="shared" ca="1" si="167"/>
        <v>-0.95320951944093757</v>
      </c>
      <c r="D2640">
        <f t="shared" ca="1" si="164"/>
        <v>0</v>
      </c>
      <c r="E2640">
        <f t="shared" ca="1" si="165"/>
        <v>0</v>
      </c>
      <c r="F2640">
        <f t="shared" ca="1" si="166"/>
        <v>0</v>
      </c>
    </row>
    <row r="2641" spans="1:6">
      <c r="A2641">
        <v>2639</v>
      </c>
      <c r="B2641">
        <f t="shared" ca="1" si="167"/>
        <v>-0.98556862392187883</v>
      </c>
      <c r="C2641">
        <f t="shared" ca="1" si="167"/>
        <v>0.50770996766708443</v>
      </c>
      <c r="D2641">
        <f t="shared" ca="1" si="164"/>
        <v>0</v>
      </c>
      <c r="E2641">
        <f t="shared" ca="1" si="165"/>
        <v>0</v>
      </c>
      <c r="F2641">
        <f t="shared" ca="1" si="166"/>
        <v>0</v>
      </c>
    </row>
    <row r="2642" spans="1:6">
      <c r="A2642">
        <v>2640</v>
      </c>
      <c r="B2642">
        <f t="shared" ca="1" si="167"/>
        <v>0.62708522582056858</v>
      </c>
      <c r="C2642">
        <f t="shared" ca="1" si="167"/>
        <v>0.53150237740639206</v>
      </c>
      <c r="D2642">
        <f t="shared" ca="1" si="164"/>
        <v>0.62708522582056858</v>
      </c>
      <c r="E2642">
        <f t="shared" ca="1" si="165"/>
        <v>0.53150237740639206</v>
      </c>
      <c r="F2642">
        <f t="shared" ca="1" si="166"/>
        <v>1</v>
      </c>
    </row>
    <row r="2643" spans="1:6">
      <c r="A2643">
        <v>2641</v>
      </c>
      <c r="B2643">
        <f t="shared" ca="1" si="167"/>
        <v>-0.49126448894231167</v>
      </c>
      <c r="C2643">
        <f t="shared" ca="1" si="167"/>
        <v>0.35324322417504161</v>
      </c>
      <c r="D2643">
        <f t="shared" ca="1" si="164"/>
        <v>-0.49126448894231167</v>
      </c>
      <c r="E2643">
        <f t="shared" ca="1" si="165"/>
        <v>0.35324322417504161</v>
      </c>
      <c r="F2643">
        <f t="shared" ca="1" si="166"/>
        <v>1</v>
      </c>
    </row>
    <row r="2644" spans="1:6">
      <c r="A2644">
        <v>2642</v>
      </c>
      <c r="B2644">
        <f t="shared" ca="1" si="167"/>
        <v>-3.2848313268248663E-2</v>
      </c>
      <c r="C2644">
        <f t="shared" ca="1" si="167"/>
        <v>0.4802219857130261</v>
      </c>
      <c r="D2644">
        <f t="shared" ca="1" si="164"/>
        <v>-3.2848313268248663E-2</v>
      </c>
      <c r="E2644">
        <f t="shared" ca="1" si="165"/>
        <v>0.4802219857130261</v>
      </c>
      <c r="F2644">
        <f t="shared" ca="1" si="166"/>
        <v>1</v>
      </c>
    </row>
    <row r="2645" spans="1:6">
      <c r="A2645">
        <v>2643</v>
      </c>
      <c r="B2645">
        <f t="shared" ca="1" si="167"/>
        <v>-0.18072469199200114</v>
      </c>
      <c r="C2645">
        <f t="shared" ca="1" si="167"/>
        <v>-0.69348426724568846</v>
      </c>
      <c r="D2645">
        <f t="shared" ca="1" si="164"/>
        <v>-0.18072469199200114</v>
      </c>
      <c r="E2645">
        <f t="shared" ca="1" si="165"/>
        <v>-0.69348426724568846</v>
      </c>
      <c r="F2645">
        <f t="shared" ca="1" si="166"/>
        <v>1</v>
      </c>
    </row>
    <row r="2646" spans="1:6">
      <c r="A2646">
        <v>2644</v>
      </c>
      <c r="B2646">
        <f t="shared" ca="1" si="167"/>
        <v>-0.28076191441907605</v>
      </c>
      <c r="C2646">
        <f t="shared" ca="1" si="167"/>
        <v>-0.43800607345798426</v>
      </c>
      <c r="D2646">
        <f t="shared" ca="1" si="164"/>
        <v>-0.28076191441907605</v>
      </c>
      <c r="E2646">
        <f t="shared" ca="1" si="165"/>
        <v>-0.43800607345798426</v>
      </c>
      <c r="F2646">
        <f t="shared" ca="1" si="166"/>
        <v>1</v>
      </c>
    </row>
    <row r="2647" spans="1:6">
      <c r="A2647">
        <v>2645</v>
      </c>
      <c r="B2647">
        <f t="shared" ca="1" si="167"/>
        <v>-0.19040799751663329</v>
      </c>
      <c r="C2647">
        <f t="shared" ca="1" si="167"/>
        <v>-0.21486675318495685</v>
      </c>
      <c r="D2647">
        <f t="shared" ca="1" si="164"/>
        <v>-0.19040799751663329</v>
      </c>
      <c r="E2647">
        <f t="shared" ca="1" si="165"/>
        <v>-0.21486675318495685</v>
      </c>
      <c r="F2647">
        <f t="shared" ca="1" si="166"/>
        <v>1</v>
      </c>
    </row>
    <row r="2648" spans="1:6">
      <c r="A2648">
        <v>2646</v>
      </c>
      <c r="B2648">
        <f t="shared" ca="1" si="167"/>
        <v>0.53605838893370761</v>
      </c>
      <c r="C2648">
        <f t="shared" ca="1" si="167"/>
        <v>0.91333826114999361</v>
      </c>
      <c r="D2648">
        <f t="shared" ca="1" si="164"/>
        <v>0</v>
      </c>
      <c r="E2648">
        <f t="shared" ca="1" si="165"/>
        <v>0</v>
      </c>
      <c r="F2648">
        <f t="shared" ca="1" si="166"/>
        <v>0</v>
      </c>
    </row>
    <row r="2649" spans="1:6">
      <c r="A2649">
        <v>2647</v>
      </c>
      <c r="B2649">
        <f t="shared" ca="1" si="167"/>
        <v>-0.6443158711845971</v>
      </c>
      <c r="C2649">
        <f t="shared" ca="1" si="167"/>
        <v>-0.84408096486178152</v>
      </c>
      <c r="D2649">
        <f t="shared" ca="1" si="164"/>
        <v>0</v>
      </c>
      <c r="E2649">
        <f t="shared" ca="1" si="165"/>
        <v>0</v>
      </c>
      <c r="F2649">
        <f t="shared" ca="1" si="166"/>
        <v>0</v>
      </c>
    </row>
    <row r="2650" spans="1:6">
      <c r="A2650">
        <v>2648</v>
      </c>
      <c r="B2650">
        <f t="shared" ca="1" si="167"/>
        <v>0.48893349428431243</v>
      </c>
      <c r="C2650">
        <f t="shared" ca="1" si="167"/>
        <v>0.41495194471423735</v>
      </c>
      <c r="D2650">
        <f t="shared" ca="1" si="164"/>
        <v>0.48893349428431243</v>
      </c>
      <c r="E2650">
        <f t="shared" ca="1" si="165"/>
        <v>0.41495194471423735</v>
      </c>
      <c r="F2650">
        <f t="shared" ca="1" si="166"/>
        <v>1</v>
      </c>
    </row>
    <row r="2651" spans="1:6">
      <c r="A2651">
        <v>2649</v>
      </c>
      <c r="B2651">
        <f t="shared" ca="1" si="167"/>
        <v>0.50123985109288149</v>
      </c>
      <c r="C2651">
        <f t="shared" ca="1" si="167"/>
        <v>-0.54302968539039265</v>
      </c>
      <c r="D2651">
        <f t="shared" ca="1" si="164"/>
        <v>0.50123985109288149</v>
      </c>
      <c r="E2651">
        <f t="shared" ca="1" si="165"/>
        <v>-0.54302968539039265</v>
      </c>
      <c r="F2651">
        <f t="shared" ca="1" si="166"/>
        <v>1</v>
      </c>
    </row>
    <row r="2652" spans="1:6">
      <c r="A2652">
        <v>2650</v>
      </c>
      <c r="B2652">
        <f t="shared" ca="1" si="167"/>
        <v>0.86484528191107657</v>
      </c>
      <c r="C2652">
        <f t="shared" ca="1" si="167"/>
        <v>-0.60254819943826732</v>
      </c>
      <c r="D2652">
        <f t="shared" ca="1" si="164"/>
        <v>0</v>
      </c>
      <c r="E2652">
        <f t="shared" ca="1" si="165"/>
        <v>0</v>
      </c>
      <c r="F2652">
        <f t="shared" ca="1" si="166"/>
        <v>0</v>
      </c>
    </row>
    <row r="2653" spans="1:6">
      <c r="A2653">
        <v>2651</v>
      </c>
      <c r="B2653">
        <f t="shared" ca="1" si="167"/>
        <v>-0.44166297670491206</v>
      </c>
      <c r="C2653">
        <f t="shared" ca="1" si="167"/>
        <v>0.510860356687731</v>
      </c>
      <c r="D2653">
        <f t="shared" ref="D2653:D2716" ca="1" si="168">IF((B2653^2+C2653^2)&lt;1,B2653,0)</f>
        <v>-0.44166297670491206</v>
      </c>
      <c r="E2653">
        <f t="shared" ref="E2653:E2716" ca="1" si="169">IF((B2653^2+C2653^2)&lt;1,C2653,0)</f>
        <v>0.510860356687731</v>
      </c>
      <c r="F2653">
        <f t="shared" ref="F2653:F2716" ca="1" si="170">IF((B2653^2+C2653^2)&lt;1,1,0)</f>
        <v>1</v>
      </c>
    </row>
    <row r="2654" spans="1:6">
      <c r="A2654">
        <v>2652</v>
      </c>
      <c r="B2654">
        <f t="shared" ref="B2654:C2717" ca="1" si="171">1-2*RAND()</f>
        <v>0.1365787705807584</v>
      </c>
      <c r="C2654">
        <f t="shared" ca="1" si="171"/>
        <v>-0.47122741762878206</v>
      </c>
      <c r="D2654">
        <f t="shared" ca="1" si="168"/>
        <v>0.1365787705807584</v>
      </c>
      <c r="E2654">
        <f t="shared" ca="1" si="169"/>
        <v>-0.47122741762878206</v>
      </c>
      <c r="F2654">
        <f t="shared" ca="1" si="170"/>
        <v>1</v>
      </c>
    </row>
    <row r="2655" spans="1:6">
      <c r="A2655">
        <v>2653</v>
      </c>
      <c r="B2655">
        <f t="shared" ca="1" si="171"/>
        <v>-0.2560544131645397</v>
      </c>
      <c r="C2655">
        <f t="shared" ca="1" si="171"/>
        <v>0.3123789652056006</v>
      </c>
      <c r="D2655">
        <f t="shared" ca="1" si="168"/>
        <v>-0.2560544131645397</v>
      </c>
      <c r="E2655">
        <f t="shared" ca="1" si="169"/>
        <v>0.3123789652056006</v>
      </c>
      <c r="F2655">
        <f t="shared" ca="1" si="170"/>
        <v>1</v>
      </c>
    </row>
    <row r="2656" spans="1:6">
      <c r="A2656">
        <v>2654</v>
      </c>
      <c r="B2656">
        <f t="shared" ca="1" si="171"/>
        <v>0.58706769130459513</v>
      </c>
      <c r="C2656">
        <f t="shared" ca="1" si="171"/>
        <v>-0.40243643420370567</v>
      </c>
      <c r="D2656">
        <f t="shared" ca="1" si="168"/>
        <v>0.58706769130459513</v>
      </c>
      <c r="E2656">
        <f t="shared" ca="1" si="169"/>
        <v>-0.40243643420370567</v>
      </c>
      <c r="F2656">
        <f t="shared" ca="1" si="170"/>
        <v>1</v>
      </c>
    </row>
    <row r="2657" spans="1:6">
      <c r="A2657">
        <v>2655</v>
      </c>
      <c r="B2657">
        <f t="shared" ca="1" si="171"/>
        <v>0.90074659974611748</v>
      </c>
      <c r="C2657">
        <f t="shared" ca="1" si="171"/>
        <v>0.29613256287847456</v>
      </c>
      <c r="D2657">
        <f t="shared" ca="1" si="168"/>
        <v>0.90074659974611748</v>
      </c>
      <c r="E2657">
        <f t="shared" ca="1" si="169"/>
        <v>0.29613256287847456</v>
      </c>
      <c r="F2657">
        <f t="shared" ca="1" si="170"/>
        <v>1</v>
      </c>
    </row>
    <row r="2658" spans="1:6">
      <c r="A2658">
        <v>2656</v>
      </c>
      <c r="B2658">
        <f t="shared" ca="1" si="171"/>
        <v>0.8736880572716057</v>
      </c>
      <c r="C2658">
        <f t="shared" ca="1" si="171"/>
        <v>-0.71262618605519501</v>
      </c>
      <c r="D2658">
        <f t="shared" ca="1" si="168"/>
        <v>0</v>
      </c>
      <c r="E2658">
        <f t="shared" ca="1" si="169"/>
        <v>0</v>
      </c>
      <c r="F2658">
        <f t="shared" ca="1" si="170"/>
        <v>0</v>
      </c>
    </row>
    <row r="2659" spans="1:6">
      <c r="A2659">
        <v>2657</v>
      </c>
      <c r="B2659">
        <f t="shared" ca="1" si="171"/>
        <v>0.22352494232128706</v>
      </c>
      <c r="C2659">
        <f t="shared" ca="1" si="171"/>
        <v>0.40164276184746406</v>
      </c>
      <c r="D2659">
        <f t="shared" ca="1" si="168"/>
        <v>0.22352494232128706</v>
      </c>
      <c r="E2659">
        <f t="shared" ca="1" si="169"/>
        <v>0.40164276184746406</v>
      </c>
      <c r="F2659">
        <f t="shared" ca="1" si="170"/>
        <v>1</v>
      </c>
    </row>
    <row r="2660" spans="1:6">
      <c r="A2660">
        <v>2658</v>
      </c>
      <c r="B2660">
        <f t="shared" ca="1" si="171"/>
        <v>-0.42458379610867825</v>
      </c>
      <c r="C2660">
        <f t="shared" ca="1" si="171"/>
        <v>-0.54001865223635237</v>
      </c>
      <c r="D2660">
        <f t="shared" ca="1" si="168"/>
        <v>-0.42458379610867825</v>
      </c>
      <c r="E2660">
        <f t="shared" ca="1" si="169"/>
        <v>-0.54001865223635237</v>
      </c>
      <c r="F2660">
        <f t="shared" ca="1" si="170"/>
        <v>1</v>
      </c>
    </row>
    <row r="2661" spans="1:6">
      <c r="A2661">
        <v>2659</v>
      </c>
      <c r="B2661">
        <f t="shared" ca="1" si="171"/>
        <v>-7.2702339982074093E-2</v>
      </c>
      <c r="C2661">
        <f t="shared" ca="1" si="171"/>
        <v>-0.3221056455349256</v>
      </c>
      <c r="D2661">
        <f t="shared" ca="1" si="168"/>
        <v>-7.2702339982074093E-2</v>
      </c>
      <c r="E2661">
        <f t="shared" ca="1" si="169"/>
        <v>-0.3221056455349256</v>
      </c>
      <c r="F2661">
        <f t="shared" ca="1" si="170"/>
        <v>1</v>
      </c>
    </row>
    <row r="2662" spans="1:6">
      <c r="A2662">
        <v>2660</v>
      </c>
      <c r="B2662">
        <f t="shared" ca="1" si="171"/>
        <v>0.28465341563816082</v>
      </c>
      <c r="C2662">
        <f t="shared" ca="1" si="171"/>
        <v>-0.79714103950923132</v>
      </c>
      <c r="D2662">
        <f t="shared" ca="1" si="168"/>
        <v>0.28465341563816082</v>
      </c>
      <c r="E2662">
        <f t="shared" ca="1" si="169"/>
        <v>-0.79714103950923132</v>
      </c>
      <c r="F2662">
        <f t="shared" ca="1" si="170"/>
        <v>1</v>
      </c>
    </row>
    <row r="2663" spans="1:6">
      <c r="A2663">
        <v>2661</v>
      </c>
      <c r="B2663">
        <f t="shared" ca="1" si="171"/>
        <v>0.12231960517160445</v>
      </c>
      <c r="C2663">
        <f t="shared" ca="1" si="171"/>
        <v>-0.41281999525232571</v>
      </c>
      <c r="D2663">
        <f t="shared" ca="1" si="168"/>
        <v>0.12231960517160445</v>
      </c>
      <c r="E2663">
        <f t="shared" ca="1" si="169"/>
        <v>-0.41281999525232571</v>
      </c>
      <c r="F2663">
        <f t="shared" ca="1" si="170"/>
        <v>1</v>
      </c>
    </row>
    <row r="2664" spans="1:6">
      <c r="A2664">
        <v>2662</v>
      </c>
      <c r="B2664">
        <f t="shared" ca="1" si="171"/>
        <v>-0.8194500402496816</v>
      </c>
      <c r="C2664">
        <f t="shared" ca="1" si="171"/>
        <v>-0.25055746130927137</v>
      </c>
      <c r="D2664">
        <f t="shared" ca="1" si="168"/>
        <v>-0.8194500402496816</v>
      </c>
      <c r="E2664">
        <f t="shared" ca="1" si="169"/>
        <v>-0.25055746130927137</v>
      </c>
      <c r="F2664">
        <f t="shared" ca="1" si="170"/>
        <v>1</v>
      </c>
    </row>
    <row r="2665" spans="1:6">
      <c r="A2665">
        <v>2663</v>
      </c>
      <c r="B2665">
        <f t="shared" ca="1" si="171"/>
        <v>0.33422380241538008</v>
      </c>
      <c r="C2665">
        <f t="shared" ca="1" si="171"/>
        <v>-0.62591891511961117</v>
      </c>
      <c r="D2665">
        <f t="shared" ca="1" si="168"/>
        <v>0.33422380241538008</v>
      </c>
      <c r="E2665">
        <f t="shared" ca="1" si="169"/>
        <v>-0.62591891511961117</v>
      </c>
      <c r="F2665">
        <f t="shared" ca="1" si="170"/>
        <v>1</v>
      </c>
    </row>
    <row r="2666" spans="1:6">
      <c r="A2666">
        <v>2664</v>
      </c>
      <c r="B2666">
        <f t="shared" ca="1" si="171"/>
        <v>-0.93249205909976363</v>
      </c>
      <c r="C2666">
        <f t="shared" ca="1" si="171"/>
        <v>-0.50145459381182755</v>
      </c>
      <c r="D2666">
        <f t="shared" ca="1" si="168"/>
        <v>0</v>
      </c>
      <c r="E2666">
        <f t="shared" ca="1" si="169"/>
        <v>0</v>
      </c>
      <c r="F2666">
        <f t="shared" ca="1" si="170"/>
        <v>0</v>
      </c>
    </row>
    <row r="2667" spans="1:6">
      <c r="A2667">
        <v>2665</v>
      </c>
      <c r="B2667">
        <f t="shared" ca="1" si="171"/>
        <v>-0.73232046883025115</v>
      </c>
      <c r="C2667">
        <f t="shared" ca="1" si="171"/>
        <v>0.2596839637126287</v>
      </c>
      <c r="D2667">
        <f t="shared" ca="1" si="168"/>
        <v>-0.73232046883025115</v>
      </c>
      <c r="E2667">
        <f t="shared" ca="1" si="169"/>
        <v>0.2596839637126287</v>
      </c>
      <c r="F2667">
        <f t="shared" ca="1" si="170"/>
        <v>1</v>
      </c>
    </row>
    <row r="2668" spans="1:6">
      <c r="A2668">
        <v>2666</v>
      </c>
      <c r="B2668">
        <f t="shared" ca="1" si="171"/>
        <v>-0.24483080433574056</v>
      </c>
      <c r="C2668">
        <f t="shared" ca="1" si="171"/>
        <v>-0.5292832129856766</v>
      </c>
      <c r="D2668">
        <f t="shared" ca="1" si="168"/>
        <v>-0.24483080433574056</v>
      </c>
      <c r="E2668">
        <f t="shared" ca="1" si="169"/>
        <v>-0.5292832129856766</v>
      </c>
      <c r="F2668">
        <f t="shared" ca="1" si="170"/>
        <v>1</v>
      </c>
    </row>
    <row r="2669" spans="1:6">
      <c r="A2669">
        <v>2667</v>
      </c>
      <c r="B2669">
        <f t="shared" ca="1" si="171"/>
        <v>-0.2249574940094079</v>
      </c>
      <c r="C2669">
        <f t="shared" ca="1" si="171"/>
        <v>0.55315780508472745</v>
      </c>
      <c r="D2669">
        <f t="shared" ca="1" si="168"/>
        <v>-0.2249574940094079</v>
      </c>
      <c r="E2669">
        <f t="shared" ca="1" si="169"/>
        <v>0.55315780508472745</v>
      </c>
      <c r="F2669">
        <f t="shared" ca="1" si="170"/>
        <v>1</v>
      </c>
    </row>
    <row r="2670" spans="1:6">
      <c r="A2670">
        <v>2668</v>
      </c>
      <c r="B2670">
        <f t="shared" ca="1" si="171"/>
        <v>0.57855532909664209</v>
      </c>
      <c r="C2670">
        <f t="shared" ca="1" si="171"/>
        <v>-0.52898209954944342</v>
      </c>
      <c r="D2670">
        <f t="shared" ca="1" si="168"/>
        <v>0.57855532909664209</v>
      </c>
      <c r="E2670">
        <f t="shared" ca="1" si="169"/>
        <v>-0.52898209954944342</v>
      </c>
      <c r="F2670">
        <f t="shared" ca="1" si="170"/>
        <v>1</v>
      </c>
    </row>
    <row r="2671" spans="1:6">
      <c r="A2671">
        <v>2669</v>
      </c>
      <c r="B2671">
        <f t="shared" ca="1" si="171"/>
        <v>0.71674207519277022</v>
      </c>
      <c r="C2671">
        <f t="shared" ca="1" si="171"/>
        <v>-0.67432273868998927</v>
      </c>
      <c r="D2671">
        <f t="shared" ca="1" si="168"/>
        <v>0.71674207519277022</v>
      </c>
      <c r="E2671">
        <f t="shared" ca="1" si="169"/>
        <v>-0.67432273868998927</v>
      </c>
      <c r="F2671">
        <f t="shared" ca="1" si="170"/>
        <v>1</v>
      </c>
    </row>
    <row r="2672" spans="1:6">
      <c r="A2672">
        <v>2670</v>
      </c>
      <c r="B2672">
        <f t="shared" ca="1" si="171"/>
        <v>0.73062530871538822</v>
      </c>
      <c r="C2672">
        <f t="shared" ca="1" si="171"/>
        <v>-0.68899071153786906</v>
      </c>
      <c r="D2672">
        <f t="shared" ca="1" si="168"/>
        <v>0</v>
      </c>
      <c r="E2672">
        <f t="shared" ca="1" si="169"/>
        <v>0</v>
      </c>
      <c r="F2672">
        <f t="shared" ca="1" si="170"/>
        <v>0</v>
      </c>
    </row>
    <row r="2673" spans="1:6">
      <c r="A2673">
        <v>2671</v>
      </c>
      <c r="B2673">
        <f t="shared" ca="1" si="171"/>
        <v>-0.69079854237344573</v>
      </c>
      <c r="C2673">
        <f t="shared" ca="1" si="171"/>
        <v>0.2465592868214177</v>
      </c>
      <c r="D2673">
        <f t="shared" ca="1" si="168"/>
        <v>-0.69079854237344573</v>
      </c>
      <c r="E2673">
        <f t="shared" ca="1" si="169"/>
        <v>0.2465592868214177</v>
      </c>
      <c r="F2673">
        <f t="shared" ca="1" si="170"/>
        <v>1</v>
      </c>
    </row>
    <row r="2674" spans="1:6">
      <c r="A2674">
        <v>2672</v>
      </c>
      <c r="B2674">
        <f t="shared" ca="1" si="171"/>
        <v>-0.95054477629346756</v>
      </c>
      <c r="C2674">
        <f t="shared" ca="1" si="171"/>
        <v>-0.22157205729711471</v>
      </c>
      <c r="D2674">
        <f t="shared" ca="1" si="168"/>
        <v>-0.95054477629346756</v>
      </c>
      <c r="E2674">
        <f t="shared" ca="1" si="169"/>
        <v>-0.22157205729711471</v>
      </c>
      <c r="F2674">
        <f t="shared" ca="1" si="170"/>
        <v>1</v>
      </c>
    </row>
    <row r="2675" spans="1:6">
      <c r="A2675">
        <v>2673</v>
      </c>
      <c r="B2675">
        <f t="shared" ca="1" si="171"/>
        <v>-5.8349017825727767E-2</v>
      </c>
      <c r="C2675">
        <f t="shared" ca="1" si="171"/>
        <v>0.56691023715641364</v>
      </c>
      <c r="D2675">
        <f t="shared" ca="1" si="168"/>
        <v>-5.8349017825727767E-2</v>
      </c>
      <c r="E2675">
        <f t="shared" ca="1" si="169"/>
        <v>0.56691023715641364</v>
      </c>
      <c r="F2675">
        <f t="shared" ca="1" si="170"/>
        <v>1</v>
      </c>
    </row>
    <row r="2676" spans="1:6">
      <c r="A2676">
        <v>2674</v>
      </c>
      <c r="B2676">
        <f t="shared" ca="1" si="171"/>
        <v>5.5148394484399343E-2</v>
      </c>
      <c r="C2676">
        <f t="shared" ca="1" si="171"/>
        <v>-0.47027906670145647</v>
      </c>
      <c r="D2676">
        <f t="shared" ca="1" si="168"/>
        <v>5.5148394484399343E-2</v>
      </c>
      <c r="E2676">
        <f t="shared" ca="1" si="169"/>
        <v>-0.47027906670145647</v>
      </c>
      <c r="F2676">
        <f t="shared" ca="1" si="170"/>
        <v>1</v>
      </c>
    </row>
    <row r="2677" spans="1:6">
      <c r="A2677">
        <v>2675</v>
      </c>
      <c r="B2677">
        <f t="shared" ca="1" si="171"/>
        <v>-0.27180002537158732</v>
      </c>
      <c r="C2677">
        <f t="shared" ca="1" si="171"/>
        <v>0.62160688184074386</v>
      </c>
      <c r="D2677">
        <f t="shared" ca="1" si="168"/>
        <v>-0.27180002537158732</v>
      </c>
      <c r="E2677">
        <f t="shared" ca="1" si="169"/>
        <v>0.62160688184074386</v>
      </c>
      <c r="F2677">
        <f t="shared" ca="1" si="170"/>
        <v>1</v>
      </c>
    </row>
    <row r="2678" spans="1:6">
      <c r="A2678">
        <v>2676</v>
      </c>
      <c r="B2678">
        <f t="shared" ca="1" si="171"/>
        <v>-0.42271003973349863</v>
      </c>
      <c r="C2678">
        <f t="shared" ca="1" si="171"/>
        <v>-0.12410234315152291</v>
      </c>
      <c r="D2678">
        <f t="shared" ca="1" si="168"/>
        <v>-0.42271003973349863</v>
      </c>
      <c r="E2678">
        <f t="shared" ca="1" si="169"/>
        <v>-0.12410234315152291</v>
      </c>
      <c r="F2678">
        <f t="shared" ca="1" si="170"/>
        <v>1</v>
      </c>
    </row>
    <row r="2679" spans="1:6">
      <c r="A2679">
        <v>2677</v>
      </c>
      <c r="B2679">
        <f t="shared" ca="1" si="171"/>
        <v>0.59003871252835971</v>
      </c>
      <c r="C2679">
        <f t="shared" ca="1" si="171"/>
        <v>-6.2365016656682926E-2</v>
      </c>
      <c r="D2679">
        <f t="shared" ca="1" si="168"/>
        <v>0.59003871252835971</v>
      </c>
      <c r="E2679">
        <f t="shared" ca="1" si="169"/>
        <v>-6.2365016656682926E-2</v>
      </c>
      <c r="F2679">
        <f t="shared" ca="1" si="170"/>
        <v>1</v>
      </c>
    </row>
    <row r="2680" spans="1:6">
      <c r="A2680">
        <v>2678</v>
      </c>
      <c r="B2680">
        <f t="shared" ca="1" si="171"/>
        <v>-0.44625183835134674</v>
      </c>
      <c r="C2680">
        <f t="shared" ca="1" si="171"/>
        <v>0.95646411765536854</v>
      </c>
      <c r="D2680">
        <f t="shared" ca="1" si="168"/>
        <v>0</v>
      </c>
      <c r="E2680">
        <f t="shared" ca="1" si="169"/>
        <v>0</v>
      </c>
      <c r="F2680">
        <f t="shared" ca="1" si="170"/>
        <v>0</v>
      </c>
    </row>
    <row r="2681" spans="1:6">
      <c r="A2681">
        <v>2679</v>
      </c>
      <c r="B2681">
        <f t="shared" ca="1" si="171"/>
        <v>-0.39569804835958955</v>
      </c>
      <c r="C2681">
        <f t="shared" ca="1" si="171"/>
        <v>-0.91471633388496087</v>
      </c>
      <c r="D2681">
        <f t="shared" ca="1" si="168"/>
        <v>-0.39569804835958955</v>
      </c>
      <c r="E2681">
        <f t="shared" ca="1" si="169"/>
        <v>-0.91471633388496087</v>
      </c>
      <c r="F2681">
        <f t="shared" ca="1" si="170"/>
        <v>1</v>
      </c>
    </row>
    <row r="2682" spans="1:6">
      <c r="A2682">
        <v>2680</v>
      </c>
      <c r="B2682">
        <f t="shared" ca="1" si="171"/>
        <v>-0.29997217420464217</v>
      </c>
      <c r="C2682">
        <f t="shared" ca="1" si="171"/>
        <v>-0.75134108491390705</v>
      </c>
      <c r="D2682">
        <f t="shared" ca="1" si="168"/>
        <v>-0.29997217420464217</v>
      </c>
      <c r="E2682">
        <f t="shared" ca="1" si="169"/>
        <v>-0.75134108491390705</v>
      </c>
      <c r="F2682">
        <f t="shared" ca="1" si="170"/>
        <v>1</v>
      </c>
    </row>
    <row r="2683" spans="1:6">
      <c r="A2683">
        <v>2681</v>
      </c>
      <c r="B2683">
        <f t="shared" ca="1" si="171"/>
        <v>-0.64966789733644958</v>
      </c>
      <c r="C2683">
        <f t="shared" ca="1" si="171"/>
        <v>-0.94317595848628955</v>
      </c>
      <c r="D2683">
        <f t="shared" ca="1" si="168"/>
        <v>0</v>
      </c>
      <c r="E2683">
        <f t="shared" ca="1" si="169"/>
        <v>0</v>
      </c>
      <c r="F2683">
        <f t="shared" ca="1" si="170"/>
        <v>0</v>
      </c>
    </row>
    <row r="2684" spans="1:6">
      <c r="A2684">
        <v>2682</v>
      </c>
      <c r="B2684">
        <f t="shared" ca="1" si="171"/>
        <v>0.66826025993991145</v>
      </c>
      <c r="C2684">
        <f t="shared" ca="1" si="171"/>
        <v>0.23843836871202972</v>
      </c>
      <c r="D2684">
        <f t="shared" ca="1" si="168"/>
        <v>0.66826025993991145</v>
      </c>
      <c r="E2684">
        <f t="shared" ca="1" si="169"/>
        <v>0.23843836871202972</v>
      </c>
      <c r="F2684">
        <f t="shared" ca="1" si="170"/>
        <v>1</v>
      </c>
    </row>
    <row r="2685" spans="1:6">
      <c r="A2685">
        <v>2683</v>
      </c>
      <c r="B2685">
        <f t="shared" ca="1" si="171"/>
        <v>0.99831085843704015</v>
      </c>
      <c r="C2685">
        <f t="shared" ca="1" si="171"/>
        <v>0.76257107211600461</v>
      </c>
      <c r="D2685">
        <f t="shared" ca="1" si="168"/>
        <v>0</v>
      </c>
      <c r="E2685">
        <f t="shared" ca="1" si="169"/>
        <v>0</v>
      </c>
      <c r="F2685">
        <f t="shared" ca="1" si="170"/>
        <v>0</v>
      </c>
    </row>
    <row r="2686" spans="1:6">
      <c r="A2686">
        <v>2684</v>
      </c>
      <c r="B2686">
        <f t="shared" ca="1" si="171"/>
        <v>-9.8608178449893558E-2</v>
      </c>
      <c r="C2686">
        <f t="shared" ca="1" si="171"/>
        <v>-0.62609270493327962</v>
      </c>
      <c r="D2686">
        <f t="shared" ca="1" si="168"/>
        <v>-9.8608178449893558E-2</v>
      </c>
      <c r="E2686">
        <f t="shared" ca="1" si="169"/>
        <v>-0.62609270493327962</v>
      </c>
      <c r="F2686">
        <f t="shared" ca="1" si="170"/>
        <v>1</v>
      </c>
    </row>
    <row r="2687" spans="1:6">
      <c r="A2687">
        <v>2685</v>
      </c>
      <c r="B2687">
        <f t="shared" ca="1" si="171"/>
        <v>0.29055316154730937</v>
      </c>
      <c r="C2687">
        <f t="shared" ca="1" si="171"/>
        <v>0.20746136473115762</v>
      </c>
      <c r="D2687">
        <f t="shared" ca="1" si="168"/>
        <v>0.29055316154730937</v>
      </c>
      <c r="E2687">
        <f t="shared" ca="1" si="169"/>
        <v>0.20746136473115762</v>
      </c>
      <c r="F2687">
        <f t="shared" ca="1" si="170"/>
        <v>1</v>
      </c>
    </row>
    <row r="2688" spans="1:6">
      <c r="A2688">
        <v>2686</v>
      </c>
      <c r="B2688">
        <f t="shared" ca="1" si="171"/>
        <v>-0.68727755467112672</v>
      </c>
      <c r="C2688">
        <f t="shared" ca="1" si="171"/>
        <v>0.98519039955524512</v>
      </c>
      <c r="D2688">
        <f t="shared" ca="1" si="168"/>
        <v>0</v>
      </c>
      <c r="E2688">
        <f t="shared" ca="1" si="169"/>
        <v>0</v>
      </c>
      <c r="F2688">
        <f t="shared" ca="1" si="170"/>
        <v>0</v>
      </c>
    </row>
    <row r="2689" spans="1:6">
      <c r="A2689">
        <v>2687</v>
      </c>
      <c r="B2689">
        <f t="shared" ca="1" si="171"/>
        <v>0.76143262425015701</v>
      </c>
      <c r="C2689">
        <f t="shared" ca="1" si="171"/>
        <v>-0.56770751146552278</v>
      </c>
      <c r="D2689">
        <f t="shared" ca="1" si="168"/>
        <v>0.76143262425015701</v>
      </c>
      <c r="E2689">
        <f t="shared" ca="1" si="169"/>
        <v>-0.56770751146552278</v>
      </c>
      <c r="F2689">
        <f t="shared" ca="1" si="170"/>
        <v>1</v>
      </c>
    </row>
    <row r="2690" spans="1:6">
      <c r="A2690">
        <v>2688</v>
      </c>
      <c r="B2690">
        <f t="shared" ca="1" si="171"/>
        <v>0.73423405260415953</v>
      </c>
      <c r="C2690">
        <f t="shared" ca="1" si="171"/>
        <v>-7.861857247169457E-2</v>
      </c>
      <c r="D2690">
        <f t="shared" ca="1" si="168"/>
        <v>0.73423405260415953</v>
      </c>
      <c r="E2690">
        <f t="shared" ca="1" si="169"/>
        <v>-7.861857247169457E-2</v>
      </c>
      <c r="F2690">
        <f t="shared" ca="1" si="170"/>
        <v>1</v>
      </c>
    </row>
    <row r="2691" spans="1:6">
      <c r="A2691">
        <v>2689</v>
      </c>
      <c r="B2691">
        <f t="shared" ca="1" si="171"/>
        <v>0.11973385115590407</v>
      </c>
      <c r="C2691">
        <f t="shared" ca="1" si="171"/>
        <v>0.61228061769745068</v>
      </c>
      <c r="D2691">
        <f t="shared" ca="1" si="168"/>
        <v>0.11973385115590407</v>
      </c>
      <c r="E2691">
        <f t="shared" ca="1" si="169"/>
        <v>0.61228061769745068</v>
      </c>
      <c r="F2691">
        <f t="shared" ca="1" si="170"/>
        <v>1</v>
      </c>
    </row>
    <row r="2692" spans="1:6">
      <c r="A2692">
        <v>2690</v>
      </c>
      <c r="B2692">
        <f t="shared" ca="1" si="171"/>
        <v>-2.591070714902699E-2</v>
      </c>
      <c r="C2692">
        <f t="shared" ca="1" si="171"/>
        <v>-0.28110124909419554</v>
      </c>
      <c r="D2692">
        <f t="shared" ca="1" si="168"/>
        <v>-2.591070714902699E-2</v>
      </c>
      <c r="E2692">
        <f t="shared" ca="1" si="169"/>
        <v>-0.28110124909419554</v>
      </c>
      <c r="F2692">
        <f t="shared" ca="1" si="170"/>
        <v>1</v>
      </c>
    </row>
    <row r="2693" spans="1:6">
      <c r="A2693">
        <v>2691</v>
      </c>
      <c r="B2693">
        <f t="shared" ca="1" si="171"/>
        <v>-0.38961089229944967</v>
      </c>
      <c r="C2693">
        <f t="shared" ca="1" si="171"/>
        <v>0.69248248641805032</v>
      </c>
      <c r="D2693">
        <f t="shared" ca="1" si="168"/>
        <v>-0.38961089229944967</v>
      </c>
      <c r="E2693">
        <f t="shared" ca="1" si="169"/>
        <v>0.69248248641805032</v>
      </c>
      <c r="F2693">
        <f t="shared" ca="1" si="170"/>
        <v>1</v>
      </c>
    </row>
    <row r="2694" spans="1:6">
      <c r="A2694">
        <v>2692</v>
      </c>
      <c r="B2694">
        <f t="shared" ca="1" si="171"/>
        <v>-7.2725009825296283E-3</v>
      </c>
      <c r="C2694">
        <f t="shared" ca="1" si="171"/>
        <v>-0.12729415924230603</v>
      </c>
      <c r="D2694">
        <f t="shared" ca="1" si="168"/>
        <v>-7.2725009825296283E-3</v>
      </c>
      <c r="E2694">
        <f t="shared" ca="1" si="169"/>
        <v>-0.12729415924230603</v>
      </c>
      <c r="F2694">
        <f t="shared" ca="1" si="170"/>
        <v>1</v>
      </c>
    </row>
    <row r="2695" spans="1:6">
      <c r="A2695">
        <v>2693</v>
      </c>
      <c r="B2695">
        <f t="shared" ca="1" si="171"/>
        <v>-0.34694193167617504</v>
      </c>
      <c r="C2695">
        <f t="shared" ca="1" si="171"/>
        <v>-1.2213031664662921E-2</v>
      </c>
      <c r="D2695">
        <f t="shared" ca="1" si="168"/>
        <v>-0.34694193167617504</v>
      </c>
      <c r="E2695">
        <f t="shared" ca="1" si="169"/>
        <v>-1.2213031664662921E-2</v>
      </c>
      <c r="F2695">
        <f t="shared" ca="1" si="170"/>
        <v>1</v>
      </c>
    </row>
    <row r="2696" spans="1:6">
      <c r="A2696">
        <v>2694</v>
      </c>
      <c r="B2696">
        <f t="shared" ca="1" si="171"/>
        <v>0.50824046122065702</v>
      </c>
      <c r="C2696">
        <f t="shared" ca="1" si="171"/>
        <v>0.71154551206506289</v>
      </c>
      <c r="D2696">
        <f t="shared" ca="1" si="168"/>
        <v>0.50824046122065702</v>
      </c>
      <c r="E2696">
        <f t="shared" ca="1" si="169"/>
        <v>0.71154551206506289</v>
      </c>
      <c r="F2696">
        <f t="shared" ca="1" si="170"/>
        <v>1</v>
      </c>
    </row>
    <row r="2697" spans="1:6">
      <c r="A2697">
        <v>2695</v>
      </c>
      <c r="B2697">
        <f t="shared" ca="1" si="171"/>
        <v>-0.68628960028019392</v>
      </c>
      <c r="C2697">
        <f t="shared" ca="1" si="171"/>
        <v>-0.52197824877087573</v>
      </c>
      <c r="D2697">
        <f t="shared" ca="1" si="168"/>
        <v>-0.68628960028019392</v>
      </c>
      <c r="E2697">
        <f t="shared" ca="1" si="169"/>
        <v>-0.52197824877087573</v>
      </c>
      <c r="F2697">
        <f t="shared" ca="1" si="170"/>
        <v>1</v>
      </c>
    </row>
    <row r="2698" spans="1:6">
      <c r="A2698">
        <v>2696</v>
      </c>
      <c r="B2698">
        <f t="shared" ca="1" si="171"/>
        <v>9.309478758060985E-2</v>
      </c>
      <c r="C2698">
        <f t="shared" ca="1" si="171"/>
        <v>-0.36362769758381219</v>
      </c>
      <c r="D2698">
        <f t="shared" ca="1" si="168"/>
        <v>9.309478758060985E-2</v>
      </c>
      <c r="E2698">
        <f t="shared" ca="1" si="169"/>
        <v>-0.36362769758381219</v>
      </c>
      <c r="F2698">
        <f t="shared" ca="1" si="170"/>
        <v>1</v>
      </c>
    </row>
    <row r="2699" spans="1:6">
      <c r="A2699">
        <v>2697</v>
      </c>
      <c r="B2699">
        <f t="shared" ca="1" si="171"/>
        <v>-7.1251733979115883E-2</v>
      </c>
      <c r="C2699">
        <f t="shared" ca="1" si="171"/>
        <v>7.6228973334586669E-3</v>
      </c>
      <c r="D2699">
        <f t="shared" ca="1" si="168"/>
        <v>-7.1251733979115883E-2</v>
      </c>
      <c r="E2699">
        <f t="shared" ca="1" si="169"/>
        <v>7.6228973334586669E-3</v>
      </c>
      <c r="F2699">
        <f t="shared" ca="1" si="170"/>
        <v>1</v>
      </c>
    </row>
    <row r="2700" spans="1:6">
      <c r="A2700">
        <v>2698</v>
      </c>
      <c r="B2700">
        <f t="shared" ca="1" si="171"/>
        <v>-0.11705003252657065</v>
      </c>
      <c r="C2700">
        <f t="shared" ca="1" si="171"/>
        <v>0.3873021784921864</v>
      </c>
      <c r="D2700">
        <f t="shared" ca="1" si="168"/>
        <v>-0.11705003252657065</v>
      </c>
      <c r="E2700">
        <f t="shared" ca="1" si="169"/>
        <v>0.3873021784921864</v>
      </c>
      <c r="F2700">
        <f t="shared" ca="1" si="170"/>
        <v>1</v>
      </c>
    </row>
    <row r="2701" spans="1:6">
      <c r="A2701">
        <v>2699</v>
      </c>
      <c r="B2701">
        <f t="shared" ca="1" si="171"/>
        <v>0.36336007018966221</v>
      </c>
      <c r="C2701">
        <f t="shared" ca="1" si="171"/>
        <v>-0.34464906083536473</v>
      </c>
      <c r="D2701">
        <f t="shared" ca="1" si="168"/>
        <v>0.36336007018966221</v>
      </c>
      <c r="E2701">
        <f t="shared" ca="1" si="169"/>
        <v>-0.34464906083536473</v>
      </c>
      <c r="F2701">
        <f t="shared" ca="1" si="170"/>
        <v>1</v>
      </c>
    </row>
    <row r="2702" spans="1:6">
      <c r="A2702">
        <v>2700</v>
      </c>
      <c r="B2702">
        <f t="shared" ca="1" si="171"/>
        <v>0.2856375157843285</v>
      </c>
      <c r="C2702">
        <f t="shared" ca="1" si="171"/>
        <v>-0.12648979971014818</v>
      </c>
      <c r="D2702">
        <f t="shared" ca="1" si="168"/>
        <v>0.2856375157843285</v>
      </c>
      <c r="E2702">
        <f t="shared" ca="1" si="169"/>
        <v>-0.12648979971014818</v>
      </c>
      <c r="F2702">
        <f t="shared" ca="1" si="170"/>
        <v>1</v>
      </c>
    </row>
    <row r="2703" spans="1:6">
      <c r="A2703">
        <v>2701</v>
      </c>
      <c r="B2703">
        <f t="shared" ca="1" si="171"/>
        <v>0.24006629212601283</v>
      </c>
      <c r="C2703">
        <f t="shared" ca="1" si="171"/>
        <v>0.53691104154463254</v>
      </c>
      <c r="D2703">
        <f t="shared" ca="1" si="168"/>
        <v>0.24006629212601283</v>
      </c>
      <c r="E2703">
        <f t="shared" ca="1" si="169"/>
        <v>0.53691104154463254</v>
      </c>
      <c r="F2703">
        <f t="shared" ca="1" si="170"/>
        <v>1</v>
      </c>
    </row>
    <row r="2704" spans="1:6">
      <c r="A2704">
        <v>2702</v>
      </c>
      <c r="B2704">
        <f t="shared" ca="1" si="171"/>
        <v>0.3646554319960007</v>
      </c>
      <c r="C2704">
        <f t="shared" ca="1" si="171"/>
        <v>0.33164421582887016</v>
      </c>
      <c r="D2704">
        <f t="shared" ca="1" si="168"/>
        <v>0.3646554319960007</v>
      </c>
      <c r="E2704">
        <f t="shared" ca="1" si="169"/>
        <v>0.33164421582887016</v>
      </c>
      <c r="F2704">
        <f t="shared" ca="1" si="170"/>
        <v>1</v>
      </c>
    </row>
    <row r="2705" spans="1:6">
      <c r="A2705">
        <v>2703</v>
      </c>
      <c r="B2705">
        <f t="shared" ca="1" si="171"/>
        <v>-0.34949997658494425</v>
      </c>
      <c r="C2705">
        <f t="shared" ca="1" si="171"/>
        <v>0.36393232942395137</v>
      </c>
      <c r="D2705">
        <f t="shared" ca="1" si="168"/>
        <v>-0.34949997658494425</v>
      </c>
      <c r="E2705">
        <f t="shared" ca="1" si="169"/>
        <v>0.36393232942395137</v>
      </c>
      <c r="F2705">
        <f t="shared" ca="1" si="170"/>
        <v>1</v>
      </c>
    </row>
    <row r="2706" spans="1:6">
      <c r="A2706">
        <v>2704</v>
      </c>
      <c r="B2706">
        <f t="shared" ca="1" si="171"/>
        <v>-0.48832756182171977</v>
      </c>
      <c r="C2706">
        <f t="shared" ca="1" si="171"/>
        <v>-0.93735301265125592</v>
      </c>
      <c r="D2706">
        <f t="shared" ca="1" si="168"/>
        <v>0</v>
      </c>
      <c r="E2706">
        <f t="shared" ca="1" si="169"/>
        <v>0</v>
      </c>
      <c r="F2706">
        <f t="shared" ca="1" si="170"/>
        <v>0</v>
      </c>
    </row>
    <row r="2707" spans="1:6">
      <c r="A2707">
        <v>2705</v>
      </c>
      <c r="B2707">
        <f t="shared" ca="1" si="171"/>
        <v>-0.55570780985842738</v>
      </c>
      <c r="C2707">
        <f t="shared" ca="1" si="171"/>
        <v>-0.13614291918376153</v>
      </c>
      <c r="D2707">
        <f t="shared" ca="1" si="168"/>
        <v>-0.55570780985842738</v>
      </c>
      <c r="E2707">
        <f t="shared" ca="1" si="169"/>
        <v>-0.13614291918376153</v>
      </c>
      <c r="F2707">
        <f t="shared" ca="1" si="170"/>
        <v>1</v>
      </c>
    </row>
    <row r="2708" spans="1:6">
      <c r="A2708">
        <v>2706</v>
      </c>
      <c r="B2708">
        <f t="shared" ca="1" si="171"/>
        <v>0.46115932037492335</v>
      </c>
      <c r="C2708">
        <f t="shared" ca="1" si="171"/>
        <v>-0.60537655318211847</v>
      </c>
      <c r="D2708">
        <f t="shared" ca="1" si="168"/>
        <v>0.46115932037492335</v>
      </c>
      <c r="E2708">
        <f t="shared" ca="1" si="169"/>
        <v>-0.60537655318211847</v>
      </c>
      <c r="F2708">
        <f t="shared" ca="1" si="170"/>
        <v>1</v>
      </c>
    </row>
    <row r="2709" spans="1:6">
      <c r="A2709">
        <v>2707</v>
      </c>
      <c r="B2709">
        <f t="shared" ca="1" si="171"/>
        <v>-0.12362586301835954</v>
      </c>
      <c r="C2709">
        <f t="shared" ca="1" si="171"/>
        <v>0.65560693225625499</v>
      </c>
      <c r="D2709">
        <f t="shared" ca="1" si="168"/>
        <v>-0.12362586301835954</v>
      </c>
      <c r="E2709">
        <f t="shared" ca="1" si="169"/>
        <v>0.65560693225625499</v>
      </c>
      <c r="F2709">
        <f t="shared" ca="1" si="170"/>
        <v>1</v>
      </c>
    </row>
    <row r="2710" spans="1:6">
      <c r="A2710">
        <v>2708</v>
      </c>
      <c r="B2710">
        <f t="shared" ca="1" si="171"/>
        <v>0.81339014890083083</v>
      </c>
      <c r="C2710">
        <f t="shared" ca="1" si="171"/>
        <v>-0.41629741165972289</v>
      </c>
      <c r="D2710">
        <f t="shared" ca="1" si="168"/>
        <v>0.81339014890083083</v>
      </c>
      <c r="E2710">
        <f t="shared" ca="1" si="169"/>
        <v>-0.41629741165972289</v>
      </c>
      <c r="F2710">
        <f t="shared" ca="1" si="170"/>
        <v>1</v>
      </c>
    </row>
    <row r="2711" spans="1:6">
      <c r="A2711">
        <v>2709</v>
      </c>
      <c r="B2711">
        <f t="shared" ca="1" si="171"/>
        <v>0.43854220932221466</v>
      </c>
      <c r="C2711">
        <f t="shared" ca="1" si="171"/>
        <v>0.88208623986061419</v>
      </c>
      <c r="D2711">
        <f t="shared" ca="1" si="168"/>
        <v>0.43854220932221466</v>
      </c>
      <c r="E2711">
        <f t="shared" ca="1" si="169"/>
        <v>0.88208623986061419</v>
      </c>
      <c r="F2711">
        <f t="shared" ca="1" si="170"/>
        <v>1</v>
      </c>
    </row>
    <row r="2712" spans="1:6">
      <c r="A2712">
        <v>2710</v>
      </c>
      <c r="B2712">
        <f t="shared" ca="1" si="171"/>
        <v>0.66959031869101437</v>
      </c>
      <c r="C2712">
        <f t="shared" ca="1" si="171"/>
        <v>-2.4204697089500016E-2</v>
      </c>
      <c r="D2712">
        <f t="shared" ca="1" si="168"/>
        <v>0.66959031869101437</v>
      </c>
      <c r="E2712">
        <f t="shared" ca="1" si="169"/>
        <v>-2.4204697089500016E-2</v>
      </c>
      <c r="F2712">
        <f t="shared" ca="1" si="170"/>
        <v>1</v>
      </c>
    </row>
    <row r="2713" spans="1:6">
      <c r="A2713">
        <v>2711</v>
      </c>
      <c r="B2713">
        <f t="shared" ca="1" si="171"/>
        <v>-0.94281962182709478</v>
      </c>
      <c r="C2713">
        <f t="shared" ca="1" si="171"/>
        <v>0.71077756995900776</v>
      </c>
      <c r="D2713">
        <f t="shared" ca="1" si="168"/>
        <v>0</v>
      </c>
      <c r="E2713">
        <f t="shared" ca="1" si="169"/>
        <v>0</v>
      </c>
      <c r="F2713">
        <f t="shared" ca="1" si="170"/>
        <v>0</v>
      </c>
    </row>
    <row r="2714" spans="1:6">
      <c r="A2714">
        <v>2712</v>
      </c>
      <c r="B2714">
        <f t="shared" ca="1" si="171"/>
        <v>-0.38932282242298566</v>
      </c>
      <c r="C2714">
        <f t="shared" ca="1" si="171"/>
        <v>-0.30488106565177775</v>
      </c>
      <c r="D2714">
        <f t="shared" ca="1" si="168"/>
        <v>-0.38932282242298566</v>
      </c>
      <c r="E2714">
        <f t="shared" ca="1" si="169"/>
        <v>-0.30488106565177775</v>
      </c>
      <c r="F2714">
        <f t="shared" ca="1" si="170"/>
        <v>1</v>
      </c>
    </row>
    <row r="2715" spans="1:6">
      <c r="A2715">
        <v>2713</v>
      </c>
      <c r="B2715">
        <f t="shared" ca="1" si="171"/>
        <v>-0.75565199167371455</v>
      </c>
      <c r="C2715">
        <f t="shared" ca="1" si="171"/>
        <v>0.66471869379600745</v>
      </c>
      <c r="D2715">
        <f t="shared" ca="1" si="168"/>
        <v>0</v>
      </c>
      <c r="E2715">
        <f t="shared" ca="1" si="169"/>
        <v>0</v>
      </c>
      <c r="F2715">
        <f t="shared" ca="1" si="170"/>
        <v>0</v>
      </c>
    </row>
    <row r="2716" spans="1:6">
      <c r="A2716">
        <v>2714</v>
      </c>
      <c r="B2716">
        <f t="shared" ca="1" si="171"/>
        <v>-0.15463773233051237</v>
      </c>
      <c r="C2716">
        <f t="shared" ca="1" si="171"/>
        <v>-1.3240522286874779E-2</v>
      </c>
      <c r="D2716">
        <f t="shared" ca="1" si="168"/>
        <v>-0.15463773233051237</v>
      </c>
      <c r="E2716">
        <f t="shared" ca="1" si="169"/>
        <v>-1.3240522286874779E-2</v>
      </c>
      <c r="F2716">
        <f t="shared" ca="1" si="170"/>
        <v>1</v>
      </c>
    </row>
    <row r="2717" spans="1:6">
      <c r="A2717">
        <v>2715</v>
      </c>
      <c r="B2717">
        <f t="shared" ca="1" si="171"/>
        <v>0.68590091390217145</v>
      </c>
      <c r="C2717">
        <f t="shared" ca="1" si="171"/>
        <v>-0.11302698955118196</v>
      </c>
      <c r="D2717">
        <f t="shared" ref="D2717:D2780" ca="1" si="172">IF((B2717^2+C2717^2)&lt;1,B2717,0)</f>
        <v>0.68590091390217145</v>
      </c>
      <c r="E2717">
        <f t="shared" ref="E2717:E2780" ca="1" si="173">IF((B2717^2+C2717^2)&lt;1,C2717,0)</f>
        <v>-0.11302698955118196</v>
      </c>
      <c r="F2717">
        <f t="shared" ref="F2717:F2780" ca="1" si="174">IF((B2717^2+C2717^2)&lt;1,1,0)</f>
        <v>1</v>
      </c>
    </row>
    <row r="2718" spans="1:6">
      <c r="A2718">
        <v>2716</v>
      </c>
      <c r="B2718">
        <f t="shared" ref="B2718:C2781" ca="1" si="175">1-2*RAND()</f>
        <v>0.72898850775310375</v>
      </c>
      <c r="C2718">
        <f t="shared" ca="1" si="175"/>
        <v>-0.81713213629390369</v>
      </c>
      <c r="D2718">
        <f t="shared" ca="1" si="172"/>
        <v>0</v>
      </c>
      <c r="E2718">
        <f t="shared" ca="1" si="173"/>
        <v>0</v>
      </c>
      <c r="F2718">
        <f t="shared" ca="1" si="174"/>
        <v>0</v>
      </c>
    </row>
    <row r="2719" spans="1:6">
      <c r="A2719">
        <v>2717</v>
      </c>
      <c r="B2719">
        <f t="shared" ca="1" si="175"/>
        <v>0.68255846427144284</v>
      </c>
      <c r="C2719">
        <f t="shared" ca="1" si="175"/>
        <v>-0.50051789651462375</v>
      </c>
      <c r="D2719">
        <f t="shared" ca="1" si="172"/>
        <v>0.68255846427144284</v>
      </c>
      <c r="E2719">
        <f t="shared" ca="1" si="173"/>
        <v>-0.50051789651462375</v>
      </c>
      <c r="F2719">
        <f t="shared" ca="1" si="174"/>
        <v>1</v>
      </c>
    </row>
    <row r="2720" spans="1:6">
      <c r="A2720">
        <v>2718</v>
      </c>
      <c r="B2720">
        <f t="shared" ca="1" si="175"/>
        <v>0.12830382528526307</v>
      </c>
      <c r="C2720">
        <f t="shared" ca="1" si="175"/>
        <v>-0.79521922624527974</v>
      </c>
      <c r="D2720">
        <f t="shared" ca="1" si="172"/>
        <v>0.12830382528526307</v>
      </c>
      <c r="E2720">
        <f t="shared" ca="1" si="173"/>
        <v>-0.79521922624527974</v>
      </c>
      <c r="F2720">
        <f t="shared" ca="1" si="174"/>
        <v>1</v>
      </c>
    </row>
    <row r="2721" spans="1:6">
      <c r="A2721">
        <v>2719</v>
      </c>
      <c r="B2721">
        <f t="shared" ca="1" si="175"/>
        <v>0.12674426991098731</v>
      </c>
      <c r="C2721">
        <f t="shared" ca="1" si="175"/>
        <v>-0.94806172327012206</v>
      </c>
      <c r="D2721">
        <f t="shared" ca="1" si="172"/>
        <v>0.12674426991098731</v>
      </c>
      <c r="E2721">
        <f t="shared" ca="1" si="173"/>
        <v>-0.94806172327012206</v>
      </c>
      <c r="F2721">
        <f t="shared" ca="1" si="174"/>
        <v>1</v>
      </c>
    </row>
    <row r="2722" spans="1:6">
      <c r="A2722">
        <v>2720</v>
      </c>
      <c r="B2722">
        <f t="shared" ca="1" si="175"/>
        <v>-0.65815311531295562</v>
      </c>
      <c r="C2722">
        <f t="shared" ca="1" si="175"/>
        <v>-0.51136710582487765</v>
      </c>
      <c r="D2722">
        <f t="shared" ca="1" si="172"/>
        <v>-0.65815311531295562</v>
      </c>
      <c r="E2722">
        <f t="shared" ca="1" si="173"/>
        <v>-0.51136710582487765</v>
      </c>
      <c r="F2722">
        <f t="shared" ca="1" si="174"/>
        <v>1</v>
      </c>
    </row>
    <row r="2723" spans="1:6">
      <c r="A2723">
        <v>2721</v>
      </c>
      <c r="B2723">
        <f t="shared" ca="1" si="175"/>
        <v>0.83505434700180814</v>
      </c>
      <c r="C2723">
        <f t="shared" ca="1" si="175"/>
        <v>-0.72819758196982587</v>
      </c>
      <c r="D2723">
        <f t="shared" ca="1" si="172"/>
        <v>0</v>
      </c>
      <c r="E2723">
        <f t="shared" ca="1" si="173"/>
        <v>0</v>
      </c>
      <c r="F2723">
        <f t="shared" ca="1" si="174"/>
        <v>0</v>
      </c>
    </row>
    <row r="2724" spans="1:6">
      <c r="A2724">
        <v>2722</v>
      </c>
      <c r="B2724">
        <f t="shared" ca="1" si="175"/>
        <v>-0.954113564986379</v>
      </c>
      <c r="C2724">
        <f t="shared" ca="1" si="175"/>
        <v>-0.30447311306114067</v>
      </c>
      <c r="D2724">
        <f t="shared" ca="1" si="172"/>
        <v>0</v>
      </c>
      <c r="E2724">
        <f t="shared" ca="1" si="173"/>
        <v>0</v>
      </c>
      <c r="F2724">
        <f t="shared" ca="1" si="174"/>
        <v>0</v>
      </c>
    </row>
    <row r="2725" spans="1:6">
      <c r="A2725">
        <v>2723</v>
      </c>
      <c r="B2725">
        <f t="shared" ca="1" si="175"/>
        <v>0.45077290418951144</v>
      </c>
      <c r="C2725">
        <f t="shared" ca="1" si="175"/>
        <v>-0.22104098440580167</v>
      </c>
      <c r="D2725">
        <f t="shared" ca="1" si="172"/>
        <v>0.45077290418951144</v>
      </c>
      <c r="E2725">
        <f t="shared" ca="1" si="173"/>
        <v>-0.22104098440580167</v>
      </c>
      <c r="F2725">
        <f t="shared" ca="1" si="174"/>
        <v>1</v>
      </c>
    </row>
    <row r="2726" spans="1:6">
      <c r="A2726">
        <v>2724</v>
      </c>
      <c r="B2726">
        <f t="shared" ca="1" si="175"/>
        <v>5.9219872386655936E-2</v>
      </c>
      <c r="C2726">
        <f t="shared" ca="1" si="175"/>
        <v>0.82674332440914133</v>
      </c>
      <c r="D2726">
        <f t="shared" ca="1" si="172"/>
        <v>5.9219872386655936E-2</v>
      </c>
      <c r="E2726">
        <f t="shared" ca="1" si="173"/>
        <v>0.82674332440914133</v>
      </c>
      <c r="F2726">
        <f t="shared" ca="1" si="174"/>
        <v>1</v>
      </c>
    </row>
    <row r="2727" spans="1:6">
      <c r="A2727">
        <v>2725</v>
      </c>
      <c r="B2727">
        <f t="shared" ca="1" si="175"/>
        <v>-0.48297942679476913</v>
      </c>
      <c r="C2727">
        <f t="shared" ca="1" si="175"/>
        <v>-0.41384441971808617</v>
      </c>
      <c r="D2727">
        <f t="shared" ca="1" si="172"/>
        <v>-0.48297942679476913</v>
      </c>
      <c r="E2727">
        <f t="shared" ca="1" si="173"/>
        <v>-0.41384441971808617</v>
      </c>
      <c r="F2727">
        <f t="shared" ca="1" si="174"/>
        <v>1</v>
      </c>
    </row>
    <row r="2728" spans="1:6">
      <c r="A2728">
        <v>2726</v>
      </c>
      <c r="B2728">
        <f t="shared" ca="1" si="175"/>
        <v>-9.4467079017958255E-2</v>
      </c>
      <c r="C2728">
        <f t="shared" ca="1" si="175"/>
        <v>-0.13921729943827543</v>
      </c>
      <c r="D2728">
        <f t="shared" ca="1" si="172"/>
        <v>-9.4467079017958255E-2</v>
      </c>
      <c r="E2728">
        <f t="shared" ca="1" si="173"/>
        <v>-0.13921729943827543</v>
      </c>
      <c r="F2728">
        <f t="shared" ca="1" si="174"/>
        <v>1</v>
      </c>
    </row>
    <row r="2729" spans="1:6">
      <c r="A2729">
        <v>2727</v>
      </c>
      <c r="B2729">
        <f t="shared" ca="1" si="175"/>
        <v>3.8111673621775921E-2</v>
      </c>
      <c r="C2729">
        <f t="shared" ca="1" si="175"/>
        <v>0.39522329566020487</v>
      </c>
      <c r="D2729">
        <f t="shared" ca="1" si="172"/>
        <v>3.8111673621775921E-2</v>
      </c>
      <c r="E2729">
        <f t="shared" ca="1" si="173"/>
        <v>0.39522329566020487</v>
      </c>
      <c r="F2729">
        <f t="shared" ca="1" si="174"/>
        <v>1</v>
      </c>
    </row>
    <row r="2730" spans="1:6">
      <c r="A2730">
        <v>2728</v>
      </c>
      <c r="B2730">
        <f t="shared" ca="1" si="175"/>
        <v>0.18068051760573844</v>
      </c>
      <c r="C2730">
        <f t="shared" ca="1" si="175"/>
        <v>-0.93309551710234562</v>
      </c>
      <c r="D2730">
        <f t="shared" ca="1" si="172"/>
        <v>0.18068051760573844</v>
      </c>
      <c r="E2730">
        <f t="shared" ca="1" si="173"/>
        <v>-0.93309551710234562</v>
      </c>
      <c r="F2730">
        <f t="shared" ca="1" si="174"/>
        <v>1</v>
      </c>
    </row>
    <row r="2731" spans="1:6">
      <c r="A2731">
        <v>2729</v>
      </c>
      <c r="B2731">
        <f t="shared" ca="1" si="175"/>
        <v>0.48366215837692028</v>
      </c>
      <c r="C2731">
        <f t="shared" ca="1" si="175"/>
        <v>0.49815695760979439</v>
      </c>
      <c r="D2731">
        <f t="shared" ca="1" si="172"/>
        <v>0.48366215837692028</v>
      </c>
      <c r="E2731">
        <f t="shared" ca="1" si="173"/>
        <v>0.49815695760979439</v>
      </c>
      <c r="F2731">
        <f t="shared" ca="1" si="174"/>
        <v>1</v>
      </c>
    </row>
    <row r="2732" spans="1:6">
      <c r="A2732">
        <v>2730</v>
      </c>
      <c r="B2732">
        <f t="shared" ca="1" si="175"/>
        <v>0.33731814317888009</v>
      </c>
      <c r="C2732">
        <f t="shared" ca="1" si="175"/>
        <v>-0.65094689314723064</v>
      </c>
      <c r="D2732">
        <f t="shared" ca="1" si="172"/>
        <v>0.33731814317888009</v>
      </c>
      <c r="E2732">
        <f t="shared" ca="1" si="173"/>
        <v>-0.65094689314723064</v>
      </c>
      <c r="F2732">
        <f t="shared" ca="1" si="174"/>
        <v>1</v>
      </c>
    </row>
    <row r="2733" spans="1:6">
      <c r="A2733">
        <v>2731</v>
      </c>
      <c r="B2733">
        <f t="shared" ca="1" si="175"/>
        <v>-0.14048763653992369</v>
      </c>
      <c r="C2733">
        <f t="shared" ca="1" si="175"/>
        <v>-0.96613988487160984</v>
      </c>
      <c r="D2733">
        <f t="shared" ca="1" si="172"/>
        <v>-0.14048763653992369</v>
      </c>
      <c r="E2733">
        <f t="shared" ca="1" si="173"/>
        <v>-0.96613988487160984</v>
      </c>
      <c r="F2733">
        <f t="shared" ca="1" si="174"/>
        <v>1</v>
      </c>
    </row>
    <row r="2734" spans="1:6">
      <c r="A2734">
        <v>2732</v>
      </c>
      <c r="B2734">
        <f t="shared" ca="1" si="175"/>
        <v>0.52530984795327029</v>
      </c>
      <c r="C2734">
        <f t="shared" ca="1" si="175"/>
        <v>0.88851852717609248</v>
      </c>
      <c r="D2734">
        <f t="shared" ca="1" si="172"/>
        <v>0</v>
      </c>
      <c r="E2734">
        <f t="shared" ca="1" si="173"/>
        <v>0</v>
      </c>
      <c r="F2734">
        <f t="shared" ca="1" si="174"/>
        <v>0</v>
      </c>
    </row>
    <row r="2735" spans="1:6">
      <c r="A2735">
        <v>2733</v>
      </c>
      <c r="B2735">
        <f t="shared" ca="1" si="175"/>
        <v>-0.16676802468196206</v>
      </c>
      <c r="C2735">
        <f t="shared" ca="1" si="175"/>
        <v>0.59082974803896349</v>
      </c>
      <c r="D2735">
        <f t="shared" ca="1" si="172"/>
        <v>-0.16676802468196206</v>
      </c>
      <c r="E2735">
        <f t="shared" ca="1" si="173"/>
        <v>0.59082974803896349</v>
      </c>
      <c r="F2735">
        <f t="shared" ca="1" si="174"/>
        <v>1</v>
      </c>
    </row>
    <row r="2736" spans="1:6">
      <c r="A2736">
        <v>2734</v>
      </c>
      <c r="B2736">
        <f t="shared" ca="1" si="175"/>
        <v>0.7287819634612589</v>
      </c>
      <c r="C2736">
        <f t="shared" ca="1" si="175"/>
        <v>-0.98062158390316334</v>
      </c>
      <c r="D2736">
        <f t="shared" ca="1" si="172"/>
        <v>0</v>
      </c>
      <c r="E2736">
        <f t="shared" ca="1" si="173"/>
        <v>0</v>
      </c>
      <c r="F2736">
        <f t="shared" ca="1" si="174"/>
        <v>0</v>
      </c>
    </row>
    <row r="2737" spans="1:6">
      <c r="A2737">
        <v>2735</v>
      </c>
      <c r="B2737">
        <f t="shared" ca="1" si="175"/>
        <v>-0.80490481513274048</v>
      </c>
      <c r="C2737">
        <f t="shared" ca="1" si="175"/>
        <v>0.71310831307334688</v>
      </c>
      <c r="D2737">
        <f t="shared" ca="1" si="172"/>
        <v>0</v>
      </c>
      <c r="E2737">
        <f t="shared" ca="1" si="173"/>
        <v>0</v>
      </c>
      <c r="F2737">
        <f t="shared" ca="1" si="174"/>
        <v>0</v>
      </c>
    </row>
    <row r="2738" spans="1:6">
      <c r="A2738">
        <v>2736</v>
      </c>
      <c r="B2738">
        <f t="shared" ca="1" si="175"/>
        <v>0.78423200112342606</v>
      </c>
      <c r="C2738">
        <f t="shared" ca="1" si="175"/>
        <v>-0.71234732150430524</v>
      </c>
      <c r="D2738">
        <f t="shared" ca="1" si="172"/>
        <v>0</v>
      </c>
      <c r="E2738">
        <f t="shared" ca="1" si="173"/>
        <v>0</v>
      </c>
      <c r="F2738">
        <f t="shared" ca="1" si="174"/>
        <v>0</v>
      </c>
    </row>
    <row r="2739" spans="1:6">
      <c r="A2739">
        <v>2737</v>
      </c>
      <c r="B2739">
        <f t="shared" ca="1" si="175"/>
        <v>-4.8812896029764019E-2</v>
      </c>
      <c r="C2739">
        <f t="shared" ca="1" si="175"/>
        <v>0.12415988623688357</v>
      </c>
      <c r="D2739">
        <f t="shared" ca="1" si="172"/>
        <v>-4.8812896029764019E-2</v>
      </c>
      <c r="E2739">
        <f t="shared" ca="1" si="173"/>
        <v>0.12415988623688357</v>
      </c>
      <c r="F2739">
        <f t="shared" ca="1" si="174"/>
        <v>1</v>
      </c>
    </row>
    <row r="2740" spans="1:6">
      <c r="A2740">
        <v>2738</v>
      </c>
      <c r="B2740">
        <f t="shared" ca="1" si="175"/>
        <v>0.12651656164255476</v>
      </c>
      <c r="C2740">
        <f t="shared" ca="1" si="175"/>
        <v>0.8056879222020501</v>
      </c>
      <c r="D2740">
        <f t="shared" ca="1" si="172"/>
        <v>0.12651656164255476</v>
      </c>
      <c r="E2740">
        <f t="shared" ca="1" si="173"/>
        <v>0.8056879222020501</v>
      </c>
      <c r="F2740">
        <f t="shared" ca="1" si="174"/>
        <v>1</v>
      </c>
    </row>
    <row r="2741" spans="1:6">
      <c r="A2741">
        <v>2739</v>
      </c>
      <c r="B2741">
        <f t="shared" ca="1" si="175"/>
        <v>0.63806799717109008</v>
      </c>
      <c r="C2741">
        <f t="shared" ca="1" si="175"/>
        <v>0.71858281203017782</v>
      </c>
      <c r="D2741">
        <f t="shared" ca="1" si="172"/>
        <v>0.63806799717109008</v>
      </c>
      <c r="E2741">
        <f t="shared" ca="1" si="173"/>
        <v>0.71858281203017782</v>
      </c>
      <c r="F2741">
        <f t="shared" ca="1" si="174"/>
        <v>1</v>
      </c>
    </row>
    <row r="2742" spans="1:6">
      <c r="A2742">
        <v>2740</v>
      </c>
      <c r="B2742">
        <f t="shared" ca="1" si="175"/>
        <v>-0.74652019306901707</v>
      </c>
      <c r="C2742">
        <f t="shared" ca="1" si="175"/>
        <v>0.61799981920688474</v>
      </c>
      <c r="D2742">
        <f t="shared" ca="1" si="172"/>
        <v>-0.74652019306901707</v>
      </c>
      <c r="E2742">
        <f t="shared" ca="1" si="173"/>
        <v>0.61799981920688474</v>
      </c>
      <c r="F2742">
        <f t="shared" ca="1" si="174"/>
        <v>1</v>
      </c>
    </row>
    <row r="2743" spans="1:6">
      <c r="A2743">
        <v>2741</v>
      </c>
      <c r="B2743">
        <f t="shared" ca="1" si="175"/>
        <v>0.97816053738764808</v>
      </c>
      <c r="C2743">
        <f t="shared" ca="1" si="175"/>
        <v>0.19496415300386971</v>
      </c>
      <c r="D2743">
        <f t="shared" ca="1" si="172"/>
        <v>0.97816053738764808</v>
      </c>
      <c r="E2743">
        <f t="shared" ca="1" si="173"/>
        <v>0.19496415300386971</v>
      </c>
      <c r="F2743">
        <f t="shared" ca="1" si="174"/>
        <v>1</v>
      </c>
    </row>
    <row r="2744" spans="1:6">
      <c r="A2744">
        <v>2742</v>
      </c>
      <c r="B2744">
        <f t="shared" ca="1" si="175"/>
        <v>-0.60187930049012728</v>
      </c>
      <c r="C2744">
        <f t="shared" ca="1" si="175"/>
        <v>0.37698872152056762</v>
      </c>
      <c r="D2744">
        <f t="shared" ca="1" si="172"/>
        <v>-0.60187930049012728</v>
      </c>
      <c r="E2744">
        <f t="shared" ca="1" si="173"/>
        <v>0.37698872152056762</v>
      </c>
      <c r="F2744">
        <f t="shared" ca="1" si="174"/>
        <v>1</v>
      </c>
    </row>
    <row r="2745" spans="1:6">
      <c r="A2745">
        <v>2743</v>
      </c>
      <c r="B2745">
        <f t="shared" ca="1" si="175"/>
        <v>0.76294654051926791</v>
      </c>
      <c r="C2745">
        <f t="shared" ca="1" si="175"/>
        <v>0.73183998702688235</v>
      </c>
      <c r="D2745">
        <f t="shared" ca="1" si="172"/>
        <v>0</v>
      </c>
      <c r="E2745">
        <f t="shared" ca="1" si="173"/>
        <v>0</v>
      </c>
      <c r="F2745">
        <f t="shared" ca="1" si="174"/>
        <v>0</v>
      </c>
    </row>
    <row r="2746" spans="1:6">
      <c r="A2746">
        <v>2744</v>
      </c>
      <c r="B2746">
        <f t="shared" ca="1" si="175"/>
        <v>-0.69261570800893546</v>
      </c>
      <c r="C2746">
        <f t="shared" ca="1" si="175"/>
        <v>0.47654236260825122</v>
      </c>
      <c r="D2746">
        <f t="shared" ca="1" si="172"/>
        <v>-0.69261570800893546</v>
      </c>
      <c r="E2746">
        <f t="shared" ca="1" si="173"/>
        <v>0.47654236260825122</v>
      </c>
      <c r="F2746">
        <f t="shared" ca="1" si="174"/>
        <v>1</v>
      </c>
    </row>
    <row r="2747" spans="1:6">
      <c r="A2747">
        <v>2745</v>
      </c>
      <c r="B2747">
        <f t="shared" ca="1" si="175"/>
        <v>-0.18144615671138276</v>
      </c>
      <c r="C2747">
        <f t="shared" ca="1" si="175"/>
        <v>-0.86509269541258504</v>
      </c>
      <c r="D2747">
        <f t="shared" ca="1" si="172"/>
        <v>-0.18144615671138276</v>
      </c>
      <c r="E2747">
        <f t="shared" ca="1" si="173"/>
        <v>-0.86509269541258504</v>
      </c>
      <c r="F2747">
        <f t="shared" ca="1" si="174"/>
        <v>1</v>
      </c>
    </row>
    <row r="2748" spans="1:6">
      <c r="A2748">
        <v>2746</v>
      </c>
      <c r="B2748">
        <f t="shared" ca="1" si="175"/>
        <v>-0.46030918085033123</v>
      </c>
      <c r="C2748">
        <f t="shared" ca="1" si="175"/>
        <v>0.9912040538054514</v>
      </c>
      <c r="D2748">
        <f t="shared" ca="1" si="172"/>
        <v>0</v>
      </c>
      <c r="E2748">
        <f t="shared" ca="1" si="173"/>
        <v>0</v>
      </c>
      <c r="F2748">
        <f t="shared" ca="1" si="174"/>
        <v>0</v>
      </c>
    </row>
    <row r="2749" spans="1:6">
      <c r="A2749">
        <v>2747</v>
      </c>
      <c r="B2749">
        <f t="shared" ca="1" si="175"/>
        <v>-0.90143340086531154</v>
      </c>
      <c r="C2749">
        <f t="shared" ca="1" si="175"/>
        <v>-0.85388774878636653</v>
      </c>
      <c r="D2749">
        <f t="shared" ca="1" si="172"/>
        <v>0</v>
      </c>
      <c r="E2749">
        <f t="shared" ca="1" si="173"/>
        <v>0</v>
      </c>
      <c r="F2749">
        <f t="shared" ca="1" si="174"/>
        <v>0</v>
      </c>
    </row>
    <row r="2750" spans="1:6">
      <c r="A2750">
        <v>2748</v>
      </c>
      <c r="B2750">
        <f t="shared" ca="1" si="175"/>
        <v>0.79047831944735325</v>
      </c>
      <c r="C2750">
        <f t="shared" ca="1" si="175"/>
        <v>0.54023337796777859</v>
      </c>
      <c r="D2750">
        <f t="shared" ca="1" si="172"/>
        <v>0.79047831944735325</v>
      </c>
      <c r="E2750">
        <f t="shared" ca="1" si="173"/>
        <v>0.54023337796777859</v>
      </c>
      <c r="F2750">
        <f t="shared" ca="1" si="174"/>
        <v>1</v>
      </c>
    </row>
    <row r="2751" spans="1:6">
      <c r="A2751">
        <v>2749</v>
      </c>
      <c r="B2751">
        <f t="shared" ca="1" si="175"/>
        <v>-0.67713702016788346</v>
      </c>
      <c r="C2751">
        <f t="shared" ca="1" si="175"/>
        <v>-0.4688266564047634</v>
      </c>
      <c r="D2751">
        <f t="shared" ca="1" si="172"/>
        <v>-0.67713702016788346</v>
      </c>
      <c r="E2751">
        <f t="shared" ca="1" si="173"/>
        <v>-0.4688266564047634</v>
      </c>
      <c r="F2751">
        <f t="shared" ca="1" si="174"/>
        <v>1</v>
      </c>
    </row>
    <row r="2752" spans="1:6">
      <c r="A2752">
        <v>2750</v>
      </c>
      <c r="B2752">
        <f t="shared" ca="1" si="175"/>
        <v>-0.23407321526099523</v>
      </c>
      <c r="C2752">
        <f t="shared" ca="1" si="175"/>
        <v>-0.4543233026406357</v>
      </c>
      <c r="D2752">
        <f t="shared" ca="1" si="172"/>
        <v>-0.23407321526099523</v>
      </c>
      <c r="E2752">
        <f t="shared" ca="1" si="173"/>
        <v>-0.4543233026406357</v>
      </c>
      <c r="F2752">
        <f t="shared" ca="1" si="174"/>
        <v>1</v>
      </c>
    </row>
    <row r="2753" spans="1:6">
      <c r="A2753">
        <v>2751</v>
      </c>
      <c r="B2753">
        <f t="shared" ca="1" si="175"/>
        <v>0.44844448693771533</v>
      </c>
      <c r="C2753">
        <f t="shared" ca="1" si="175"/>
        <v>-0.80976831154991169</v>
      </c>
      <c r="D2753">
        <f t="shared" ca="1" si="172"/>
        <v>0.44844448693771533</v>
      </c>
      <c r="E2753">
        <f t="shared" ca="1" si="173"/>
        <v>-0.80976831154991169</v>
      </c>
      <c r="F2753">
        <f t="shared" ca="1" si="174"/>
        <v>1</v>
      </c>
    </row>
    <row r="2754" spans="1:6">
      <c r="A2754">
        <v>2752</v>
      </c>
      <c r="B2754">
        <f t="shared" ca="1" si="175"/>
        <v>0.81851502338060511</v>
      </c>
      <c r="C2754">
        <f t="shared" ca="1" si="175"/>
        <v>-9.7914341467948418E-3</v>
      </c>
      <c r="D2754">
        <f t="shared" ca="1" si="172"/>
        <v>0.81851502338060511</v>
      </c>
      <c r="E2754">
        <f t="shared" ca="1" si="173"/>
        <v>-9.7914341467948418E-3</v>
      </c>
      <c r="F2754">
        <f t="shared" ca="1" si="174"/>
        <v>1</v>
      </c>
    </row>
    <row r="2755" spans="1:6">
      <c r="A2755">
        <v>2753</v>
      </c>
      <c r="B2755">
        <f t="shared" ca="1" si="175"/>
        <v>-0.70460055578109726</v>
      </c>
      <c r="C2755">
        <f t="shared" ca="1" si="175"/>
        <v>0.45531907400940597</v>
      </c>
      <c r="D2755">
        <f t="shared" ca="1" si="172"/>
        <v>-0.70460055578109726</v>
      </c>
      <c r="E2755">
        <f t="shared" ca="1" si="173"/>
        <v>0.45531907400940597</v>
      </c>
      <c r="F2755">
        <f t="shared" ca="1" si="174"/>
        <v>1</v>
      </c>
    </row>
    <row r="2756" spans="1:6">
      <c r="A2756">
        <v>2754</v>
      </c>
      <c r="B2756">
        <f t="shared" ca="1" si="175"/>
        <v>0.44748552316625556</v>
      </c>
      <c r="C2756">
        <f t="shared" ca="1" si="175"/>
        <v>-9.0958487051544079E-2</v>
      </c>
      <c r="D2756">
        <f t="shared" ca="1" si="172"/>
        <v>0.44748552316625556</v>
      </c>
      <c r="E2756">
        <f t="shared" ca="1" si="173"/>
        <v>-9.0958487051544079E-2</v>
      </c>
      <c r="F2756">
        <f t="shared" ca="1" si="174"/>
        <v>1</v>
      </c>
    </row>
    <row r="2757" spans="1:6">
      <c r="A2757">
        <v>2755</v>
      </c>
      <c r="B2757">
        <f t="shared" ca="1" si="175"/>
        <v>-0.8442921425697989</v>
      </c>
      <c r="C2757">
        <f t="shared" ca="1" si="175"/>
        <v>-0.39070704559414615</v>
      </c>
      <c r="D2757">
        <f t="shared" ca="1" si="172"/>
        <v>-0.8442921425697989</v>
      </c>
      <c r="E2757">
        <f t="shared" ca="1" si="173"/>
        <v>-0.39070704559414615</v>
      </c>
      <c r="F2757">
        <f t="shared" ca="1" si="174"/>
        <v>1</v>
      </c>
    </row>
    <row r="2758" spans="1:6">
      <c r="A2758">
        <v>2756</v>
      </c>
      <c r="B2758">
        <f t="shared" ca="1" si="175"/>
        <v>-0.94007417323722864</v>
      </c>
      <c r="C2758">
        <f t="shared" ca="1" si="175"/>
        <v>-0.82811647302219882</v>
      </c>
      <c r="D2758">
        <f t="shared" ca="1" si="172"/>
        <v>0</v>
      </c>
      <c r="E2758">
        <f t="shared" ca="1" si="173"/>
        <v>0</v>
      </c>
      <c r="F2758">
        <f t="shared" ca="1" si="174"/>
        <v>0</v>
      </c>
    </row>
    <row r="2759" spans="1:6">
      <c r="A2759">
        <v>2757</v>
      </c>
      <c r="B2759">
        <f t="shared" ca="1" si="175"/>
        <v>0.21325647748799348</v>
      </c>
      <c r="C2759">
        <f t="shared" ca="1" si="175"/>
        <v>-0.16318946381992738</v>
      </c>
      <c r="D2759">
        <f t="shared" ca="1" si="172"/>
        <v>0.21325647748799348</v>
      </c>
      <c r="E2759">
        <f t="shared" ca="1" si="173"/>
        <v>-0.16318946381992738</v>
      </c>
      <c r="F2759">
        <f t="shared" ca="1" si="174"/>
        <v>1</v>
      </c>
    </row>
    <row r="2760" spans="1:6">
      <c r="A2760">
        <v>2758</v>
      </c>
      <c r="B2760">
        <f t="shared" ca="1" si="175"/>
        <v>-0.68069261702807937</v>
      </c>
      <c r="C2760">
        <f t="shared" ca="1" si="175"/>
        <v>-0.27443578432033533</v>
      </c>
      <c r="D2760">
        <f t="shared" ca="1" si="172"/>
        <v>-0.68069261702807937</v>
      </c>
      <c r="E2760">
        <f t="shared" ca="1" si="173"/>
        <v>-0.27443578432033533</v>
      </c>
      <c r="F2760">
        <f t="shared" ca="1" si="174"/>
        <v>1</v>
      </c>
    </row>
    <row r="2761" spans="1:6">
      <c r="A2761">
        <v>2759</v>
      </c>
      <c r="B2761">
        <f t="shared" ca="1" si="175"/>
        <v>2.0185868857134803E-2</v>
      </c>
      <c r="C2761">
        <f t="shared" ca="1" si="175"/>
        <v>-6.9982951785992231E-2</v>
      </c>
      <c r="D2761">
        <f t="shared" ca="1" si="172"/>
        <v>2.0185868857134803E-2</v>
      </c>
      <c r="E2761">
        <f t="shared" ca="1" si="173"/>
        <v>-6.9982951785992231E-2</v>
      </c>
      <c r="F2761">
        <f t="shared" ca="1" si="174"/>
        <v>1</v>
      </c>
    </row>
    <row r="2762" spans="1:6">
      <c r="A2762">
        <v>2760</v>
      </c>
      <c r="B2762">
        <f t="shared" ca="1" si="175"/>
        <v>0.85136197449596196</v>
      </c>
      <c r="C2762">
        <f t="shared" ca="1" si="175"/>
        <v>0.29966252315395492</v>
      </c>
      <c r="D2762">
        <f t="shared" ca="1" si="172"/>
        <v>0.85136197449596196</v>
      </c>
      <c r="E2762">
        <f t="shared" ca="1" si="173"/>
        <v>0.29966252315395492</v>
      </c>
      <c r="F2762">
        <f t="shared" ca="1" si="174"/>
        <v>1</v>
      </c>
    </row>
    <row r="2763" spans="1:6">
      <c r="A2763">
        <v>2761</v>
      </c>
      <c r="B2763">
        <f t="shared" ca="1" si="175"/>
        <v>0.2641444008502063</v>
      </c>
      <c r="C2763">
        <f t="shared" ca="1" si="175"/>
        <v>0.46843304466224067</v>
      </c>
      <c r="D2763">
        <f t="shared" ca="1" si="172"/>
        <v>0.2641444008502063</v>
      </c>
      <c r="E2763">
        <f t="shared" ca="1" si="173"/>
        <v>0.46843304466224067</v>
      </c>
      <c r="F2763">
        <f t="shared" ca="1" si="174"/>
        <v>1</v>
      </c>
    </row>
    <row r="2764" spans="1:6">
      <c r="A2764">
        <v>2762</v>
      </c>
      <c r="B2764">
        <f t="shared" ca="1" si="175"/>
        <v>0.7730172525024166</v>
      </c>
      <c r="C2764">
        <f t="shared" ca="1" si="175"/>
        <v>0.99495888359187656</v>
      </c>
      <c r="D2764">
        <f t="shared" ca="1" si="172"/>
        <v>0</v>
      </c>
      <c r="E2764">
        <f t="shared" ca="1" si="173"/>
        <v>0</v>
      </c>
      <c r="F2764">
        <f t="shared" ca="1" si="174"/>
        <v>0</v>
      </c>
    </row>
    <row r="2765" spans="1:6">
      <c r="A2765">
        <v>2763</v>
      </c>
      <c r="B2765">
        <f t="shared" ca="1" si="175"/>
        <v>0.23080456944995564</v>
      </c>
      <c r="C2765">
        <f t="shared" ca="1" si="175"/>
        <v>0.94034653044704708</v>
      </c>
      <c r="D2765">
        <f t="shared" ca="1" si="172"/>
        <v>0.23080456944995564</v>
      </c>
      <c r="E2765">
        <f t="shared" ca="1" si="173"/>
        <v>0.94034653044704708</v>
      </c>
      <c r="F2765">
        <f t="shared" ca="1" si="174"/>
        <v>1</v>
      </c>
    </row>
    <row r="2766" spans="1:6">
      <c r="A2766">
        <v>2764</v>
      </c>
      <c r="B2766">
        <f t="shared" ca="1" si="175"/>
        <v>-0.98791586836895995</v>
      </c>
      <c r="C2766">
        <f t="shared" ca="1" si="175"/>
        <v>0.95062698772102294</v>
      </c>
      <c r="D2766">
        <f t="shared" ca="1" si="172"/>
        <v>0</v>
      </c>
      <c r="E2766">
        <f t="shared" ca="1" si="173"/>
        <v>0</v>
      </c>
      <c r="F2766">
        <f t="shared" ca="1" si="174"/>
        <v>0</v>
      </c>
    </row>
    <row r="2767" spans="1:6">
      <c r="A2767">
        <v>2765</v>
      </c>
      <c r="B2767">
        <f t="shared" ca="1" si="175"/>
        <v>-0.64133018397521191</v>
      </c>
      <c r="C2767">
        <f t="shared" ca="1" si="175"/>
        <v>0.66426577274130061</v>
      </c>
      <c r="D2767">
        <f t="shared" ca="1" si="172"/>
        <v>-0.64133018397521191</v>
      </c>
      <c r="E2767">
        <f t="shared" ca="1" si="173"/>
        <v>0.66426577274130061</v>
      </c>
      <c r="F2767">
        <f t="shared" ca="1" si="174"/>
        <v>1</v>
      </c>
    </row>
    <row r="2768" spans="1:6">
      <c r="A2768">
        <v>2766</v>
      </c>
      <c r="B2768">
        <f t="shared" ca="1" si="175"/>
        <v>0.18908318929720558</v>
      </c>
      <c r="C2768">
        <f t="shared" ca="1" si="175"/>
        <v>0.25406556382220735</v>
      </c>
      <c r="D2768">
        <f t="shared" ca="1" si="172"/>
        <v>0.18908318929720558</v>
      </c>
      <c r="E2768">
        <f t="shared" ca="1" si="173"/>
        <v>0.25406556382220735</v>
      </c>
      <c r="F2768">
        <f t="shared" ca="1" si="174"/>
        <v>1</v>
      </c>
    </row>
    <row r="2769" spans="1:6">
      <c r="A2769">
        <v>2767</v>
      </c>
      <c r="B2769">
        <f t="shared" ca="1" si="175"/>
        <v>-0.41064796611953902</v>
      </c>
      <c r="C2769">
        <f t="shared" ca="1" si="175"/>
        <v>0.96565311567729317</v>
      </c>
      <c r="D2769">
        <f t="shared" ca="1" si="172"/>
        <v>0</v>
      </c>
      <c r="E2769">
        <f t="shared" ca="1" si="173"/>
        <v>0</v>
      </c>
      <c r="F2769">
        <f t="shared" ca="1" si="174"/>
        <v>0</v>
      </c>
    </row>
    <row r="2770" spans="1:6">
      <c r="A2770">
        <v>2768</v>
      </c>
      <c r="B2770">
        <f t="shared" ca="1" si="175"/>
        <v>0.93100586657789108</v>
      </c>
      <c r="C2770">
        <f t="shared" ca="1" si="175"/>
        <v>0.4067445621308643</v>
      </c>
      <c r="D2770">
        <f t="shared" ca="1" si="172"/>
        <v>0</v>
      </c>
      <c r="E2770">
        <f t="shared" ca="1" si="173"/>
        <v>0</v>
      </c>
      <c r="F2770">
        <f t="shared" ca="1" si="174"/>
        <v>0</v>
      </c>
    </row>
    <row r="2771" spans="1:6">
      <c r="A2771">
        <v>2769</v>
      </c>
      <c r="B2771">
        <f t="shared" ca="1" si="175"/>
        <v>0.91582403201532614</v>
      </c>
      <c r="C2771">
        <f t="shared" ca="1" si="175"/>
        <v>-0.55090793056291609</v>
      </c>
      <c r="D2771">
        <f t="shared" ca="1" si="172"/>
        <v>0</v>
      </c>
      <c r="E2771">
        <f t="shared" ca="1" si="173"/>
        <v>0</v>
      </c>
      <c r="F2771">
        <f t="shared" ca="1" si="174"/>
        <v>0</v>
      </c>
    </row>
    <row r="2772" spans="1:6">
      <c r="A2772">
        <v>2770</v>
      </c>
      <c r="B2772">
        <f t="shared" ca="1" si="175"/>
        <v>0.18031451422851275</v>
      </c>
      <c r="C2772">
        <f t="shared" ca="1" si="175"/>
        <v>0.66348700687133544</v>
      </c>
      <c r="D2772">
        <f t="shared" ca="1" si="172"/>
        <v>0.18031451422851275</v>
      </c>
      <c r="E2772">
        <f t="shared" ca="1" si="173"/>
        <v>0.66348700687133544</v>
      </c>
      <c r="F2772">
        <f t="shared" ca="1" si="174"/>
        <v>1</v>
      </c>
    </row>
    <row r="2773" spans="1:6">
      <c r="A2773">
        <v>2771</v>
      </c>
      <c r="B2773">
        <f t="shared" ca="1" si="175"/>
        <v>0.30103518904265414</v>
      </c>
      <c r="C2773">
        <f t="shared" ca="1" si="175"/>
        <v>-0.26406747946159159</v>
      </c>
      <c r="D2773">
        <f t="shared" ca="1" si="172"/>
        <v>0.30103518904265414</v>
      </c>
      <c r="E2773">
        <f t="shared" ca="1" si="173"/>
        <v>-0.26406747946159159</v>
      </c>
      <c r="F2773">
        <f t="shared" ca="1" si="174"/>
        <v>1</v>
      </c>
    </row>
    <row r="2774" spans="1:6">
      <c r="A2774">
        <v>2772</v>
      </c>
      <c r="B2774">
        <f t="shared" ca="1" si="175"/>
        <v>0.426193699966257</v>
      </c>
      <c r="C2774">
        <f t="shared" ca="1" si="175"/>
        <v>-0.71767935270373862</v>
      </c>
      <c r="D2774">
        <f t="shared" ca="1" si="172"/>
        <v>0.426193699966257</v>
      </c>
      <c r="E2774">
        <f t="shared" ca="1" si="173"/>
        <v>-0.71767935270373862</v>
      </c>
      <c r="F2774">
        <f t="shared" ca="1" si="174"/>
        <v>1</v>
      </c>
    </row>
    <row r="2775" spans="1:6">
      <c r="A2775">
        <v>2773</v>
      </c>
      <c r="B2775">
        <f t="shared" ca="1" si="175"/>
        <v>-0.59582369627952581</v>
      </c>
      <c r="C2775">
        <f t="shared" ca="1" si="175"/>
        <v>0.21324181682993526</v>
      </c>
      <c r="D2775">
        <f t="shared" ca="1" si="172"/>
        <v>-0.59582369627952581</v>
      </c>
      <c r="E2775">
        <f t="shared" ca="1" si="173"/>
        <v>0.21324181682993526</v>
      </c>
      <c r="F2775">
        <f t="shared" ca="1" si="174"/>
        <v>1</v>
      </c>
    </row>
    <row r="2776" spans="1:6">
      <c r="A2776">
        <v>2774</v>
      </c>
      <c r="B2776">
        <f t="shared" ca="1" si="175"/>
        <v>0.72890919422850331</v>
      </c>
      <c r="C2776">
        <f t="shared" ca="1" si="175"/>
        <v>6.0215840917843266E-2</v>
      </c>
      <c r="D2776">
        <f t="shared" ca="1" si="172"/>
        <v>0.72890919422850331</v>
      </c>
      <c r="E2776">
        <f t="shared" ca="1" si="173"/>
        <v>6.0215840917843266E-2</v>
      </c>
      <c r="F2776">
        <f t="shared" ca="1" si="174"/>
        <v>1</v>
      </c>
    </row>
    <row r="2777" spans="1:6">
      <c r="A2777">
        <v>2775</v>
      </c>
      <c r="B2777">
        <f t="shared" ca="1" si="175"/>
        <v>-0.38660283360568082</v>
      </c>
      <c r="C2777">
        <f t="shared" ca="1" si="175"/>
        <v>0.10487555568565821</v>
      </c>
      <c r="D2777">
        <f t="shared" ca="1" si="172"/>
        <v>-0.38660283360568082</v>
      </c>
      <c r="E2777">
        <f t="shared" ca="1" si="173"/>
        <v>0.10487555568565821</v>
      </c>
      <c r="F2777">
        <f t="shared" ca="1" si="174"/>
        <v>1</v>
      </c>
    </row>
    <row r="2778" spans="1:6">
      <c r="A2778">
        <v>2776</v>
      </c>
      <c r="B2778">
        <f t="shared" ca="1" si="175"/>
        <v>0.69542067352202075</v>
      </c>
      <c r="C2778">
        <f t="shared" ca="1" si="175"/>
        <v>0.42431846053728872</v>
      </c>
      <c r="D2778">
        <f t="shared" ca="1" si="172"/>
        <v>0.69542067352202075</v>
      </c>
      <c r="E2778">
        <f t="shared" ca="1" si="173"/>
        <v>0.42431846053728872</v>
      </c>
      <c r="F2778">
        <f t="shared" ca="1" si="174"/>
        <v>1</v>
      </c>
    </row>
    <row r="2779" spans="1:6">
      <c r="A2779">
        <v>2777</v>
      </c>
      <c r="B2779">
        <f t="shared" ca="1" si="175"/>
        <v>0.16818939223978147</v>
      </c>
      <c r="C2779">
        <f t="shared" ca="1" si="175"/>
        <v>0.18993248080112757</v>
      </c>
      <c r="D2779">
        <f t="shared" ca="1" si="172"/>
        <v>0.16818939223978147</v>
      </c>
      <c r="E2779">
        <f t="shared" ca="1" si="173"/>
        <v>0.18993248080112757</v>
      </c>
      <c r="F2779">
        <f t="shared" ca="1" si="174"/>
        <v>1</v>
      </c>
    </row>
    <row r="2780" spans="1:6">
      <c r="A2780">
        <v>2778</v>
      </c>
      <c r="B2780">
        <f t="shared" ca="1" si="175"/>
        <v>-0.64920120522050162</v>
      </c>
      <c r="C2780">
        <f t="shared" ca="1" si="175"/>
        <v>0.59874654814708705</v>
      </c>
      <c r="D2780">
        <f t="shared" ca="1" si="172"/>
        <v>-0.64920120522050162</v>
      </c>
      <c r="E2780">
        <f t="shared" ca="1" si="173"/>
        <v>0.59874654814708705</v>
      </c>
      <c r="F2780">
        <f t="shared" ca="1" si="174"/>
        <v>1</v>
      </c>
    </row>
    <row r="2781" spans="1:6">
      <c r="A2781">
        <v>2779</v>
      </c>
      <c r="B2781">
        <f t="shared" ca="1" si="175"/>
        <v>0.82900442840288413</v>
      </c>
      <c r="C2781">
        <f t="shared" ca="1" si="175"/>
        <v>0.2295573847446275</v>
      </c>
      <c r="D2781">
        <f t="shared" ref="D2781:D2844" ca="1" si="176">IF((B2781^2+C2781^2)&lt;1,B2781,0)</f>
        <v>0.82900442840288413</v>
      </c>
      <c r="E2781">
        <f t="shared" ref="E2781:E2844" ca="1" si="177">IF((B2781^2+C2781^2)&lt;1,C2781,0)</f>
        <v>0.2295573847446275</v>
      </c>
      <c r="F2781">
        <f t="shared" ref="F2781:F2844" ca="1" si="178">IF((B2781^2+C2781^2)&lt;1,1,0)</f>
        <v>1</v>
      </c>
    </row>
    <row r="2782" spans="1:6">
      <c r="A2782">
        <v>2780</v>
      </c>
      <c r="B2782">
        <f t="shared" ref="B2782:C2845" ca="1" si="179">1-2*RAND()</f>
        <v>-9.1477784208677804E-3</v>
      </c>
      <c r="C2782">
        <f t="shared" ca="1" si="179"/>
        <v>-0.93499003344313714</v>
      </c>
      <c r="D2782">
        <f t="shared" ca="1" si="176"/>
        <v>-9.1477784208677804E-3</v>
      </c>
      <c r="E2782">
        <f t="shared" ca="1" si="177"/>
        <v>-0.93499003344313714</v>
      </c>
      <c r="F2782">
        <f t="shared" ca="1" si="178"/>
        <v>1</v>
      </c>
    </row>
    <row r="2783" spans="1:6">
      <c r="A2783">
        <v>2781</v>
      </c>
      <c r="B2783">
        <f t="shared" ca="1" si="179"/>
        <v>-0.94254341611166481</v>
      </c>
      <c r="C2783">
        <f t="shared" ca="1" si="179"/>
        <v>0.4673175522719748</v>
      </c>
      <c r="D2783">
        <f t="shared" ca="1" si="176"/>
        <v>0</v>
      </c>
      <c r="E2783">
        <f t="shared" ca="1" si="177"/>
        <v>0</v>
      </c>
      <c r="F2783">
        <f t="shared" ca="1" si="178"/>
        <v>0</v>
      </c>
    </row>
    <row r="2784" spans="1:6">
      <c r="A2784">
        <v>2782</v>
      </c>
      <c r="B2784">
        <f t="shared" ca="1" si="179"/>
        <v>0.20465669953085097</v>
      </c>
      <c r="C2784">
        <f t="shared" ca="1" si="179"/>
        <v>-0.40456169647841955</v>
      </c>
      <c r="D2784">
        <f t="shared" ca="1" si="176"/>
        <v>0.20465669953085097</v>
      </c>
      <c r="E2784">
        <f t="shared" ca="1" si="177"/>
        <v>-0.40456169647841955</v>
      </c>
      <c r="F2784">
        <f t="shared" ca="1" si="178"/>
        <v>1</v>
      </c>
    </row>
    <row r="2785" spans="1:6">
      <c r="A2785">
        <v>2783</v>
      </c>
      <c r="B2785">
        <f t="shared" ca="1" si="179"/>
        <v>-0.6008039664026481</v>
      </c>
      <c r="C2785">
        <f t="shared" ca="1" si="179"/>
        <v>-0.72832790177068674</v>
      </c>
      <c r="D2785">
        <f t="shared" ca="1" si="176"/>
        <v>-0.6008039664026481</v>
      </c>
      <c r="E2785">
        <f t="shared" ca="1" si="177"/>
        <v>-0.72832790177068674</v>
      </c>
      <c r="F2785">
        <f t="shared" ca="1" si="178"/>
        <v>1</v>
      </c>
    </row>
    <row r="2786" spans="1:6">
      <c r="A2786">
        <v>2784</v>
      </c>
      <c r="B2786">
        <f t="shared" ca="1" si="179"/>
        <v>0.60920221993560553</v>
      </c>
      <c r="C2786">
        <f t="shared" ca="1" si="179"/>
        <v>1.5105759511380157E-2</v>
      </c>
      <c r="D2786">
        <f t="shared" ca="1" si="176"/>
        <v>0.60920221993560553</v>
      </c>
      <c r="E2786">
        <f t="shared" ca="1" si="177"/>
        <v>1.5105759511380157E-2</v>
      </c>
      <c r="F2786">
        <f t="shared" ca="1" si="178"/>
        <v>1</v>
      </c>
    </row>
    <row r="2787" spans="1:6">
      <c r="A2787">
        <v>2785</v>
      </c>
      <c r="B2787">
        <f t="shared" ca="1" si="179"/>
        <v>0.92375432019303183</v>
      </c>
      <c r="C2787">
        <f t="shared" ca="1" si="179"/>
        <v>1.1216951876781955E-2</v>
      </c>
      <c r="D2787">
        <f t="shared" ca="1" si="176"/>
        <v>0.92375432019303183</v>
      </c>
      <c r="E2787">
        <f t="shared" ca="1" si="177"/>
        <v>1.1216951876781955E-2</v>
      </c>
      <c r="F2787">
        <f t="shared" ca="1" si="178"/>
        <v>1</v>
      </c>
    </row>
    <row r="2788" spans="1:6">
      <c r="A2788">
        <v>2786</v>
      </c>
      <c r="B2788">
        <f t="shared" ca="1" si="179"/>
        <v>-0.47022311289590712</v>
      </c>
      <c r="C2788">
        <f t="shared" ca="1" si="179"/>
        <v>0.70172647946051292</v>
      </c>
      <c r="D2788">
        <f t="shared" ca="1" si="176"/>
        <v>-0.47022311289590712</v>
      </c>
      <c r="E2788">
        <f t="shared" ca="1" si="177"/>
        <v>0.70172647946051292</v>
      </c>
      <c r="F2788">
        <f t="shared" ca="1" si="178"/>
        <v>1</v>
      </c>
    </row>
    <row r="2789" spans="1:6">
      <c r="A2789">
        <v>2787</v>
      </c>
      <c r="B2789">
        <f t="shared" ca="1" si="179"/>
        <v>-0.84751929108324475</v>
      </c>
      <c r="C2789">
        <f t="shared" ca="1" si="179"/>
        <v>-0.41136980706388648</v>
      </c>
      <c r="D2789">
        <f t="shared" ca="1" si="176"/>
        <v>-0.84751929108324475</v>
      </c>
      <c r="E2789">
        <f t="shared" ca="1" si="177"/>
        <v>-0.41136980706388648</v>
      </c>
      <c r="F2789">
        <f t="shared" ca="1" si="178"/>
        <v>1</v>
      </c>
    </row>
    <row r="2790" spans="1:6">
      <c r="A2790">
        <v>2788</v>
      </c>
      <c r="B2790">
        <f t="shared" ca="1" si="179"/>
        <v>-0.88503709466735536</v>
      </c>
      <c r="C2790">
        <f t="shared" ca="1" si="179"/>
        <v>0.61691641514079576</v>
      </c>
      <c r="D2790">
        <f t="shared" ca="1" si="176"/>
        <v>0</v>
      </c>
      <c r="E2790">
        <f t="shared" ca="1" si="177"/>
        <v>0</v>
      </c>
      <c r="F2790">
        <f t="shared" ca="1" si="178"/>
        <v>0</v>
      </c>
    </row>
    <row r="2791" spans="1:6">
      <c r="A2791">
        <v>2789</v>
      </c>
      <c r="B2791">
        <f t="shared" ca="1" si="179"/>
        <v>-0.38864210367539975</v>
      </c>
      <c r="C2791">
        <f t="shared" ca="1" si="179"/>
        <v>-0.2714039178318286</v>
      </c>
      <c r="D2791">
        <f t="shared" ca="1" si="176"/>
        <v>-0.38864210367539975</v>
      </c>
      <c r="E2791">
        <f t="shared" ca="1" si="177"/>
        <v>-0.2714039178318286</v>
      </c>
      <c r="F2791">
        <f t="shared" ca="1" si="178"/>
        <v>1</v>
      </c>
    </row>
    <row r="2792" spans="1:6">
      <c r="A2792">
        <v>2790</v>
      </c>
      <c r="B2792">
        <f t="shared" ca="1" si="179"/>
        <v>-0.76435760678297449</v>
      </c>
      <c r="C2792">
        <f t="shared" ca="1" si="179"/>
        <v>-0.4605959257897223</v>
      </c>
      <c r="D2792">
        <f t="shared" ca="1" si="176"/>
        <v>-0.76435760678297449</v>
      </c>
      <c r="E2792">
        <f t="shared" ca="1" si="177"/>
        <v>-0.4605959257897223</v>
      </c>
      <c r="F2792">
        <f t="shared" ca="1" si="178"/>
        <v>1</v>
      </c>
    </row>
    <row r="2793" spans="1:6">
      <c r="A2793">
        <v>2791</v>
      </c>
      <c r="B2793">
        <f t="shared" ca="1" si="179"/>
        <v>0.96818122589817257</v>
      </c>
      <c r="C2793">
        <f t="shared" ca="1" si="179"/>
        <v>0.19470737375619507</v>
      </c>
      <c r="D2793">
        <f t="shared" ca="1" si="176"/>
        <v>0.96818122589817257</v>
      </c>
      <c r="E2793">
        <f t="shared" ca="1" si="177"/>
        <v>0.19470737375619507</v>
      </c>
      <c r="F2793">
        <f t="shared" ca="1" si="178"/>
        <v>1</v>
      </c>
    </row>
    <row r="2794" spans="1:6">
      <c r="A2794">
        <v>2792</v>
      </c>
      <c r="B2794">
        <f t="shared" ca="1" si="179"/>
        <v>0.58549168832297482</v>
      </c>
      <c r="C2794">
        <f t="shared" ca="1" si="179"/>
        <v>-0.72436310358947731</v>
      </c>
      <c r="D2794">
        <f t="shared" ca="1" si="176"/>
        <v>0.58549168832297482</v>
      </c>
      <c r="E2794">
        <f t="shared" ca="1" si="177"/>
        <v>-0.72436310358947731</v>
      </c>
      <c r="F2794">
        <f t="shared" ca="1" si="178"/>
        <v>1</v>
      </c>
    </row>
    <row r="2795" spans="1:6">
      <c r="A2795">
        <v>2793</v>
      </c>
      <c r="B2795">
        <f t="shared" ca="1" si="179"/>
        <v>0.41395467955515741</v>
      </c>
      <c r="C2795">
        <f t="shared" ca="1" si="179"/>
        <v>0.21666099283548146</v>
      </c>
      <c r="D2795">
        <f t="shared" ca="1" si="176"/>
        <v>0.41395467955515741</v>
      </c>
      <c r="E2795">
        <f t="shared" ca="1" si="177"/>
        <v>0.21666099283548146</v>
      </c>
      <c r="F2795">
        <f t="shared" ca="1" si="178"/>
        <v>1</v>
      </c>
    </row>
    <row r="2796" spans="1:6">
      <c r="A2796">
        <v>2794</v>
      </c>
      <c r="B2796">
        <f t="shared" ca="1" si="179"/>
        <v>0.31366527745719663</v>
      </c>
      <c r="C2796">
        <f t="shared" ca="1" si="179"/>
        <v>-0.21783786212868694</v>
      </c>
      <c r="D2796">
        <f t="shared" ca="1" si="176"/>
        <v>0.31366527745719663</v>
      </c>
      <c r="E2796">
        <f t="shared" ca="1" si="177"/>
        <v>-0.21783786212868694</v>
      </c>
      <c r="F2796">
        <f t="shared" ca="1" si="178"/>
        <v>1</v>
      </c>
    </row>
    <row r="2797" spans="1:6">
      <c r="A2797">
        <v>2795</v>
      </c>
      <c r="B2797">
        <f t="shared" ca="1" si="179"/>
        <v>0.21015803576321268</v>
      </c>
      <c r="C2797">
        <f t="shared" ca="1" si="179"/>
        <v>-0.46651594131460961</v>
      </c>
      <c r="D2797">
        <f t="shared" ca="1" si="176"/>
        <v>0.21015803576321268</v>
      </c>
      <c r="E2797">
        <f t="shared" ca="1" si="177"/>
        <v>-0.46651594131460961</v>
      </c>
      <c r="F2797">
        <f t="shared" ca="1" si="178"/>
        <v>1</v>
      </c>
    </row>
    <row r="2798" spans="1:6">
      <c r="A2798">
        <v>2796</v>
      </c>
      <c r="B2798">
        <f t="shared" ca="1" si="179"/>
        <v>0.52037997521550139</v>
      </c>
      <c r="C2798">
        <f t="shared" ca="1" si="179"/>
        <v>-8.6464767021960931E-2</v>
      </c>
      <c r="D2798">
        <f t="shared" ca="1" si="176"/>
        <v>0.52037997521550139</v>
      </c>
      <c r="E2798">
        <f t="shared" ca="1" si="177"/>
        <v>-8.6464767021960931E-2</v>
      </c>
      <c r="F2798">
        <f t="shared" ca="1" si="178"/>
        <v>1</v>
      </c>
    </row>
    <row r="2799" spans="1:6">
      <c r="A2799">
        <v>2797</v>
      </c>
      <c r="B2799">
        <f t="shared" ca="1" si="179"/>
        <v>-0.73408868676484218</v>
      </c>
      <c r="C2799">
        <f t="shared" ca="1" si="179"/>
        <v>0.91400053942214043</v>
      </c>
      <c r="D2799">
        <f t="shared" ca="1" si="176"/>
        <v>0</v>
      </c>
      <c r="E2799">
        <f t="shared" ca="1" si="177"/>
        <v>0</v>
      </c>
      <c r="F2799">
        <f t="shared" ca="1" si="178"/>
        <v>0</v>
      </c>
    </row>
    <row r="2800" spans="1:6">
      <c r="A2800">
        <v>2798</v>
      </c>
      <c r="B2800">
        <f t="shared" ca="1" si="179"/>
        <v>-0.44956215824813928</v>
      </c>
      <c r="C2800">
        <f t="shared" ca="1" si="179"/>
        <v>0.25574907272067637</v>
      </c>
      <c r="D2800">
        <f t="shared" ca="1" si="176"/>
        <v>-0.44956215824813928</v>
      </c>
      <c r="E2800">
        <f t="shared" ca="1" si="177"/>
        <v>0.25574907272067637</v>
      </c>
      <c r="F2800">
        <f t="shared" ca="1" si="178"/>
        <v>1</v>
      </c>
    </row>
    <row r="2801" spans="1:6">
      <c r="A2801">
        <v>2799</v>
      </c>
      <c r="B2801">
        <f t="shared" ca="1" si="179"/>
        <v>0.63240777468593024</v>
      </c>
      <c r="C2801">
        <f t="shared" ca="1" si="179"/>
        <v>-0.72467173774840576</v>
      </c>
      <c r="D2801">
        <f t="shared" ca="1" si="176"/>
        <v>0.63240777468593024</v>
      </c>
      <c r="E2801">
        <f t="shared" ca="1" si="177"/>
        <v>-0.72467173774840576</v>
      </c>
      <c r="F2801">
        <f t="shared" ca="1" si="178"/>
        <v>1</v>
      </c>
    </row>
    <row r="2802" spans="1:6">
      <c r="A2802">
        <v>2800</v>
      </c>
      <c r="B2802">
        <f t="shared" ca="1" si="179"/>
        <v>0.6943225931176098</v>
      </c>
      <c r="C2802">
        <f t="shared" ca="1" si="179"/>
        <v>0.19856428376144919</v>
      </c>
      <c r="D2802">
        <f t="shared" ca="1" si="176"/>
        <v>0.6943225931176098</v>
      </c>
      <c r="E2802">
        <f t="shared" ca="1" si="177"/>
        <v>0.19856428376144919</v>
      </c>
      <c r="F2802">
        <f t="shared" ca="1" si="178"/>
        <v>1</v>
      </c>
    </row>
    <row r="2803" spans="1:6">
      <c r="A2803">
        <v>2801</v>
      </c>
      <c r="B2803">
        <f t="shared" ca="1" si="179"/>
        <v>0.27557784131521323</v>
      </c>
      <c r="C2803">
        <f t="shared" ca="1" si="179"/>
        <v>-0.44178228258218155</v>
      </c>
      <c r="D2803">
        <f t="shared" ca="1" si="176"/>
        <v>0.27557784131521323</v>
      </c>
      <c r="E2803">
        <f t="shared" ca="1" si="177"/>
        <v>-0.44178228258218155</v>
      </c>
      <c r="F2803">
        <f t="shared" ca="1" si="178"/>
        <v>1</v>
      </c>
    </row>
    <row r="2804" spans="1:6">
      <c r="A2804">
        <v>2802</v>
      </c>
      <c r="B2804">
        <f t="shared" ca="1" si="179"/>
        <v>-0.91237832675191832</v>
      </c>
      <c r="C2804">
        <f t="shared" ca="1" si="179"/>
        <v>-0.71259861836950567</v>
      </c>
      <c r="D2804">
        <f t="shared" ca="1" si="176"/>
        <v>0</v>
      </c>
      <c r="E2804">
        <f t="shared" ca="1" si="177"/>
        <v>0</v>
      </c>
      <c r="F2804">
        <f t="shared" ca="1" si="178"/>
        <v>0</v>
      </c>
    </row>
    <row r="2805" spans="1:6">
      <c r="A2805">
        <v>2803</v>
      </c>
      <c r="B2805">
        <f t="shared" ca="1" si="179"/>
        <v>9.79333972425529E-2</v>
      </c>
      <c r="C2805">
        <f t="shared" ca="1" si="179"/>
        <v>0.48322596943060159</v>
      </c>
      <c r="D2805">
        <f t="shared" ca="1" si="176"/>
        <v>9.79333972425529E-2</v>
      </c>
      <c r="E2805">
        <f t="shared" ca="1" si="177"/>
        <v>0.48322596943060159</v>
      </c>
      <c r="F2805">
        <f t="shared" ca="1" si="178"/>
        <v>1</v>
      </c>
    </row>
    <row r="2806" spans="1:6">
      <c r="A2806">
        <v>2804</v>
      </c>
      <c r="B2806">
        <f t="shared" ca="1" si="179"/>
        <v>2.9463141865413434E-2</v>
      </c>
      <c r="C2806">
        <f t="shared" ca="1" si="179"/>
        <v>-0.63684859432401142</v>
      </c>
      <c r="D2806">
        <f t="shared" ca="1" si="176"/>
        <v>2.9463141865413434E-2</v>
      </c>
      <c r="E2806">
        <f t="shared" ca="1" si="177"/>
        <v>-0.63684859432401142</v>
      </c>
      <c r="F2806">
        <f t="shared" ca="1" si="178"/>
        <v>1</v>
      </c>
    </row>
    <row r="2807" spans="1:6">
      <c r="A2807">
        <v>2805</v>
      </c>
      <c r="B2807">
        <f t="shared" ca="1" si="179"/>
        <v>0.41884781522930226</v>
      </c>
      <c r="C2807">
        <f t="shared" ca="1" si="179"/>
        <v>0.39960164425843381</v>
      </c>
      <c r="D2807">
        <f t="shared" ca="1" si="176"/>
        <v>0.41884781522930226</v>
      </c>
      <c r="E2807">
        <f t="shared" ca="1" si="177"/>
        <v>0.39960164425843381</v>
      </c>
      <c r="F2807">
        <f t="shared" ca="1" si="178"/>
        <v>1</v>
      </c>
    </row>
    <row r="2808" spans="1:6">
      <c r="A2808">
        <v>2806</v>
      </c>
      <c r="B2808">
        <f t="shared" ca="1" si="179"/>
        <v>0.97158582898581214</v>
      </c>
      <c r="C2808">
        <f t="shared" ca="1" si="179"/>
        <v>-0.21977333766083529</v>
      </c>
      <c r="D2808">
        <f t="shared" ca="1" si="176"/>
        <v>0.97158582898581214</v>
      </c>
      <c r="E2808">
        <f t="shared" ca="1" si="177"/>
        <v>-0.21977333766083529</v>
      </c>
      <c r="F2808">
        <f t="shared" ca="1" si="178"/>
        <v>1</v>
      </c>
    </row>
    <row r="2809" spans="1:6">
      <c r="A2809">
        <v>2807</v>
      </c>
      <c r="B2809">
        <f t="shared" ca="1" si="179"/>
        <v>0.56490547547647019</v>
      </c>
      <c r="C2809">
        <f t="shared" ca="1" si="179"/>
        <v>-0.21963604627511124</v>
      </c>
      <c r="D2809">
        <f t="shared" ca="1" si="176"/>
        <v>0.56490547547647019</v>
      </c>
      <c r="E2809">
        <f t="shared" ca="1" si="177"/>
        <v>-0.21963604627511124</v>
      </c>
      <c r="F2809">
        <f t="shared" ca="1" si="178"/>
        <v>1</v>
      </c>
    </row>
    <row r="2810" spans="1:6">
      <c r="A2810">
        <v>2808</v>
      </c>
      <c r="B2810">
        <f t="shared" ca="1" si="179"/>
        <v>0.88243067682079079</v>
      </c>
      <c r="C2810">
        <f t="shared" ca="1" si="179"/>
        <v>9.7570239914754886E-2</v>
      </c>
      <c r="D2810">
        <f t="shared" ca="1" si="176"/>
        <v>0.88243067682079079</v>
      </c>
      <c r="E2810">
        <f t="shared" ca="1" si="177"/>
        <v>9.7570239914754886E-2</v>
      </c>
      <c r="F2810">
        <f t="shared" ca="1" si="178"/>
        <v>1</v>
      </c>
    </row>
    <row r="2811" spans="1:6">
      <c r="A2811">
        <v>2809</v>
      </c>
      <c r="B2811">
        <f t="shared" ca="1" si="179"/>
        <v>0.87312135192656903</v>
      </c>
      <c r="C2811">
        <f t="shared" ca="1" si="179"/>
        <v>0.88591765956583002</v>
      </c>
      <c r="D2811">
        <f t="shared" ca="1" si="176"/>
        <v>0</v>
      </c>
      <c r="E2811">
        <f t="shared" ca="1" si="177"/>
        <v>0</v>
      </c>
      <c r="F2811">
        <f t="shared" ca="1" si="178"/>
        <v>0</v>
      </c>
    </row>
    <row r="2812" spans="1:6">
      <c r="A2812">
        <v>2810</v>
      </c>
      <c r="B2812">
        <f t="shared" ca="1" si="179"/>
        <v>0.3587972477886856</v>
      </c>
      <c r="C2812">
        <f t="shared" ca="1" si="179"/>
        <v>4.0034250741082023E-2</v>
      </c>
      <c r="D2812">
        <f t="shared" ca="1" si="176"/>
        <v>0.3587972477886856</v>
      </c>
      <c r="E2812">
        <f t="shared" ca="1" si="177"/>
        <v>4.0034250741082023E-2</v>
      </c>
      <c r="F2812">
        <f t="shared" ca="1" si="178"/>
        <v>1</v>
      </c>
    </row>
    <row r="2813" spans="1:6">
      <c r="A2813">
        <v>2811</v>
      </c>
      <c r="B2813">
        <f t="shared" ca="1" si="179"/>
        <v>8.5369202344830697E-2</v>
      </c>
      <c r="C2813">
        <f t="shared" ca="1" si="179"/>
        <v>-0.98810029760229767</v>
      </c>
      <c r="D2813">
        <f t="shared" ca="1" si="176"/>
        <v>8.5369202344830697E-2</v>
      </c>
      <c r="E2813">
        <f t="shared" ca="1" si="177"/>
        <v>-0.98810029760229767</v>
      </c>
      <c r="F2813">
        <f t="shared" ca="1" si="178"/>
        <v>1</v>
      </c>
    </row>
    <row r="2814" spans="1:6">
      <c r="A2814">
        <v>2812</v>
      </c>
      <c r="B2814">
        <f t="shared" ca="1" si="179"/>
        <v>-0.43215009594156051</v>
      </c>
      <c r="C2814">
        <f t="shared" ca="1" si="179"/>
        <v>0.78715201580207328</v>
      </c>
      <c r="D2814">
        <f t="shared" ca="1" si="176"/>
        <v>-0.43215009594156051</v>
      </c>
      <c r="E2814">
        <f t="shared" ca="1" si="177"/>
        <v>0.78715201580207328</v>
      </c>
      <c r="F2814">
        <f t="shared" ca="1" si="178"/>
        <v>1</v>
      </c>
    </row>
    <row r="2815" spans="1:6">
      <c r="A2815">
        <v>2813</v>
      </c>
      <c r="B2815">
        <f t="shared" ca="1" si="179"/>
        <v>0.83754945502659162</v>
      </c>
      <c r="C2815">
        <f t="shared" ca="1" si="179"/>
        <v>0.71737826409216776</v>
      </c>
      <c r="D2815">
        <f t="shared" ca="1" si="176"/>
        <v>0</v>
      </c>
      <c r="E2815">
        <f t="shared" ca="1" si="177"/>
        <v>0</v>
      </c>
      <c r="F2815">
        <f t="shared" ca="1" si="178"/>
        <v>0</v>
      </c>
    </row>
    <row r="2816" spans="1:6">
      <c r="A2816">
        <v>2814</v>
      </c>
      <c r="B2816">
        <f t="shared" ca="1" si="179"/>
        <v>-0.32640303781835467</v>
      </c>
      <c r="C2816">
        <f t="shared" ca="1" si="179"/>
        <v>-0.15973896097071894</v>
      </c>
      <c r="D2816">
        <f t="shared" ca="1" si="176"/>
        <v>-0.32640303781835467</v>
      </c>
      <c r="E2816">
        <f t="shared" ca="1" si="177"/>
        <v>-0.15973896097071894</v>
      </c>
      <c r="F2816">
        <f t="shared" ca="1" si="178"/>
        <v>1</v>
      </c>
    </row>
    <row r="2817" spans="1:6">
      <c r="A2817">
        <v>2815</v>
      </c>
      <c r="B2817">
        <f t="shared" ca="1" si="179"/>
        <v>0.74301972495831237</v>
      </c>
      <c r="C2817">
        <f t="shared" ca="1" si="179"/>
        <v>-0.64841168506491664</v>
      </c>
      <c r="D2817">
        <f t="shared" ca="1" si="176"/>
        <v>0.74301972495831237</v>
      </c>
      <c r="E2817">
        <f t="shared" ca="1" si="177"/>
        <v>-0.64841168506491664</v>
      </c>
      <c r="F2817">
        <f t="shared" ca="1" si="178"/>
        <v>1</v>
      </c>
    </row>
    <row r="2818" spans="1:6">
      <c r="A2818">
        <v>2816</v>
      </c>
      <c r="B2818">
        <f t="shared" ca="1" si="179"/>
        <v>0.38008698509184313</v>
      </c>
      <c r="C2818">
        <f t="shared" ca="1" si="179"/>
        <v>0.42376864090060851</v>
      </c>
      <c r="D2818">
        <f t="shared" ca="1" si="176"/>
        <v>0.38008698509184313</v>
      </c>
      <c r="E2818">
        <f t="shared" ca="1" si="177"/>
        <v>0.42376864090060851</v>
      </c>
      <c r="F2818">
        <f t="shared" ca="1" si="178"/>
        <v>1</v>
      </c>
    </row>
    <row r="2819" spans="1:6">
      <c r="A2819">
        <v>2817</v>
      </c>
      <c r="B2819">
        <f t="shared" ca="1" si="179"/>
        <v>0.85244322545038953</v>
      </c>
      <c r="C2819">
        <f t="shared" ca="1" si="179"/>
        <v>0.11493576552021967</v>
      </c>
      <c r="D2819">
        <f t="shared" ca="1" si="176"/>
        <v>0.85244322545038953</v>
      </c>
      <c r="E2819">
        <f t="shared" ca="1" si="177"/>
        <v>0.11493576552021967</v>
      </c>
      <c r="F2819">
        <f t="shared" ca="1" si="178"/>
        <v>1</v>
      </c>
    </row>
    <row r="2820" spans="1:6">
      <c r="A2820">
        <v>2818</v>
      </c>
      <c r="B2820">
        <f t="shared" ca="1" si="179"/>
        <v>0.76682968506725224</v>
      </c>
      <c r="C2820">
        <f t="shared" ca="1" si="179"/>
        <v>5.0197548362017841E-2</v>
      </c>
      <c r="D2820">
        <f t="shared" ca="1" si="176"/>
        <v>0.76682968506725224</v>
      </c>
      <c r="E2820">
        <f t="shared" ca="1" si="177"/>
        <v>5.0197548362017841E-2</v>
      </c>
      <c r="F2820">
        <f t="shared" ca="1" si="178"/>
        <v>1</v>
      </c>
    </row>
    <row r="2821" spans="1:6">
      <c r="A2821">
        <v>2819</v>
      </c>
      <c r="B2821">
        <f t="shared" ca="1" si="179"/>
        <v>-0.64137562459652742</v>
      </c>
      <c r="C2821">
        <f t="shared" ca="1" si="179"/>
        <v>-0.67245777981716426</v>
      </c>
      <c r="D2821">
        <f t="shared" ca="1" si="176"/>
        <v>-0.64137562459652742</v>
      </c>
      <c r="E2821">
        <f t="shared" ca="1" si="177"/>
        <v>-0.67245777981716426</v>
      </c>
      <c r="F2821">
        <f t="shared" ca="1" si="178"/>
        <v>1</v>
      </c>
    </row>
    <row r="2822" spans="1:6">
      <c r="A2822">
        <v>2820</v>
      </c>
      <c r="B2822">
        <f t="shared" ca="1" si="179"/>
        <v>0.7204154527960771</v>
      </c>
      <c r="C2822">
        <f t="shared" ca="1" si="179"/>
        <v>-0.71951158952793381</v>
      </c>
      <c r="D2822">
        <f t="shared" ca="1" si="176"/>
        <v>0</v>
      </c>
      <c r="E2822">
        <f t="shared" ca="1" si="177"/>
        <v>0</v>
      </c>
      <c r="F2822">
        <f t="shared" ca="1" si="178"/>
        <v>0</v>
      </c>
    </row>
    <row r="2823" spans="1:6">
      <c r="A2823">
        <v>2821</v>
      </c>
      <c r="B2823">
        <f t="shared" ca="1" si="179"/>
        <v>-0.27474033596236325</v>
      </c>
      <c r="C2823">
        <f t="shared" ca="1" si="179"/>
        <v>0.50350783630117668</v>
      </c>
      <c r="D2823">
        <f t="shared" ca="1" si="176"/>
        <v>-0.27474033596236325</v>
      </c>
      <c r="E2823">
        <f t="shared" ca="1" si="177"/>
        <v>0.50350783630117668</v>
      </c>
      <c r="F2823">
        <f t="shared" ca="1" si="178"/>
        <v>1</v>
      </c>
    </row>
    <row r="2824" spans="1:6">
      <c r="A2824">
        <v>2822</v>
      </c>
      <c r="B2824">
        <f t="shared" ca="1" si="179"/>
        <v>-0.56241447528064414</v>
      </c>
      <c r="C2824">
        <f t="shared" ca="1" si="179"/>
        <v>5.4589956001498408E-2</v>
      </c>
      <c r="D2824">
        <f t="shared" ca="1" si="176"/>
        <v>-0.56241447528064414</v>
      </c>
      <c r="E2824">
        <f t="shared" ca="1" si="177"/>
        <v>5.4589956001498408E-2</v>
      </c>
      <c r="F2824">
        <f t="shared" ca="1" si="178"/>
        <v>1</v>
      </c>
    </row>
    <row r="2825" spans="1:6">
      <c r="A2825">
        <v>2823</v>
      </c>
      <c r="B2825">
        <f t="shared" ca="1" si="179"/>
        <v>-0.12983014419283556</v>
      </c>
      <c r="C2825">
        <f t="shared" ca="1" si="179"/>
        <v>0.46308127122826814</v>
      </c>
      <c r="D2825">
        <f t="shared" ca="1" si="176"/>
        <v>-0.12983014419283556</v>
      </c>
      <c r="E2825">
        <f t="shared" ca="1" si="177"/>
        <v>0.46308127122826814</v>
      </c>
      <c r="F2825">
        <f t="shared" ca="1" si="178"/>
        <v>1</v>
      </c>
    </row>
    <row r="2826" spans="1:6">
      <c r="A2826">
        <v>2824</v>
      </c>
      <c r="B2826">
        <f t="shared" ca="1" si="179"/>
        <v>0.30876080109851856</v>
      </c>
      <c r="C2826">
        <f t="shared" ca="1" si="179"/>
        <v>0.28936769315763078</v>
      </c>
      <c r="D2826">
        <f t="shared" ca="1" si="176"/>
        <v>0.30876080109851856</v>
      </c>
      <c r="E2826">
        <f t="shared" ca="1" si="177"/>
        <v>0.28936769315763078</v>
      </c>
      <c r="F2826">
        <f t="shared" ca="1" si="178"/>
        <v>1</v>
      </c>
    </row>
    <row r="2827" spans="1:6">
      <c r="A2827">
        <v>2825</v>
      </c>
      <c r="B2827">
        <f t="shared" ca="1" si="179"/>
        <v>0.77373100669826478</v>
      </c>
      <c r="C2827">
        <f t="shared" ca="1" si="179"/>
        <v>0.88214436374915728</v>
      </c>
      <c r="D2827">
        <f t="shared" ca="1" si="176"/>
        <v>0</v>
      </c>
      <c r="E2827">
        <f t="shared" ca="1" si="177"/>
        <v>0</v>
      </c>
      <c r="F2827">
        <f t="shared" ca="1" si="178"/>
        <v>0</v>
      </c>
    </row>
    <row r="2828" spans="1:6">
      <c r="A2828">
        <v>2826</v>
      </c>
      <c r="B2828">
        <f t="shared" ca="1" si="179"/>
        <v>-0.83610070925091495</v>
      </c>
      <c r="C2828">
        <f t="shared" ca="1" si="179"/>
        <v>0.17250595809104352</v>
      </c>
      <c r="D2828">
        <f t="shared" ca="1" si="176"/>
        <v>-0.83610070925091495</v>
      </c>
      <c r="E2828">
        <f t="shared" ca="1" si="177"/>
        <v>0.17250595809104352</v>
      </c>
      <c r="F2828">
        <f t="shared" ca="1" si="178"/>
        <v>1</v>
      </c>
    </row>
    <row r="2829" spans="1:6">
      <c r="A2829">
        <v>2827</v>
      </c>
      <c r="B2829">
        <f t="shared" ca="1" si="179"/>
        <v>0.87380712455544396</v>
      </c>
      <c r="C2829">
        <f t="shared" ca="1" si="179"/>
        <v>0.95715440767189808</v>
      </c>
      <c r="D2829">
        <f t="shared" ca="1" si="176"/>
        <v>0</v>
      </c>
      <c r="E2829">
        <f t="shared" ca="1" si="177"/>
        <v>0</v>
      </c>
      <c r="F2829">
        <f t="shared" ca="1" si="178"/>
        <v>0</v>
      </c>
    </row>
    <row r="2830" spans="1:6">
      <c r="A2830">
        <v>2828</v>
      </c>
      <c r="B2830">
        <f t="shared" ca="1" si="179"/>
        <v>-0.87609413834745631</v>
      </c>
      <c r="C2830">
        <f t="shared" ca="1" si="179"/>
        <v>-0.30655804183098034</v>
      </c>
      <c r="D2830">
        <f t="shared" ca="1" si="176"/>
        <v>-0.87609413834745631</v>
      </c>
      <c r="E2830">
        <f t="shared" ca="1" si="177"/>
        <v>-0.30655804183098034</v>
      </c>
      <c r="F2830">
        <f t="shared" ca="1" si="178"/>
        <v>1</v>
      </c>
    </row>
    <row r="2831" spans="1:6">
      <c r="A2831">
        <v>2829</v>
      </c>
      <c r="B2831">
        <f t="shared" ca="1" si="179"/>
        <v>0.20744525351363619</v>
      </c>
      <c r="C2831">
        <f t="shared" ca="1" si="179"/>
        <v>-0.79831641793487407</v>
      </c>
      <c r="D2831">
        <f t="shared" ca="1" si="176"/>
        <v>0.20744525351363619</v>
      </c>
      <c r="E2831">
        <f t="shared" ca="1" si="177"/>
        <v>-0.79831641793487407</v>
      </c>
      <c r="F2831">
        <f t="shared" ca="1" si="178"/>
        <v>1</v>
      </c>
    </row>
    <row r="2832" spans="1:6">
      <c r="A2832">
        <v>2830</v>
      </c>
      <c r="B2832">
        <f t="shared" ca="1" si="179"/>
        <v>0.62436622482554771</v>
      </c>
      <c r="C2832">
        <f t="shared" ca="1" si="179"/>
        <v>0.15711661817512268</v>
      </c>
      <c r="D2832">
        <f t="shared" ca="1" si="176"/>
        <v>0.62436622482554771</v>
      </c>
      <c r="E2832">
        <f t="shared" ca="1" si="177"/>
        <v>0.15711661817512268</v>
      </c>
      <c r="F2832">
        <f t="shared" ca="1" si="178"/>
        <v>1</v>
      </c>
    </row>
    <row r="2833" spans="1:6">
      <c r="A2833">
        <v>2831</v>
      </c>
      <c r="B2833">
        <f t="shared" ca="1" si="179"/>
        <v>-0.67732607158370772</v>
      </c>
      <c r="C2833">
        <f t="shared" ca="1" si="179"/>
        <v>-0.55547227197391669</v>
      </c>
      <c r="D2833">
        <f t="shared" ca="1" si="176"/>
        <v>-0.67732607158370772</v>
      </c>
      <c r="E2833">
        <f t="shared" ca="1" si="177"/>
        <v>-0.55547227197391669</v>
      </c>
      <c r="F2833">
        <f t="shared" ca="1" si="178"/>
        <v>1</v>
      </c>
    </row>
    <row r="2834" spans="1:6">
      <c r="A2834">
        <v>2832</v>
      </c>
      <c r="B2834">
        <f t="shared" ca="1" si="179"/>
        <v>0.11016388129114318</v>
      </c>
      <c r="C2834">
        <f t="shared" ca="1" si="179"/>
        <v>-0.31992378876129024</v>
      </c>
      <c r="D2834">
        <f t="shared" ca="1" si="176"/>
        <v>0.11016388129114318</v>
      </c>
      <c r="E2834">
        <f t="shared" ca="1" si="177"/>
        <v>-0.31992378876129024</v>
      </c>
      <c r="F2834">
        <f t="shared" ca="1" si="178"/>
        <v>1</v>
      </c>
    </row>
    <row r="2835" spans="1:6">
      <c r="A2835">
        <v>2833</v>
      </c>
      <c r="B2835">
        <f t="shared" ca="1" si="179"/>
        <v>7.4980518716293965E-2</v>
      </c>
      <c r="C2835">
        <f t="shared" ca="1" si="179"/>
        <v>-0.25597491434452913</v>
      </c>
      <c r="D2835">
        <f t="shared" ca="1" si="176"/>
        <v>7.4980518716293965E-2</v>
      </c>
      <c r="E2835">
        <f t="shared" ca="1" si="177"/>
        <v>-0.25597491434452913</v>
      </c>
      <c r="F2835">
        <f t="shared" ca="1" si="178"/>
        <v>1</v>
      </c>
    </row>
    <row r="2836" spans="1:6">
      <c r="A2836">
        <v>2834</v>
      </c>
      <c r="B2836">
        <f t="shared" ca="1" si="179"/>
        <v>0.95970174866924873</v>
      </c>
      <c r="C2836">
        <f t="shared" ca="1" si="179"/>
        <v>0.57280542660946843</v>
      </c>
      <c r="D2836">
        <f t="shared" ca="1" si="176"/>
        <v>0</v>
      </c>
      <c r="E2836">
        <f t="shared" ca="1" si="177"/>
        <v>0</v>
      </c>
      <c r="F2836">
        <f t="shared" ca="1" si="178"/>
        <v>0</v>
      </c>
    </row>
    <row r="2837" spans="1:6">
      <c r="A2837">
        <v>2835</v>
      </c>
      <c r="B2837">
        <f t="shared" ca="1" si="179"/>
        <v>-0.10021863576662593</v>
      </c>
      <c r="C2837">
        <f t="shared" ca="1" si="179"/>
        <v>-0.793233806285917</v>
      </c>
      <c r="D2837">
        <f t="shared" ca="1" si="176"/>
        <v>-0.10021863576662593</v>
      </c>
      <c r="E2837">
        <f t="shared" ca="1" si="177"/>
        <v>-0.793233806285917</v>
      </c>
      <c r="F2837">
        <f t="shared" ca="1" si="178"/>
        <v>1</v>
      </c>
    </row>
    <row r="2838" spans="1:6">
      <c r="A2838">
        <v>2836</v>
      </c>
      <c r="B2838">
        <f t="shared" ca="1" si="179"/>
        <v>-0.21940766265031764</v>
      </c>
      <c r="C2838">
        <f t="shared" ca="1" si="179"/>
        <v>0.72104596640545982</v>
      </c>
      <c r="D2838">
        <f t="shared" ca="1" si="176"/>
        <v>-0.21940766265031764</v>
      </c>
      <c r="E2838">
        <f t="shared" ca="1" si="177"/>
        <v>0.72104596640545982</v>
      </c>
      <c r="F2838">
        <f t="shared" ca="1" si="178"/>
        <v>1</v>
      </c>
    </row>
    <row r="2839" spans="1:6">
      <c r="A2839">
        <v>2837</v>
      </c>
      <c r="B2839">
        <f t="shared" ca="1" si="179"/>
        <v>0.62114383977304444</v>
      </c>
      <c r="C2839">
        <f t="shared" ca="1" si="179"/>
        <v>0.19149316249863801</v>
      </c>
      <c r="D2839">
        <f t="shared" ca="1" si="176"/>
        <v>0.62114383977304444</v>
      </c>
      <c r="E2839">
        <f t="shared" ca="1" si="177"/>
        <v>0.19149316249863801</v>
      </c>
      <c r="F2839">
        <f t="shared" ca="1" si="178"/>
        <v>1</v>
      </c>
    </row>
    <row r="2840" spans="1:6">
      <c r="A2840">
        <v>2838</v>
      </c>
      <c r="B2840">
        <f t="shared" ca="1" si="179"/>
        <v>0.80993122760087211</v>
      </c>
      <c r="C2840">
        <f t="shared" ca="1" si="179"/>
        <v>-0.94921856325861675</v>
      </c>
      <c r="D2840">
        <f t="shared" ca="1" si="176"/>
        <v>0</v>
      </c>
      <c r="E2840">
        <f t="shared" ca="1" si="177"/>
        <v>0</v>
      </c>
      <c r="F2840">
        <f t="shared" ca="1" si="178"/>
        <v>0</v>
      </c>
    </row>
    <row r="2841" spans="1:6">
      <c r="A2841">
        <v>2839</v>
      </c>
      <c r="B2841">
        <f t="shared" ca="1" si="179"/>
        <v>0.61687385654016902</v>
      </c>
      <c r="C2841">
        <f t="shared" ca="1" si="179"/>
        <v>9.9837851850264059E-2</v>
      </c>
      <c r="D2841">
        <f t="shared" ca="1" si="176"/>
        <v>0.61687385654016902</v>
      </c>
      <c r="E2841">
        <f t="shared" ca="1" si="177"/>
        <v>9.9837851850264059E-2</v>
      </c>
      <c r="F2841">
        <f t="shared" ca="1" si="178"/>
        <v>1</v>
      </c>
    </row>
    <row r="2842" spans="1:6">
      <c r="A2842">
        <v>2840</v>
      </c>
      <c r="B2842">
        <f t="shared" ca="1" si="179"/>
        <v>-9.8644250715881121E-2</v>
      </c>
      <c r="C2842">
        <f t="shared" ca="1" si="179"/>
        <v>0.89037441774303705</v>
      </c>
      <c r="D2842">
        <f t="shared" ca="1" si="176"/>
        <v>-9.8644250715881121E-2</v>
      </c>
      <c r="E2842">
        <f t="shared" ca="1" si="177"/>
        <v>0.89037441774303705</v>
      </c>
      <c r="F2842">
        <f t="shared" ca="1" si="178"/>
        <v>1</v>
      </c>
    </row>
    <row r="2843" spans="1:6">
      <c r="A2843">
        <v>2841</v>
      </c>
      <c r="B2843">
        <f t="shared" ca="1" si="179"/>
        <v>0.49646587870934056</v>
      </c>
      <c r="C2843">
        <f t="shared" ca="1" si="179"/>
        <v>0.40962698273065845</v>
      </c>
      <c r="D2843">
        <f t="shared" ca="1" si="176"/>
        <v>0.49646587870934056</v>
      </c>
      <c r="E2843">
        <f t="shared" ca="1" si="177"/>
        <v>0.40962698273065845</v>
      </c>
      <c r="F2843">
        <f t="shared" ca="1" si="178"/>
        <v>1</v>
      </c>
    </row>
    <row r="2844" spans="1:6">
      <c r="A2844">
        <v>2842</v>
      </c>
      <c r="B2844">
        <f t="shared" ca="1" si="179"/>
        <v>0.2724523502251972</v>
      </c>
      <c r="C2844">
        <f t="shared" ca="1" si="179"/>
        <v>0.84862209465330452</v>
      </c>
      <c r="D2844">
        <f t="shared" ca="1" si="176"/>
        <v>0.2724523502251972</v>
      </c>
      <c r="E2844">
        <f t="shared" ca="1" si="177"/>
        <v>0.84862209465330452</v>
      </c>
      <c r="F2844">
        <f t="shared" ca="1" si="178"/>
        <v>1</v>
      </c>
    </row>
    <row r="2845" spans="1:6">
      <c r="A2845">
        <v>2843</v>
      </c>
      <c r="B2845">
        <f t="shared" ca="1" si="179"/>
        <v>-0.46561352658106836</v>
      </c>
      <c r="C2845">
        <f t="shared" ca="1" si="179"/>
        <v>-0.70343555209960051</v>
      </c>
      <c r="D2845">
        <f t="shared" ref="D2845:D2908" ca="1" si="180">IF((B2845^2+C2845^2)&lt;1,B2845,0)</f>
        <v>-0.46561352658106836</v>
      </c>
      <c r="E2845">
        <f t="shared" ref="E2845:E2908" ca="1" si="181">IF((B2845^2+C2845^2)&lt;1,C2845,0)</f>
        <v>-0.70343555209960051</v>
      </c>
      <c r="F2845">
        <f t="shared" ref="F2845:F2908" ca="1" si="182">IF((B2845^2+C2845^2)&lt;1,1,0)</f>
        <v>1</v>
      </c>
    </row>
    <row r="2846" spans="1:6">
      <c r="A2846">
        <v>2844</v>
      </c>
      <c r="B2846">
        <f t="shared" ref="B2846:C2909" ca="1" si="183">1-2*RAND()</f>
        <v>-0.17289608303984227</v>
      </c>
      <c r="C2846">
        <f t="shared" ca="1" si="183"/>
        <v>-0.45006594152575374</v>
      </c>
      <c r="D2846">
        <f t="shared" ca="1" si="180"/>
        <v>-0.17289608303984227</v>
      </c>
      <c r="E2846">
        <f t="shared" ca="1" si="181"/>
        <v>-0.45006594152575374</v>
      </c>
      <c r="F2846">
        <f t="shared" ca="1" si="182"/>
        <v>1</v>
      </c>
    </row>
    <row r="2847" spans="1:6">
      <c r="A2847">
        <v>2845</v>
      </c>
      <c r="B2847">
        <f t="shared" ca="1" si="183"/>
        <v>-0.17108266806622829</v>
      </c>
      <c r="C2847">
        <f t="shared" ca="1" si="183"/>
        <v>0.1145533059005901</v>
      </c>
      <c r="D2847">
        <f t="shared" ca="1" si="180"/>
        <v>-0.17108266806622829</v>
      </c>
      <c r="E2847">
        <f t="shared" ca="1" si="181"/>
        <v>0.1145533059005901</v>
      </c>
      <c r="F2847">
        <f t="shared" ca="1" si="182"/>
        <v>1</v>
      </c>
    </row>
    <row r="2848" spans="1:6">
      <c r="A2848">
        <v>2846</v>
      </c>
      <c r="B2848">
        <f t="shared" ca="1" si="183"/>
        <v>-0.5692661978273188</v>
      </c>
      <c r="C2848">
        <f t="shared" ca="1" si="183"/>
        <v>0.22865904901117773</v>
      </c>
      <c r="D2848">
        <f t="shared" ca="1" si="180"/>
        <v>-0.5692661978273188</v>
      </c>
      <c r="E2848">
        <f t="shared" ca="1" si="181"/>
        <v>0.22865904901117773</v>
      </c>
      <c r="F2848">
        <f t="shared" ca="1" si="182"/>
        <v>1</v>
      </c>
    </row>
    <row r="2849" spans="1:6">
      <c r="A2849">
        <v>2847</v>
      </c>
      <c r="B2849">
        <f t="shared" ca="1" si="183"/>
        <v>0.94126305297186441</v>
      </c>
      <c r="C2849">
        <f t="shared" ca="1" si="183"/>
        <v>0.26723925735554843</v>
      </c>
      <c r="D2849">
        <f t="shared" ca="1" si="180"/>
        <v>0.94126305297186441</v>
      </c>
      <c r="E2849">
        <f t="shared" ca="1" si="181"/>
        <v>0.26723925735554843</v>
      </c>
      <c r="F2849">
        <f t="shared" ca="1" si="182"/>
        <v>1</v>
      </c>
    </row>
    <row r="2850" spans="1:6">
      <c r="A2850">
        <v>2848</v>
      </c>
      <c r="B2850">
        <f t="shared" ca="1" si="183"/>
        <v>0.54633718804865516</v>
      </c>
      <c r="C2850">
        <f t="shared" ca="1" si="183"/>
        <v>0.84888481443191521</v>
      </c>
      <c r="D2850">
        <f t="shared" ca="1" si="180"/>
        <v>0</v>
      </c>
      <c r="E2850">
        <f t="shared" ca="1" si="181"/>
        <v>0</v>
      </c>
      <c r="F2850">
        <f t="shared" ca="1" si="182"/>
        <v>0</v>
      </c>
    </row>
    <row r="2851" spans="1:6">
      <c r="A2851">
        <v>2849</v>
      </c>
      <c r="B2851">
        <f t="shared" ca="1" si="183"/>
        <v>0.41683628077526436</v>
      </c>
      <c r="C2851">
        <f t="shared" ca="1" si="183"/>
        <v>0.87870892874006268</v>
      </c>
      <c r="D2851">
        <f t="shared" ca="1" si="180"/>
        <v>0.41683628077526436</v>
      </c>
      <c r="E2851">
        <f t="shared" ca="1" si="181"/>
        <v>0.87870892874006268</v>
      </c>
      <c r="F2851">
        <f t="shared" ca="1" si="182"/>
        <v>1</v>
      </c>
    </row>
    <row r="2852" spans="1:6">
      <c r="A2852">
        <v>2850</v>
      </c>
      <c r="B2852">
        <f t="shared" ca="1" si="183"/>
        <v>0.97474562229424722</v>
      </c>
      <c r="C2852">
        <f t="shared" ca="1" si="183"/>
        <v>0.90804218916785961</v>
      </c>
      <c r="D2852">
        <f t="shared" ca="1" si="180"/>
        <v>0</v>
      </c>
      <c r="E2852">
        <f t="shared" ca="1" si="181"/>
        <v>0</v>
      </c>
      <c r="F2852">
        <f t="shared" ca="1" si="182"/>
        <v>0</v>
      </c>
    </row>
    <row r="2853" spans="1:6">
      <c r="A2853">
        <v>2851</v>
      </c>
      <c r="B2853">
        <f t="shared" ca="1" si="183"/>
        <v>-0.96972847447100818</v>
      </c>
      <c r="C2853">
        <f t="shared" ca="1" si="183"/>
        <v>0.10593567188176856</v>
      </c>
      <c r="D2853">
        <f t="shared" ca="1" si="180"/>
        <v>-0.96972847447100818</v>
      </c>
      <c r="E2853">
        <f t="shared" ca="1" si="181"/>
        <v>0.10593567188176856</v>
      </c>
      <c r="F2853">
        <f t="shared" ca="1" si="182"/>
        <v>1</v>
      </c>
    </row>
    <row r="2854" spans="1:6">
      <c r="A2854">
        <v>2852</v>
      </c>
      <c r="B2854">
        <f t="shared" ca="1" si="183"/>
        <v>0.40456888199090102</v>
      </c>
      <c r="C2854">
        <f t="shared" ca="1" si="183"/>
        <v>-0.86895687398904409</v>
      </c>
      <c r="D2854">
        <f t="shared" ca="1" si="180"/>
        <v>0.40456888199090102</v>
      </c>
      <c r="E2854">
        <f t="shared" ca="1" si="181"/>
        <v>-0.86895687398904409</v>
      </c>
      <c r="F2854">
        <f t="shared" ca="1" si="182"/>
        <v>1</v>
      </c>
    </row>
    <row r="2855" spans="1:6">
      <c r="A2855">
        <v>2853</v>
      </c>
      <c r="B2855">
        <f t="shared" ca="1" si="183"/>
        <v>0.37990203119015709</v>
      </c>
      <c r="C2855">
        <f t="shared" ca="1" si="183"/>
        <v>0.6068297508736773</v>
      </c>
      <c r="D2855">
        <f t="shared" ca="1" si="180"/>
        <v>0.37990203119015709</v>
      </c>
      <c r="E2855">
        <f t="shared" ca="1" si="181"/>
        <v>0.6068297508736773</v>
      </c>
      <c r="F2855">
        <f t="shared" ca="1" si="182"/>
        <v>1</v>
      </c>
    </row>
    <row r="2856" spans="1:6">
      <c r="A2856">
        <v>2854</v>
      </c>
      <c r="B2856">
        <f t="shared" ca="1" si="183"/>
        <v>-0.83838768614937109</v>
      </c>
      <c r="C2856">
        <f t="shared" ca="1" si="183"/>
        <v>-0.65233509270260992</v>
      </c>
      <c r="D2856">
        <f t="shared" ca="1" si="180"/>
        <v>0</v>
      </c>
      <c r="E2856">
        <f t="shared" ca="1" si="181"/>
        <v>0</v>
      </c>
      <c r="F2856">
        <f t="shared" ca="1" si="182"/>
        <v>0</v>
      </c>
    </row>
    <row r="2857" spans="1:6">
      <c r="A2857">
        <v>2855</v>
      </c>
      <c r="B2857">
        <f t="shared" ca="1" si="183"/>
        <v>-0.96451826611436964</v>
      </c>
      <c r="C2857">
        <f t="shared" ca="1" si="183"/>
        <v>-0.5249409088029573</v>
      </c>
      <c r="D2857">
        <f t="shared" ca="1" si="180"/>
        <v>0</v>
      </c>
      <c r="E2857">
        <f t="shared" ca="1" si="181"/>
        <v>0</v>
      </c>
      <c r="F2857">
        <f t="shared" ca="1" si="182"/>
        <v>0</v>
      </c>
    </row>
    <row r="2858" spans="1:6">
      <c r="A2858">
        <v>2856</v>
      </c>
      <c r="B2858">
        <f t="shared" ca="1" si="183"/>
        <v>0.69929670454061243</v>
      </c>
      <c r="C2858">
        <f t="shared" ca="1" si="183"/>
        <v>0.23439802098944051</v>
      </c>
      <c r="D2858">
        <f t="shared" ca="1" si="180"/>
        <v>0.69929670454061243</v>
      </c>
      <c r="E2858">
        <f t="shared" ca="1" si="181"/>
        <v>0.23439802098944051</v>
      </c>
      <c r="F2858">
        <f t="shared" ca="1" si="182"/>
        <v>1</v>
      </c>
    </row>
    <row r="2859" spans="1:6">
      <c r="A2859">
        <v>2857</v>
      </c>
      <c r="B2859">
        <f t="shared" ca="1" si="183"/>
        <v>0.16456967193349259</v>
      </c>
      <c r="C2859">
        <f t="shared" ca="1" si="183"/>
        <v>0.7808916079402124</v>
      </c>
      <c r="D2859">
        <f t="shared" ca="1" si="180"/>
        <v>0.16456967193349259</v>
      </c>
      <c r="E2859">
        <f t="shared" ca="1" si="181"/>
        <v>0.7808916079402124</v>
      </c>
      <c r="F2859">
        <f t="shared" ca="1" si="182"/>
        <v>1</v>
      </c>
    </row>
    <row r="2860" spans="1:6">
      <c r="A2860">
        <v>2858</v>
      </c>
      <c r="B2860">
        <f t="shared" ca="1" si="183"/>
        <v>0.30832489789571405</v>
      </c>
      <c r="C2860">
        <f t="shared" ca="1" si="183"/>
        <v>0.12104549427930955</v>
      </c>
      <c r="D2860">
        <f t="shared" ca="1" si="180"/>
        <v>0.30832489789571405</v>
      </c>
      <c r="E2860">
        <f t="shared" ca="1" si="181"/>
        <v>0.12104549427930955</v>
      </c>
      <c r="F2860">
        <f t="shared" ca="1" si="182"/>
        <v>1</v>
      </c>
    </row>
    <row r="2861" spans="1:6">
      <c r="A2861">
        <v>2859</v>
      </c>
      <c r="B2861">
        <f t="shared" ca="1" si="183"/>
        <v>-9.6101559524811364E-2</v>
      </c>
      <c r="C2861">
        <f t="shared" ca="1" si="183"/>
        <v>-0.72144074084845222</v>
      </c>
      <c r="D2861">
        <f t="shared" ca="1" si="180"/>
        <v>-9.6101559524811364E-2</v>
      </c>
      <c r="E2861">
        <f t="shared" ca="1" si="181"/>
        <v>-0.72144074084845222</v>
      </c>
      <c r="F2861">
        <f t="shared" ca="1" si="182"/>
        <v>1</v>
      </c>
    </row>
    <row r="2862" spans="1:6">
      <c r="A2862">
        <v>2860</v>
      </c>
      <c r="B2862">
        <f t="shared" ca="1" si="183"/>
        <v>-0.34672854904105943</v>
      </c>
      <c r="C2862">
        <f t="shared" ca="1" si="183"/>
        <v>0.68440523964606381</v>
      </c>
      <c r="D2862">
        <f t="shared" ca="1" si="180"/>
        <v>-0.34672854904105943</v>
      </c>
      <c r="E2862">
        <f t="shared" ca="1" si="181"/>
        <v>0.68440523964606381</v>
      </c>
      <c r="F2862">
        <f t="shared" ca="1" si="182"/>
        <v>1</v>
      </c>
    </row>
    <row r="2863" spans="1:6">
      <c r="A2863">
        <v>2861</v>
      </c>
      <c r="B2863">
        <f t="shared" ca="1" si="183"/>
        <v>0.62378003009079208</v>
      </c>
      <c r="C2863">
        <f t="shared" ca="1" si="183"/>
        <v>-0.93864005789389049</v>
      </c>
      <c r="D2863">
        <f t="shared" ca="1" si="180"/>
        <v>0</v>
      </c>
      <c r="E2863">
        <f t="shared" ca="1" si="181"/>
        <v>0</v>
      </c>
      <c r="F2863">
        <f t="shared" ca="1" si="182"/>
        <v>0</v>
      </c>
    </row>
    <row r="2864" spans="1:6">
      <c r="A2864">
        <v>2862</v>
      </c>
      <c r="B2864">
        <f t="shared" ca="1" si="183"/>
        <v>0.56053426837499387</v>
      </c>
      <c r="C2864">
        <f t="shared" ca="1" si="183"/>
        <v>-0.28522405884503543</v>
      </c>
      <c r="D2864">
        <f t="shared" ca="1" si="180"/>
        <v>0.56053426837499387</v>
      </c>
      <c r="E2864">
        <f t="shared" ca="1" si="181"/>
        <v>-0.28522405884503543</v>
      </c>
      <c r="F2864">
        <f t="shared" ca="1" si="182"/>
        <v>1</v>
      </c>
    </row>
    <row r="2865" spans="1:6">
      <c r="A2865">
        <v>2863</v>
      </c>
      <c r="B2865">
        <f t="shared" ca="1" si="183"/>
        <v>-0.8125931922713967</v>
      </c>
      <c r="C2865">
        <f t="shared" ca="1" si="183"/>
        <v>-0.50210061443623033</v>
      </c>
      <c r="D2865">
        <f t="shared" ca="1" si="180"/>
        <v>-0.8125931922713967</v>
      </c>
      <c r="E2865">
        <f t="shared" ca="1" si="181"/>
        <v>-0.50210061443623033</v>
      </c>
      <c r="F2865">
        <f t="shared" ca="1" si="182"/>
        <v>1</v>
      </c>
    </row>
    <row r="2866" spans="1:6">
      <c r="A2866">
        <v>2864</v>
      </c>
      <c r="B2866">
        <f t="shared" ca="1" si="183"/>
        <v>-0.25483748812813012</v>
      </c>
      <c r="C2866">
        <f t="shared" ca="1" si="183"/>
        <v>0.26462957643766138</v>
      </c>
      <c r="D2866">
        <f t="shared" ca="1" si="180"/>
        <v>-0.25483748812813012</v>
      </c>
      <c r="E2866">
        <f t="shared" ca="1" si="181"/>
        <v>0.26462957643766138</v>
      </c>
      <c r="F2866">
        <f t="shared" ca="1" si="182"/>
        <v>1</v>
      </c>
    </row>
    <row r="2867" spans="1:6">
      <c r="A2867">
        <v>2865</v>
      </c>
      <c r="B2867">
        <f t="shared" ca="1" si="183"/>
        <v>0.27385335026432944</v>
      </c>
      <c r="C2867">
        <f t="shared" ca="1" si="183"/>
        <v>0.4867765613852173</v>
      </c>
      <c r="D2867">
        <f t="shared" ca="1" si="180"/>
        <v>0.27385335026432944</v>
      </c>
      <c r="E2867">
        <f t="shared" ca="1" si="181"/>
        <v>0.4867765613852173</v>
      </c>
      <c r="F2867">
        <f t="shared" ca="1" si="182"/>
        <v>1</v>
      </c>
    </row>
    <row r="2868" spans="1:6">
      <c r="A2868">
        <v>2866</v>
      </c>
      <c r="B2868">
        <f t="shared" ca="1" si="183"/>
        <v>0.20976978211484187</v>
      </c>
      <c r="C2868">
        <f t="shared" ca="1" si="183"/>
        <v>0.31526439557022723</v>
      </c>
      <c r="D2868">
        <f t="shared" ca="1" si="180"/>
        <v>0.20976978211484187</v>
      </c>
      <c r="E2868">
        <f t="shared" ca="1" si="181"/>
        <v>0.31526439557022723</v>
      </c>
      <c r="F2868">
        <f t="shared" ca="1" si="182"/>
        <v>1</v>
      </c>
    </row>
    <row r="2869" spans="1:6">
      <c r="A2869">
        <v>2867</v>
      </c>
      <c r="B2869">
        <f t="shared" ca="1" si="183"/>
        <v>-0.69051458773888363</v>
      </c>
      <c r="C2869">
        <f t="shared" ca="1" si="183"/>
        <v>-0.40284735105361458</v>
      </c>
      <c r="D2869">
        <f t="shared" ca="1" si="180"/>
        <v>-0.69051458773888363</v>
      </c>
      <c r="E2869">
        <f t="shared" ca="1" si="181"/>
        <v>-0.40284735105361458</v>
      </c>
      <c r="F2869">
        <f t="shared" ca="1" si="182"/>
        <v>1</v>
      </c>
    </row>
    <row r="2870" spans="1:6">
      <c r="A2870">
        <v>2868</v>
      </c>
      <c r="B2870">
        <f t="shared" ca="1" si="183"/>
        <v>-0.2702084353614076</v>
      </c>
      <c r="C2870">
        <f t="shared" ca="1" si="183"/>
        <v>-0.55657145206700864</v>
      </c>
      <c r="D2870">
        <f t="shared" ca="1" si="180"/>
        <v>-0.2702084353614076</v>
      </c>
      <c r="E2870">
        <f t="shared" ca="1" si="181"/>
        <v>-0.55657145206700864</v>
      </c>
      <c r="F2870">
        <f t="shared" ca="1" si="182"/>
        <v>1</v>
      </c>
    </row>
    <row r="2871" spans="1:6">
      <c r="A2871">
        <v>2869</v>
      </c>
      <c r="B2871">
        <f t="shared" ca="1" si="183"/>
        <v>0.87976283991752036</v>
      </c>
      <c r="C2871">
        <f t="shared" ca="1" si="183"/>
        <v>0.47897025918140468</v>
      </c>
      <c r="D2871">
        <f t="shared" ca="1" si="180"/>
        <v>0</v>
      </c>
      <c r="E2871">
        <f t="shared" ca="1" si="181"/>
        <v>0</v>
      </c>
      <c r="F2871">
        <f t="shared" ca="1" si="182"/>
        <v>0</v>
      </c>
    </row>
    <row r="2872" spans="1:6">
      <c r="A2872">
        <v>2870</v>
      </c>
      <c r="B2872">
        <f t="shared" ca="1" si="183"/>
        <v>-0.87686606863237104</v>
      </c>
      <c r="C2872">
        <f t="shared" ca="1" si="183"/>
        <v>0.70323876949181319</v>
      </c>
      <c r="D2872">
        <f t="shared" ca="1" si="180"/>
        <v>0</v>
      </c>
      <c r="E2872">
        <f t="shared" ca="1" si="181"/>
        <v>0</v>
      </c>
      <c r="F2872">
        <f t="shared" ca="1" si="182"/>
        <v>0</v>
      </c>
    </row>
    <row r="2873" spans="1:6">
      <c r="A2873">
        <v>2871</v>
      </c>
      <c r="B2873">
        <f t="shared" ca="1" si="183"/>
        <v>0.2828048368324616</v>
      </c>
      <c r="C2873">
        <f t="shared" ca="1" si="183"/>
        <v>0.89247001646065716</v>
      </c>
      <c r="D2873">
        <f t="shared" ca="1" si="180"/>
        <v>0.2828048368324616</v>
      </c>
      <c r="E2873">
        <f t="shared" ca="1" si="181"/>
        <v>0.89247001646065716</v>
      </c>
      <c r="F2873">
        <f t="shared" ca="1" si="182"/>
        <v>1</v>
      </c>
    </row>
    <row r="2874" spans="1:6">
      <c r="A2874">
        <v>2872</v>
      </c>
      <c r="B2874">
        <f t="shared" ca="1" si="183"/>
        <v>0.13134603347718388</v>
      </c>
      <c r="C2874">
        <f t="shared" ca="1" si="183"/>
        <v>2.0680332428830717E-3</v>
      </c>
      <c r="D2874">
        <f t="shared" ca="1" si="180"/>
        <v>0.13134603347718388</v>
      </c>
      <c r="E2874">
        <f t="shared" ca="1" si="181"/>
        <v>2.0680332428830717E-3</v>
      </c>
      <c r="F2874">
        <f t="shared" ca="1" si="182"/>
        <v>1</v>
      </c>
    </row>
    <row r="2875" spans="1:6">
      <c r="A2875">
        <v>2873</v>
      </c>
      <c r="B2875">
        <f t="shared" ca="1" si="183"/>
        <v>-8.7929486818394409E-2</v>
      </c>
      <c r="C2875">
        <f t="shared" ca="1" si="183"/>
        <v>0.28928139289971799</v>
      </c>
      <c r="D2875">
        <f t="shared" ca="1" si="180"/>
        <v>-8.7929486818394409E-2</v>
      </c>
      <c r="E2875">
        <f t="shared" ca="1" si="181"/>
        <v>0.28928139289971799</v>
      </c>
      <c r="F2875">
        <f t="shared" ca="1" si="182"/>
        <v>1</v>
      </c>
    </row>
    <row r="2876" spans="1:6">
      <c r="A2876">
        <v>2874</v>
      </c>
      <c r="B2876">
        <f t="shared" ca="1" si="183"/>
        <v>-0.14263179755194022</v>
      </c>
      <c r="C2876">
        <f t="shared" ca="1" si="183"/>
        <v>-0.56462688405690997</v>
      </c>
      <c r="D2876">
        <f t="shared" ca="1" si="180"/>
        <v>-0.14263179755194022</v>
      </c>
      <c r="E2876">
        <f t="shared" ca="1" si="181"/>
        <v>-0.56462688405690997</v>
      </c>
      <c r="F2876">
        <f t="shared" ca="1" si="182"/>
        <v>1</v>
      </c>
    </row>
    <row r="2877" spans="1:6">
      <c r="A2877">
        <v>2875</v>
      </c>
      <c r="B2877">
        <f t="shared" ca="1" si="183"/>
        <v>-0.11115776283581491</v>
      </c>
      <c r="C2877">
        <f t="shared" ca="1" si="183"/>
        <v>0.57363364012873141</v>
      </c>
      <c r="D2877">
        <f t="shared" ca="1" si="180"/>
        <v>-0.11115776283581491</v>
      </c>
      <c r="E2877">
        <f t="shared" ca="1" si="181"/>
        <v>0.57363364012873141</v>
      </c>
      <c r="F2877">
        <f t="shared" ca="1" si="182"/>
        <v>1</v>
      </c>
    </row>
    <row r="2878" spans="1:6">
      <c r="A2878">
        <v>2876</v>
      </c>
      <c r="B2878">
        <f t="shared" ca="1" si="183"/>
        <v>0.391210009597871</v>
      </c>
      <c r="C2878">
        <f t="shared" ca="1" si="183"/>
        <v>0.70565718050919957</v>
      </c>
      <c r="D2878">
        <f t="shared" ca="1" si="180"/>
        <v>0.391210009597871</v>
      </c>
      <c r="E2878">
        <f t="shared" ca="1" si="181"/>
        <v>0.70565718050919957</v>
      </c>
      <c r="F2878">
        <f t="shared" ca="1" si="182"/>
        <v>1</v>
      </c>
    </row>
    <row r="2879" spans="1:6">
      <c r="A2879">
        <v>2877</v>
      </c>
      <c r="B2879">
        <f t="shared" ca="1" si="183"/>
        <v>0.44892624267345482</v>
      </c>
      <c r="C2879">
        <f t="shared" ca="1" si="183"/>
        <v>0.72747577034522104</v>
      </c>
      <c r="D2879">
        <f t="shared" ca="1" si="180"/>
        <v>0.44892624267345482</v>
      </c>
      <c r="E2879">
        <f t="shared" ca="1" si="181"/>
        <v>0.72747577034522104</v>
      </c>
      <c r="F2879">
        <f t="shared" ca="1" si="182"/>
        <v>1</v>
      </c>
    </row>
    <row r="2880" spans="1:6">
      <c r="A2880">
        <v>2878</v>
      </c>
      <c r="B2880">
        <f t="shared" ca="1" si="183"/>
        <v>-0.80126102086860662</v>
      </c>
      <c r="C2880">
        <f t="shared" ca="1" si="183"/>
        <v>-0.91826365354600092</v>
      </c>
      <c r="D2880">
        <f t="shared" ca="1" si="180"/>
        <v>0</v>
      </c>
      <c r="E2880">
        <f t="shared" ca="1" si="181"/>
        <v>0</v>
      </c>
      <c r="F2880">
        <f t="shared" ca="1" si="182"/>
        <v>0</v>
      </c>
    </row>
    <row r="2881" spans="1:6">
      <c r="A2881">
        <v>2879</v>
      </c>
      <c r="B2881">
        <f t="shared" ca="1" si="183"/>
        <v>0.6517602504813933</v>
      </c>
      <c r="C2881">
        <f t="shared" ca="1" si="183"/>
        <v>-0.54794617063340922</v>
      </c>
      <c r="D2881">
        <f t="shared" ca="1" si="180"/>
        <v>0.6517602504813933</v>
      </c>
      <c r="E2881">
        <f t="shared" ca="1" si="181"/>
        <v>-0.54794617063340922</v>
      </c>
      <c r="F2881">
        <f t="shared" ca="1" si="182"/>
        <v>1</v>
      </c>
    </row>
    <row r="2882" spans="1:6">
      <c r="A2882">
        <v>2880</v>
      </c>
      <c r="B2882">
        <f t="shared" ca="1" si="183"/>
        <v>0.64225640340382206</v>
      </c>
      <c r="C2882">
        <f t="shared" ca="1" si="183"/>
        <v>-0.70236001284661675</v>
      </c>
      <c r="D2882">
        <f t="shared" ca="1" si="180"/>
        <v>0.64225640340382206</v>
      </c>
      <c r="E2882">
        <f t="shared" ca="1" si="181"/>
        <v>-0.70236001284661675</v>
      </c>
      <c r="F2882">
        <f t="shared" ca="1" si="182"/>
        <v>1</v>
      </c>
    </row>
    <row r="2883" spans="1:6">
      <c r="A2883">
        <v>2881</v>
      </c>
      <c r="B2883">
        <f t="shared" ca="1" si="183"/>
        <v>-0.71217723800821098</v>
      </c>
      <c r="C2883">
        <f t="shared" ca="1" si="183"/>
        <v>0.12980768511256535</v>
      </c>
      <c r="D2883">
        <f t="shared" ca="1" si="180"/>
        <v>-0.71217723800821098</v>
      </c>
      <c r="E2883">
        <f t="shared" ca="1" si="181"/>
        <v>0.12980768511256535</v>
      </c>
      <c r="F2883">
        <f t="shared" ca="1" si="182"/>
        <v>1</v>
      </c>
    </row>
    <row r="2884" spans="1:6">
      <c r="A2884">
        <v>2882</v>
      </c>
      <c r="B2884">
        <f t="shared" ca="1" si="183"/>
        <v>0.16119414012405597</v>
      </c>
      <c r="C2884">
        <f t="shared" ca="1" si="183"/>
        <v>-0.42948309348300784</v>
      </c>
      <c r="D2884">
        <f t="shared" ca="1" si="180"/>
        <v>0.16119414012405597</v>
      </c>
      <c r="E2884">
        <f t="shared" ca="1" si="181"/>
        <v>-0.42948309348300784</v>
      </c>
      <c r="F2884">
        <f t="shared" ca="1" si="182"/>
        <v>1</v>
      </c>
    </row>
    <row r="2885" spans="1:6">
      <c r="A2885">
        <v>2883</v>
      </c>
      <c r="B2885">
        <f t="shared" ca="1" si="183"/>
        <v>-2.5295359644083693E-2</v>
      </c>
      <c r="C2885">
        <f t="shared" ca="1" si="183"/>
        <v>0.57087495256269882</v>
      </c>
      <c r="D2885">
        <f t="shared" ca="1" si="180"/>
        <v>-2.5295359644083693E-2</v>
      </c>
      <c r="E2885">
        <f t="shared" ca="1" si="181"/>
        <v>0.57087495256269882</v>
      </c>
      <c r="F2885">
        <f t="shared" ca="1" si="182"/>
        <v>1</v>
      </c>
    </row>
    <row r="2886" spans="1:6">
      <c r="A2886">
        <v>2884</v>
      </c>
      <c r="B2886">
        <f t="shared" ca="1" si="183"/>
        <v>-0.52088191898996206</v>
      </c>
      <c r="C2886">
        <f t="shared" ca="1" si="183"/>
        <v>-7.4450552200469033E-2</v>
      </c>
      <c r="D2886">
        <f t="shared" ca="1" si="180"/>
        <v>-0.52088191898996206</v>
      </c>
      <c r="E2886">
        <f t="shared" ca="1" si="181"/>
        <v>-7.4450552200469033E-2</v>
      </c>
      <c r="F2886">
        <f t="shared" ca="1" si="182"/>
        <v>1</v>
      </c>
    </row>
    <row r="2887" spans="1:6">
      <c r="A2887">
        <v>2885</v>
      </c>
      <c r="B2887">
        <f t="shared" ca="1" si="183"/>
        <v>9.4760744109829709E-3</v>
      </c>
      <c r="C2887">
        <f t="shared" ca="1" si="183"/>
        <v>0.34185187032419107</v>
      </c>
      <c r="D2887">
        <f t="shared" ca="1" si="180"/>
        <v>9.4760744109829709E-3</v>
      </c>
      <c r="E2887">
        <f t="shared" ca="1" si="181"/>
        <v>0.34185187032419107</v>
      </c>
      <c r="F2887">
        <f t="shared" ca="1" si="182"/>
        <v>1</v>
      </c>
    </row>
    <row r="2888" spans="1:6">
      <c r="A2888">
        <v>2886</v>
      </c>
      <c r="B2888">
        <f t="shared" ca="1" si="183"/>
        <v>-0.27027269124639108</v>
      </c>
      <c r="C2888">
        <f t="shared" ca="1" si="183"/>
        <v>-2.661762934054579E-2</v>
      </c>
      <c r="D2888">
        <f t="shared" ca="1" si="180"/>
        <v>-0.27027269124639108</v>
      </c>
      <c r="E2888">
        <f t="shared" ca="1" si="181"/>
        <v>-2.661762934054579E-2</v>
      </c>
      <c r="F2888">
        <f t="shared" ca="1" si="182"/>
        <v>1</v>
      </c>
    </row>
    <row r="2889" spans="1:6">
      <c r="A2889">
        <v>2887</v>
      </c>
      <c r="B2889">
        <f t="shared" ca="1" si="183"/>
        <v>0.64839191018359443</v>
      </c>
      <c r="C2889">
        <f t="shared" ca="1" si="183"/>
        <v>-0.55794638906479932</v>
      </c>
      <c r="D2889">
        <f t="shared" ca="1" si="180"/>
        <v>0.64839191018359443</v>
      </c>
      <c r="E2889">
        <f t="shared" ca="1" si="181"/>
        <v>-0.55794638906479932</v>
      </c>
      <c r="F2889">
        <f t="shared" ca="1" si="182"/>
        <v>1</v>
      </c>
    </row>
    <row r="2890" spans="1:6">
      <c r="A2890">
        <v>2888</v>
      </c>
      <c r="B2890">
        <f t="shared" ca="1" si="183"/>
        <v>-0.39862305149843813</v>
      </c>
      <c r="C2890">
        <f t="shared" ca="1" si="183"/>
        <v>-0.10728810873870653</v>
      </c>
      <c r="D2890">
        <f t="shared" ca="1" si="180"/>
        <v>-0.39862305149843813</v>
      </c>
      <c r="E2890">
        <f t="shared" ca="1" si="181"/>
        <v>-0.10728810873870653</v>
      </c>
      <c r="F2890">
        <f t="shared" ca="1" si="182"/>
        <v>1</v>
      </c>
    </row>
    <row r="2891" spans="1:6">
      <c r="A2891">
        <v>2889</v>
      </c>
      <c r="B2891">
        <f t="shared" ca="1" si="183"/>
        <v>-0.68345061261786544</v>
      </c>
      <c r="C2891">
        <f t="shared" ca="1" si="183"/>
        <v>3.0076755802294741E-2</v>
      </c>
      <c r="D2891">
        <f t="shared" ca="1" si="180"/>
        <v>-0.68345061261786544</v>
      </c>
      <c r="E2891">
        <f t="shared" ca="1" si="181"/>
        <v>3.0076755802294741E-2</v>
      </c>
      <c r="F2891">
        <f t="shared" ca="1" si="182"/>
        <v>1</v>
      </c>
    </row>
    <row r="2892" spans="1:6">
      <c r="A2892">
        <v>2890</v>
      </c>
      <c r="B2892">
        <f t="shared" ca="1" si="183"/>
        <v>-0.18622319680932531</v>
      </c>
      <c r="C2892">
        <f t="shared" ca="1" si="183"/>
        <v>0.46898613932182576</v>
      </c>
      <c r="D2892">
        <f t="shared" ca="1" si="180"/>
        <v>-0.18622319680932531</v>
      </c>
      <c r="E2892">
        <f t="shared" ca="1" si="181"/>
        <v>0.46898613932182576</v>
      </c>
      <c r="F2892">
        <f t="shared" ca="1" si="182"/>
        <v>1</v>
      </c>
    </row>
    <row r="2893" spans="1:6">
      <c r="A2893">
        <v>2891</v>
      </c>
      <c r="B2893">
        <f t="shared" ca="1" si="183"/>
        <v>-0.46107960690999228</v>
      </c>
      <c r="C2893">
        <f t="shared" ca="1" si="183"/>
        <v>-0.92872555267538281</v>
      </c>
      <c r="D2893">
        <f t="shared" ca="1" si="180"/>
        <v>0</v>
      </c>
      <c r="E2893">
        <f t="shared" ca="1" si="181"/>
        <v>0</v>
      </c>
      <c r="F2893">
        <f t="shared" ca="1" si="182"/>
        <v>0</v>
      </c>
    </row>
    <row r="2894" spans="1:6">
      <c r="A2894">
        <v>2892</v>
      </c>
      <c r="B2894">
        <f t="shared" ca="1" si="183"/>
        <v>-0.72483017508497838</v>
      </c>
      <c r="C2894">
        <f t="shared" ca="1" si="183"/>
        <v>-0.8128315093180003</v>
      </c>
      <c r="D2894">
        <f t="shared" ca="1" si="180"/>
        <v>0</v>
      </c>
      <c r="E2894">
        <f t="shared" ca="1" si="181"/>
        <v>0</v>
      </c>
      <c r="F2894">
        <f t="shared" ca="1" si="182"/>
        <v>0</v>
      </c>
    </row>
    <row r="2895" spans="1:6">
      <c r="A2895">
        <v>2893</v>
      </c>
      <c r="B2895">
        <f t="shared" ca="1" si="183"/>
        <v>0.96542587000013924</v>
      </c>
      <c r="C2895">
        <f t="shared" ca="1" si="183"/>
        <v>0.7502252673833758</v>
      </c>
      <c r="D2895">
        <f t="shared" ca="1" si="180"/>
        <v>0</v>
      </c>
      <c r="E2895">
        <f t="shared" ca="1" si="181"/>
        <v>0</v>
      </c>
      <c r="F2895">
        <f t="shared" ca="1" si="182"/>
        <v>0</v>
      </c>
    </row>
    <row r="2896" spans="1:6">
      <c r="A2896">
        <v>2894</v>
      </c>
      <c r="B2896">
        <f t="shared" ca="1" si="183"/>
        <v>0.37212421178319044</v>
      </c>
      <c r="C2896">
        <f t="shared" ca="1" si="183"/>
        <v>-0.62453207258585364</v>
      </c>
      <c r="D2896">
        <f t="shared" ca="1" si="180"/>
        <v>0.37212421178319044</v>
      </c>
      <c r="E2896">
        <f t="shared" ca="1" si="181"/>
        <v>-0.62453207258585364</v>
      </c>
      <c r="F2896">
        <f t="shared" ca="1" si="182"/>
        <v>1</v>
      </c>
    </row>
    <row r="2897" spans="1:6">
      <c r="A2897">
        <v>2895</v>
      </c>
      <c r="B2897">
        <f t="shared" ca="1" si="183"/>
        <v>0.82627061521456824</v>
      </c>
      <c r="C2897">
        <f t="shared" ca="1" si="183"/>
        <v>0.8144333827970982</v>
      </c>
      <c r="D2897">
        <f t="shared" ca="1" si="180"/>
        <v>0</v>
      </c>
      <c r="E2897">
        <f t="shared" ca="1" si="181"/>
        <v>0</v>
      </c>
      <c r="F2897">
        <f t="shared" ca="1" si="182"/>
        <v>0</v>
      </c>
    </row>
    <row r="2898" spans="1:6">
      <c r="A2898">
        <v>2896</v>
      </c>
      <c r="B2898">
        <f t="shared" ca="1" si="183"/>
        <v>-0.58931434855809961</v>
      </c>
      <c r="C2898">
        <f t="shared" ca="1" si="183"/>
        <v>-0.1486637030405018</v>
      </c>
      <c r="D2898">
        <f t="shared" ca="1" si="180"/>
        <v>-0.58931434855809961</v>
      </c>
      <c r="E2898">
        <f t="shared" ca="1" si="181"/>
        <v>-0.1486637030405018</v>
      </c>
      <c r="F2898">
        <f t="shared" ca="1" si="182"/>
        <v>1</v>
      </c>
    </row>
    <row r="2899" spans="1:6">
      <c r="A2899">
        <v>2897</v>
      </c>
      <c r="B2899">
        <f t="shared" ca="1" si="183"/>
        <v>-0.4220865864810861</v>
      </c>
      <c r="C2899">
        <f t="shared" ca="1" si="183"/>
        <v>0.63875112986769356</v>
      </c>
      <c r="D2899">
        <f t="shared" ca="1" si="180"/>
        <v>-0.4220865864810861</v>
      </c>
      <c r="E2899">
        <f t="shared" ca="1" si="181"/>
        <v>0.63875112986769356</v>
      </c>
      <c r="F2899">
        <f t="shared" ca="1" si="182"/>
        <v>1</v>
      </c>
    </row>
    <row r="2900" spans="1:6">
      <c r="A2900">
        <v>2898</v>
      </c>
      <c r="B2900">
        <f t="shared" ca="1" si="183"/>
        <v>0.23336896938231355</v>
      </c>
      <c r="C2900">
        <f t="shared" ca="1" si="183"/>
        <v>0.63455269222682276</v>
      </c>
      <c r="D2900">
        <f t="shared" ca="1" si="180"/>
        <v>0.23336896938231355</v>
      </c>
      <c r="E2900">
        <f t="shared" ca="1" si="181"/>
        <v>0.63455269222682276</v>
      </c>
      <c r="F2900">
        <f t="shared" ca="1" si="182"/>
        <v>1</v>
      </c>
    </row>
    <row r="2901" spans="1:6">
      <c r="A2901">
        <v>2899</v>
      </c>
      <c r="B2901">
        <f t="shared" ca="1" si="183"/>
        <v>0.52970857907741653</v>
      </c>
      <c r="C2901">
        <f t="shared" ca="1" si="183"/>
        <v>0.40267137508987005</v>
      </c>
      <c r="D2901">
        <f t="shared" ca="1" si="180"/>
        <v>0.52970857907741653</v>
      </c>
      <c r="E2901">
        <f t="shared" ca="1" si="181"/>
        <v>0.40267137508987005</v>
      </c>
      <c r="F2901">
        <f t="shared" ca="1" si="182"/>
        <v>1</v>
      </c>
    </row>
    <row r="2902" spans="1:6">
      <c r="A2902">
        <v>2900</v>
      </c>
      <c r="B2902">
        <f t="shared" ca="1" si="183"/>
        <v>0.30274093296259963</v>
      </c>
      <c r="C2902">
        <f t="shared" ca="1" si="183"/>
        <v>0.32891600950923561</v>
      </c>
      <c r="D2902">
        <f t="shared" ca="1" si="180"/>
        <v>0.30274093296259963</v>
      </c>
      <c r="E2902">
        <f t="shared" ca="1" si="181"/>
        <v>0.32891600950923561</v>
      </c>
      <c r="F2902">
        <f t="shared" ca="1" si="182"/>
        <v>1</v>
      </c>
    </row>
    <row r="2903" spans="1:6">
      <c r="A2903">
        <v>2901</v>
      </c>
      <c r="B2903">
        <f t="shared" ca="1" si="183"/>
        <v>0.63320008130555472</v>
      </c>
      <c r="C2903">
        <f t="shared" ca="1" si="183"/>
        <v>0.58499669325651293</v>
      </c>
      <c r="D2903">
        <f t="shared" ca="1" si="180"/>
        <v>0.63320008130555472</v>
      </c>
      <c r="E2903">
        <f t="shared" ca="1" si="181"/>
        <v>0.58499669325651293</v>
      </c>
      <c r="F2903">
        <f t="shared" ca="1" si="182"/>
        <v>1</v>
      </c>
    </row>
    <row r="2904" spans="1:6">
      <c r="A2904">
        <v>2902</v>
      </c>
      <c r="B2904">
        <f t="shared" ca="1" si="183"/>
        <v>0.81044931030081457</v>
      </c>
      <c r="C2904">
        <f t="shared" ca="1" si="183"/>
        <v>0.94223353690901268</v>
      </c>
      <c r="D2904">
        <f t="shared" ca="1" si="180"/>
        <v>0</v>
      </c>
      <c r="E2904">
        <f t="shared" ca="1" si="181"/>
        <v>0</v>
      </c>
      <c r="F2904">
        <f t="shared" ca="1" si="182"/>
        <v>0</v>
      </c>
    </row>
    <row r="2905" spans="1:6">
      <c r="A2905">
        <v>2903</v>
      </c>
      <c r="B2905">
        <f t="shared" ca="1" si="183"/>
        <v>8.2555500487554667E-2</v>
      </c>
      <c r="C2905">
        <f t="shared" ca="1" si="183"/>
        <v>-0.20475634685931432</v>
      </c>
      <c r="D2905">
        <f t="shared" ca="1" si="180"/>
        <v>8.2555500487554667E-2</v>
      </c>
      <c r="E2905">
        <f t="shared" ca="1" si="181"/>
        <v>-0.20475634685931432</v>
      </c>
      <c r="F2905">
        <f t="shared" ca="1" si="182"/>
        <v>1</v>
      </c>
    </row>
    <row r="2906" spans="1:6">
      <c r="A2906">
        <v>2904</v>
      </c>
      <c r="B2906">
        <f t="shared" ca="1" si="183"/>
        <v>-0.93422539640022118</v>
      </c>
      <c r="C2906">
        <f t="shared" ca="1" si="183"/>
        <v>-0.65869407945350034</v>
      </c>
      <c r="D2906">
        <f t="shared" ca="1" si="180"/>
        <v>0</v>
      </c>
      <c r="E2906">
        <f t="shared" ca="1" si="181"/>
        <v>0</v>
      </c>
      <c r="F2906">
        <f t="shared" ca="1" si="182"/>
        <v>0</v>
      </c>
    </row>
    <row r="2907" spans="1:6">
      <c r="A2907">
        <v>2905</v>
      </c>
      <c r="B2907">
        <f t="shared" ca="1" si="183"/>
        <v>0.34832731139649908</v>
      </c>
      <c r="C2907">
        <f t="shared" ca="1" si="183"/>
        <v>0.66722912575890536</v>
      </c>
      <c r="D2907">
        <f t="shared" ca="1" si="180"/>
        <v>0.34832731139649908</v>
      </c>
      <c r="E2907">
        <f t="shared" ca="1" si="181"/>
        <v>0.66722912575890536</v>
      </c>
      <c r="F2907">
        <f t="shared" ca="1" si="182"/>
        <v>1</v>
      </c>
    </row>
    <row r="2908" spans="1:6">
      <c r="A2908">
        <v>2906</v>
      </c>
      <c r="B2908">
        <f t="shared" ca="1" si="183"/>
        <v>-0.80408818194793419</v>
      </c>
      <c r="C2908">
        <f t="shared" ca="1" si="183"/>
        <v>-0.51252487824942516</v>
      </c>
      <c r="D2908">
        <f t="shared" ca="1" si="180"/>
        <v>-0.80408818194793419</v>
      </c>
      <c r="E2908">
        <f t="shared" ca="1" si="181"/>
        <v>-0.51252487824942516</v>
      </c>
      <c r="F2908">
        <f t="shared" ca="1" si="182"/>
        <v>1</v>
      </c>
    </row>
    <row r="2909" spans="1:6">
      <c r="A2909">
        <v>2907</v>
      </c>
      <c r="B2909">
        <f t="shared" ca="1" si="183"/>
        <v>-0.44163636980666787</v>
      </c>
      <c r="C2909">
        <f t="shared" ca="1" si="183"/>
        <v>-0.385473976180009</v>
      </c>
      <c r="D2909">
        <f t="shared" ref="D2909:D2972" ca="1" si="184">IF((B2909^2+C2909^2)&lt;1,B2909,0)</f>
        <v>-0.44163636980666787</v>
      </c>
      <c r="E2909">
        <f t="shared" ref="E2909:E2972" ca="1" si="185">IF((B2909^2+C2909^2)&lt;1,C2909,0)</f>
        <v>-0.385473976180009</v>
      </c>
      <c r="F2909">
        <f t="shared" ref="F2909:F2972" ca="1" si="186">IF((B2909^2+C2909^2)&lt;1,1,0)</f>
        <v>1</v>
      </c>
    </row>
    <row r="2910" spans="1:6">
      <c r="A2910">
        <v>2908</v>
      </c>
      <c r="B2910">
        <f t="shared" ref="B2910:C2973" ca="1" si="187">1-2*RAND()</f>
        <v>-6.2425142231030684E-2</v>
      </c>
      <c r="C2910">
        <f t="shared" ca="1" si="187"/>
        <v>0.1239520182527647</v>
      </c>
      <c r="D2910">
        <f t="shared" ca="1" si="184"/>
        <v>-6.2425142231030684E-2</v>
      </c>
      <c r="E2910">
        <f t="shared" ca="1" si="185"/>
        <v>0.1239520182527647</v>
      </c>
      <c r="F2910">
        <f t="shared" ca="1" si="186"/>
        <v>1</v>
      </c>
    </row>
    <row r="2911" spans="1:6">
      <c r="A2911">
        <v>2909</v>
      </c>
      <c r="B2911">
        <f t="shared" ca="1" si="187"/>
        <v>-0.91636916910230326</v>
      </c>
      <c r="C2911">
        <f t="shared" ca="1" si="187"/>
        <v>-0.93579121747144445</v>
      </c>
      <c r="D2911">
        <f t="shared" ca="1" si="184"/>
        <v>0</v>
      </c>
      <c r="E2911">
        <f t="shared" ca="1" si="185"/>
        <v>0</v>
      </c>
      <c r="F2911">
        <f t="shared" ca="1" si="186"/>
        <v>0</v>
      </c>
    </row>
    <row r="2912" spans="1:6">
      <c r="A2912">
        <v>2910</v>
      </c>
      <c r="B2912">
        <f t="shared" ca="1" si="187"/>
        <v>0.81449852258113253</v>
      </c>
      <c r="C2912">
        <f t="shared" ca="1" si="187"/>
        <v>-0.39171537068891737</v>
      </c>
      <c r="D2912">
        <f t="shared" ca="1" si="184"/>
        <v>0.81449852258113253</v>
      </c>
      <c r="E2912">
        <f t="shared" ca="1" si="185"/>
        <v>-0.39171537068891737</v>
      </c>
      <c r="F2912">
        <f t="shared" ca="1" si="186"/>
        <v>1</v>
      </c>
    </row>
    <row r="2913" spans="1:6">
      <c r="A2913">
        <v>2911</v>
      </c>
      <c r="B2913">
        <f t="shared" ca="1" si="187"/>
        <v>0.6085085452797685</v>
      </c>
      <c r="C2913">
        <f t="shared" ca="1" si="187"/>
        <v>0.13619670889044677</v>
      </c>
      <c r="D2913">
        <f t="shared" ca="1" si="184"/>
        <v>0.6085085452797685</v>
      </c>
      <c r="E2913">
        <f t="shared" ca="1" si="185"/>
        <v>0.13619670889044677</v>
      </c>
      <c r="F2913">
        <f t="shared" ca="1" si="186"/>
        <v>1</v>
      </c>
    </row>
    <row r="2914" spans="1:6">
      <c r="A2914">
        <v>2912</v>
      </c>
      <c r="B2914">
        <f t="shared" ca="1" si="187"/>
        <v>0.55800528204408373</v>
      </c>
      <c r="C2914">
        <f t="shared" ca="1" si="187"/>
        <v>-0.74877571484002914</v>
      </c>
      <c r="D2914">
        <f t="shared" ca="1" si="184"/>
        <v>0.55800528204408373</v>
      </c>
      <c r="E2914">
        <f t="shared" ca="1" si="185"/>
        <v>-0.74877571484002914</v>
      </c>
      <c r="F2914">
        <f t="shared" ca="1" si="186"/>
        <v>1</v>
      </c>
    </row>
    <row r="2915" spans="1:6">
      <c r="A2915">
        <v>2913</v>
      </c>
      <c r="B2915">
        <f t="shared" ca="1" si="187"/>
        <v>0.48490666168113883</v>
      </c>
      <c r="C2915">
        <f t="shared" ca="1" si="187"/>
        <v>-0.14909639929575569</v>
      </c>
      <c r="D2915">
        <f t="shared" ca="1" si="184"/>
        <v>0.48490666168113883</v>
      </c>
      <c r="E2915">
        <f t="shared" ca="1" si="185"/>
        <v>-0.14909639929575569</v>
      </c>
      <c r="F2915">
        <f t="shared" ca="1" si="186"/>
        <v>1</v>
      </c>
    </row>
    <row r="2916" spans="1:6">
      <c r="A2916">
        <v>2914</v>
      </c>
      <c r="B2916">
        <f t="shared" ca="1" si="187"/>
        <v>0.352472206039673</v>
      </c>
      <c r="C2916">
        <f t="shared" ca="1" si="187"/>
        <v>-0.88709198200354855</v>
      </c>
      <c r="D2916">
        <f t="shared" ca="1" si="184"/>
        <v>0.352472206039673</v>
      </c>
      <c r="E2916">
        <f t="shared" ca="1" si="185"/>
        <v>-0.88709198200354855</v>
      </c>
      <c r="F2916">
        <f t="shared" ca="1" si="186"/>
        <v>1</v>
      </c>
    </row>
    <row r="2917" spans="1:6">
      <c r="A2917">
        <v>2915</v>
      </c>
      <c r="B2917">
        <f t="shared" ca="1" si="187"/>
        <v>0.84105345812460719</v>
      </c>
      <c r="C2917">
        <f t="shared" ca="1" si="187"/>
        <v>-0.31374875347065156</v>
      </c>
      <c r="D2917">
        <f t="shared" ca="1" si="184"/>
        <v>0.84105345812460719</v>
      </c>
      <c r="E2917">
        <f t="shared" ca="1" si="185"/>
        <v>-0.31374875347065156</v>
      </c>
      <c r="F2917">
        <f t="shared" ca="1" si="186"/>
        <v>1</v>
      </c>
    </row>
    <row r="2918" spans="1:6">
      <c r="A2918">
        <v>2916</v>
      </c>
      <c r="B2918">
        <f t="shared" ca="1" si="187"/>
        <v>0.30107376873032621</v>
      </c>
      <c r="C2918">
        <f t="shared" ca="1" si="187"/>
        <v>-0.52215009794215561</v>
      </c>
      <c r="D2918">
        <f t="shared" ca="1" si="184"/>
        <v>0.30107376873032621</v>
      </c>
      <c r="E2918">
        <f t="shared" ca="1" si="185"/>
        <v>-0.52215009794215561</v>
      </c>
      <c r="F2918">
        <f t="shared" ca="1" si="186"/>
        <v>1</v>
      </c>
    </row>
    <row r="2919" spans="1:6">
      <c r="A2919">
        <v>2917</v>
      </c>
      <c r="B2919">
        <f t="shared" ca="1" si="187"/>
        <v>0.12295660198222791</v>
      </c>
      <c r="C2919">
        <f t="shared" ca="1" si="187"/>
        <v>-0.63336835986428852</v>
      </c>
      <c r="D2919">
        <f t="shared" ca="1" si="184"/>
        <v>0.12295660198222791</v>
      </c>
      <c r="E2919">
        <f t="shared" ca="1" si="185"/>
        <v>-0.63336835986428852</v>
      </c>
      <c r="F2919">
        <f t="shared" ca="1" si="186"/>
        <v>1</v>
      </c>
    </row>
    <row r="2920" spans="1:6">
      <c r="A2920">
        <v>2918</v>
      </c>
      <c r="B2920">
        <f t="shared" ca="1" si="187"/>
        <v>0.48936101043861058</v>
      </c>
      <c r="C2920">
        <f t="shared" ca="1" si="187"/>
        <v>0.82015509890452876</v>
      </c>
      <c r="D2920">
        <f t="shared" ca="1" si="184"/>
        <v>0.48936101043861058</v>
      </c>
      <c r="E2920">
        <f t="shared" ca="1" si="185"/>
        <v>0.82015509890452876</v>
      </c>
      <c r="F2920">
        <f t="shared" ca="1" si="186"/>
        <v>1</v>
      </c>
    </row>
    <row r="2921" spans="1:6">
      <c r="A2921">
        <v>2919</v>
      </c>
      <c r="B2921">
        <f t="shared" ca="1" si="187"/>
        <v>0.13802641078445355</v>
      </c>
      <c r="C2921">
        <f t="shared" ca="1" si="187"/>
        <v>0.25109082882018718</v>
      </c>
      <c r="D2921">
        <f t="shared" ca="1" si="184"/>
        <v>0.13802641078445355</v>
      </c>
      <c r="E2921">
        <f t="shared" ca="1" si="185"/>
        <v>0.25109082882018718</v>
      </c>
      <c r="F2921">
        <f t="shared" ca="1" si="186"/>
        <v>1</v>
      </c>
    </row>
    <row r="2922" spans="1:6">
      <c r="A2922">
        <v>2920</v>
      </c>
      <c r="B2922">
        <f t="shared" ca="1" si="187"/>
        <v>-0.45914498330038889</v>
      </c>
      <c r="C2922">
        <f t="shared" ca="1" si="187"/>
        <v>0.37934758536274193</v>
      </c>
      <c r="D2922">
        <f t="shared" ca="1" si="184"/>
        <v>-0.45914498330038889</v>
      </c>
      <c r="E2922">
        <f t="shared" ca="1" si="185"/>
        <v>0.37934758536274193</v>
      </c>
      <c r="F2922">
        <f t="shared" ca="1" si="186"/>
        <v>1</v>
      </c>
    </row>
    <row r="2923" spans="1:6">
      <c r="A2923">
        <v>2921</v>
      </c>
      <c r="B2923">
        <f t="shared" ca="1" si="187"/>
        <v>0.69163482427164302</v>
      </c>
      <c r="C2923">
        <f t="shared" ca="1" si="187"/>
        <v>-0.18556531969312751</v>
      </c>
      <c r="D2923">
        <f t="shared" ca="1" si="184"/>
        <v>0.69163482427164302</v>
      </c>
      <c r="E2923">
        <f t="shared" ca="1" si="185"/>
        <v>-0.18556531969312751</v>
      </c>
      <c r="F2923">
        <f t="shared" ca="1" si="186"/>
        <v>1</v>
      </c>
    </row>
    <row r="2924" spans="1:6">
      <c r="A2924">
        <v>2922</v>
      </c>
      <c r="B2924">
        <f t="shared" ca="1" si="187"/>
        <v>0.22148359727015565</v>
      </c>
      <c r="C2924">
        <f t="shared" ca="1" si="187"/>
        <v>0.58244266598422101</v>
      </c>
      <c r="D2924">
        <f t="shared" ca="1" si="184"/>
        <v>0.22148359727015565</v>
      </c>
      <c r="E2924">
        <f t="shared" ca="1" si="185"/>
        <v>0.58244266598422101</v>
      </c>
      <c r="F2924">
        <f t="shared" ca="1" si="186"/>
        <v>1</v>
      </c>
    </row>
    <row r="2925" spans="1:6">
      <c r="A2925">
        <v>2923</v>
      </c>
      <c r="B2925">
        <f t="shared" ca="1" si="187"/>
        <v>-0.38247201008521614</v>
      </c>
      <c r="C2925">
        <f t="shared" ca="1" si="187"/>
        <v>-0.19962255715299904</v>
      </c>
      <c r="D2925">
        <f t="shared" ca="1" si="184"/>
        <v>-0.38247201008521614</v>
      </c>
      <c r="E2925">
        <f t="shared" ca="1" si="185"/>
        <v>-0.19962255715299904</v>
      </c>
      <c r="F2925">
        <f t="shared" ca="1" si="186"/>
        <v>1</v>
      </c>
    </row>
    <row r="2926" spans="1:6">
      <c r="A2926">
        <v>2924</v>
      </c>
      <c r="B2926">
        <f t="shared" ca="1" si="187"/>
        <v>0.45035322576044123</v>
      </c>
      <c r="C2926">
        <f t="shared" ca="1" si="187"/>
        <v>-0.14083144133205261</v>
      </c>
      <c r="D2926">
        <f t="shared" ca="1" si="184"/>
        <v>0.45035322576044123</v>
      </c>
      <c r="E2926">
        <f t="shared" ca="1" si="185"/>
        <v>-0.14083144133205261</v>
      </c>
      <c r="F2926">
        <f t="shared" ca="1" si="186"/>
        <v>1</v>
      </c>
    </row>
    <row r="2927" spans="1:6">
      <c r="A2927">
        <v>2925</v>
      </c>
      <c r="B2927">
        <f t="shared" ca="1" si="187"/>
        <v>0.1587435993788251</v>
      </c>
      <c r="C2927">
        <f t="shared" ca="1" si="187"/>
        <v>-0.53782483117495916</v>
      </c>
      <c r="D2927">
        <f t="shared" ca="1" si="184"/>
        <v>0.1587435993788251</v>
      </c>
      <c r="E2927">
        <f t="shared" ca="1" si="185"/>
        <v>-0.53782483117495916</v>
      </c>
      <c r="F2927">
        <f t="shared" ca="1" si="186"/>
        <v>1</v>
      </c>
    </row>
    <row r="2928" spans="1:6">
      <c r="A2928">
        <v>2926</v>
      </c>
      <c r="B2928">
        <f t="shared" ca="1" si="187"/>
        <v>0.19914948643431707</v>
      </c>
      <c r="C2928">
        <f t="shared" ca="1" si="187"/>
        <v>0.68653235537278867</v>
      </c>
      <c r="D2928">
        <f t="shared" ca="1" si="184"/>
        <v>0.19914948643431707</v>
      </c>
      <c r="E2928">
        <f t="shared" ca="1" si="185"/>
        <v>0.68653235537278867</v>
      </c>
      <c r="F2928">
        <f t="shared" ca="1" si="186"/>
        <v>1</v>
      </c>
    </row>
    <row r="2929" spans="1:6">
      <c r="A2929">
        <v>2927</v>
      </c>
      <c r="B2929">
        <f t="shared" ca="1" si="187"/>
        <v>0.48994769875878497</v>
      </c>
      <c r="C2929">
        <f t="shared" ca="1" si="187"/>
        <v>0.90824897741596722</v>
      </c>
      <c r="D2929">
        <f t="shared" ca="1" si="184"/>
        <v>0</v>
      </c>
      <c r="E2929">
        <f t="shared" ca="1" si="185"/>
        <v>0</v>
      </c>
      <c r="F2929">
        <f t="shared" ca="1" si="186"/>
        <v>0</v>
      </c>
    </row>
    <row r="2930" spans="1:6">
      <c r="A2930">
        <v>2928</v>
      </c>
      <c r="B2930">
        <f t="shared" ca="1" si="187"/>
        <v>0.47219244314076825</v>
      </c>
      <c r="C2930">
        <f t="shared" ca="1" si="187"/>
        <v>-0.21085900884307573</v>
      </c>
      <c r="D2930">
        <f t="shared" ca="1" si="184"/>
        <v>0.47219244314076825</v>
      </c>
      <c r="E2930">
        <f t="shared" ca="1" si="185"/>
        <v>-0.21085900884307573</v>
      </c>
      <c r="F2930">
        <f t="shared" ca="1" si="186"/>
        <v>1</v>
      </c>
    </row>
    <row r="2931" spans="1:6">
      <c r="A2931">
        <v>2929</v>
      </c>
      <c r="B2931">
        <f t="shared" ca="1" si="187"/>
        <v>0.53857231452279919</v>
      </c>
      <c r="C2931">
        <f t="shared" ca="1" si="187"/>
        <v>3.3772446464317429E-2</v>
      </c>
      <c r="D2931">
        <f t="shared" ca="1" si="184"/>
        <v>0.53857231452279919</v>
      </c>
      <c r="E2931">
        <f t="shared" ca="1" si="185"/>
        <v>3.3772446464317429E-2</v>
      </c>
      <c r="F2931">
        <f t="shared" ca="1" si="186"/>
        <v>1</v>
      </c>
    </row>
    <row r="2932" spans="1:6">
      <c r="A2932">
        <v>2930</v>
      </c>
      <c r="B2932">
        <f t="shared" ca="1" si="187"/>
        <v>-0.69807210925596408</v>
      </c>
      <c r="C2932">
        <f t="shared" ca="1" si="187"/>
        <v>0.4639458165654986</v>
      </c>
      <c r="D2932">
        <f t="shared" ca="1" si="184"/>
        <v>-0.69807210925596408</v>
      </c>
      <c r="E2932">
        <f t="shared" ca="1" si="185"/>
        <v>0.4639458165654986</v>
      </c>
      <c r="F2932">
        <f t="shared" ca="1" si="186"/>
        <v>1</v>
      </c>
    </row>
    <row r="2933" spans="1:6">
      <c r="A2933">
        <v>2931</v>
      </c>
      <c r="B2933">
        <f t="shared" ca="1" si="187"/>
        <v>7.5765830252016997E-3</v>
      </c>
      <c r="C2933">
        <f t="shared" ca="1" si="187"/>
        <v>0.46635842520217707</v>
      </c>
      <c r="D2933">
        <f t="shared" ca="1" si="184"/>
        <v>7.5765830252016997E-3</v>
      </c>
      <c r="E2933">
        <f t="shared" ca="1" si="185"/>
        <v>0.46635842520217707</v>
      </c>
      <c r="F2933">
        <f t="shared" ca="1" si="186"/>
        <v>1</v>
      </c>
    </row>
    <row r="2934" spans="1:6">
      <c r="A2934">
        <v>2932</v>
      </c>
      <c r="B2934">
        <f t="shared" ca="1" si="187"/>
        <v>-0.84114859226903427</v>
      </c>
      <c r="C2934">
        <f t="shared" ca="1" si="187"/>
        <v>0.88382184542243358</v>
      </c>
      <c r="D2934">
        <f t="shared" ca="1" si="184"/>
        <v>0</v>
      </c>
      <c r="E2934">
        <f t="shared" ca="1" si="185"/>
        <v>0</v>
      </c>
      <c r="F2934">
        <f t="shared" ca="1" si="186"/>
        <v>0</v>
      </c>
    </row>
    <row r="2935" spans="1:6">
      <c r="A2935">
        <v>2933</v>
      </c>
      <c r="B2935">
        <f t="shared" ca="1" si="187"/>
        <v>0.37613301658701825</v>
      </c>
      <c r="C2935">
        <f t="shared" ca="1" si="187"/>
        <v>0.61846111585868435</v>
      </c>
      <c r="D2935">
        <f t="shared" ca="1" si="184"/>
        <v>0.37613301658701825</v>
      </c>
      <c r="E2935">
        <f t="shared" ca="1" si="185"/>
        <v>0.61846111585868435</v>
      </c>
      <c r="F2935">
        <f t="shared" ca="1" si="186"/>
        <v>1</v>
      </c>
    </row>
    <row r="2936" spans="1:6">
      <c r="A2936">
        <v>2934</v>
      </c>
      <c r="B2936">
        <f t="shared" ca="1" si="187"/>
        <v>-3.2669707512249957E-2</v>
      </c>
      <c r="C2936">
        <f t="shared" ca="1" si="187"/>
        <v>-0.29809248950635103</v>
      </c>
      <c r="D2936">
        <f t="shared" ca="1" si="184"/>
        <v>-3.2669707512249957E-2</v>
      </c>
      <c r="E2936">
        <f t="shared" ca="1" si="185"/>
        <v>-0.29809248950635103</v>
      </c>
      <c r="F2936">
        <f t="shared" ca="1" si="186"/>
        <v>1</v>
      </c>
    </row>
    <row r="2937" spans="1:6">
      <c r="A2937">
        <v>2935</v>
      </c>
      <c r="B2937">
        <f t="shared" ca="1" si="187"/>
        <v>0.54306206012259217</v>
      </c>
      <c r="C2937">
        <f t="shared" ca="1" si="187"/>
        <v>-0.78216516954667492</v>
      </c>
      <c r="D2937">
        <f t="shared" ca="1" si="184"/>
        <v>0.54306206012259217</v>
      </c>
      <c r="E2937">
        <f t="shared" ca="1" si="185"/>
        <v>-0.78216516954667492</v>
      </c>
      <c r="F2937">
        <f t="shared" ca="1" si="186"/>
        <v>1</v>
      </c>
    </row>
    <row r="2938" spans="1:6">
      <c r="A2938">
        <v>2936</v>
      </c>
      <c r="B2938">
        <f t="shared" ca="1" si="187"/>
        <v>1.1689585435124439E-2</v>
      </c>
      <c r="C2938">
        <f t="shared" ca="1" si="187"/>
        <v>-0.29244699647763861</v>
      </c>
      <c r="D2938">
        <f t="shared" ca="1" si="184"/>
        <v>1.1689585435124439E-2</v>
      </c>
      <c r="E2938">
        <f t="shared" ca="1" si="185"/>
        <v>-0.29244699647763861</v>
      </c>
      <c r="F2938">
        <f t="shared" ca="1" si="186"/>
        <v>1</v>
      </c>
    </row>
    <row r="2939" spans="1:6">
      <c r="A2939">
        <v>2937</v>
      </c>
      <c r="B2939">
        <f t="shared" ca="1" si="187"/>
        <v>0.44961667123261684</v>
      </c>
      <c r="C2939">
        <f t="shared" ca="1" si="187"/>
        <v>-0.86709452905443429</v>
      </c>
      <c r="D2939">
        <f t="shared" ca="1" si="184"/>
        <v>0.44961667123261684</v>
      </c>
      <c r="E2939">
        <f t="shared" ca="1" si="185"/>
        <v>-0.86709452905443429</v>
      </c>
      <c r="F2939">
        <f t="shared" ca="1" si="186"/>
        <v>1</v>
      </c>
    </row>
    <row r="2940" spans="1:6">
      <c r="A2940">
        <v>2938</v>
      </c>
      <c r="B2940">
        <f t="shared" ca="1" si="187"/>
        <v>0.74877161007616877</v>
      </c>
      <c r="C2940">
        <f t="shared" ca="1" si="187"/>
        <v>-0.7320413945254689</v>
      </c>
      <c r="D2940">
        <f t="shared" ca="1" si="184"/>
        <v>0</v>
      </c>
      <c r="E2940">
        <f t="shared" ca="1" si="185"/>
        <v>0</v>
      </c>
      <c r="F2940">
        <f t="shared" ca="1" si="186"/>
        <v>0</v>
      </c>
    </row>
    <row r="2941" spans="1:6">
      <c r="A2941">
        <v>2939</v>
      </c>
      <c r="B2941">
        <f t="shared" ca="1" si="187"/>
        <v>-0.97091020850763288</v>
      </c>
      <c r="C2941">
        <f t="shared" ca="1" si="187"/>
        <v>3.755598835445717E-2</v>
      </c>
      <c r="D2941">
        <f t="shared" ca="1" si="184"/>
        <v>-0.97091020850763288</v>
      </c>
      <c r="E2941">
        <f t="shared" ca="1" si="185"/>
        <v>3.755598835445717E-2</v>
      </c>
      <c r="F2941">
        <f t="shared" ca="1" si="186"/>
        <v>1</v>
      </c>
    </row>
    <row r="2942" spans="1:6">
      <c r="A2942">
        <v>2940</v>
      </c>
      <c r="B2942">
        <f t="shared" ca="1" si="187"/>
        <v>-0.22745923753369457</v>
      </c>
      <c r="C2942">
        <f t="shared" ca="1" si="187"/>
        <v>-0.67976350477967706</v>
      </c>
      <c r="D2942">
        <f t="shared" ca="1" si="184"/>
        <v>-0.22745923753369457</v>
      </c>
      <c r="E2942">
        <f t="shared" ca="1" si="185"/>
        <v>-0.67976350477967706</v>
      </c>
      <c r="F2942">
        <f t="shared" ca="1" si="186"/>
        <v>1</v>
      </c>
    </row>
    <row r="2943" spans="1:6">
      <c r="A2943">
        <v>2941</v>
      </c>
      <c r="B2943">
        <f t="shared" ca="1" si="187"/>
        <v>0.85252984645892083</v>
      </c>
      <c r="C2943">
        <f t="shared" ca="1" si="187"/>
        <v>0.99415831820882161</v>
      </c>
      <c r="D2943">
        <f t="shared" ca="1" si="184"/>
        <v>0</v>
      </c>
      <c r="E2943">
        <f t="shared" ca="1" si="185"/>
        <v>0</v>
      </c>
      <c r="F2943">
        <f t="shared" ca="1" si="186"/>
        <v>0</v>
      </c>
    </row>
    <row r="2944" spans="1:6">
      <c r="A2944">
        <v>2942</v>
      </c>
      <c r="B2944">
        <f t="shared" ca="1" si="187"/>
        <v>-0.42813455477762652</v>
      </c>
      <c r="C2944">
        <f t="shared" ca="1" si="187"/>
        <v>-5.0175640413173017E-2</v>
      </c>
      <c r="D2944">
        <f t="shared" ca="1" si="184"/>
        <v>-0.42813455477762652</v>
      </c>
      <c r="E2944">
        <f t="shared" ca="1" si="185"/>
        <v>-5.0175640413173017E-2</v>
      </c>
      <c r="F2944">
        <f t="shared" ca="1" si="186"/>
        <v>1</v>
      </c>
    </row>
    <row r="2945" spans="1:6">
      <c r="A2945">
        <v>2943</v>
      </c>
      <c r="B2945">
        <f t="shared" ca="1" si="187"/>
        <v>0.4704027259839263</v>
      </c>
      <c r="C2945">
        <f t="shared" ca="1" si="187"/>
        <v>-0.30226856644993605</v>
      </c>
      <c r="D2945">
        <f t="shared" ca="1" si="184"/>
        <v>0.4704027259839263</v>
      </c>
      <c r="E2945">
        <f t="shared" ca="1" si="185"/>
        <v>-0.30226856644993605</v>
      </c>
      <c r="F2945">
        <f t="shared" ca="1" si="186"/>
        <v>1</v>
      </c>
    </row>
    <row r="2946" spans="1:6">
      <c r="A2946">
        <v>2944</v>
      </c>
      <c r="B2946">
        <f t="shared" ca="1" si="187"/>
        <v>0.62086626780542264</v>
      </c>
      <c r="C2946">
        <f t="shared" ca="1" si="187"/>
        <v>-0.20327675384120658</v>
      </c>
      <c r="D2946">
        <f t="shared" ca="1" si="184"/>
        <v>0.62086626780542264</v>
      </c>
      <c r="E2946">
        <f t="shared" ca="1" si="185"/>
        <v>-0.20327675384120658</v>
      </c>
      <c r="F2946">
        <f t="shared" ca="1" si="186"/>
        <v>1</v>
      </c>
    </row>
    <row r="2947" spans="1:6">
      <c r="A2947">
        <v>2945</v>
      </c>
      <c r="B2947">
        <f t="shared" ca="1" si="187"/>
        <v>-0.87888977987436068</v>
      </c>
      <c r="C2947">
        <f t="shared" ca="1" si="187"/>
        <v>0.11413553663200382</v>
      </c>
      <c r="D2947">
        <f t="shared" ca="1" si="184"/>
        <v>-0.87888977987436068</v>
      </c>
      <c r="E2947">
        <f t="shared" ca="1" si="185"/>
        <v>0.11413553663200382</v>
      </c>
      <c r="F2947">
        <f t="shared" ca="1" si="186"/>
        <v>1</v>
      </c>
    </row>
    <row r="2948" spans="1:6">
      <c r="A2948">
        <v>2946</v>
      </c>
      <c r="B2948">
        <f t="shared" ca="1" si="187"/>
        <v>-0.67602590203955204</v>
      </c>
      <c r="C2948">
        <f t="shared" ca="1" si="187"/>
        <v>0.83885251148225404</v>
      </c>
      <c r="D2948">
        <f t="shared" ca="1" si="184"/>
        <v>0</v>
      </c>
      <c r="E2948">
        <f t="shared" ca="1" si="185"/>
        <v>0</v>
      </c>
      <c r="F2948">
        <f t="shared" ca="1" si="186"/>
        <v>0</v>
      </c>
    </row>
    <row r="2949" spans="1:6">
      <c r="A2949">
        <v>2947</v>
      </c>
      <c r="B2949">
        <f t="shared" ca="1" si="187"/>
        <v>0.7900491686577249</v>
      </c>
      <c r="C2949">
        <f t="shared" ca="1" si="187"/>
        <v>-0.53699014237654286</v>
      </c>
      <c r="D2949">
        <f t="shared" ca="1" si="184"/>
        <v>0.7900491686577249</v>
      </c>
      <c r="E2949">
        <f t="shared" ca="1" si="185"/>
        <v>-0.53699014237654286</v>
      </c>
      <c r="F2949">
        <f t="shared" ca="1" si="186"/>
        <v>1</v>
      </c>
    </row>
    <row r="2950" spans="1:6">
      <c r="A2950">
        <v>2948</v>
      </c>
      <c r="B2950">
        <f t="shared" ca="1" si="187"/>
        <v>0.16360352096929187</v>
      </c>
      <c r="C2950">
        <f t="shared" ca="1" si="187"/>
        <v>0.18141268453745329</v>
      </c>
      <c r="D2950">
        <f t="shared" ca="1" si="184"/>
        <v>0.16360352096929187</v>
      </c>
      <c r="E2950">
        <f t="shared" ca="1" si="185"/>
        <v>0.18141268453745329</v>
      </c>
      <c r="F2950">
        <f t="shared" ca="1" si="186"/>
        <v>1</v>
      </c>
    </row>
    <row r="2951" spans="1:6">
      <c r="A2951">
        <v>2949</v>
      </c>
      <c r="B2951">
        <f t="shared" ca="1" si="187"/>
        <v>-0.27145759394166857</v>
      </c>
      <c r="C2951">
        <f t="shared" ca="1" si="187"/>
        <v>-0.88019704864586856</v>
      </c>
      <c r="D2951">
        <f t="shared" ca="1" si="184"/>
        <v>-0.27145759394166857</v>
      </c>
      <c r="E2951">
        <f t="shared" ca="1" si="185"/>
        <v>-0.88019704864586856</v>
      </c>
      <c r="F2951">
        <f t="shared" ca="1" si="186"/>
        <v>1</v>
      </c>
    </row>
    <row r="2952" spans="1:6">
      <c r="A2952">
        <v>2950</v>
      </c>
      <c r="B2952">
        <f t="shared" ca="1" si="187"/>
        <v>0.57218239032434237</v>
      </c>
      <c r="C2952">
        <f t="shared" ca="1" si="187"/>
        <v>0.38025159943888642</v>
      </c>
      <c r="D2952">
        <f t="shared" ca="1" si="184"/>
        <v>0.57218239032434237</v>
      </c>
      <c r="E2952">
        <f t="shared" ca="1" si="185"/>
        <v>0.38025159943888642</v>
      </c>
      <c r="F2952">
        <f t="shared" ca="1" si="186"/>
        <v>1</v>
      </c>
    </row>
    <row r="2953" spans="1:6">
      <c r="A2953">
        <v>2951</v>
      </c>
      <c r="B2953">
        <f t="shared" ca="1" si="187"/>
        <v>0.5830421709024578</v>
      </c>
      <c r="C2953">
        <f t="shared" ca="1" si="187"/>
        <v>0.86823596084403931</v>
      </c>
      <c r="D2953">
        <f t="shared" ca="1" si="184"/>
        <v>0</v>
      </c>
      <c r="E2953">
        <f t="shared" ca="1" si="185"/>
        <v>0</v>
      </c>
      <c r="F2953">
        <f t="shared" ca="1" si="186"/>
        <v>0</v>
      </c>
    </row>
    <row r="2954" spans="1:6">
      <c r="A2954">
        <v>2952</v>
      </c>
      <c r="B2954">
        <f t="shared" ca="1" si="187"/>
        <v>0.98487422123958002</v>
      </c>
      <c r="C2954">
        <f t="shared" ca="1" si="187"/>
        <v>-0.26058405086954339</v>
      </c>
      <c r="D2954">
        <f t="shared" ca="1" si="184"/>
        <v>0</v>
      </c>
      <c r="E2954">
        <f t="shared" ca="1" si="185"/>
        <v>0</v>
      </c>
      <c r="F2954">
        <f t="shared" ca="1" si="186"/>
        <v>0</v>
      </c>
    </row>
    <row r="2955" spans="1:6">
      <c r="A2955">
        <v>2953</v>
      </c>
      <c r="B2955">
        <f t="shared" ca="1" si="187"/>
        <v>0.86329244229945346</v>
      </c>
      <c r="C2955">
        <f t="shared" ca="1" si="187"/>
        <v>0.93646042649444361</v>
      </c>
      <c r="D2955">
        <f t="shared" ca="1" si="184"/>
        <v>0</v>
      </c>
      <c r="E2955">
        <f t="shared" ca="1" si="185"/>
        <v>0</v>
      </c>
      <c r="F2955">
        <f t="shared" ca="1" si="186"/>
        <v>0</v>
      </c>
    </row>
    <row r="2956" spans="1:6">
      <c r="A2956">
        <v>2954</v>
      </c>
      <c r="B2956">
        <f t="shared" ca="1" si="187"/>
        <v>0.33262351658461675</v>
      </c>
      <c r="C2956">
        <f t="shared" ca="1" si="187"/>
        <v>-0.33368791222994876</v>
      </c>
      <c r="D2956">
        <f t="shared" ca="1" si="184"/>
        <v>0.33262351658461675</v>
      </c>
      <c r="E2956">
        <f t="shared" ca="1" si="185"/>
        <v>-0.33368791222994876</v>
      </c>
      <c r="F2956">
        <f t="shared" ca="1" si="186"/>
        <v>1</v>
      </c>
    </row>
    <row r="2957" spans="1:6">
      <c r="A2957">
        <v>2955</v>
      </c>
      <c r="B2957">
        <f t="shared" ca="1" si="187"/>
        <v>-0.59149339911525267</v>
      </c>
      <c r="C2957">
        <f t="shared" ca="1" si="187"/>
        <v>-0.39858373677030556</v>
      </c>
      <c r="D2957">
        <f t="shared" ca="1" si="184"/>
        <v>-0.59149339911525267</v>
      </c>
      <c r="E2957">
        <f t="shared" ca="1" si="185"/>
        <v>-0.39858373677030556</v>
      </c>
      <c r="F2957">
        <f t="shared" ca="1" si="186"/>
        <v>1</v>
      </c>
    </row>
    <row r="2958" spans="1:6">
      <c r="A2958">
        <v>2956</v>
      </c>
      <c r="B2958">
        <f t="shared" ca="1" si="187"/>
        <v>0.12485585279710287</v>
      </c>
      <c r="C2958">
        <f t="shared" ca="1" si="187"/>
        <v>-0.88884754916173669</v>
      </c>
      <c r="D2958">
        <f t="shared" ca="1" si="184"/>
        <v>0.12485585279710287</v>
      </c>
      <c r="E2958">
        <f t="shared" ca="1" si="185"/>
        <v>-0.88884754916173669</v>
      </c>
      <c r="F2958">
        <f t="shared" ca="1" si="186"/>
        <v>1</v>
      </c>
    </row>
    <row r="2959" spans="1:6">
      <c r="A2959">
        <v>2957</v>
      </c>
      <c r="B2959">
        <f t="shared" ca="1" si="187"/>
        <v>0.48079174557032367</v>
      </c>
      <c r="C2959">
        <f t="shared" ca="1" si="187"/>
        <v>-0.6698699565119921</v>
      </c>
      <c r="D2959">
        <f t="shared" ca="1" si="184"/>
        <v>0.48079174557032367</v>
      </c>
      <c r="E2959">
        <f t="shared" ca="1" si="185"/>
        <v>-0.6698699565119921</v>
      </c>
      <c r="F2959">
        <f t="shared" ca="1" si="186"/>
        <v>1</v>
      </c>
    </row>
    <row r="2960" spans="1:6">
      <c r="A2960">
        <v>2958</v>
      </c>
      <c r="B2960">
        <f t="shared" ca="1" si="187"/>
        <v>0.2754871627441271</v>
      </c>
      <c r="C2960">
        <f t="shared" ca="1" si="187"/>
        <v>-0.75788962408865057</v>
      </c>
      <c r="D2960">
        <f t="shared" ca="1" si="184"/>
        <v>0.2754871627441271</v>
      </c>
      <c r="E2960">
        <f t="shared" ca="1" si="185"/>
        <v>-0.75788962408865057</v>
      </c>
      <c r="F2960">
        <f t="shared" ca="1" si="186"/>
        <v>1</v>
      </c>
    </row>
    <row r="2961" spans="1:6">
      <c r="A2961">
        <v>2959</v>
      </c>
      <c r="B2961">
        <f t="shared" ca="1" si="187"/>
        <v>0.76110316733837635</v>
      </c>
      <c r="C2961">
        <f t="shared" ca="1" si="187"/>
        <v>0.84865829563890749</v>
      </c>
      <c r="D2961">
        <f t="shared" ca="1" si="184"/>
        <v>0</v>
      </c>
      <c r="E2961">
        <f t="shared" ca="1" si="185"/>
        <v>0</v>
      </c>
      <c r="F2961">
        <f t="shared" ca="1" si="186"/>
        <v>0</v>
      </c>
    </row>
    <row r="2962" spans="1:6">
      <c r="A2962">
        <v>2960</v>
      </c>
      <c r="B2962">
        <f t="shared" ca="1" si="187"/>
        <v>0.73313242486539032</v>
      </c>
      <c r="C2962">
        <f t="shared" ca="1" si="187"/>
        <v>-0.45051716852419732</v>
      </c>
      <c r="D2962">
        <f t="shared" ca="1" si="184"/>
        <v>0.73313242486539032</v>
      </c>
      <c r="E2962">
        <f t="shared" ca="1" si="185"/>
        <v>-0.45051716852419732</v>
      </c>
      <c r="F2962">
        <f t="shared" ca="1" si="186"/>
        <v>1</v>
      </c>
    </row>
    <row r="2963" spans="1:6">
      <c r="A2963">
        <v>2961</v>
      </c>
      <c r="B2963">
        <f t="shared" ca="1" si="187"/>
        <v>-0.23320197714835844</v>
      </c>
      <c r="C2963">
        <f t="shared" ca="1" si="187"/>
        <v>-0.99820313515328252</v>
      </c>
      <c r="D2963">
        <f t="shared" ca="1" si="184"/>
        <v>0</v>
      </c>
      <c r="E2963">
        <f t="shared" ca="1" si="185"/>
        <v>0</v>
      </c>
      <c r="F2963">
        <f t="shared" ca="1" si="186"/>
        <v>0</v>
      </c>
    </row>
    <row r="2964" spans="1:6">
      <c r="A2964">
        <v>2962</v>
      </c>
      <c r="B2964">
        <f t="shared" ca="1" si="187"/>
        <v>0.96365864942691015</v>
      </c>
      <c r="C2964">
        <f t="shared" ca="1" si="187"/>
        <v>-7.0447049782214943E-2</v>
      </c>
      <c r="D2964">
        <f t="shared" ca="1" si="184"/>
        <v>0.96365864942691015</v>
      </c>
      <c r="E2964">
        <f t="shared" ca="1" si="185"/>
        <v>-7.0447049782214943E-2</v>
      </c>
      <c r="F2964">
        <f t="shared" ca="1" si="186"/>
        <v>1</v>
      </c>
    </row>
    <row r="2965" spans="1:6">
      <c r="A2965">
        <v>2963</v>
      </c>
      <c r="B2965">
        <f t="shared" ca="1" si="187"/>
        <v>-0.41654113670037995</v>
      </c>
      <c r="C2965">
        <f t="shared" ca="1" si="187"/>
        <v>8.2618942278965601E-2</v>
      </c>
      <c r="D2965">
        <f t="shared" ca="1" si="184"/>
        <v>-0.41654113670037995</v>
      </c>
      <c r="E2965">
        <f t="shared" ca="1" si="185"/>
        <v>8.2618942278965601E-2</v>
      </c>
      <c r="F2965">
        <f t="shared" ca="1" si="186"/>
        <v>1</v>
      </c>
    </row>
    <row r="2966" spans="1:6">
      <c r="A2966">
        <v>2964</v>
      </c>
      <c r="B2966">
        <f t="shared" ca="1" si="187"/>
        <v>-0.81024965293407014</v>
      </c>
      <c r="C2966">
        <f t="shared" ca="1" si="187"/>
        <v>8.4133192757676056E-3</v>
      </c>
      <c r="D2966">
        <f t="shared" ca="1" si="184"/>
        <v>-0.81024965293407014</v>
      </c>
      <c r="E2966">
        <f t="shared" ca="1" si="185"/>
        <v>8.4133192757676056E-3</v>
      </c>
      <c r="F2966">
        <f t="shared" ca="1" si="186"/>
        <v>1</v>
      </c>
    </row>
    <row r="2967" spans="1:6">
      <c r="A2967">
        <v>2965</v>
      </c>
      <c r="B2967">
        <f t="shared" ca="1" si="187"/>
        <v>6.0034856788398372E-2</v>
      </c>
      <c r="C2967">
        <f t="shared" ca="1" si="187"/>
        <v>-0.31717789994837498</v>
      </c>
      <c r="D2967">
        <f t="shared" ca="1" si="184"/>
        <v>6.0034856788398372E-2</v>
      </c>
      <c r="E2967">
        <f t="shared" ca="1" si="185"/>
        <v>-0.31717789994837498</v>
      </c>
      <c r="F2967">
        <f t="shared" ca="1" si="186"/>
        <v>1</v>
      </c>
    </row>
    <row r="2968" spans="1:6">
      <c r="A2968">
        <v>2966</v>
      </c>
      <c r="B2968">
        <f t="shared" ca="1" si="187"/>
        <v>-0.61276637156351121</v>
      </c>
      <c r="C2968">
        <f t="shared" ca="1" si="187"/>
        <v>6.0854151762459452E-3</v>
      </c>
      <c r="D2968">
        <f t="shared" ca="1" si="184"/>
        <v>-0.61276637156351121</v>
      </c>
      <c r="E2968">
        <f t="shared" ca="1" si="185"/>
        <v>6.0854151762459452E-3</v>
      </c>
      <c r="F2968">
        <f t="shared" ca="1" si="186"/>
        <v>1</v>
      </c>
    </row>
    <row r="2969" spans="1:6">
      <c r="A2969">
        <v>2967</v>
      </c>
      <c r="B2969">
        <f t="shared" ca="1" si="187"/>
        <v>0.77695137517539781</v>
      </c>
      <c r="C2969">
        <f t="shared" ca="1" si="187"/>
        <v>0.7068254242176053</v>
      </c>
      <c r="D2969">
        <f t="shared" ca="1" si="184"/>
        <v>0</v>
      </c>
      <c r="E2969">
        <f t="shared" ca="1" si="185"/>
        <v>0</v>
      </c>
      <c r="F2969">
        <f t="shared" ca="1" si="186"/>
        <v>0</v>
      </c>
    </row>
    <row r="2970" spans="1:6">
      <c r="A2970">
        <v>2968</v>
      </c>
      <c r="B2970">
        <f t="shared" ca="1" si="187"/>
        <v>0.87005201126563492</v>
      </c>
      <c r="C2970">
        <f t="shared" ca="1" si="187"/>
        <v>4.6659175714962142E-2</v>
      </c>
      <c r="D2970">
        <f t="shared" ca="1" si="184"/>
        <v>0.87005201126563492</v>
      </c>
      <c r="E2970">
        <f t="shared" ca="1" si="185"/>
        <v>4.6659175714962142E-2</v>
      </c>
      <c r="F2970">
        <f t="shared" ca="1" si="186"/>
        <v>1</v>
      </c>
    </row>
    <row r="2971" spans="1:6">
      <c r="A2971">
        <v>2969</v>
      </c>
      <c r="B2971">
        <f t="shared" ca="1" si="187"/>
        <v>0.14072598294122107</v>
      </c>
      <c r="C2971">
        <f t="shared" ca="1" si="187"/>
        <v>-0.83628314373091861</v>
      </c>
      <c r="D2971">
        <f t="shared" ca="1" si="184"/>
        <v>0.14072598294122107</v>
      </c>
      <c r="E2971">
        <f t="shared" ca="1" si="185"/>
        <v>-0.83628314373091861</v>
      </c>
      <c r="F2971">
        <f t="shared" ca="1" si="186"/>
        <v>1</v>
      </c>
    </row>
    <row r="2972" spans="1:6">
      <c r="A2972">
        <v>2970</v>
      </c>
      <c r="B2972">
        <f t="shared" ca="1" si="187"/>
        <v>-0.34728328055521773</v>
      </c>
      <c r="C2972">
        <f t="shared" ca="1" si="187"/>
        <v>0.40928560579301987</v>
      </c>
      <c r="D2972">
        <f t="shared" ca="1" si="184"/>
        <v>-0.34728328055521773</v>
      </c>
      <c r="E2972">
        <f t="shared" ca="1" si="185"/>
        <v>0.40928560579301987</v>
      </c>
      <c r="F2972">
        <f t="shared" ca="1" si="186"/>
        <v>1</v>
      </c>
    </row>
    <row r="2973" spans="1:6">
      <c r="A2973">
        <v>2971</v>
      </c>
      <c r="B2973">
        <f t="shared" ca="1" si="187"/>
        <v>-0.90340828706169152</v>
      </c>
      <c r="C2973">
        <f t="shared" ca="1" si="187"/>
        <v>-0.81238256729800051</v>
      </c>
      <c r="D2973">
        <f t="shared" ref="D2973:D3036" ca="1" si="188">IF((B2973^2+C2973^2)&lt;1,B2973,0)</f>
        <v>0</v>
      </c>
      <c r="E2973">
        <f t="shared" ref="E2973:E3036" ca="1" si="189">IF((B2973^2+C2973^2)&lt;1,C2973,0)</f>
        <v>0</v>
      </c>
      <c r="F2973">
        <f t="shared" ref="F2973:F3036" ca="1" si="190">IF((B2973^2+C2973^2)&lt;1,1,0)</f>
        <v>0</v>
      </c>
    </row>
    <row r="2974" spans="1:6">
      <c r="A2974">
        <v>2972</v>
      </c>
      <c r="B2974">
        <f t="shared" ref="B2974:C3037" ca="1" si="191">1-2*RAND()</f>
        <v>-0.96180253730851284</v>
      </c>
      <c r="C2974">
        <f t="shared" ca="1" si="191"/>
        <v>0.85361408346283296</v>
      </c>
      <c r="D2974">
        <f t="shared" ca="1" si="188"/>
        <v>0</v>
      </c>
      <c r="E2974">
        <f t="shared" ca="1" si="189"/>
        <v>0</v>
      </c>
      <c r="F2974">
        <f t="shared" ca="1" si="190"/>
        <v>0</v>
      </c>
    </row>
    <row r="2975" spans="1:6">
      <c r="A2975">
        <v>2973</v>
      </c>
      <c r="B2975">
        <f t="shared" ca="1" si="191"/>
        <v>-0.6257813774303802</v>
      </c>
      <c r="C2975">
        <f t="shared" ca="1" si="191"/>
        <v>0.78930904855784689</v>
      </c>
      <c r="D2975">
        <f t="shared" ca="1" si="188"/>
        <v>0</v>
      </c>
      <c r="E2975">
        <f t="shared" ca="1" si="189"/>
        <v>0</v>
      </c>
      <c r="F2975">
        <f t="shared" ca="1" si="190"/>
        <v>0</v>
      </c>
    </row>
    <row r="2976" spans="1:6">
      <c r="A2976">
        <v>2974</v>
      </c>
      <c r="B2976">
        <f t="shared" ca="1" si="191"/>
        <v>-0.47112481032478559</v>
      </c>
      <c r="C2976">
        <f t="shared" ca="1" si="191"/>
        <v>-0.19940019656357499</v>
      </c>
      <c r="D2976">
        <f t="shared" ca="1" si="188"/>
        <v>-0.47112481032478559</v>
      </c>
      <c r="E2976">
        <f t="shared" ca="1" si="189"/>
        <v>-0.19940019656357499</v>
      </c>
      <c r="F2976">
        <f t="shared" ca="1" si="190"/>
        <v>1</v>
      </c>
    </row>
    <row r="2977" spans="1:6">
      <c r="A2977">
        <v>2975</v>
      </c>
      <c r="B2977">
        <f t="shared" ca="1" si="191"/>
        <v>7.0434964942550415E-2</v>
      </c>
      <c r="C2977">
        <f t="shared" ca="1" si="191"/>
        <v>-0.52888781317609279</v>
      </c>
      <c r="D2977">
        <f t="shared" ca="1" si="188"/>
        <v>7.0434964942550415E-2</v>
      </c>
      <c r="E2977">
        <f t="shared" ca="1" si="189"/>
        <v>-0.52888781317609279</v>
      </c>
      <c r="F2977">
        <f t="shared" ca="1" si="190"/>
        <v>1</v>
      </c>
    </row>
    <row r="2978" spans="1:6">
      <c r="A2978">
        <v>2976</v>
      </c>
      <c r="B2978">
        <f t="shared" ca="1" si="191"/>
        <v>0.60862656768418688</v>
      </c>
      <c r="C2978">
        <f t="shared" ca="1" si="191"/>
        <v>-0.18199665921614416</v>
      </c>
      <c r="D2978">
        <f t="shared" ca="1" si="188"/>
        <v>0.60862656768418688</v>
      </c>
      <c r="E2978">
        <f t="shared" ca="1" si="189"/>
        <v>-0.18199665921614416</v>
      </c>
      <c r="F2978">
        <f t="shared" ca="1" si="190"/>
        <v>1</v>
      </c>
    </row>
    <row r="2979" spans="1:6">
      <c r="A2979">
        <v>2977</v>
      </c>
      <c r="B2979">
        <f t="shared" ca="1" si="191"/>
        <v>0.90777878567785564</v>
      </c>
      <c r="C2979">
        <f t="shared" ca="1" si="191"/>
        <v>-0.54925833175800998</v>
      </c>
      <c r="D2979">
        <f t="shared" ca="1" si="188"/>
        <v>0</v>
      </c>
      <c r="E2979">
        <f t="shared" ca="1" si="189"/>
        <v>0</v>
      </c>
      <c r="F2979">
        <f t="shared" ca="1" si="190"/>
        <v>0</v>
      </c>
    </row>
    <row r="2980" spans="1:6">
      <c r="A2980">
        <v>2978</v>
      </c>
      <c r="B2980">
        <f t="shared" ca="1" si="191"/>
        <v>0.89698023220361067</v>
      </c>
      <c r="C2980">
        <f t="shared" ca="1" si="191"/>
        <v>-0.35721082931087267</v>
      </c>
      <c r="D2980">
        <f t="shared" ca="1" si="188"/>
        <v>0.89698023220361067</v>
      </c>
      <c r="E2980">
        <f t="shared" ca="1" si="189"/>
        <v>-0.35721082931087267</v>
      </c>
      <c r="F2980">
        <f t="shared" ca="1" si="190"/>
        <v>1</v>
      </c>
    </row>
    <row r="2981" spans="1:6">
      <c r="A2981">
        <v>2979</v>
      </c>
      <c r="B2981">
        <f t="shared" ca="1" si="191"/>
        <v>-0.4764296196316824</v>
      </c>
      <c r="C2981">
        <f t="shared" ca="1" si="191"/>
        <v>-0.8927075157785751</v>
      </c>
      <c r="D2981">
        <f t="shared" ca="1" si="188"/>
        <v>0</v>
      </c>
      <c r="E2981">
        <f t="shared" ca="1" si="189"/>
        <v>0</v>
      </c>
      <c r="F2981">
        <f t="shared" ca="1" si="190"/>
        <v>0</v>
      </c>
    </row>
    <row r="2982" spans="1:6">
      <c r="A2982">
        <v>2980</v>
      </c>
      <c r="B2982">
        <f t="shared" ca="1" si="191"/>
        <v>0.68983430295052806</v>
      </c>
      <c r="C2982">
        <f t="shared" ca="1" si="191"/>
        <v>0.46353184167721118</v>
      </c>
      <c r="D2982">
        <f t="shared" ca="1" si="188"/>
        <v>0.68983430295052806</v>
      </c>
      <c r="E2982">
        <f t="shared" ca="1" si="189"/>
        <v>0.46353184167721118</v>
      </c>
      <c r="F2982">
        <f t="shared" ca="1" si="190"/>
        <v>1</v>
      </c>
    </row>
    <row r="2983" spans="1:6">
      <c r="A2983">
        <v>2981</v>
      </c>
      <c r="B2983">
        <f t="shared" ca="1" si="191"/>
        <v>0.21089175361673673</v>
      </c>
      <c r="C2983">
        <f t="shared" ca="1" si="191"/>
        <v>-9.205485905504851E-2</v>
      </c>
      <c r="D2983">
        <f t="shared" ca="1" si="188"/>
        <v>0.21089175361673673</v>
      </c>
      <c r="E2983">
        <f t="shared" ca="1" si="189"/>
        <v>-9.205485905504851E-2</v>
      </c>
      <c r="F2983">
        <f t="shared" ca="1" si="190"/>
        <v>1</v>
      </c>
    </row>
    <row r="2984" spans="1:6">
      <c r="A2984">
        <v>2982</v>
      </c>
      <c r="B2984">
        <f t="shared" ca="1" si="191"/>
        <v>-2.767675282689197E-2</v>
      </c>
      <c r="C2984">
        <f t="shared" ca="1" si="191"/>
        <v>0.68667947001486018</v>
      </c>
      <c r="D2984">
        <f t="shared" ca="1" si="188"/>
        <v>-2.767675282689197E-2</v>
      </c>
      <c r="E2984">
        <f t="shared" ca="1" si="189"/>
        <v>0.68667947001486018</v>
      </c>
      <c r="F2984">
        <f t="shared" ca="1" si="190"/>
        <v>1</v>
      </c>
    </row>
    <row r="2985" spans="1:6">
      <c r="A2985">
        <v>2983</v>
      </c>
      <c r="B2985">
        <f t="shared" ca="1" si="191"/>
        <v>-0.70043843685623841</v>
      </c>
      <c r="C2985">
        <f t="shared" ca="1" si="191"/>
        <v>0.87285642807903407</v>
      </c>
      <c r="D2985">
        <f t="shared" ca="1" si="188"/>
        <v>0</v>
      </c>
      <c r="E2985">
        <f t="shared" ca="1" si="189"/>
        <v>0</v>
      </c>
      <c r="F2985">
        <f t="shared" ca="1" si="190"/>
        <v>0</v>
      </c>
    </row>
    <row r="2986" spans="1:6">
      <c r="A2986">
        <v>2984</v>
      </c>
      <c r="B2986">
        <f t="shared" ca="1" si="191"/>
        <v>2.3549716539408294E-2</v>
      </c>
      <c r="C2986">
        <f t="shared" ca="1" si="191"/>
        <v>-0.71352203023722893</v>
      </c>
      <c r="D2986">
        <f t="shared" ca="1" si="188"/>
        <v>2.3549716539408294E-2</v>
      </c>
      <c r="E2986">
        <f t="shared" ca="1" si="189"/>
        <v>-0.71352203023722893</v>
      </c>
      <c r="F2986">
        <f t="shared" ca="1" si="190"/>
        <v>1</v>
      </c>
    </row>
    <row r="2987" spans="1:6">
      <c r="A2987">
        <v>2985</v>
      </c>
      <c r="B2987">
        <f t="shared" ca="1" si="191"/>
        <v>-0.28804151653290866</v>
      </c>
      <c r="C2987">
        <f t="shared" ca="1" si="191"/>
        <v>-0.9850120017195465</v>
      </c>
      <c r="D2987">
        <f t="shared" ca="1" si="188"/>
        <v>0</v>
      </c>
      <c r="E2987">
        <f t="shared" ca="1" si="189"/>
        <v>0</v>
      </c>
      <c r="F2987">
        <f t="shared" ca="1" si="190"/>
        <v>0</v>
      </c>
    </row>
    <row r="2988" spans="1:6">
      <c r="A2988">
        <v>2986</v>
      </c>
      <c r="B2988">
        <f t="shared" ca="1" si="191"/>
        <v>-0.96967417010208656</v>
      </c>
      <c r="C2988">
        <f t="shared" ca="1" si="191"/>
        <v>-0.68996250846484664</v>
      </c>
      <c r="D2988">
        <f t="shared" ca="1" si="188"/>
        <v>0</v>
      </c>
      <c r="E2988">
        <f t="shared" ca="1" si="189"/>
        <v>0</v>
      </c>
      <c r="F2988">
        <f t="shared" ca="1" si="190"/>
        <v>0</v>
      </c>
    </row>
    <row r="2989" spans="1:6">
      <c r="A2989">
        <v>2987</v>
      </c>
      <c r="B2989">
        <f t="shared" ca="1" si="191"/>
        <v>0.77484012694799453</v>
      </c>
      <c r="C2989">
        <f t="shared" ca="1" si="191"/>
        <v>-0.7911185531539755</v>
      </c>
      <c r="D2989">
        <f t="shared" ca="1" si="188"/>
        <v>0</v>
      </c>
      <c r="E2989">
        <f t="shared" ca="1" si="189"/>
        <v>0</v>
      </c>
      <c r="F2989">
        <f t="shared" ca="1" si="190"/>
        <v>0</v>
      </c>
    </row>
    <row r="2990" spans="1:6">
      <c r="A2990">
        <v>2988</v>
      </c>
      <c r="B2990">
        <f t="shared" ca="1" si="191"/>
        <v>-0.96014888093266038</v>
      </c>
      <c r="C2990">
        <f t="shared" ca="1" si="191"/>
        <v>0.70964285487504242</v>
      </c>
      <c r="D2990">
        <f t="shared" ca="1" si="188"/>
        <v>0</v>
      </c>
      <c r="E2990">
        <f t="shared" ca="1" si="189"/>
        <v>0</v>
      </c>
      <c r="F2990">
        <f t="shared" ca="1" si="190"/>
        <v>0</v>
      </c>
    </row>
    <row r="2991" spans="1:6">
      <c r="A2991">
        <v>2989</v>
      </c>
      <c r="B2991">
        <f t="shared" ca="1" si="191"/>
        <v>3.3148408879718261E-2</v>
      </c>
      <c r="C2991">
        <f t="shared" ca="1" si="191"/>
        <v>0.45286113931195082</v>
      </c>
      <c r="D2991">
        <f t="shared" ca="1" si="188"/>
        <v>3.3148408879718261E-2</v>
      </c>
      <c r="E2991">
        <f t="shared" ca="1" si="189"/>
        <v>0.45286113931195082</v>
      </c>
      <c r="F2991">
        <f t="shared" ca="1" si="190"/>
        <v>1</v>
      </c>
    </row>
    <row r="2992" spans="1:6">
      <c r="A2992">
        <v>2990</v>
      </c>
      <c r="B2992">
        <f t="shared" ca="1" si="191"/>
        <v>-0.1823460120528928</v>
      </c>
      <c r="C2992">
        <f t="shared" ca="1" si="191"/>
        <v>0.99675114099733264</v>
      </c>
      <c r="D2992">
        <f t="shared" ca="1" si="188"/>
        <v>0</v>
      </c>
      <c r="E2992">
        <f t="shared" ca="1" si="189"/>
        <v>0</v>
      </c>
      <c r="F2992">
        <f t="shared" ca="1" si="190"/>
        <v>0</v>
      </c>
    </row>
    <row r="2993" spans="1:6">
      <c r="A2993">
        <v>2991</v>
      </c>
      <c r="B2993">
        <f t="shared" ca="1" si="191"/>
        <v>-0.38627291238581707</v>
      </c>
      <c r="C2993">
        <f t="shared" ca="1" si="191"/>
        <v>0.31832787248450156</v>
      </c>
      <c r="D2993">
        <f t="shared" ca="1" si="188"/>
        <v>-0.38627291238581707</v>
      </c>
      <c r="E2993">
        <f t="shared" ca="1" si="189"/>
        <v>0.31832787248450156</v>
      </c>
      <c r="F2993">
        <f t="shared" ca="1" si="190"/>
        <v>1</v>
      </c>
    </row>
    <row r="2994" spans="1:6">
      <c r="A2994">
        <v>2992</v>
      </c>
      <c r="B2994">
        <f t="shared" ca="1" si="191"/>
        <v>-0.90171498729472654</v>
      </c>
      <c r="C2994">
        <f t="shared" ca="1" si="191"/>
        <v>-0.84436978974977617</v>
      </c>
      <c r="D2994">
        <f t="shared" ca="1" si="188"/>
        <v>0</v>
      </c>
      <c r="E2994">
        <f t="shared" ca="1" si="189"/>
        <v>0</v>
      </c>
      <c r="F2994">
        <f t="shared" ca="1" si="190"/>
        <v>0</v>
      </c>
    </row>
    <row r="2995" spans="1:6">
      <c r="A2995">
        <v>2993</v>
      </c>
      <c r="B2995">
        <f t="shared" ca="1" si="191"/>
        <v>0.36828482320528799</v>
      </c>
      <c r="C2995">
        <f t="shared" ca="1" si="191"/>
        <v>0.18757395292070633</v>
      </c>
      <c r="D2995">
        <f t="shared" ca="1" si="188"/>
        <v>0.36828482320528799</v>
      </c>
      <c r="E2995">
        <f t="shared" ca="1" si="189"/>
        <v>0.18757395292070633</v>
      </c>
      <c r="F2995">
        <f t="shared" ca="1" si="190"/>
        <v>1</v>
      </c>
    </row>
    <row r="2996" spans="1:6">
      <c r="A2996">
        <v>2994</v>
      </c>
      <c r="B2996">
        <f t="shared" ca="1" si="191"/>
        <v>-7.8701842491407437E-2</v>
      </c>
      <c r="C2996">
        <f t="shared" ca="1" si="191"/>
        <v>0.37267890512819113</v>
      </c>
      <c r="D2996">
        <f t="shared" ca="1" si="188"/>
        <v>-7.8701842491407437E-2</v>
      </c>
      <c r="E2996">
        <f t="shared" ca="1" si="189"/>
        <v>0.37267890512819113</v>
      </c>
      <c r="F2996">
        <f t="shared" ca="1" si="190"/>
        <v>1</v>
      </c>
    </row>
    <row r="2997" spans="1:6">
      <c r="A2997">
        <v>2995</v>
      </c>
      <c r="B2997">
        <f t="shared" ca="1" si="191"/>
        <v>-0.40657821347271295</v>
      </c>
      <c r="C2997">
        <f t="shared" ca="1" si="191"/>
        <v>7.293083458503391E-2</v>
      </c>
      <c r="D2997">
        <f t="shared" ca="1" si="188"/>
        <v>-0.40657821347271295</v>
      </c>
      <c r="E2997">
        <f t="shared" ca="1" si="189"/>
        <v>7.293083458503391E-2</v>
      </c>
      <c r="F2997">
        <f t="shared" ca="1" si="190"/>
        <v>1</v>
      </c>
    </row>
    <row r="2998" spans="1:6">
      <c r="A2998">
        <v>2996</v>
      </c>
      <c r="B2998">
        <f t="shared" ca="1" si="191"/>
        <v>-0.56517387400954444</v>
      </c>
      <c r="C2998">
        <f t="shared" ca="1" si="191"/>
        <v>0.44780557261865184</v>
      </c>
      <c r="D2998">
        <f t="shared" ca="1" si="188"/>
        <v>-0.56517387400954444</v>
      </c>
      <c r="E2998">
        <f t="shared" ca="1" si="189"/>
        <v>0.44780557261865184</v>
      </c>
      <c r="F2998">
        <f t="shared" ca="1" si="190"/>
        <v>1</v>
      </c>
    </row>
    <row r="2999" spans="1:6">
      <c r="A2999">
        <v>2997</v>
      </c>
      <c r="B2999">
        <f t="shared" ca="1" si="191"/>
        <v>-0.23467076851036595</v>
      </c>
      <c r="C2999">
        <f t="shared" ca="1" si="191"/>
        <v>-0.68073715712684901</v>
      </c>
      <c r="D2999">
        <f t="shared" ca="1" si="188"/>
        <v>-0.23467076851036595</v>
      </c>
      <c r="E2999">
        <f t="shared" ca="1" si="189"/>
        <v>-0.68073715712684901</v>
      </c>
      <c r="F2999">
        <f t="shared" ca="1" si="190"/>
        <v>1</v>
      </c>
    </row>
    <row r="3000" spans="1:6">
      <c r="A3000">
        <v>2998</v>
      </c>
      <c r="B3000">
        <f t="shared" ca="1" si="191"/>
        <v>-0.67112171886099325</v>
      </c>
      <c r="C3000">
        <f t="shared" ca="1" si="191"/>
        <v>2.8300365309217312E-3</v>
      </c>
      <c r="D3000">
        <f t="shared" ca="1" si="188"/>
        <v>-0.67112171886099325</v>
      </c>
      <c r="E3000">
        <f t="shared" ca="1" si="189"/>
        <v>2.8300365309217312E-3</v>
      </c>
      <c r="F3000">
        <f t="shared" ca="1" si="190"/>
        <v>1</v>
      </c>
    </row>
    <row r="3001" spans="1:6">
      <c r="A3001">
        <v>2999</v>
      </c>
      <c r="B3001">
        <f t="shared" ca="1" si="191"/>
        <v>-0.86900089496940858</v>
      </c>
      <c r="C3001">
        <f t="shared" ca="1" si="191"/>
        <v>0.32891673843153013</v>
      </c>
      <c r="D3001">
        <f t="shared" ca="1" si="188"/>
        <v>-0.86900089496940858</v>
      </c>
      <c r="E3001">
        <f t="shared" ca="1" si="189"/>
        <v>0.32891673843153013</v>
      </c>
      <c r="F3001">
        <f t="shared" ca="1" si="190"/>
        <v>1</v>
      </c>
    </row>
    <row r="3002" spans="1:6">
      <c r="A3002">
        <v>3000</v>
      </c>
      <c r="B3002">
        <f t="shared" ca="1" si="191"/>
        <v>-0.89300129625356739</v>
      </c>
      <c r="C3002">
        <f t="shared" ca="1" si="191"/>
        <v>0.24672145243128263</v>
      </c>
      <c r="D3002">
        <f t="shared" ca="1" si="188"/>
        <v>-0.89300129625356739</v>
      </c>
      <c r="E3002">
        <f t="shared" ca="1" si="189"/>
        <v>0.24672145243128263</v>
      </c>
      <c r="F3002">
        <f t="shared" ca="1" si="190"/>
        <v>1</v>
      </c>
    </row>
    <row r="3003" spans="1:6">
      <c r="A3003">
        <v>3001</v>
      </c>
      <c r="B3003">
        <f t="shared" ca="1" si="191"/>
        <v>-0.95696380581451201</v>
      </c>
      <c r="C3003">
        <f t="shared" ca="1" si="191"/>
        <v>3.1956891733132764E-2</v>
      </c>
      <c r="D3003">
        <f t="shared" ca="1" si="188"/>
        <v>-0.95696380581451201</v>
      </c>
      <c r="E3003">
        <f t="shared" ca="1" si="189"/>
        <v>3.1956891733132764E-2</v>
      </c>
      <c r="F3003">
        <f t="shared" ca="1" si="190"/>
        <v>1</v>
      </c>
    </row>
    <row r="3004" spans="1:6">
      <c r="A3004">
        <v>3002</v>
      </c>
      <c r="B3004">
        <f t="shared" ca="1" si="191"/>
        <v>0.98857961348215539</v>
      </c>
      <c r="C3004">
        <f t="shared" ca="1" si="191"/>
        <v>0.34651861813421192</v>
      </c>
      <c r="D3004">
        <f t="shared" ca="1" si="188"/>
        <v>0</v>
      </c>
      <c r="E3004">
        <f t="shared" ca="1" si="189"/>
        <v>0</v>
      </c>
      <c r="F3004">
        <f t="shared" ca="1" si="190"/>
        <v>0</v>
      </c>
    </row>
    <row r="3005" spans="1:6">
      <c r="A3005">
        <v>3003</v>
      </c>
      <c r="B3005">
        <f t="shared" ca="1" si="191"/>
        <v>-0.69133917594286176</v>
      </c>
      <c r="C3005">
        <f t="shared" ca="1" si="191"/>
        <v>-0.7712862779023526</v>
      </c>
      <c r="D3005">
        <f t="shared" ca="1" si="188"/>
        <v>0</v>
      </c>
      <c r="E3005">
        <f t="shared" ca="1" si="189"/>
        <v>0</v>
      </c>
      <c r="F3005">
        <f t="shared" ca="1" si="190"/>
        <v>0</v>
      </c>
    </row>
    <row r="3006" spans="1:6">
      <c r="A3006">
        <v>3004</v>
      </c>
      <c r="B3006">
        <f t="shared" ca="1" si="191"/>
        <v>0.45445198054225244</v>
      </c>
      <c r="C3006">
        <f t="shared" ca="1" si="191"/>
        <v>-3.6463803453166577E-2</v>
      </c>
      <c r="D3006">
        <f t="shared" ca="1" si="188"/>
        <v>0.45445198054225244</v>
      </c>
      <c r="E3006">
        <f t="shared" ca="1" si="189"/>
        <v>-3.6463803453166577E-2</v>
      </c>
      <c r="F3006">
        <f t="shared" ca="1" si="190"/>
        <v>1</v>
      </c>
    </row>
    <row r="3007" spans="1:6">
      <c r="A3007">
        <v>3005</v>
      </c>
      <c r="B3007">
        <f t="shared" ca="1" si="191"/>
        <v>-0.23123346966825409</v>
      </c>
      <c r="C3007">
        <f t="shared" ca="1" si="191"/>
        <v>0.92095885423957524</v>
      </c>
      <c r="D3007">
        <f t="shared" ca="1" si="188"/>
        <v>-0.23123346966825409</v>
      </c>
      <c r="E3007">
        <f t="shared" ca="1" si="189"/>
        <v>0.92095885423957524</v>
      </c>
      <c r="F3007">
        <f t="shared" ca="1" si="190"/>
        <v>1</v>
      </c>
    </row>
    <row r="3008" spans="1:6">
      <c r="A3008">
        <v>3006</v>
      </c>
      <c r="B3008">
        <f t="shared" ca="1" si="191"/>
        <v>0.73741877544288092</v>
      </c>
      <c r="C3008">
        <f t="shared" ca="1" si="191"/>
        <v>-0.72216430425974032</v>
      </c>
      <c r="D3008">
        <f t="shared" ca="1" si="188"/>
        <v>0</v>
      </c>
      <c r="E3008">
        <f t="shared" ca="1" si="189"/>
        <v>0</v>
      </c>
      <c r="F3008">
        <f t="shared" ca="1" si="190"/>
        <v>0</v>
      </c>
    </row>
    <row r="3009" spans="1:6">
      <c r="A3009">
        <v>3007</v>
      </c>
      <c r="B3009">
        <f t="shared" ca="1" si="191"/>
        <v>0.41772594694480514</v>
      </c>
      <c r="C3009">
        <f t="shared" ca="1" si="191"/>
        <v>0.70371795381981261</v>
      </c>
      <c r="D3009">
        <f t="shared" ca="1" si="188"/>
        <v>0.41772594694480514</v>
      </c>
      <c r="E3009">
        <f t="shared" ca="1" si="189"/>
        <v>0.70371795381981261</v>
      </c>
      <c r="F3009">
        <f t="shared" ca="1" si="190"/>
        <v>1</v>
      </c>
    </row>
    <row r="3010" spans="1:6">
      <c r="A3010">
        <v>3008</v>
      </c>
      <c r="B3010">
        <f t="shared" ca="1" si="191"/>
        <v>2.4763806923875364E-2</v>
      </c>
      <c r="C3010">
        <f t="shared" ca="1" si="191"/>
        <v>-0.78952323556240422</v>
      </c>
      <c r="D3010">
        <f t="shared" ca="1" si="188"/>
        <v>2.4763806923875364E-2</v>
      </c>
      <c r="E3010">
        <f t="shared" ca="1" si="189"/>
        <v>-0.78952323556240422</v>
      </c>
      <c r="F3010">
        <f t="shared" ca="1" si="190"/>
        <v>1</v>
      </c>
    </row>
    <row r="3011" spans="1:6">
      <c r="A3011">
        <v>3009</v>
      </c>
      <c r="B3011">
        <f t="shared" ca="1" si="191"/>
        <v>7.9706204765139343E-2</v>
      </c>
      <c r="C3011">
        <f t="shared" ca="1" si="191"/>
        <v>-0.58530291152327241</v>
      </c>
      <c r="D3011">
        <f t="shared" ca="1" si="188"/>
        <v>7.9706204765139343E-2</v>
      </c>
      <c r="E3011">
        <f t="shared" ca="1" si="189"/>
        <v>-0.58530291152327241</v>
      </c>
      <c r="F3011">
        <f t="shared" ca="1" si="190"/>
        <v>1</v>
      </c>
    </row>
    <row r="3012" spans="1:6">
      <c r="A3012">
        <v>3010</v>
      </c>
      <c r="B3012">
        <f t="shared" ca="1" si="191"/>
        <v>-0.71197159987935432</v>
      </c>
      <c r="C3012">
        <f t="shared" ca="1" si="191"/>
        <v>-0.86237078399567579</v>
      </c>
      <c r="D3012">
        <f t="shared" ca="1" si="188"/>
        <v>0</v>
      </c>
      <c r="E3012">
        <f t="shared" ca="1" si="189"/>
        <v>0</v>
      </c>
      <c r="F3012">
        <f t="shared" ca="1" si="190"/>
        <v>0</v>
      </c>
    </row>
    <row r="3013" spans="1:6">
      <c r="A3013">
        <v>3011</v>
      </c>
      <c r="B3013">
        <f t="shared" ca="1" si="191"/>
        <v>0.57182470793937501</v>
      </c>
      <c r="C3013">
        <f t="shared" ca="1" si="191"/>
        <v>0.49482665758837463</v>
      </c>
      <c r="D3013">
        <f t="shared" ca="1" si="188"/>
        <v>0.57182470793937501</v>
      </c>
      <c r="E3013">
        <f t="shared" ca="1" si="189"/>
        <v>0.49482665758837463</v>
      </c>
      <c r="F3013">
        <f t="shared" ca="1" si="190"/>
        <v>1</v>
      </c>
    </row>
    <row r="3014" spans="1:6">
      <c r="A3014">
        <v>3012</v>
      </c>
      <c r="B3014">
        <f t="shared" ca="1" si="191"/>
        <v>5.3888018969187712E-2</v>
      </c>
      <c r="C3014">
        <f t="shared" ca="1" si="191"/>
        <v>0.47599836741760049</v>
      </c>
      <c r="D3014">
        <f t="shared" ca="1" si="188"/>
        <v>5.3888018969187712E-2</v>
      </c>
      <c r="E3014">
        <f t="shared" ca="1" si="189"/>
        <v>0.47599836741760049</v>
      </c>
      <c r="F3014">
        <f t="shared" ca="1" si="190"/>
        <v>1</v>
      </c>
    </row>
    <row r="3015" spans="1:6">
      <c r="A3015">
        <v>3013</v>
      </c>
      <c r="B3015">
        <f t="shared" ca="1" si="191"/>
        <v>0.15240437466182577</v>
      </c>
      <c r="C3015">
        <f t="shared" ca="1" si="191"/>
        <v>0.14851829995316024</v>
      </c>
      <c r="D3015">
        <f t="shared" ca="1" si="188"/>
        <v>0.15240437466182577</v>
      </c>
      <c r="E3015">
        <f t="shared" ca="1" si="189"/>
        <v>0.14851829995316024</v>
      </c>
      <c r="F3015">
        <f t="shared" ca="1" si="190"/>
        <v>1</v>
      </c>
    </row>
    <row r="3016" spans="1:6">
      <c r="A3016">
        <v>3014</v>
      </c>
      <c r="B3016">
        <f t="shared" ca="1" si="191"/>
        <v>0.62273581753079466</v>
      </c>
      <c r="C3016">
        <f t="shared" ca="1" si="191"/>
        <v>-0.97565254456663775</v>
      </c>
      <c r="D3016">
        <f t="shared" ca="1" si="188"/>
        <v>0</v>
      </c>
      <c r="E3016">
        <f t="shared" ca="1" si="189"/>
        <v>0</v>
      </c>
      <c r="F3016">
        <f t="shared" ca="1" si="190"/>
        <v>0</v>
      </c>
    </row>
    <row r="3017" spans="1:6">
      <c r="A3017">
        <v>3015</v>
      </c>
      <c r="B3017">
        <f t="shared" ca="1" si="191"/>
        <v>-0.8273050496804375</v>
      </c>
      <c r="C3017">
        <f t="shared" ca="1" si="191"/>
        <v>-0.87109405756271663</v>
      </c>
      <c r="D3017">
        <f t="shared" ca="1" si="188"/>
        <v>0</v>
      </c>
      <c r="E3017">
        <f t="shared" ca="1" si="189"/>
        <v>0</v>
      </c>
      <c r="F3017">
        <f t="shared" ca="1" si="190"/>
        <v>0</v>
      </c>
    </row>
    <row r="3018" spans="1:6">
      <c r="A3018">
        <v>3016</v>
      </c>
      <c r="B3018">
        <f t="shared" ca="1" si="191"/>
        <v>-0.53444922364226999</v>
      </c>
      <c r="C3018">
        <f t="shared" ca="1" si="191"/>
        <v>-0.48894473864991372</v>
      </c>
      <c r="D3018">
        <f t="shared" ca="1" si="188"/>
        <v>-0.53444922364226999</v>
      </c>
      <c r="E3018">
        <f t="shared" ca="1" si="189"/>
        <v>-0.48894473864991372</v>
      </c>
      <c r="F3018">
        <f t="shared" ca="1" si="190"/>
        <v>1</v>
      </c>
    </row>
    <row r="3019" spans="1:6">
      <c r="A3019">
        <v>3017</v>
      </c>
      <c r="B3019">
        <f t="shared" ca="1" si="191"/>
        <v>-0.66938723461548522</v>
      </c>
      <c r="C3019">
        <f t="shared" ca="1" si="191"/>
        <v>-0.73658924528704794</v>
      </c>
      <c r="D3019">
        <f t="shared" ca="1" si="188"/>
        <v>-0.66938723461548522</v>
      </c>
      <c r="E3019">
        <f t="shared" ca="1" si="189"/>
        <v>-0.73658924528704794</v>
      </c>
      <c r="F3019">
        <f t="shared" ca="1" si="190"/>
        <v>1</v>
      </c>
    </row>
    <row r="3020" spans="1:6">
      <c r="A3020">
        <v>3018</v>
      </c>
      <c r="B3020">
        <f t="shared" ca="1" si="191"/>
        <v>-0.23373398300758375</v>
      </c>
      <c r="C3020">
        <f t="shared" ca="1" si="191"/>
        <v>0.23609043553188602</v>
      </c>
      <c r="D3020">
        <f t="shared" ca="1" si="188"/>
        <v>-0.23373398300758375</v>
      </c>
      <c r="E3020">
        <f t="shared" ca="1" si="189"/>
        <v>0.23609043553188602</v>
      </c>
      <c r="F3020">
        <f t="shared" ca="1" si="190"/>
        <v>1</v>
      </c>
    </row>
    <row r="3021" spans="1:6">
      <c r="A3021">
        <v>3019</v>
      </c>
      <c r="B3021">
        <f t="shared" ca="1" si="191"/>
        <v>-0.3552638181242207</v>
      </c>
      <c r="C3021">
        <f t="shared" ca="1" si="191"/>
        <v>-0.5471877617909513</v>
      </c>
      <c r="D3021">
        <f t="shared" ca="1" si="188"/>
        <v>-0.3552638181242207</v>
      </c>
      <c r="E3021">
        <f t="shared" ca="1" si="189"/>
        <v>-0.5471877617909513</v>
      </c>
      <c r="F3021">
        <f t="shared" ca="1" si="190"/>
        <v>1</v>
      </c>
    </row>
    <row r="3022" spans="1:6">
      <c r="A3022">
        <v>3020</v>
      </c>
      <c r="B3022">
        <f t="shared" ca="1" si="191"/>
        <v>9.7631668455289145E-2</v>
      </c>
      <c r="C3022">
        <f t="shared" ca="1" si="191"/>
        <v>-0.53266490560266355</v>
      </c>
      <c r="D3022">
        <f t="shared" ca="1" si="188"/>
        <v>9.7631668455289145E-2</v>
      </c>
      <c r="E3022">
        <f t="shared" ca="1" si="189"/>
        <v>-0.53266490560266355</v>
      </c>
      <c r="F3022">
        <f t="shared" ca="1" si="190"/>
        <v>1</v>
      </c>
    </row>
    <row r="3023" spans="1:6">
      <c r="A3023">
        <v>3021</v>
      </c>
      <c r="B3023">
        <f t="shared" ca="1" si="191"/>
        <v>0.16927960877574844</v>
      </c>
      <c r="C3023">
        <f t="shared" ca="1" si="191"/>
        <v>-0.31079781282985763</v>
      </c>
      <c r="D3023">
        <f t="shared" ca="1" si="188"/>
        <v>0.16927960877574844</v>
      </c>
      <c r="E3023">
        <f t="shared" ca="1" si="189"/>
        <v>-0.31079781282985763</v>
      </c>
      <c r="F3023">
        <f t="shared" ca="1" si="190"/>
        <v>1</v>
      </c>
    </row>
    <row r="3024" spans="1:6">
      <c r="A3024">
        <v>3022</v>
      </c>
      <c r="B3024">
        <f t="shared" ca="1" si="191"/>
        <v>0.84223031676991411</v>
      </c>
      <c r="C3024">
        <f t="shared" ca="1" si="191"/>
        <v>0.20242830902341691</v>
      </c>
      <c r="D3024">
        <f t="shared" ca="1" si="188"/>
        <v>0.84223031676991411</v>
      </c>
      <c r="E3024">
        <f t="shared" ca="1" si="189"/>
        <v>0.20242830902341691</v>
      </c>
      <c r="F3024">
        <f t="shared" ca="1" si="190"/>
        <v>1</v>
      </c>
    </row>
    <row r="3025" spans="1:6">
      <c r="A3025">
        <v>3023</v>
      </c>
      <c r="B3025">
        <f t="shared" ca="1" si="191"/>
        <v>0.82094956310296974</v>
      </c>
      <c r="C3025">
        <f t="shared" ca="1" si="191"/>
        <v>0.40393581253337096</v>
      </c>
      <c r="D3025">
        <f t="shared" ca="1" si="188"/>
        <v>0.82094956310296974</v>
      </c>
      <c r="E3025">
        <f t="shared" ca="1" si="189"/>
        <v>0.40393581253337096</v>
      </c>
      <c r="F3025">
        <f t="shared" ca="1" si="190"/>
        <v>1</v>
      </c>
    </row>
    <row r="3026" spans="1:6">
      <c r="A3026">
        <v>3024</v>
      </c>
      <c r="B3026">
        <f t="shared" ca="1" si="191"/>
        <v>-0.86464052999526508</v>
      </c>
      <c r="C3026">
        <f t="shared" ca="1" si="191"/>
        <v>0.15478870346211338</v>
      </c>
      <c r="D3026">
        <f t="shared" ca="1" si="188"/>
        <v>-0.86464052999526508</v>
      </c>
      <c r="E3026">
        <f t="shared" ca="1" si="189"/>
        <v>0.15478870346211338</v>
      </c>
      <c r="F3026">
        <f t="shared" ca="1" si="190"/>
        <v>1</v>
      </c>
    </row>
    <row r="3027" spans="1:6">
      <c r="A3027">
        <v>3025</v>
      </c>
      <c r="B3027">
        <f t="shared" ca="1" si="191"/>
        <v>0.32850434917879312</v>
      </c>
      <c r="C3027">
        <f t="shared" ca="1" si="191"/>
        <v>-0.51739313358241823</v>
      </c>
      <c r="D3027">
        <f t="shared" ca="1" si="188"/>
        <v>0.32850434917879312</v>
      </c>
      <c r="E3027">
        <f t="shared" ca="1" si="189"/>
        <v>-0.51739313358241823</v>
      </c>
      <c r="F3027">
        <f t="shared" ca="1" si="190"/>
        <v>1</v>
      </c>
    </row>
    <row r="3028" spans="1:6">
      <c r="A3028">
        <v>3026</v>
      </c>
      <c r="B3028">
        <f t="shared" ca="1" si="191"/>
        <v>-0.44114934491289226</v>
      </c>
      <c r="C3028">
        <f t="shared" ca="1" si="191"/>
        <v>0.39100160120554328</v>
      </c>
      <c r="D3028">
        <f t="shared" ca="1" si="188"/>
        <v>-0.44114934491289226</v>
      </c>
      <c r="E3028">
        <f t="shared" ca="1" si="189"/>
        <v>0.39100160120554328</v>
      </c>
      <c r="F3028">
        <f t="shared" ca="1" si="190"/>
        <v>1</v>
      </c>
    </row>
    <row r="3029" spans="1:6">
      <c r="A3029">
        <v>3027</v>
      </c>
      <c r="B3029">
        <f t="shared" ca="1" si="191"/>
        <v>0.86827843645782643</v>
      </c>
      <c r="C3029">
        <f t="shared" ca="1" si="191"/>
        <v>-0.44761746269192715</v>
      </c>
      <c r="D3029">
        <f t="shared" ca="1" si="188"/>
        <v>0.86827843645782643</v>
      </c>
      <c r="E3029">
        <f t="shared" ca="1" si="189"/>
        <v>-0.44761746269192715</v>
      </c>
      <c r="F3029">
        <f t="shared" ca="1" si="190"/>
        <v>1</v>
      </c>
    </row>
    <row r="3030" spans="1:6">
      <c r="A3030">
        <v>3028</v>
      </c>
      <c r="B3030">
        <f t="shared" ca="1" si="191"/>
        <v>-0.25020653608169852</v>
      </c>
      <c r="C3030">
        <f t="shared" ca="1" si="191"/>
        <v>-0.30040201826309776</v>
      </c>
      <c r="D3030">
        <f t="shared" ca="1" si="188"/>
        <v>-0.25020653608169852</v>
      </c>
      <c r="E3030">
        <f t="shared" ca="1" si="189"/>
        <v>-0.30040201826309776</v>
      </c>
      <c r="F3030">
        <f t="shared" ca="1" si="190"/>
        <v>1</v>
      </c>
    </row>
    <row r="3031" spans="1:6">
      <c r="A3031">
        <v>3029</v>
      </c>
      <c r="B3031">
        <f t="shared" ca="1" si="191"/>
        <v>0.5689115483822178</v>
      </c>
      <c r="C3031">
        <f t="shared" ca="1" si="191"/>
        <v>-0.27051445698155874</v>
      </c>
      <c r="D3031">
        <f t="shared" ca="1" si="188"/>
        <v>0.5689115483822178</v>
      </c>
      <c r="E3031">
        <f t="shared" ca="1" si="189"/>
        <v>-0.27051445698155874</v>
      </c>
      <c r="F3031">
        <f t="shared" ca="1" si="190"/>
        <v>1</v>
      </c>
    </row>
    <row r="3032" spans="1:6">
      <c r="A3032">
        <v>3030</v>
      </c>
      <c r="B3032">
        <f t="shared" ca="1" si="191"/>
        <v>0.84030274719622966</v>
      </c>
      <c r="C3032">
        <f t="shared" ca="1" si="191"/>
        <v>0.75716561211828548</v>
      </c>
      <c r="D3032">
        <f t="shared" ca="1" si="188"/>
        <v>0</v>
      </c>
      <c r="E3032">
        <f t="shared" ca="1" si="189"/>
        <v>0</v>
      </c>
      <c r="F3032">
        <f t="shared" ca="1" si="190"/>
        <v>0</v>
      </c>
    </row>
    <row r="3033" spans="1:6">
      <c r="A3033">
        <v>3031</v>
      </c>
      <c r="B3033">
        <f t="shared" ca="1" si="191"/>
        <v>0.11309307468185636</v>
      </c>
      <c r="C3033">
        <f t="shared" ca="1" si="191"/>
        <v>0.94922580716264005</v>
      </c>
      <c r="D3033">
        <f t="shared" ca="1" si="188"/>
        <v>0.11309307468185636</v>
      </c>
      <c r="E3033">
        <f t="shared" ca="1" si="189"/>
        <v>0.94922580716264005</v>
      </c>
      <c r="F3033">
        <f t="shared" ca="1" si="190"/>
        <v>1</v>
      </c>
    </row>
    <row r="3034" spans="1:6">
      <c r="A3034">
        <v>3032</v>
      </c>
      <c r="B3034">
        <f t="shared" ca="1" si="191"/>
        <v>-0.15224915828788577</v>
      </c>
      <c r="C3034">
        <f t="shared" ca="1" si="191"/>
        <v>0.35300982365870581</v>
      </c>
      <c r="D3034">
        <f t="shared" ca="1" si="188"/>
        <v>-0.15224915828788577</v>
      </c>
      <c r="E3034">
        <f t="shared" ca="1" si="189"/>
        <v>0.35300982365870581</v>
      </c>
      <c r="F3034">
        <f t="shared" ca="1" si="190"/>
        <v>1</v>
      </c>
    </row>
    <row r="3035" spans="1:6">
      <c r="A3035">
        <v>3033</v>
      </c>
      <c r="B3035">
        <f t="shared" ca="1" si="191"/>
        <v>0.50877676793931847</v>
      </c>
      <c r="C3035">
        <f t="shared" ca="1" si="191"/>
        <v>-0.63229219841590201</v>
      </c>
      <c r="D3035">
        <f t="shared" ca="1" si="188"/>
        <v>0.50877676793931847</v>
      </c>
      <c r="E3035">
        <f t="shared" ca="1" si="189"/>
        <v>-0.63229219841590201</v>
      </c>
      <c r="F3035">
        <f t="shared" ca="1" si="190"/>
        <v>1</v>
      </c>
    </row>
    <row r="3036" spans="1:6">
      <c r="A3036">
        <v>3034</v>
      </c>
      <c r="B3036">
        <f t="shared" ca="1" si="191"/>
        <v>0.10138602080448855</v>
      </c>
      <c r="C3036">
        <f t="shared" ca="1" si="191"/>
        <v>0.85891833111181759</v>
      </c>
      <c r="D3036">
        <f t="shared" ca="1" si="188"/>
        <v>0.10138602080448855</v>
      </c>
      <c r="E3036">
        <f t="shared" ca="1" si="189"/>
        <v>0.85891833111181759</v>
      </c>
      <c r="F3036">
        <f t="shared" ca="1" si="190"/>
        <v>1</v>
      </c>
    </row>
    <row r="3037" spans="1:6">
      <c r="A3037">
        <v>3035</v>
      </c>
      <c r="B3037">
        <f t="shared" ca="1" si="191"/>
        <v>-0.53819409968624221</v>
      </c>
      <c r="C3037">
        <f t="shared" ca="1" si="191"/>
        <v>-0.97362444147440907</v>
      </c>
      <c r="D3037">
        <f t="shared" ref="D3037:D3100" ca="1" si="192">IF((B3037^2+C3037^2)&lt;1,B3037,0)</f>
        <v>0</v>
      </c>
      <c r="E3037">
        <f t="shared" ref="E3037:E3100" ca="1" si="193">IF((B3037^2+C3037^2)&lt;1,C3037,0)</f>
        <v>0</v>
      </c>
      <c r="F3037">
        <f t="shared" ref="F3037:F3100" ca="1" si="194">IF((B3037^2+C3037^2)&lt;1,1,0)</f>
        <v>0</v>
      </c>
    </row>
    <row r="3038" spans="1:6">
      <c r="A3038">
        <v>3036</v>
      </c>
      <c r="B3038">
        <f t="shared" ref="B3038:C3101" ca="1" si="195">1-2*RAND()</f>
        <v>0.95517229964459194</v>
      </c>
      <c r="C3038">
        <f t="shared" ca="1" si="195"/>
        <v>-0.31100280549521697</v>
      </c>
      <c r="D3038">
        <f t="shared" ca="1" si="192"/>
        <v>0</v>
      </c>
      <c r="E3038">
        <f t="shared" ca="1" si="193"/>
        <v>0</v>
      </c>
      <c r="F3038">
        <f t="shared" ca="1" si="194"/>
        <v>0</v>
      </c>
    </row>
    <row r="3039" spans="1:6">
      <c r="A3039">
        <v>3037</v>
      </c>
      <c r="B3039">
        <f t="shared" ca="1" si="195"/>
        <v>0.51787099888786869</v>
      </c>
      <c r="C3039">
        <f t="shared" ca="1" si="195"/>
        <v>0.87685315044282319</v>
      </c>
      <c r="D3039">
        <f t="shared" ca="1" si="192"/>
        <v>0</v>
      </c>
      <c r="E3039">
        <f t="shared" ca="1" si="193"/>
        <v>0</v>
      </c>
      <c r="F3039">
        <f t="shared" ca="1" si="194"/>
        <v>0</v>
      </c>
    </row>
    <row r="3040" spans="1:6">
      <c r="A3040">
        <v>3038</v>
      </c>
      <c r="B3040">
        <f t="shared" ca="1" si="195"/>
        <v>0.93658990967296774</v>
      </c>
      <c r="C3040">
        <f t="shared" ca="1" si="195"/>
        <v>-0.32893440097868343</v>
      </c>
      <c r="D3040">
        <f t="shared" ca="1" si="192"/>
        <v>0.93658990967296774</v>
      </c>
      <c r="E3040">
        <f t="shared" ca="1" si="193"/>
        <v>-0.32893440097868343</v>
      </c>
      <c r="F3040">
        <f t="shared" ca="1" si="194"/>
        <v>1</v>
      </c>
    </row>
    <row r="3041" spans="1:6">
      <c r="A3041">
        <v>3039</v>
      </c>
      <c r="B3041">
        <f t="shared" ca="1" si="195"/>
        <v>0.816258200245354</v>
      </c>
      <c r="C3041">
        <f t="shared" ca="1" si="195"/>
        <v>-0.60331054389915995</v>
      </c>
      <c r="D3041">
        <f t="shared" ca="1" si="192"/>
        <v>0</v>
      </c>
      <c r="E3041">
        <f t="shared" ca="1" si="193"/>
        <v>0</v>
      </c>
      <c r="F3041">
        <f t="shared" ca="1" si="194"/>
        <v>0</v>
      </c>
    </row>
    <row r="3042" spans="1:6">
      <c r="A3042">
        <v>3040</v>
      </c>
      <c r="B3042">
        <f t="shared" ca="1" si="195"/>
        <v>0.56479812704230437</v>
      </c>
      <c r="C3042">
        <f t="shared" ca="1" si="195"/>
        <v>0.5122512148279319</v>
      </c>
      <c r="D3042">
        <f t="shared" ca="1" si="192"/>
        <v>0.56479812704230437</v>
      </c>
      <c r="E3042">
        <f t="shared" ca="1" si="193"/>
        <v>0.5122512148279319</v>
      </c>
      <c r="F3042">
        <f t="shared" ca="1" si="194"/>
        <v>1</v>
      </c>
    </row>
    <row r="3043" spans="1:6">
      <c r="A3043">
        <v>3041</v>
      </c>
      <c r="B3043">
        <f t="shared" ca="1" si="195"/>
        <v>0.96604665510498045</v>
      </c>
      <c r="C3043">
        <f t="shared" ca="1" si="195"/>
        <v>-0.54698032709085931</v>
      </c>
      <c r="D3043">
        <f t="shared" ca="1" si="192"/>
        <v>0</v>
      </c>
      <c r="E3043">
        <f t="shared" ca="1" si="193"/>
        <v>0</v>
      </c>
      <c r="F3043">
        <f t="shared" ca="1" si="194"/>
        <v>0</v>
      </c>
    </row>
    <row r="3044" spans="1:6">
      <c r="A3044">
        <v>3042</v>
      </c>
      <c r="B3044">
        <f t="shared" ca="1" si="195"/>
        <v>0.16070250015983056</v>
      </c>
      <c r="C3044">
        <f t="shared" ca="1" si="195"/>
        <v>-9.6920480558253974E-2</v>
      </c>
      <c r="D3044">
        <f t="shared" ca="1" si="192"/>
        <v>0.16070250015983056</v>
      </c>
      <c r="E3044">
        <f t="shared" ca="1" si="193"/>
        <v>-9.6920480558253974E-2</v>
      </c>
      <c r="F3044">
        <f t="shared" ca="1" si="194"/>
        <v>1</v>
      </c>
    </row>
    <row r="3045" spans="1:6">
      <c r="A3045">
        <v>3043</v>
      </c>
      <c r="B3045">
        <f t="shared" ca="1" si="195"/>
        <v>-0.81328142584356478</v>
      </c>
      <c r="C3045">
        <f t="shared" ca="1" si="195"/>
        <v>0.79389138069242371</v>
      </c>
      <c r="D3045">
        <f t="shared" ca="1" si="192"/>
        <v>0</v>
      </c>
      <c r="E3045">
        <f t="shared" ca="1" si="193"/>
        <v>0</v>
      </c>
      <c r="F3045">
        <f t="shared" ca="1" si="194"/>
        <v>0</v>
      </c>
    </row>
    <row r="3046" spans="1:6">
      <c r="A3046">
        <v>3044</v>
      </c>
      <c r="B3046">
        <f t="shared" ca="1" si="195"/>
        <v>0.89667923946274986</v>
      </c>
      <c r="C3046">
        <f t="shared" ca="1" si="195"/>
        <v>0.73709988619064504</v>
      </c>
      <c r="D3046">
        <f t="shared" ca="1" si="192"/>
        <v>0</v>
      </c>
      <c r="E3046">
        <f t="shared" ca="1" si="193"/>
        <v>0</v>
      </c>
      <c r="F3046">
        <f t="shared" ca="1" si="194"/>
        <v>0</v>
      </c>
    </row>
    <row r="3047" spans="1:6">
      <c r="A3047">
        <v>3045</v>
      </c>
      <c r="B3047">
        <f t="shared" ca="1" si="195"/>
        <v>-0.48560296327522012</v>
      </c>
      <c r="C3047">
        <f t="shared" ca="1" si="195"/>
        <v>0.42473236931081182</v>
      </c>
      <c r="D3047">
        <f t="shared" ca="1" si="192"/>
        <v>-0.48560296327522012</v>
      </c>
      <c r="E3047">
        <f t="shared" ca="1" si="193"/>
        <v>0.42473236931081182</v>
      </c>
      <c r="F3047">
        <f t="shared" ca="1" si="194"/>
        <v>1</v>
      </c>
    </row>
    <row r="3048" spans="1:6">
      <c r="A3048">
        <v>3046</v>
      </c>
      <c r="B3048">
        <f t="shared" ca="1" si="195"/>
        <v>0.56216492438118237</v>
      </c>
      <c r="C3048">
        <f t="shared" ca="1" si="195"/>
        <v>-0.52200162993405641</v>
      </c>
      <c r="D3048">
        <f t="shared" ca="1" si="192"/>
        <v>0.56216492438118237</v>
      </c>
      <c r="E3048">
        <f t="shared" ca="1" si="193"/>
        <v>-0.52200162993405641</v>
      </c>
      <c r="F3048">
        <f t="shared" ca="1" si="194"/>
        <v>1</v>
      </c>
    </row>
    <row r="3049" spans="1:6">
      <c r="A3049">
        <v>3047</v>
      </c>
      <c r="B3049">
        <f t="shared" ca="1" si="195"/>
        <v>-4.5865489621739641E-2</v>
      </c>
      <c r="C3049">
        <f t="shared" ca="1" si="195"/>
        <v>-0.37489929922411491</v>
      </c>
      <c r="D3049">
        <f t="shared" ca="1" si="192"/>
        <v>-4.5865489621739641E-2</v>
      </c>
      <c r="E3049">
        <f t="shared" ca="1" si="193"/>
        <v>-0.37489929922411491</v>
      </c>
      <c r="F3049">
        <f t="shared" ca="1" si="194"/>
        <v>1</v>
      </c>
    </row>
    <row r="3050" spans="1:6">
      <c r="A3050">
        <v>3048</v>
      </c>
      <c r="B3050">
        <f t="shared" ca="1" si="195"/>
        <v>0.36980418454950748</v>
      </c>
      <c r="C3050">
        <f t="shared" ca="1" si="195"/>
        <v>0.42265937594230563</v>
      </c>
      <c r="D3050">
        <f t="shared" ca="1" si="192"/>
        <v>0.36980418454950748</v>
      </c>
      <c r="E3050">
        <f t="shared" ca="1" si="193"/>
        <v>0.42265937594230563</v>
      </c>
      <c r="F3050">
        <f t="shared" ca="1" si="194"/>
        <v>1</v>
      </c>
    </row>
    <row r="3051" spans="1:6">
      <c r="A3051">
        <v>3049</v>
      </c>
      <c r="B3051">
        <f t="shared" ca="1" si="195"/>
        <v>0.12329232789823052</v>
      </c>
      <c r="C3051">
        <f t="shared" ca="1" si="195"/>
        <v>-0.48887426083171093</v>
      </c>
      <c r="D3051">
        <f t="shared" ca="1" si="192"/>
        <v>0.12329232789823052</v>
      </c>
      <c r="E3051">
        <f t="shared" ca="1" si="193"/>
        <v>-0.48887426083171093</v>
      </c>
      <c r="F3051">
        <f t="shared" ca="1" si="194"/>
        <v>1</v>
      </c>
    </row>
    <row r="3052" spans="1:6">
      <c r="A3052">
        <v>3050</v>
      </c>
      <c r="B3052">
        <f t="shared" ca="1" si="195"/>
        <v>-0.46476885653641142</v>
      </c>
      <c r="C3052">
        <f t="shared" ca="1" si="195"/>
        <v>0.6371093088215698</v>
      </c>
      <c r="D3052">
        <f t="shared" ca="1" si="192"/>
        <v>-0.46476885653641142</v>
      </c>
      <c r="E3052">
        <f t="shared" ca="1" si="193"/>
        <v>0.6371093088215698</v>
      </c>
      <c r="F3052">
        <f t="shared" ca="1" si="194"/>
        <v>1</v>
      </c>
    </row>
    <row r="3053" spans="1:6">
      <c r="A3053">
        <v>3051</v>
      </c>
      <c r="B3053">
        <f t="shared" ca="1" si="195"/>
        <v>0.20851586847942549</v>
      </c>
      <c r="C3053">
        <f t="shared" ca="1" si="195"/>
        <v>0.44446537202661851</v>
      </c>
      <c r="D3053">
        <f t="shared" ca="1" si="192"/>
        <v>0.20851586847942549</v>
      </c>
      <c r="E3053">
        <f t="shared" ca="1" si="193"/>
        <v>0.44446537202661851</v>
      </c>
      <c r="F3053">
        <f t="shared" ca="1" si="194"/>
        <v>1</v>
      </c>
    </row>
    <row r="3054" spans="1:6">
      <c r="A3054">
        <v>3052</v>
      </c>
      <c r="B3054">
        <f t="shared" ca="1" si="195"/>
        <v>0.74584051369143101</v>
      </c>
      <c r="C3054">
        <f t="shared" ca="1" si="195"/>
        <v>0.51117330519162429</v>
      </c>
      <c r="D3054">
        <f t="shared" ca="1" si="192"/>
        <v>0.74584051369143101</v>
      </c>
      <c r="E3054">
        <f t="shared" ca="1" si="193"/>
        <v>0.51117330519162429</v>
      </c>
      <c r="F3054">
        <f t="shared" ca="1" si="194"/>
        <v>1</v>
      </c>
    </row>
    <row r="3055" spans="1:6">
      <c r="A3055">
        <v>3053</v>
      </c>
      <c r="B3055">
        <f t="shared" ca="1" si="195"/>
        <v>-0.85483428555943597</v>
      </c>
      <c r="C3055">
        <f t="shared" ca="1" si="195"/>
        <v>-0.19121799251690597</v>
      </c>
      <c r="D3055">
        <f t="shared" ca="1" si="192"/>
        <v>-0.85483428555943597</v>
      </c>
      <c r="E3055">
        <f t="shared" ca="1" si="193"/>
        <v>-0.19121799251690597</v>
      </c>
      <c r="F3055">
        <f t="shared" ca="1" si="194"/>
        <v>1</v>
      </c>
    </row>
    <row r="3056" spans="1:6">
      <c r="A3056">
        <v>3054</v>
      </c>
      <c r="B3056">
        <f t="shared" ca="1" si="195"/>
        <v>-0.59236332643759049</v>
      </c>
      <c r="C3056">
        <f t="shared" ca="1" si="195"/>
        <v>0.53178715614202332</v>
      </c>
      <c r="D3056">
        <f t="shared" ca="1" si="192"/>
        <v>-0.59236332643759049</v>
      </c>
      <c r="E3056">
        <f t="shared" ca="1" si="193"/>
        <v>0.53178715614202332</v>
      </c>
      <c r="F3056">
        <f t="shared" ca="1" si="194"/>
        <v>1</v>
      </c>
    </row>
    <row r="3057" spans="1:6">
      <c r="A3057">
        <v>3055</v>
      </c>
      <c r="B3057">
        <f t="shared" ca="1" si="195"/>
        <v>-0.42175813320106315</v>
      </c>
      <c r="C3057">
        <f t="shared" ca="1" si="195"/>
        <v>-8.7907312682667271E-2</v>
      </c>
      <c r="D3057">
        <f t="shared" ca="1" si="192"/>
        <v>-0.42175813320106315</v>
      </c>
      <c r="E3057">
        <f t="shared" ca="1" si="193"/>
        <v>-8.7907312682667271E-2</v>
      </c>
      <c r="F3057">
        <f t="shared" ca="1" si="194"/>
        <v>1</v>
      </c>
    </row>
    <row r="3058" spans="1:6">
      <c r="A3058">
        <v>3056</v>
      </c>
      <c r="B3058">
        <f t="shared" ca="1" si="195"/>
        <v>-0.99267855202768107</v>
      </c>
      <c r="C3058">
        <f t="shared" ca="1" si="195"/>
        <v>0.85445012472744608</v>
      </c>
      <c r="D3058">
        <f t="shared" ca="1" si="192"/>
        <v>0</v>
      </c>
      <c r="E3058">
        <f t="shared" ca="1" si="193"/>
        <v>0</v>
      </c>
      <c r="F3058">
        <f t="shared" ca="1" si="194"/>
        <v>0</v>
      </c>
    </row>
    <row r="3059" spans="1:6">
      <c r="A3059">
        <v>3057</v>
      </c>
      <c r="B3059">
        <f t="shared" ca="1" si="195"/>
        <v>0.34585525267479511</v>
      </c>
      <c r="C3059">
        <f t="shared" ca="1" si="195"/>
        <v>0.49177229390715382</v>
      </c>
      <c r="D3059">
        <f t="shared" ca="1" si="192"/>
        <v>0.34585525267479511</v>
      </c>
      <c r="E3059">
        <f t="shared" ca="1" si="193"/>
        <v>0.49177229390715382</v>
      </c>
      <c r="F3059">
        <f t="shared" ca="1" si="194"/>
        <v>1</v>
      </c>
    </row>
    <row r="3060" spans="1:6">
      <c r="A3060">
        <v>3058</v>
      </c>
      <c r="B3060">
        <f t="shared" ca="1" si="195"/>
        <v>-0.97053230327923856</v>
      </c>
      <c r="C3060">
        <f t="shared" ca="1" si="195"/>
        <v>-0.44074512748815309</v>
      </c>
      <c r="D3060">
        <f t="shared" ca="1" si="192"/>
        <v>0</v>
      </c>
      <c r="E3060">
        <f t="shared" ca="1" si="193"/>
        <v>0</v>
      </c>
      <c r="F3060">
        <f t="shared" ca="1" si="194"/>
        <v>0</v>
      </c>
    </row>
    <row r="3061" spans="1:6">
      <c r="A3061">
        <v>3059</v>
      </c>
      <c r="B3061">
        <f t="shared" ca="1" si="195"/>
        <v>0.71849212783385275</v>
      </c>
      <c r="C3061">
        <f t="shared" ca="1" si="195"/>
        <v>-0.53870581890349589</v>
      </c>
      <c r="D3061">
        <f t="shared" ca="1" si="192"/>
        <v>0.71849212783385275</v>
      </c>
      <c r="E3061">
        <f t="shared" ca="1" si="193"/>
        <v>-0.53870581890349589</v>
      </c>
      <c r="F3061">
        <f t="shared" ca="1" si="194"/>
        <v>1</v>
      </c>
    </row>
    <row r="3062" spans="1:6">
      <c r="A3062">
        <v>3060</v>
      </c>
      <c r="B3062">
        <f t="shared" ca="1" si="195"/>
        <v>0.33962954132455625</v>
      </c>
      <c r="C3062">
        <f t="shared" ca="1" si="195"/>
        <v>-0.20408278660135437</v>
      </c>
      <c r="D3062">
        <f t="shared" ca="1" si="192"/>
        <v>0.33962954132455625</v>
      </c>
      <c r="E3062">
        <f t="shared" ca="1" si="193"/>
        <v>-0.20408278660135437</v>
      </c>
      <c r="F3062">
        <f t="shared" ca="1" si="194"/>
        <v>1</v>
      </c>
    </row>
    <row r="3063" spans="1:6">
      <c r="A3063">
        <v>3061</v>
      </c>
      <c r="B3063">
        <f t="shared" ca="1" si="195"/>
        <v>-0.11274127787243593</v>
      </c>
      <c r="C3063">
        <f t="shared" ca="1" si="195"/>
        <v>-0.62285262827732701</v>
      </c>
      <c r="D3063">
        <f t="shared" ca="1" si="192"/>
        <v>-0.11274127787243593</v>
      </c>
      <c r="E3063">
        <f t="shared" ca="1" si="193"/>
        <v>-0.62285262827732701</v>
      </c>
      <c r="F3063">
        <f t="shared" ca="1" si="194"/>
        <v>1</v>
      </c>
    </row>
    <row r="3064" spans="1:6">
      <c r="A3064">
        <v>3062</v>
      </c>
      <c r="B3064">
        <f t="shared" ca="1" si="195"/>
        <v>1.1135530799561977E-2</v>
      </c>
      <c r="C3064">
        <f t="shared" ca="1" si="195"/>
        <v>-0.64862081494733737</v>
      </c>
      <c r="D3064">
        <f t="shared" ca="1" si="192"/>
        <v>1.1135530799561977E-2</v>
      </c>
      <c r="E3064">
        <f t="shared" ca="1" si="193"/>
        <v>-0.64862081494733737</v>
      </c>
      <c r="F3064">
        <f t="shared" ca="1" si="194"/>
        <v>1</v>
      </c>
    </row>
    <row r="3065" spans="1:6">
      <c r="A3065">
        <v>3063</v>
      </c>
      <c r="B3065">
        <f t="shared" ca="1" si="195"/>
        <v>-0.95159633642137775</v>
      </c>
      <c r="C3065">
        <f t="shared" ca="1" si="195"/>
        <v>0.64605683692755456</v>
      </c>
      <c r="D3065">
        <f t="shared" ca="1" si="192"/>
        <v>0</v>
      </c>
      <c r="E3065">
        <f t="shared" ca="1" si="193"/>
        <v>0</v>
      </c>
      <c r="F3065">
        <f t="shared" ca="1" si="194"/>
        <v>0</v>
      </c>
    </row>
    <row r="3066" spans="1:6">
      <c r="A3066">
        <v>3064</v>
      </c>
      <c r="B3066">
        <f t="shared" ca="1" si="195"/>
        <v>-0.20270341082567134</v>
      </c>
      <c r="C3066">
        <f t="shared" ca="1" si="195"/>
        <v>0.35179326727015736</v>
      </c>
      <c r="D3066">
        <f t="shared" ca="1" si="192"/>
        <v>-0.20270341082567134</v>
      </c>
      <c r="E3066">
        <f t="shared" ca="1" si="193"/>
        <v>0.35179326727015736</v>
      </c>
      <c r="F3066">
        <f t="shared" ca="1" si="194"/>
        <v>1</v>
      </c>
    </row>
    <row r="3067" spans="1:6">
      <c r="A3067">
        <v>3065</v>
      </c>
      <c r="B3067">
        <f t="shared" ca="1" si="195"/>
        <v>-0.71259732629586736</v>
      </c>
      <c r="C3067">
        <f t="shared" ca="1" si="195"/>
        <v>-0.41662435272433784</v>
      </c>
      <c r="D3067">
        <f t="shared" ca="1" si="192"/>
        <v>-0.71259732629586736</v>
      </c>
      <c r="E3067">
        <f t="shared" ca="1" si="193"/>
        <v>-0.41662435272433784</v>
      </c>
      <c r="F3067">
        <f t="shared" ca="1" si="194"/>
        <v>1</v>
      </c>
    </row>
    <row r="3068" spans="1:6">
      <c r="A3068">
        <v>3066</v>
      </c>
      <c r="B3068">
        <f t="shared" ca="1" si="195"/>
        <v>-0.90381766835021438</v>
      </c>
      <c r="C3068">
        <f t="shared" ca="1" si="195"/>
        <v>0.88340717335604779</v>
      </c>
      <c r="D3068">
        <f t="shared" ca="1" si="192"/>
        <v>0</v>
      </c>
      <c r="E3068">
        <f t="shared" ca="1" si="193"/>
        <v>0</v>
      </c>
      <c r="F3068">
        <f t="shared" ca="1" si="194"/>
        <v>0</v>
      </c>
    </row>
    <row r="3069" spans="1:6">
      <c r="A3069">
        <v>3067</v>
      </c>
      <c r="B3069">
        <f t="shared" ca="1" si="195"/>
        <v>-0.61690622791099869</v>
      </c>
      <c r="C3069">
        <f t="shared" ca="1" si="195"/>
        <v>0.16224467381078922</v>
      </c>
      <c r="D3069">
        <f t="shared" ca="1" si="192"/>
        <v>-0.61690622791099869</v>
      </c>
      <c r="E3069">
        <f t="shared" ca="1" si="193"/>
        <v>0.16224467381078922</v>
      </c>
      <c r="F3069">
        <f t="shared" ca="1" si="194"/>
        <v>1</v>
      </c>
    </row>
    <row r="3070" spans="1:6">
      <c r="A3070">
        <v>3068</v>
      </c>
      <c r="B3070">
        <f t="shared" ca="1" si="195"/>
        <v>-0.60013238336217434</v>
      </c>
      <c r="C3070">
        <f t="shared" ca="1" si="195"/>
        <v>0.34849554093366031</v>
      </c>
      <c r="D3070">
        <f t="shared" ca="1" si="192"/>
        <v>-0.60013238336217434</v>
      </c>
      <c r="E3070">
        <f t="shared" ca="1" si="193"/>
        <v>0.34849554093366031</v>
      </c>
      <c r="F3070">
        <f t="shared" ca="1" si="194"/>
        <v>1</v>
      </c>
    </row>
    <row r="3071" spans="1:6">
      <c r="A3071">
        <v>3069</v>
      </c>
      <c r="B3071">
        <f t="shared" ca="1" si="195"/>
        <v>2.0681975714316181E-2</v>
      </c>
      <c r="C3071">
        <f t="shared" ca="1" si="195"/>
        <v>-0.96758369796705779</v>
      </c>
      <c r="D3071">
        <f t="shared" ca="1" si="192"/>
        <v>2.0681975714316181E-2</v>
      </c>
      <c r="E3071">
        <f t="shared" ca="1" si="193"/>
        <v>-0.96758369796705779</v>
      </c>
      <c r="F3071">
        <f t="shared" ca="1" si="194"/>
        <v>1</v>
      </c>
    </row>
    <row r="3072" spans="1:6">
      <c r="A3072">
        <v>3070</v>
      </c>
      <c r="B3072">
        <f t="shared" ca="1" si="195"/>
        <v>0.22313436258611752</v>
      </c>
      <c r="C3072">
        <f t="shared" ca="1" si="195"/>
        <v>0.69783458404376963</v>
      </c>
      <c r="D3072">
        <f t="shared" ca="1" si="192"/>
        <v>0.22313436258611752</v>
      </c>
      <c r="E3072">
        <f t="shared" ca="1" si="193"/>
        <v>0.69783458404376963</v>
      </c>
      <c r="F3072">
        <f t="shared" ca="1" si="194"/>
        <v>1</v>
      </c>
    </row>
    <row r="3073" spans="1:6">
      <c r="A3073">
        <v>3071</v>
      </c>
      <c r="B3073">
        <f t="shared" ca="1" si="195"/>
        <v>0.85112083145537376</v>
      </c>
      <c r="C3073">
        <f t="shared" ca="1" si="195"/>
        <v>0.44859924855709732</v>
      </c>
      <c r="D3073">
        <f t="shared" ca="1" si="192"/>
        <v>0.85112083145537376</v>
      </c>
      <c r="E3073">
        <f t="shared" ca="1" si="193"/>
        <v>0.44859924855709732</v>
      </c>
      <c r="F3073">
        <f t="shared" ca="1" si="194"/>
        <v>1</v>
      </c>
    </row>
    <row r="3074" spans="1:6">
      <c r="A3074">
        <v>3072</v>
      </c>
      <c r="B3074">
        <f t="shared" ca="1" si="195"/>
        <v>0.77258191535377563</v>
      </c>
      <c r="C3074">
        <f t="shared" ca="1" si="195"/>
        <v>-0.56538577340079144</v>
      </c>
      <c r="D3074">
        <f t="shared" ca="1" si="192"/>
        <v>0.77258191535377563</v>
      </c>
      <c r="E3074">
        <f t="shared" ca="1" si="193"/>
        <v>-0.56538577340079144</v>
      </c>
      <c r="F3074">
        <f t="shared" ca="1" si="194"/>
        <v>1</v>
      </c>
    </row>
    <row r="3075" spans="1:6">
      <c r="A3075">
        <v>3073</v>
      </c>
      <c r="B3075">
        <f t="shared" ca="1" si="195"/>
        <v>0.94353055269240116</v>
      </c>
      <c r="C3075">
        <f t="shared" ca="1" si="195"/>
        <v>0.49911823380789988</v>
      </c>
      <c r="D3075">
        <f t="shared" ca="1" si="192"/>
        <v>0</v>
      </c>
      <c r="E3075">
        <f t="shared" ca="1" si="193"/>
        <v>0</v>
      </c>
      <c r="F3075">
        <f t="shared" ca="1" si="194"/>
        <v>0</v>
      </c>
    </row>
    <row r="3076" spans="1:6">
      <c r="A3076">
        <v>3074</v>
      </c>
      <c r="B3076">
        <f t="shared" ca="1" si="195"/>
        <v>0.29541871426448196</v>
      </c>
      <c r="C3076">
        <f t="shared" ca="1" si="195"/>
        <v>0.32209772129230618</v>
      </c>
      <c r="D3076">
        <f t="shared" ca="1" si="192"/>
        <v>0.29541871426448196</v>
      </c>
      <c r="E3076">
        <f t="shared" ca="1" si="193"/>
        <v>0.32209772129230618</v>
      </c>
      <c r="F3076">
        <f t="shared" ca="1" si="194"/>
        <v>1</v>
      </c>
    </row>
    <row r="3077" spans="1:6">
      <c r="A3077">
        <v>3075</v>
      </c>
      <c r="B3077">
        <f t="shared" ca="1" si="195"/>
        <v>0.56934383370871622</v>
      </c>
      <c r="C3077">
        <f t="shared" ca="1" si="195"/>
        <v>0.80811563455443469</v>
      </c>
      <c r="D3077">
        <f t="shared" ca="1" si="192"/>
        <v>0.56934383370871622</v>
      </c>
      <c r="E3077">
        <f t="shared" ca="1" si="193"/>
        <v>0.80811563455443469</v>
      </c>
      <c r="F3077">
        <f t="shared" ca="1" si="194"/>
        <v>1</v>
      </c>
    </row>
    <row r="3078" spans="1:6">
      <c r="A3078">
        <v>3076</v>
      </c>
      <c r="B3078">
        <f t="shared" ca="1" si="195"/>
        <v>0.85954744668599536</v>
      </c>
      <c r="C3078">
        <f t="shared" ca="1" si="195"/>
        <v>-0.65409381649701892</v>
      </c>
      <c r="D3078">
        <f t="shared" ca="1" si="192"/>
        <v>0</v>
      </c>
      <c r="E3078">
        <f t="shared" ca="1" si="193"/>
        <v>0</v>
      </c>
      <c r="F3078">
        <f t="shared" ca="1" si="194"/>
        <v>0</v>
      </c>
    </row>
    <row r="3079" spans="1:6">
      <c r="A3079">
        <v>3077</v>
      </c>
      <c r="B3079">
        <f t="shared" ca="1" si="195"/>
        <v>0.62078704252469841</v>
      </c>
      <c r="C3079">
        <f t="shared" ca="1" si="195"/>
        <v>0.32031204366029264</v>
      </c>
      <c r="D3079">
        <f t="shared" ca="1" si="192"/>
        <v>0.62078704252469841</v>
      </c>
      <c r="E3079">
        <f t="shared" ca="1" si="193"/>
        <v>0.32031204366029264</v>
      </c>
      <c r="F3079">
        <f t="shared" ca="1" si="194"/>
        <v>1</v>
      </c>
    </row>
    <row r="3080" spans="1:6">
      <c r="A3080">
        <v>3078</v>
      </c>
      <c r="B3080">
        <f t="shared" ca="1" si="195"/>
        <v>-0.85671971052917195</v>
      </c>
      <c r="C3080">
        <f t="shared" ca="1" si="195"/>
        <v>0.87853491896253155</v>
      </c>
      <c r="D3080">
        <f t="shared" ca="1" si="192"/>
        <v>0</v>
      </c>
      <c r="E3080">
        <f t="shared" ca="1" si="193"/>
        <v>0</v>
      </c>
      <c r="F3080">
        <f t="shared" ca="1" si="194"/>
        <v>0</v>
      </c>
    </row>
    <row r="3081" spans="1:6">
      <c r="A3081">
        <v>3079</v>
      </c>
      <c r="B3081">
        <f t="shared" ca="1" si="195"/>
        <v>-0.83377326933100138</v>
      </c>
      <c r="C3081">
        <f t="shared" ca="1" si="195"/>
        <v>2.091582830858485E-2</v>
      </c>
      <c r="D3081">
        <f t="shared" ca="1" si="192"/>
        <v>-0.83377326933100138</v>
      </c>
      <c r="E3081">
        <f t="shared" ca="1" si="193"/>
        <v>2.091582830858485E-2</v>
      </c>
      <c r="F3081">
        <f t="shared" ca="1" si="194"/>
        <v>1</v>
      </c>
    </row>
    <row r="3082" spans="1:6">
      <c r="A3082">
        <v>3080</v>
      </c>
      <c r="B3082">
        <f t="shared" ca="1" si="195"/>
        <v>-0.16868763182030033</v>
      </c>
      <c r="C3082">
        <f t="shared" ca="1" si="195"/>
        <v>0.74869622662487423</v>
      </c>
      <c r="D3082">
        <f t="shared" ca="1" si="192"/>
        <v>-0.16868763182030033</v>
      </c>
      <c r="E3082">
        <f t="shared" ca="1" si="193"/>
        <v>0.74869622662487423</v>
      </c>
      <c r="F3082">
        <f t="shared" ca="1" si="194"/>
        <v>1</v>
      </c>
    </row>
    <row r="3083" spans="1:6">
      <c r="A3083">
        <v>3081</v>
      </c>
      <c r="B3083">
        <f t="shared" ca="1" si="195"/>
        <v>-0.40112190950993387</v>
      </c>
      <c r="C3083">
        <f t="shared" ca="1" si="195"/>
        <v>-0.87597562352564751</v>
      </c>
      <c r="D3083">
        <f t="shared" ca="1" si="192"/>
        <v>-0.40112190950993387</v>
      </c>
      <c r="E3083">
        <f t="shared" ca="1" si="193"/>
        <v>-0.87597562352564751</v>
      </c>
      <c r="F3083">
        <f t="shared" ca="1" si="194"/>
        <v>1</v>
      </c>
    </row>
    <row r="3084" spans="1:6">
      <c r="A3084">
        <v>3082</v>
      </c>
      <c r="B3084">
        <f t="shared" ca="1" si="195"/>
        <v>-0.86082380051732876</v>
      </c>
      <c r="C3084">
        <f t="shared" ca="1" si="195"/>
        <v>0.98849070672695127</v>
      </c>
      <c r="D3084">
        <f t="shared" ca="1" si="192"/>
        <v>0</v>
      </c>
      <c r="E3084">
        <f t="shared" ca="1" si="193"/>
        <v>0</v>
      </c>
      <c r="F3084">
        <f t="shared" ca="1" si="194"/>
        <v>0</v>
      </c>
    </row>
    <row r="3085" spans="1:6">
      <c r="A3085">
        <v>3083</v>
      </c>
      <c r="B3085">
        <f t="shared" ca="1" si="195"/>
        <v>0.30972952347608862</v>
      </c>
      <c r="C3085">
        <f t="shared" ca="1" si="195"/>
        <v>0.8010838005034393</v>
      </c>
      <c r="D3085">
        <f t="shared" ca="1" si="192"/>
        <v>0.30972952347608862</v>
      </c>
      <c r="E3085">
        <f t="shared" ca="1" si="193"/>
        <v>0.8010838005034393</v>
      </c>
      <c r="F3085">
        <f t="shared" ca="1" si="194"/>
        <v>1</v>
      </c>
    </row>
    <row r="3086" spans="1:6">
      <c r="A3086">
        <v>3084</v>
      </c>
      <c r="B3086">
        <f t="shared" ca="1" si="195"/>
        <v>-0.38930199500220386</v>
      </c>
      <c r="C3086">
        <f t="shared" ca="1" si="195"/>
        <v>-0.98053616299848834</v>
      </c>
      <c r="D3086">
        <f t="shared" ca="1" si="192"/>
        <v>0</v>
      </c>
      <c r="E3086">
        <f t="shared" ca="1" si="193"/>
        <v>0</v>
      </c>
      <c r="F3086">
        <f t="shared" ca="1" si="194"/>
        <v>0</v>
      </c>
    </row>
    <row r="3087" spans="1:6">
      <c r="A3087">
        <v>3085</v>
      </c>
      <c r="B3087">
        <f t="shared" ca="1" si="195"/>
        <v>0.80260792952292803</v>
      </c>
      <c r="C3087">
        <f t="shared" ca="1" si="195"/>
        <v>-0.3182075947631291</v>
      </c>
      <c r="D3087">
        <f t="shared" ca="1" si="192"/>
        <v>0.80260792952292803</v>
      </c>
      <c r="E3087">
        <f t="shared" ca="1" si="193"/>
        <v>-0.3182075947631291</v>
      </c>
      <c r="F3087">
        <f t="shared" ca="1" si="194"/>
        <v>1</v>
      </c>
    </row>
    <row r="3088" spans="1:6">
      <c r="A3088">
        <v>3086</v>
      </c>
      <c r="B3088">
        <f t="shared" ca="1" si="195"/>
        <v>-0.76138850642583478</v>
      </c>
      <c r="C3088">
        <f t="shared" ca="1" si="195"/>
        <v>-0.52789661160090562</v>
      </c>
      <c r="D3088">
        <f t="shared" ca="1" si="192"/>
        <v>-0.76138850642583478</v>
      </c>
      <c r="E3088">
        <f t="shared" ca="1" si="193"/>
        <v>-0.52789661160090562</v>
      </c>
      <c r="F3088">
        <f t="shared" ca="1" si="194"/>
        <v>1</v>
      </c>
    </row>
    <row r="3089" spans="1:6">
      <c r="A3089">
        <v>3087</v>
      </c>
      <c r="B3089">
        <f t="shared" ca="1" si="195"/>
        <v>0.86916566469631995</v>
      </c>
      <c r="C3089">
        <f t="shared" ca="1" si="195"/>
        <v>0.36292082360402311</v>
      </c>
      <c r="D3089">
        <f t="shared" ca="1" si="192"/>
        <v>0.86916566469631995</v>
      </c>
      <c r="E3089">
        <f t="shared" ca="1" si="193"/>
        <v>0.36292082360402311</v>
      </c>
      <c r="F3089">
        <f t="shared" ca="1" si="194"/>
        <v>1</v>
      </c>
    </row>
    <row r="3090" spans="1:6">
      <c r="A3090">
        <v>3088</v>
      </c>
      <c r="B3090">
        <f t="shared" ca="1" si="195"/>
        <v>-0.94030715529157005</v>
      </c>
      <c r="C3090">
        <f t="shared" ca="1" si="195"/>
        <v>0.92944786382130173</v>
      </c>
      <c r="D3090">
        <f t="shared" ca="1" si="192"/>
        <v>0</v>
      </c>
      <c r="E3090">
        <f t="shared" ca="1" si="193"/>
        <v>0</v>
      </c>
      <c r="F3090">
        <f t="shared" ca="1" si="194"/>
        <v>0</v>
      </c>
    </row>
    <row r="3091" spans="1:6">
      <c r="A3091">
        <v>3089</v>
      </c>
      <c r="B3091">
        <f t="shared" ca="1" si="195"/>
        <v>0.78738775145045414</v>
      </c>
      <c r="C3091">
        <f t="shared" ca="1" si="195"/>
        <v>-0.62338791988105591</v>
      </c>
      <c r="D3091">
        <f t="shared" ca="1" si="192"/>
        <v>0</v>
      </c>
      <c r="E3091">
        <f t="shared" ca="1" si="193"/>
        <v>0</v>
      </c>
      <c r="F3091">
        <f t="shared" ca="1" si="194"/>
        <v>0</v>
      </c>
    </row>
    <row r="3092" spans="1:6">
      <c r="A3092">
        <v>3090</v>
      </c>
      <c r="B3092">
        <f t="shared" ca="1" si="195"/>
        <v>0.30634145024915505</v>
      </c>
      <c r="C3092">
        <f t="shared" ca="1" si="195"/>
        <v>0.53562344518994021</v>
      </c>
      <c r="D3092">
        <f t="shared" ca="1" si="192"/>
        <v>0.30634145024915505</v>
      </c>
      <c r="E3092">
        <f t="shared" ca="1" si="193"/>
        <v>0.53562344518994021</v>
      </c>
      <c r="F3092">
        <f t="shared" ca="1" si="194"/>
        <v>1</v>
      </c>
    </row>
    <row r="3093" spans="1:6">
      <c r="A3093">
        <v>3091</v>
      </c>
      <c r="B3093">
        <f t="shared" ca="1" si="195"/>
        <v>-0.41610428055526372</v>
      </c>
      <c r="C3093">
        <f t="shared" ca="1" si="195"/>
        <v>0.93773572997534016</v>
      </c>
      <c r="D3093">
        <f t="shared" ca="1" si="192"/>
        <v>0</v>
      </c>
      <c r="E3093">
        <f t="shared" ca="1" si="193"/>
        <v>0</v>
      </c>
      <c r="F3093">
        <f t="shared" ca="1" si="194"/>
        <v>0</v>
      </c>
    </row>
    <row r="3094" spans="1:6">
      <c r="A3094">
        <v>3092</v>
      </c>
      <c r="B3094">
        <f t="shared" ca="1" si="195"/>
        <v>0.6099431930139616</v>
      </c>
      <c r="C3094">
        <f t="shared" ca="1" si="195"/>
        <v>0.74235890698363605</v>
      </c>
      <c r="D3094">
        <f t="shared" ca="1" si="192"/>
        <v>0.6099431930139616</v>
      </c>
      <c r="E3094">
        <f t="shared" ca="1" si="193"/>
        <v>0.74235890698363605</v>
      </c>
      <c r="F3094">
        <f t="shared" ca="1" si="194"/>
        <v>1</v>
      </c>
    </row>
    <row r="3095" spans="1:6">
      <c r="A3095">
        <v>3093</v>
      </c>
      <c r="B3095">
        <f t="shared" ca="1" si="195"/>
        <v>0.32733871784906388</v>
      </c>
      <c r="C3095">
        <f t="shared" ca="1" si="195"/>
        <v>0.89765271352163722</v>
      </c>
      <c r="D3095">
        <f t="shared" ca="1" si="192"/>
        <v>0.32733871784906388</v>
      </c>
      <c r="E3095">
        <f t="shared" ca="1" si="193"/>
        <v>0.89765271352163722</v>
      </c>
      <c r="F3095">
        <f t="shared" ca="1" si="194"/>
        <v>1</v>
      </c>
    </row>
    <row r="3096" spans="1:6">
      <c r="A3096">
        <v>3094</v>
      </c>
      <c r="B3096">
        <f t="shared" ca="1" si="195"/>
        <v>0.90337184414865845</v>
      </c>
      <c r="C3096">
        <f t="shared" ca="1" si="195"/>
        <v>-0.92765017089802626</v>
      </c>
      <c r="D3096">
        <f t="shared" ca="1" si="192"/>
        <v>0</v>
      </c>
      <c r="E3096">
        <f t="shared" ca="1" si="193"/>
        <v>0</v>
      </c>
      <c r="F3096">
        <f t="shared" ca="1" si="194"/>
        <v>0</v>
      </c>
    </row>
    <row r="3097" spans="1:6">
      <c r="A3097">
        <v>3095</v>
      </c>
      <c r="B3097">
        <f t="shared" ca="1" si="195"/>
        <v>0.67031720070774981</v>
      </c>
      <c r="C3097">
        <f t="shared" ca="1" si="195"/>
        <v>2.0264917165228269E-2</v>
      </c>
      <c r="D3097">
        <f t="shared" ca="1" si="192"/>
        <v>0.67031720070774981</v>
      </c>
      <c r="E3097">
        <f t="shared" ca="1" si="193"/>
        <v>2.0264917165228269E-2</v>
      </c>
      <c r="F3097">
        <f t="shared" ca="1" si="194"/>
        <v>1</v>
      </c>
    </row>
    <row r="3098" spans="1:6">
      <c r="A3098">
        <v>3096</v>
      </c>
      <c r="B3098">
        <f t="shared" ca="1" si="195"/>
        <v>-4.3741759751858567E-2</v>
      </c>
      <c r="C3098">
        <f t="shared" ca="1" si="195"/>
        <v>0.26178851394193181</v>
      </c>
      <c r="D3098">
        <f t="shared" ca="1" si="192"/>
        <v>-4.3741759751858567E-2</v>
      </c>
      <c r="E3098">
        <f t="shared" ca="1" si="193"/>
        <v>0.26178851394193181</v>
      </c>
      <c r="F3098">
        <f t="shared" ca="1" si="194"/>
        <v>1</v>
      </c>
    </row>
    <row r="3099" spans="1:6">
      <c r="A3099">
        <v>3097</v>
      </c>
      <c r="B3099">
        <f t="shared" ca="1" si="195"/>
        <v>-0.25621976386134371</v>
      </c>
      <c r="C3099">
        <f t="shared" ca="1" si="195"/>
        <v>-0.712847399127162</v>
      </c>
      <c r="D3099">
        <f t="shared" ca="1" si="192"/>
        <v>-0.25621976386134371</v>
      </c>
      <c r="E3099">
        <f t="shared" ca="1" si="193"/>
        <v>-0.712847399127162</v>
      </c>
      <c r="F3099">
        <f t="shared" ca="1" si="194"/>
        <v>1</v>
      </c>
    </row>
    <row r="3100" spans="1:6">
      <c r="A3100">
        <v>3098</v>
      </c>
      <c r="B3100">
        <f t="shared" ca="1" si="195"/>
        <v>-0.94842143404573775</v>
      </c>
      <c r="C3100">
        <f t="shared" ca="1" si="195"/>
        <v>-0.24691573054221161</v>
      </c>
      <c r="D3100">
        <f t="shared" ca="1" si="192"/>
        <v>-0.94842143404573775</v>
      </c>
      <c r="E3100">
        <f t="shared" ca="1" si="193"/>
        <v>-0.24691573054221161</v>
      </c>
      <c r="F3100">
        <f t="shared" ca="1" si="194"/>
        <v>1</v>
      </c>
    </row>
    <row r="3101" spans="1:6">
      <c r="A3101">
        <v>3099</v>
      </c>
      <c r="B3101">
        <f t="shared" ca="1" si="195"/>
        <v>0.84555492887914019</v>
      </c>
      <c r="C3101">
        <f t="shared" ca="1" si="195"/>
        <v>0.78805475366694289</v>
      </c>
      <c r="D3101">
        <f t="shared" ref="D3101:D3164" ca="1" si="196">IF((B3101^2+C3101^2)&lt;1,B3101,0)</f>
        <v>0</v>
      </c>
      <c r="E3101">
        <f t="shared" ref="E3101:E3164" ca="1" si="197">IF((B3101^2+C3101^2)&lt;1,C3101,0)</f>
        <v>0</v>
      </c>
      <c r="F3101">
        <f t="shared" ref="F3101:F3164" ca="1" si="198">IF((B3101^2+C3101^2)&lt;1,1,0)</f>
        <v>0</v>
      </c>
    </row>
    <row r="3102" spans="1:6">
      <c r="A3102">
        <v>3100</v>
      </c>
      <c r="B3102">
        <f t="shared" ref="B3102:C3165" ca="1" si="199">1-2*RAND()</f>
        <v>0.51695854131281394</v>
      </c>
      <c r="C3102">
        <f t="shared" ca="1" si="199"/>
        <v>-0.76211426774447633</v>
      </c>
      <c r="D3102">
        <f t="shared" ca="1" si="196"/>
        <v>0.51695854131281394</v>
      </c>
      <c r="E3102">
        <f t="shared" ca="1" si="197"/>
        <v>-0.76211426774447633</v>
      </c>
      <c r="F3102">
        <f t="shared" ca="1" si="198"/>
        <v>1</v>
      </c>
    </row>
    <row r="3103" spans="1:6">
      <c r="A3103">
        <v>3101</v>
      </c>
      <c r="B3103">
        <f t="shared" ca="1" si="199"/>
        <v>0.2782700919032326</v>
      </c>
      <c r="C3103">
        <f t="shared" ca="1" si="199"/>
        <v>0.71670389411900448</v>
      </c>
      <c r="D3103">
        <f t="shared" ca="1" si="196"/>
        <v>0.2782700919032326</v>
      </c>
      <c r="E3103">
        <f t="shared" ca="1" si="197"/>
        <v>0.71670389411900448</v>
      </c>
      <c r="F3103">
        <f t="shared" ca="1" si="198"/>
        <v>1</v>
      </c>
    </row>
    <row r="3104" spans="1:6">
      <c r="A3104">
        <v>3102</v>
      </c>
      <c r="B3104">
        <f t="shared" ca="1" si="199"/>
        <v>0.89353344336011098</v>
      </c>
      <c r="C3104">
        <f t="shared" ca="1" si="199"/>
        <v>2.4915383830883542E-3</v>
      </c>
      <c r="D3104">
        <f t="shared" ca="1" si="196"/>
        <v>0.89353344336011098</v>
      </c>
      <c r="E3104">
        <f t="shared" ca="1" si="197"/>
        <v>2.4915383830883542E-3</v>
      </c>
      <c r="F3104">
        <f t="shared" ca="1" si="198"/>
        <v>1</v>
      </c>
    </row>
    <row r="3105" spans="1:6">
      <c r="A3105">
        <v>3103</v>
      </c>
      <c r="B3105">
        <f t="shared" ca="1" si="199"/>
        <v>-0.43108980479602632</v>
      </c>
      <c r="C3105">
        <f t="shared" ca="1" si="199"/>
        <v>0.68502362753659796</v>
      </c>
      <c r="D3105">
        <f t="shared" ca="1" si="196"/>
        <v>-0.43108980479602632</v>
      </c>
      <c r="E3105">
        <f t="shared" ca="1" si="197"/>
        <v>0.68502362753659796</v>
      </c>
      <c r="F3105">
        <f t="shared" ca="1" si="198"/>
        <v>1</v>
      </c>
    </row>
    <row r="3106" spans="1:6">
      <c r="A3106">
        <v>3104</v>
      </c>
      <c r="B3106">
        <f t="shared" ca="1" si="199"/>
        <v>-0.96233354554086681</v>
      </c>
      <c r="C3106">
        <f t="shared" ca="1" si="199"/>
        <v>-0.90732673192761837</v>
      </c>
      <c r="D3106">
        <f t="shared" ca="1" si="196"/>
        <v>0</v>
      </c>
      <c r="E3106">
        <f t="shared" ca="1" si="197"/>
        <v>0</v>
      </c>
      <c r="F3106">
        <f t="shared" ca="1" si="198"/>
        <v>0</v>
      </c>
    </row>
    <row r="3107" spans="1:6">
      <c r="A3107">
        <v>3105</v>
      </c>
      <c r="B3107">
        <f t="shared" ca="1" si="199"/>
        <v>-0.56887685568863233</v>
      </c>
      <c r="C3107">
        <f t="shared" ca="1" si="199"/>
        <v>6.7969828400078924E-2</v>
      </c>
      <c r="D3107">
        <f t="shared" ca="1" si="196"/>
        <v>-0.56887685568863233</v>
      </c>
      <c r="E3107">
        <f t="shared" ca="1" si="197"/>
        <v>6.7969828400078924E-2</v>
      </c>
      <c r="F3107">
        <f t="shared" ca="1" si="198"/>
        <v>1</v>
      </c>
    </row>
    <row r="3108" spans="1:6">
      <c r="A3108">
        <v>3106</v>
      </c>
      <c r="B3108">
        <f t="shared" ca="1" si="199"/>
        <v>8.6648228701747154E-2</v>
      </c>
      <c r="C3108">
        <f t="shared" ca="1" si="199"/>
        <v>0.17974540039518416</v>
      </c>
      <c r="D3108">
        <f t="shared" ca="1" si="196"/>
        <v>8.6648228701747154E-2</v>
      </c>
      <c r="E3108">
        <f t="shared" ca="1" si="197"/>
        <v>0.17974540039518416</v>
      </c>
      <c r="F3108">
        <f t="shared" ca="1" si="198"/>
        <v>1</v>
      </c>
    </row>
    <row r="3109" spans="1:6">
      <c r="A3109">
        <v>3107</v>
      </c>
      <c r="B3109">
        <f t="shared" ca="1" si="199"/>
        <v>-0.88920993485937139</v>
      </c>
      <c r="C3109">
        <f t="shared" ca="1" si="199"/>
        <v>-9.2111337648037139E-2</v>
      </c>
      <c r="D3109">
        <f t="shared" ca="1" si="196"/>
        <v>-0.88920993485937139</v>
      </c>
      <c r="E3109">
        <f t="shared" ca="1" si="197"/>
        <v>-9.2111337648037139E-2</v>
      </c>
      <c r="F3109">
        <f t="shared" ca="1" si="198"/>
        <v>1</v>
      </c>
    </row>
    <row r="3110" spans="1:6">
      <c r="A3110">
        <v>3108</v>
      </c>
      <c r="B3110">
        <f t="shared" ca="1" si="199"/>
        <v>-0.96869711239033807</v>
      </c>
      <c r="C3110">
        <f t="shared" ca="1" si="199"/>
        <v>-2.7591397084652858E-2</v>
      </c>
      <c r="D3110">
        <f t="shared" ca="1" si="196"/>
        <v>-0.96869711239033807</v>
      </c>
      <c r="E3110">
        <f t="shared" ca="1" si="197"/>
        <v>-2.7591397084652858E-2</v>
      </c>
      <c r="F3110">
        <f t="shared" ca="1" si="198"/>
        <v>1</v>
      </c>
    </row>
    <row r="3111" spans="1:6">
      <c r="A3111">
        <v>3109</v>
      </c>
      <c r="B3111">
        <f t="shared" ca="1" si="199"/>
        <v>4.8170931657287142E-2</v>
      </c>
      <c r="C3111">
        <f t="shared" ca="1" si="199"/>
        <v>0.33460851817544279</v>
      </c>
      <c r="D3111">
        <f t="shared" ca="1" si="196"/>
        <v>4.8170931657287142E-2</v>
      </c>
      <c r="E3111">
        <f t="shared" ca="1" si="197"/>
        <v>0.33460851817544279</v>
      </c>
      <c r="F3111">
        <f t="shared" ca="1" si="198"/>
        <v>1</v>
      </c>
    </row>
    <row r="3112" spans="1:6">
      <c r="A3112">
        <v>3110</v>
      </c>
      <c r="B3112">
        <f t="shared" ca="1" si="199"/>
        <v>-0.50976236144254461</v>
      </c>
      <c r="C3112">
        <f t="shared" ca="1" si="199"/>
        <v>0.54437777249171582</v>
      </c>
      <c r="D3112">
        <f t="shared" ca="1" si="196"/>
        <v>-0.50976236144254461</v>
      </c>
      <c r="E3112">
        <f t="shared" ca="1" si="197"/>
        <v>0.54437777249171582</v>
      </c>
      <c r="F3112">
        <f t="shared" ca="1" si="198"/>
        <v>1</v>
      </c>
    </row>
    <row r="3113" spans="1:6">
      <c r="A3113">
        <v>3111</v>
      </c>
      <c r="B3113">
        <f t="shared" ca="1" si="199"/>
        <v>-0.28785300535504987</v>
      </c>
      <c r="C3113">
        <f t="shared" ca="1" si="199"/>
        <v>-0.90247050290915176</v>
      </c>
      <c r="D3113">
        <f t="shared" ca="1" si="196"/>
        <v>-0.28785300535504987</v>
      </c>
      <c r="E3113">
        <f t="shared" ca="1" si="197"/>
        <v>-0.90247050290915176</v>
      </c>
      <c r="F3113">
        <f t="shared" ca="1" si="198"/>
        <v>1</v>
      </c>
    </row>
    <row r="3114" spans="1:6">
      <c r="A3114">
        <v>3112</v>
      </c>
      <c r="B3114">
        <f t="shared" ca="1" si="199"/>
        <v>0.99022964433565974</v>
      </c>
      <c r="C3114">
        <f t="shared" ca="1" si="199"/>
        <v>0.30461220944576795</v>
      </c>
      <c r="D3114">
        <f t="shared" ca="1" si="196"/>
        <v>0</v>
      </c>
      <c r="E3114">
        <f t="shared" ca="1" si="197"/>
        <v>0</v>
      </c>
      <c r="F3114">
        <f t="shared" ca="1" si="198"/>
        <v>0</v>
      </c>
    </row>
    <row r="3115" spans="1:6">
      <c r="A3115">
        <v>3113</v>
      </c>
      <c r="B3115">
        <f t="shared" ca="1" si="199"/>
        <v>0.38929179126721891</v>
      </c>
      <c r="C3115">
        <f t="shared" ca="1" si="199"/>
        <v>0.96092529029308604</v>
      </c>
      <c r="D3115">
        <f t="shared" ca="1" si="196"/>
        <v>0</v>
      </c>
      <c r="E3115">
        <f t="shared" ca="1" si="197"/>
        <v>0</v>
      </c>
      <c r="F3115">
        <f t="shared" ca="1" si="198"/>
        <v>0</v>
      </c>
    </row>
    <row r="3116" spans="1:6">
      <c r="A3116">
        <v>3114</v>
      </c>
      <c r="B3116">
        <f t="shared" ca="1" si="199"/>
        <v>0.79220546914428613</v>
      </c>
      <c r="C3116">
        <f t="shared" ca="1" si="199"/>
        <v>9.1280928498992608E-2</v>
      </c>
      <c r="D3116">
        <f t="shared" ca="1" si="196"/>
        <v>0.79220546914428613</v>
      </c>
      <c r="E3116">
        <f t="shared" ca="1" si="197"/>
        <v>9.1280928498992608E-2</v>
      </c>
      <c r="F3116">
        <f t="shared" ca="1" si="198"/>
        <v>1</v>
      </c>
    </row>
    <row r="3117" spans="1:6">
      <c r="A3117">
        <v>3115</v>
      </c>
      <c r="B3117">
        <f t="shared" ca="1" si="199"/>
        <v>-9.5330532210463392E-2</v>
      </c>
      <c r="C3117">
        <f t="shared" ca="1" si="199"/>
        <v>0.45333136478125224</v>
      </c>
      <c r="D3117">
        <f t="shared" ca="1" si="196"/>
        <v>-9.5330532210463392E-2</v>
      </c>
      <c r="E3117">
        <f t="shared" ca="1" si="197"/>
        <v>0.45333136478125224</v>
      </c>
      <c r="F3117">
        <f t="shared" ca="1" si="198"/>
        <v>1</v>
      </c>
    </row>
    <row r="3118" spans="1:6">
      <c r="A3118">
        <v>3116</v>
      </c>
      <c r="B3118">
        <f t="shared" ca="1" si="199"/>
        <v>0.89118731228717074</v>
      </c>
      <c r="C3118">
        <f t="shared" ca="1" si="199"/>
        <v>0.26552989475186983</v>
      </c>
      <c r="D3118">
        <f t="shared" ca="1" si="196"/>
        <v>0.89118731228717074</v>
      </c>
      <c r="E3118">
        <f t="shared" ca="1" si="197"/>
        <v>0.26552989475186983</v>
      </c>
      <c r="F3118">
        <f t="shared" ca="1" si="198"/>
        <v>1</v>
      </c>
    </row>
    <row r="3119" spans="1:6">
      <c r="A3119">
        <v>3117</v>
      </c>
      <c r="B3119">
        <f t="shared" ca="1" si="199"/>
        <v>0.65663532896273713</v>
      </c>
      <c r="C3119">
        <f t="shared" ca="1" si="199"/>
        <v>-0.79944746246731935</v>
      </c>
      <c r="D3119">
        <f t="shared" ca="1" si="196"/>
        <v>0</v>
      </c>
      <c r="E3119">
        <f t="shared" ca="1" si="197"/>
        <v>0</v>
      </c>
      <c r="F3119">
        <f t="shared" ca="1" si="198"/>
        <v>0</v>
      </c>
    </row>
    <row r="3120" spans="1:6">
      <c r="A3120">
        <v>3118</v>
      </c>
      <c r="B3120">
        <f t="shared" ca="1" si="199"/>
        <v>-0.12905836269360016</v>
      </c>
      <c r="C3120">
        <f t="shared" ca="1" si="199"/>
        <v>0.50256352096343271</v>
      </c>
      <c r="D3120">
        <f t="shared" ca="1" si="196"/>
        <v>-0.12905836269360016</v>
      </c>
      <c r="E3120">
        <f t="shared" ca="1" si="197"/>
        <v>0.50256352096343271</v>
      </c>
      <c r="F3120">
        <f t="shared" ca="1" si="198"/>
        <v>1</v>
      </c>
    </row>
    <row r="3121" spans="1:6">
      <c r="A3121">
        <v>3119</v>
      </c>
      <c r="B3121">
        <f t="shared" ca="1" si="199"/>
        <v>0.24239797422948417</v>
      </c>
      <c r="C3121">
        <f t="shared" ca="1" si="199"/>
        <v>0.99570268255992289</v>
      </c>
      <c r="D3121">
        <f t="shared" ca="1" si="196"/>
        <v>0</v>
      </c>
      <c r="E3121">
        <f t="shared" ca="1" si="197"/>
        <v>0</v>
      </c>
      <c r="F3121">
        <f t="shared" ca="1" si="198"/>
        <v>0</v>
      </c>
    </row>
    <row r="3122" spans="1:6">
      <c r="A3122">
        <v>3120</v>
      </c>
      <c r="B3122">
        <f t="shared" ca="1" si="199"/>
        <v>0.29899736347053363</v>
      </c>
      <c r="C3122">
        <f t="shared" ca="1" si="199"/>
        <v>-0.16380337171342862</v>
      </c>
      <c r="D3122">
        <f t="shared" ca="1" si="196"/>
        <v>0.29899736347053363</v>
      </c>
      <c r="E3122">
        <f t="shared" ca="1" si="197"/>
        <v>-0.16380337171342862</v>
      </c>
      <c r="F3122">
        <f t="shared" ca="1" si="198"/>
        <v>1</v>
      </c>
    </row>
    <row r="3123" spans="1:6">
      <c r="A3123">
        <v>3121</v>
      </c>
      <c r="B3123">
        <f t="shared" ca="1" si="199"/>
        <v>0.49381638657697202</v>
      </c>
      <c r="C3123">
        <f t="shared" ca="1" si="199"/>
        <v>-0.22596167978207538</v>
      </c>
      <c r="D3123">
        <f t="shared" ca="1" si="196"/>
        <v>0.49381638657697202</v>
      </c>
      <c r="E3123">
        <f t="shared" ca="1" si="197"/>
        <v>-0.22596167978207538</v>
      </c>
      <c r="F3123">
        <f t="shared" ca="1" si="198"/>
        <v>1</v>
      </c>
    </row>
    <row r="3124" spans="1:6">
      <c r="A3124">
        <v>3122</v>
      </c>
      <c r="B3124">
        <f t="shared" ca="1" si="199"/>
        <v>0.98318709764117784</v>
      </c>
      <c r="C3124">
        <f t="shared" ca="1" si="199"/>
        <v>0.57803877876517618</v>
      </c>
      <c r="D3124">
        <f t="shared" ca="1" si="196"/>
        <v>0</v>
      </c>
      <c r="E3124">
        <f t="shared" ca="1" si="197"/>
        <v>0</v>
      </c>
      <c r="F3124">
        <f t="shared" ca="1" si="198"/>
        <v>0</v>
      </c>
    </row>
    <row r="3125" spans="1:6">
      <c r="A3125">
        <v>3123</v>
      </c>
      <c r="B3125">
        <f t="shared" ca="1" si="199"/>
        <v>-0.18401527790109728</v>
      </c>
      <c r="C3125">
        <f t="shared" ca="1" si="199"/>
        <v>-0.200706868010192</v>
      </c>
      <c r="D3125">
        <f t="shared" ca="1" si="196"/>
        <v>-0.18401527790109728</v>
      </c>
      <c r="E3125">
        <f t="shared" ca="1" si="197"/>
        <v>-0.200706868010192</v>
      </c>
      <c r="F3125">
        <f t="shared" ca="1" si="198"/>
        <v>1</v>
      </c>
    </row>
    <row r="3126" spans="1:6">
      <c r="A3126">
        <v>3124</v>
      </c>
      <c r="B3126">
        <f t="shared" ca="1" si="199"/>
        <v>-0.69881292652980243</v>
      </c>
      <c r="C3126">
        <f t="shared" ca="1" si="199"/>
        <v>-0.80590000368531722</v>
      </c>
      <c r="D3126">
        <f t="shared" ca="1" si="196"/>
        <v>0</v>
      </c>
      <c r="E3126">
        <f t="shared" ca="1" si="197"/>
        <v>0</v>
      </c>
      <c r="F3126">
        <f t="shared" ca="1" si="198"/>
        <v>0</v>
      </c>
    </row>
    <row r="3127" spans="1:6">
      <c r="A3127">
        <v>3125</v>
      </c>
      <c r="B3127">
        <f t="shared" ca="1" si="199"/>
        <v>0.45908858745305947</v>
      </c>
      <c r="C3127">
        <f t="shared" ca="1" si="199"/>
        <v>0.3548961318248427</v>
      </c>
      <c r="D3127">
        <f t="shared" ca="1" si="196"/>
        <v>0.45908858745305947</v>
      </c>
      <c r="E3127">
        <f t="shared" ca="1" si="197"/>
        <v>0.3548961318248427</v>
      </c>
      <c r="F3127">
        <f t="shared" ca="1" si="198"/>
        <v>1</v>
      </c>
    </row>
    <row r="3128" spans="1:6">
      <c r="A3128">
        <v>3126</v>
      </c>
      <c r="B3128">
        <f t="shared" ca="1" si="199"/>
        <v>-0.95996122071216794</v>
      </c>
      <c r="C3128">
        <f t="shared" ca="1" si="199"/>
        <v>0.70704016701412264</v>
      </c>
      <c r="D3128">
        <f t="shared" ca="1" si="196"/>
        <v>0</v>
      </c>
      <c r="E3128">
        <f t="shared" ca="1" si="197"/>
        <v>0</v>
      </c>
      <c r="F3128">
        <f t="shared" ca="1" si="198"/>
        <v>0</v>
      </c>
    </row>
    <row r="3129" spans="1:6">
      <c r="A3129">
        <v>3127</v>
      </c>
      <c r="B3129">
        <f t="shared" ca="1" si="199"/>
        <v>-0.25386556070185673</v>
      </c>
      <c r="C3129">
        <f t="shared" ca="1" si="199"/>
        <v>-0.28772258288151775</v>
      </c>
      <c r="D3129">
        <f t="shared" ca="1" si="196"/>
        <v>-0.25386556070185673</v>
      </c>
      <c r="E3129">
        <f t="shared" ca="1" si="197"/>
        <v>-0.28772258288151775</v>
      </c>
      <c r="F3129">
        <f t="shared" ca="1" si="198"/>
        <v>1</v>
      </c>
    </row>
    <row r="3130" spans="1:6">
      <c r="A3130">
        <v>3128</v>
      </c>
      <c r="B3130">
        <f t="shared" ca="1" si="199"/>
        <v>-0.39275208310074916</v>
      </c>
      <c r="C3130">
        <f t="shared" ca="1" si="199"/>
        <v>0.21980245900964057</v>
      </c>
      <c r="D3130">
        <f t="shared" ca="1" si="196"/>
        <v>-0.39275208310074916</v>
      </c>
      <c r="E3130">
        <f t="shared" ca="1" si="197"/>
        <v>0.21980245900964057</v>
      </c>
      <c r="F3130">
        <f t="shared" ca="1" si="198"/>
        <v>1</v>
      </c>
    </row>
    <row r="3131" spans="1:6">
      <c r="A3131">
        <v>3129</v>
      </c>
      <c r="B3131">
        <f t="shared" ca="1" si="199"/>
        <v>0.35875458848360875</v>
      </c>
      <c r="C3131">
        <f t="shared" ca="1" si="199"/>
        <v>7.298885578153147E-2</v>
      </c>
      <c r="D3131">
        <f t="shared" ca="1" si="196"/>
        <v>0.35875458848360875</v>
      </c>
      <c r="E3131">
        <f t="shared" ca="1" si="197"/>
        <v>7.298885578153147E-2</v>
      </c>
      <c r="F3131">
        <f t="shared" ca="1" si="198"/>
        <v>1</v>
      </c>
    </row>
    <row r="3132" spans="1:6">
      <c r="A3132">
        <v>3130</v>
      </c>
      <c r="B3132">
        <f t="shared" ca="1" si="199"/>
        <v>0.9790716142761422</v>
      </c>
      <c r="C3132">
        <f t="shared" ca="1" si="199"/>
        <v>0.65796180906769841</v>
      </c>
      <c r="D3132">
        <f t="shared" ca="1" si="196"/>
        <v>0</v>
      </c>
      <c r="E3132">
        <f t="shared" ca="1" si="197"/>
        <v>0</v>
      </c>
      <c r="F3132">
        <f t="shared" ca="1" si="198"/>
        <v>0</v>
      </c>
    </row>
    <row r="3133" spans="1:6">
      <c r="A3133">
        <v>3131</v>
      </c>
      <c r="B3133">
        <f t="shared" ca="1" si="199"/>
        <v>0.61142561236363502</v>
      </c>
      <c r="C3133">
        <f t="shared" ca="1" si="199"/>
        <v>-0.68153330022095737</v>
      </c>
      <c r="D3133">
        <f t="shared" ca="1" si="196"/>
        <v>0.61142561236363502</v>
      </c>
      <c r="E3133">
        <f t="shared" ca="1" si="197"/>
        <v>-0.68153330022095737</v>
      </c>
      <c r="F3133">
        <f t="shared" ca="1" si="198"/>
        <v>1</v>
      </c>
    </row>
    <row r="3134" spans="1:6">
      <c r="A3134">
        <v>3132</v>
      </c>
      <c r="B3134">
        <f t="shared" ca="1" si="199"/>
        <v>-0.55075540676475976</v>
      </c>
      <c r="C3134">
        <f t="shared" ca="1" si="199"/>
        <v>-0.85961889526447166</v>
      </c>
      <c r="D3134">
        <f t="shared" ca="1" si="196"/>
        <v>0</v>
      </c>
      <c r="E3134">
        <f t="shared" ca="1" si="197"/>
        <v>0</v>
      </c>
      <c r="F3134">
        <f t="shared" ca="1" si="198"/>
        <v>0</v>
      </c>
    </row>
    <row r="3135" spans="1:6">
      <c r="A3135">
        <v>3133</v>
      </c>
      <c r="B3135">
        <f t="shared" ca="1" si="199"/>
        <v>-0.38591869948088142</v>
      </c>
      <c r="C3135">
        <f t="shared" ca="1" si="199"/>
        <v>0.80767528867989746</v>
      </c>
      <c r="D3135">
        <f t="shared" ca="1" si="196"/>
        <v>-0.38591869948088142</v>
      </c>
      <c r="E3135">
        <f t="shared" ca="1" si="197"/>
        <v>0.80767528867989746</v>
      </c>
      <c r="F3135">
        <f t="shared" ca="1" si="198"/>
        <v>1</v>
      </c>
    </row>
    <row r="3136" spans="1:6">
      <c r="A3136">
        <v>3134</v>
      </c>
      <c r="B3136">
        <f t="shared" ca="1" si="199"/>
        <v>-0.115902251243448</v>
      </c>
      <c r="C3136">
        <f t="shared" ca="1" si="199"/>
        <v>0.6169819502978271</v>
      </c>
      <c r="D3136">
        <f t="shared" ca="1" si="196"/>
        <v>-0.115902251243448</v>
      </c>
      <c r="E3136">
        <f t="shared" ca="1" si="197"/>
        <v>0.6169819502978271</v>
      </c>
      <c r="F3136">
        <f t="shared" ca="1" si="198"/>
        <v>1</v>
      </c>
    </row>
    <row r="3137" spans="1:6">
      <c r="A3137">
        <v>3135</v>
      </c>
      <c r="B3137">
        <f t="shared" ca="1" si="199"/>
        <v>-0.75634685195372064</v>
      </c>
      <c r="C3137">
        <f t="shared" ca="1" si="199"/>
        <v>0.6602592576229771</v>
      </c>
      <c r="D3137">
        <f t="shared" ca="1" si="196"/>
        <v>0</v>
      </c>
      <c r="E3137">
        <f t="shared" ca="1" si="197"/>
        <v>0</v>
      </c>
      <c r="F3137">
        <f t="shared" ca="1" si="198"/>
        <v>0</v>
      </c>
    </row>
    <row r="3138" spans="1:6">
      <c r="A3138">
        <v>3136</v>
      </c>
      <c r="B3138">
        <f t="shared" ca="1" si="199"/>
        <v>0.51340124362512984</v>
      </c>
      <c r="C3138">
        <f t="shared" ca="1" si="199"/>
        <v>5.5648505218738098E-2</v>
      </c>
      <c r="D3138">
        <f t="shared" ca="1" si="196"/>
        <v>0.51340124362512984</v>
      </c>
      <c r="E3138">
        <f t="shared" ca="1" si="197"/>
        <v>5.5648505218738098E-2</v>
      </c>
      <c r="F3138">
        <f t="shared" ca="1" si="198"/>
        <v>1</v>
      </c>
    </row>
    <row r="3139" spans="1:6">
      <c r="A3139">
        <v>3137</v>
      </c>
      <c r="B3139">
        <f t="shared" ca="1" si="199"/>
        <v>0.27072764613087141</v>
      </c>
      <c r="C3139">
        <f t="shared" ca="1" si="199"/>
        <v>0.57900882283179289</v>
      </c>
      <c r="D3139">
        <f t="shared" ca="1" si="196"/>
        <v>0.27072764613087141</v>
      </c>
      <c r="E3139">
        <f t="shared" ca="1" si="197"/>
        <v>0.57900882283179289</v>
      </c>
      <c r="F3139">
        <f t="shared" ca="1" si="198"/>
        <v>1</v>
      </c>
    </row>
    <row r="3140" spans="1:6">
      <c r="A3140">
        <v>3138</v>
      </c>
      <c r="B3140">
        <f t="shared" ca="1" si="199"/>
        <v>-0.15473470226345531</v>
      </c>
      <c r="C3140">
        <f t="shared" ca="1" si="199"/>
        <v>-0.72777421525385044</v>
      </c>
      <c r="D3140">
        <f t="shared" ca="1" si="196"/>
        <v>-0.15473470226345531</v>
      </c>
      <c r="E3140">
        <f t="shared" ca="1" si="197"/>
        <v>-0.72777421525385044</v>
      </c>
      <c r="F3140">
        <f t="shared" ca="1" si="198"/>
        <v>1</v>
      </c>
    </row>
    <row r="3141" spans="1:6">
      <c r="A3141">
        <v>3139</v>
      </c>
      <c r="B3141">
        <f t="shared" ca="1" si="199"/>
        <v>0.95541918937698611</v>
      </c>
      <c r="C3141">
        <f t="shared" ca="1" si="199"/>
        <v>0.49709680843058024</v>
      </c>
      <c r="D3141">
        <f t="shared" ca="1" si="196"/>
        <v>0</v>
      </c>
      <c r="E3141">
        <f t="shared" ca="1" si="197"/>
        <v>0</v>
      </c>
      <c r="F3141">
        <f t="shared" ca="1" si="198"/>
        <v>0</v>
      </c>
    </row>
    <row r="3142" spans="1:6">
      <c r="A3142">
        <v>3140</v>
      </c>
      <c r="B3142">
        <f t="shared" ca="1" si="199"/>
        <v>-0.84369805619229155</v>
      </c>
      <c r="C3142">
        <f t="shared" ca="1" si="199"/>
        <v>-0.56043534491122537</v>
      </c>
      <c r="D3142">
        <f t="shared" ca="1" si="196"/>
        <v>0</v>
      </c>
      <c r="E3142">
        <f t="shared" ca="1" si="197"/>
        <v>0</v>
      </c>
      <c r="F3142">
        <f t="shared" ca="1" si="198"/>
        <v>0</v>
      </c>
    </row>
    <row r="3143" spans="1:6">
      <c r="A3143">
        <v>3141</v>
      </c>
      <c r="B3143">
        <f t="shared" ca="1" si="199"/>
        <v>-0.12666071617499197</v>
      </c>
      <c r="C3143">
        <f t="shared" ca="1" si="199"/>
        <v>-0.25799711926872027</v>
      </c>
      <c r="D3143">
        <f t="shared" ca="1" si="196"/>
        <v>-0.12666071617499197</v>
      </c>
      <c r="E3143">
        <f t="shared" ca="1" si="197"/>
        <v>-0.25799711926872027</v>
      </c>
      <c r="F3143">
        <f t="shared" ca="1" si="198"/>
        <v>1</v>
      </c>
    </row>
    <row r="3144" spans="1:6">
      <c r="A3144">
        <v>3142</v>
      </c>
      <c r="B3144">
        <f t="shared" ca="1" si="199"/>
        <v>-0.77117294717304397</v>
      </c>
      <c r="C3144">
        <f t="shared" ca="1" si="199"/>
        <v>0.37661733834364597</v>
      </c>
      <c r="D3144">
        <f t="shared" ca="1" si="196"/>
        <v>-0.77117294717304397</v>
      </c>
      <c r="E3144">
        <f t="shared" ca="1" si="197"/>
        <v>0.37661733834364597</v>
      </c>
      <c r="F3144">
        <f t="shared" ca="1" si="198"/>
        <v>1</v>
      </c>
    </row>
    <row r="3145" spans="1:6">
      <c r="A3145">
        <v>3143</v>
      </c>
      <c r="B3145">
        <f t="shared" ca="1" si="199"/>
        <v>-0.90310210255793777</v>
      </c>
      <c r="C3145">
        <f t="shared" ca="1" si="199"/>
        <v>-0.96910986004713529</v>
      </c>
      <c r="D3145">
        <f t="shared" ca="1" si="196"/>
        <v>0</v>
      </c>
      <c r="E3145">
        <f t="shared" ca="1" si="197"/>
        <v>0</v>
      </c>
      <c r="F3145">
        <f t="shared" ca="1" si="198"/>
        <v>0</v>
      </c>
    </row>
    <row r="3146" spans="1:6">
      <c r="A3146">
        <v>3144</v>
      </c>
      <c r="B3146">
        <f t="shared" ca="1" si="199"/>
        <v>-0.75574227263074301</v>
      </c>
      <c r="C3146">
        <f t="shared" ca="1" si="199"/>
        <v>0.18561891094947924</v>
      </c>
      <c r="D3146">
        <f t="shared" ca="1" si="196"/>
        <v>-0.75574227263074301</v>
      </c>
      <c r="E3146">
        <f t="shared" ca="1" si="197"/>
        <v>0.18561891094947924</v>
      </c>
      <c r="F3146">
        <f t="shared" ca="1" si="198"/>
        <v>1</v>
      </c>
    </row>
    <row r="3147" spans="1:6">
      <c r="A3147">
        <v>3145</v>
      </c>
      <c r="B3147">
        <f t="shared" ca="1" si="199"/>
        <v>0.93859680328628414</v>
      </c>
      <c r="C3147">
        <f t="shared" ca="1" si="199"/>
        <v>0.54603083034876754</v>
      </c>
      <c r="D3147">
        <f t="shared" ca="1" si="196"/>
        <v>0</v>
      </c>
      <c r="E3147">
        <f t="shared" ca="1" si="197"/>
        <v>0</v>
      </c>
      <c r="F3147">
        <f t="shared" ca="1" si="198"/>
        <v>0</v>
      </c>
    </row>
    <row r="3148" spans="1:6">
      <c r="A3148">
        <v>3146</v>
      </c>
      <c r="B3148">
        <f t="shared" ca="1" si="199"/>
        <v>-0.41729214520144353</v>
      </c>
      <c r="C3148">
        <f t="shared" ca="1" si="199"/>
        <v>-0.11291223196856004</v>
      </c>
      <c r="D3148">
        <f t="shared" ca="1" si="196"/>
        <v>-0.41729214520144353</v>
      </c>
      <c r="E3148">
        <f t="shared" ca="1" si="197"/>
        <v>-0.11291223196856004</v>
      </c>
      <c r="F3148">
        <f t="shared" ca="1" si="198"/>
        <v>1</v>
      </c>
    </row>
    <row r="3149" spans="1:6">
      <c r="A3149">
        <v>3147</v>
      </c>
      <c r="B3149">
        <f t="shared" ca="1" si="199"/>
        <v>-0.59416473760103905</v>
      </c>
      <c r="C3149">
        <f t="shared" ca="1" si="199"/>
        <v>-2.6697179871355559E-2</v>
      </c>
      <c r="D3149">
        <f t="shared" ca="1" si="196"/>
        <v>-0.59416473760103905</v>
      </c>
      <c r="E3149">
        <f t="shared" ca="1" si="197"/>
        <v>-2.6697179871355559E-2</v>
      </c>
      <c r="F3149">
        <f t="shared" ca="1" si="198"/>
        <v>1</v>
      </c>
    </row>
    <row r="3150" spans="1:6">
      <c r="A3150">
        <v>3148</v>
      </c>
      <c r="B3150">
        <f t="shared" ca="1" si="199"/>
        <v>0.15493657100665992</v>
      </c>
      <c r="C3150">
        <f t="shared" ca="1" si="199"/>
        <v>-0.59828809856407927</v>
      </c>
      <c r="D3150">
        <f t="shared" ca="1" si="196"/>
        <v>0.15493657100665992</v>
      </c>
      <c r="E3150">
        <f t="shared" ca="1" si="197"/>
        <v>-0.59828809856407927</v>
      </c>
      <c r="F3150">
        <f t="shared" ca="1" si="198"/>
        <v>1</v>
      </c>
    </row>
    <row r="3151" spans="1:6">
      <c r="A3151">
        <v>3149</v>
      </c>
      <c r="B3151">
        <f t="shared" ca="1" si="199"/>
        <v>0.66948072752587073</v>
      </c>
      <c r="C3151">
        <f t="shared" ca="1" si="199"/>
        <v>-0.86306506856143184</v>
      </c>
      <c r="D3151">
        <f t="shared" ca="1" si="196"/>
        <v>0</v>
      </c>
      <c r="E3151">
        <f t="shared" ca="1" si="197"/>
        <v>0</v>
      </c>
      <c r="F3151">
        <f t="shared" ca="1" si="198"/>
        <v>0</v>
      </c>
    </row>
    <row r="3152" spans="1:6">
      <c r="A3152">
        <v>3150</v>
      </c>
      <c r="B3152">
        <f t="shared" ca="1" si="199"/>
        <v>-0.12374219057510594</v>
      </c>
      <c r="C3152">
        <f t="shared" ca="1" si="199"/>
        <v>-0.45796935452567933</v>
      </c>
      <c r="D3152">
        <f t="shared" ca="1" si="196"/>
        <v>-0.12374219057510594</v>
      </c>
      <c r="E3152">
        <f t="shared" ca="1" si="197"/>
        <v>-0.45796935452567933</v>
      </c>
      <c r="F3152">
        <f t="shared" ca="1" si="198"/>
        <v>1</v>
      </c>
    </row>
    <row r="3153" spans="1:6">
      <c r="A3153">
        <v>3151</v>
      </c>
      <c r="B3153">
        <f t="shared" ca="1" si="199"/>
        <v>0.87230133198213977</v>
      </c>
      <c r="C3153">
        <f t="shared" ca="1" si="199"/>
        <v>0.46211671008255628</v>
      </c>
      <c r="D3153">
        <f t="shared" ca="1" si="196"/>
        <v>0.87230133198213977</v>
      </c>
      <c r="E3153">
        <f t="shared" ca="1" si="197"/>
        <v>0.46211671008255628</v>
      </c>
      <c r="F3153">
        <f t="shared" ca="1" si="198"/>
        <v>1</v>
      </c>
    </row>
    <row r="3154" spans="1:6">
      <c r="A3154">
        <v>3152</v>
      </c>
      <c r="B3154">
        <f t="shared" ca="1" si="199"/>
        <v>-0.76132324972926968</v>
      </c>
      <c r="C3154">
        <f t="shared" ca="1" si="199"/>
        <v>-0.81861898616197948</v>
      </c>
      <c r="D3154">
        <f t="shared" ca="1" si="196"/>
        <v>0</v>
      </c>
      <c r="E3154">
        <f t="shared" ca="1" si="197"/>
        <v>0</v>
      </c>
      <c r="F3154">
        <f t="shared" ca="1" si="198"/>
        <v>0</v>
      </c>
    </row>
    <row r="3155" spans="1:6">
      <c r="A3155">
        <v>3153</v>
      </c>
      <c r="B3155">
        <f t="shared" ca="1" si="199"/>
        <v>0.50425743890412633</v>
      </c>
      <c r="C3155">
        <f t="shared" ca="1" si="199"/>
        <v>-0.80629203988877496</v>
      </c>
      <c r="D3155">
        <f t="shared" ca="1" si="196"/>
        <v>0.50425743890412633</v>
      </c>
      <c r="E3155">
        <f t="shared" ca="1" si="197"/>
        <v>-0.80629203988877496</v>
      </c>
      <c r="F3155">
        <f t="shared" ca="1" si="198"/>
        <v>1</v>
      </c>
    </row>
    <row r="3156" spans="1:6">
      <c r="A3156">
        <v>3154</v>
      </c>
      <c r="B3156">
        <f t="shared" ca="1" si="199"/>
        <v>0.79945766320753009</v>
      </c>
      <c r="C3156">
        <f t="shared" ca="1" si="199"/>
        <v>0.75904735840019022</v>
      </c>
      <c r="D3156">
        <f t="shared" ca="1" si="196"/>
        <v>0</v>
      </c>
      <c r="E3156">
        <f t="shared" ca="1" si="197"/>
        <v>0</v>
      </c>
      <c r="F3156">
        <f t="shared" ca="1" si="198"/>
        <v>0</v>
      </c>
    </row>
    <row r="3157" spans="1:6">
      <c r="A3157">
        <v>3155</v>
      </c>
      <c r="B3157">
        <f t="shared" ca="1" si="199"/>
        <v>-0.22744003189880324</v>
      </c>
      <c r="C3157">
        <f t="shared" ca="1" si="199"/>
        <v>-0.25826103403272427</v>
      </c>
      <c r="D3157">
        <f t="shared" ca="1" si="196"/>
        <v>-0.22744003189880324</v>
      </c>
      <c r="E3157">
        <f t="shared" ca="1" si="197"/>
        <v>-0.25826103403272427</v>
      </c>
      <c r="F3157">
        <f t="shared" ca="1" si="198"/>
        <v>1</v>
      </c>
    </row>
    <row r="3158" spans="1:6">
      <c r="A3158">
        <v>3156</v>
      </c>
      <c r="B3158">
        <f t="shared" ca="1" si="199"/>
        <v>0.89848964325180702</v>
      </c>
      <c r="C3158">
        <f t="shared" ca="1" si="199"/>
        <v>-0.62563846849860383</v>
      </c>
      <c r="D3158">
        <f t="shared" ca="1" si="196"/>
        <v>0</v>
      </c>
      <c r="E3158">
        <f t="shared" ca="1" si="197"/>
        <v>0</v>
      </c>
      <c r="F3158">
        <f t="shared" ca="1" si="198"/>
        <v>0</v>
      </c>
    </row>
    <row r="3159" spans="1:6">
      <c r="A3159">
        <v>3157</v>
      </c>
      <c r="B3159">
        <f t="shared" ca="1" si="199"/>
        <v>0.13781181311043333</v>
      </c>
      <c r="C3159">
        <f t="shared" ca="1" si="199"/>
        <v>0.73197544191606001</v>
      </c>
      <c r="D3159">
        <f t="shared" ca="1" si="196"/>
        <v>0.13781181311043333</v>
      </c>
      <c r="E3159">
        <f t="shared" ca="1" si="197"/>
        <v>0.73197544191606001</v>
      </c>
      <c r="F3159">
        <f t="shared" ca="1" si="198"/>
        <v>1</v>
      </c>
    </row>
    <row r="3160" spans="1:6">
      <c r="A3160">
        <v>3158</v>
      </c>
      <c r="B3160">
        <f t="shared" ca="1" si="199"/>
        <v>-0.51888766293299193</v>
      </c>
      <c r="C3160">
        <f t="shared" ca="1" si="199"/>
        <v>-0.3624779630737045</v>
      </c>
      <c r="D3160">
        <f t="shared" ca="1" si="196"/>
        <v>-0.51888766293299193</v>
      </c>
      <c r="E3160">
        <f t="shared" ca="1" si="197"/>
        <v>-0.3624779630737045</v>
      </c>
      <c r="F3160">
        <f t="shared" ca="1" si="198"/>
        <v>1</v>
      </c>
    </row>
    <row r="3161" spans="1:6">
      <c r="A3161">
        <v>3159</v>
      </c>
      <c r="B3161">
        <f t="shared" ca="1" si="199"/>
        <v>4.0481834039802322E-2</v>
      </c>
      <c r="C3161">
        <f t="shared" ca="1" si="199"/>
        <v>-0.62417779470739498</v>
      </c>
      <c r="D3161">
        <f t="shared" ca="1" si="196"/>
        <v>4.0481834039802322E-2</v>
      </c>
      <c r="E3161">
        <f t="shared" ca="1" si="197"/>
        <v>-0.62417779470739498</v>
      </c>
      <c r="F3161">
        <f t="shared" ca="1" si="198"/>
        <v>1</v>
      </c>
    </row>
    <row r="3162" spans="1:6">
      <c r="A3162">
        <v>3160</v>
      </c>
      <c r="B3162">
        <f t="shared" ca="1" si="199"/>
        <v>0.23559278277702767</v>
      </c>
      <c r="C3162">
        <f t="shared" ca="1" si="199"/>
        <v>0.31609831273863342</v>
      </c>
      <c r="D3162">
        <f t="shared" ca="1" si="196"/>
        <v>0.23559278277702767</v>
      </c>
      <c r="E3162">
        <f t="shared" ca="1" si="197"/>
        <v>0.31609831273863342</v>
      </c>
      <c r="F3162">
        <f t="shared" ca="1" si="198"/>
        <v>1</v>
      </c>
    </row>
    <row r="3163" spans="1:6">
      <c r="A3163">
        <v>3161</v>
      </c>
      <c r="B3163">
        <f t="shared" ca="1" si="199"/>
        <v>-0.61582290557661823</v>
      </c>
      <c r="C3163">
        <f t="shared" ca="1" si="199"/>
        <v>-0.54186219479740316</v>
      </c>
      <c r="D3163">
        <f t="shared" ca="1" si="196"/>
        <v>-0.61582290557661823</v>
      </c>
      <c r="E3163">
        <f t="shared" ca="1" si="197"/>
        <v>-0.54186219479740316</v>
      </c>
      <c r="F3163">
        <f t="shared" ca="1" si="198"/>
        <v>1</v>
      </c>
    </row>
    <row r="3164" spans="1:6">
      <c r="A3164">
        <v>3162</v>
      </c>
      <c r="B3164">
        <f t="shared" ca="1" si="199"/>
        <v>-0.52117021887648285</v>
      </c>
      <c r="C3164">
        <f t="shared" ca="1" si="199"/>
        <v>-0.38794819102724354</v>
      </c>
      <c r="D3164">
        <f t="shared" ca="1" si="196"/>
        <v>-0.52117021887648285</v>
      </c>
      <c r="E3164">
        <f t="shared" ca="1" si="197"/>
        <v>-0.38794819102724354</v>
      </c>
      <c r="F3164">
        <f t="shared" ca="1" si="198"/>
        <v>1</v>
      </c>
    </row>
    <row r="3165" spans="1:6">
      <c r="A3165">
        <v>3163</v>
      </c>
      <c r="B3165">
        <f t="shared" ca="1" si="199"/>
        <v>0.41170670774666185</v>
      </c>
      <c r="C3165">
        <f t="shared" ca="1" si="199"/>
        <v>-0.10962444984710285</v>
      </c>
      <c r="D3165">
        <f t="shared" ref="D3165:D3228" ca="1" si="200">IF((B3165^2+C3165^2)&lt;1,B3165,0)</f>
        <v>0.41170670774666185</v>
      </c>
      <c r="E3165">
        <f t="shared" ref="E3165:E3228" ca="1" si="201">IF((B3165^2+C3165^2)&lt;1,C3165,0)</f>
        <v>-0.10962444984710285</v>
      </c>
      <c r="F3165">
        <f t="shared" ref="F3165:F3228" ca="1" si="202">IF((B3165^2+C3165^2)&lt;1,1,0)</f>
        <v>1</v>
      </c>
    </row>
    <row r="3166" spans="1:6">
      <c r="A3166">
        <v>3164</v>
      </c>
      <c r="B3166">
        <f t="shared" ref="B3166:C3229" ca="1" si="203">1-2*RAND()</f>
        <v>-0.58260341753197409</v>
      </c>
      <c r="C3166">
        <f t="shared" ca="1" si="203"/>
        <v>-0.25214061933540854</v>
      </c>
      <c r="D3166">
        <f t="shared" ca="1" si="200"/>
        <v>-0.58260341753197409</v>
      </c>
      <c r="E3166">
        <f t="shared" ca="1" si="201"/>
        <v>-0.25214061933540854</v>
      </c>
      <c r="F3166">
        <f t="shared" ca="1" si="202"/>
        <v>1</v>
      </c>
    </row>
    <row r="3167" spans="1:6">
      <c r="A3167">
        <v>3165</v>
      </c>
      <c r="B3167">
        <f t="shared" ca="1" si="203"/>
        <v>-0.4198322648990862</v>
      </c>
      <c r="C3167">
        <f t="shared" ca="1" si="203"/>
        <v>0.97367958106485153</v>
      </c>
      <c r="D3167">
        <f t="shared" ca="1" si="200"/>
        <v>0</v>
      </c>
      <c r="E3167">
        <f t="shared" ca="1" si="201"/>
        <v>0</v>
      </c>
      <c r="F3167">
        <f t="shared" ca="1" si="202"/>
        <v>0</v>
      </c>
    </row>
    <row r="3168" spans="1:6">
      <c r="A3168">
        <v>3166</v>
      </c>
      <c r="B3168">
        <f t="shared" ca="1" si="203"/>
        <v>-0.59894496750697002</v>
      </c>
      <c r="C3168">
        <f t="shared" ca="1" si="203"/>
        <v>-0.35435287362371781</v>
      </c>
      <c r="D3168">
        <f t="shared" ca="1" si="200"/>
        <v>-0.59894496750697002</v>
      </c>
      <c r="E3168">
        <f t="shared" ca="1" si="201"/>
        <v>-0.35435287362371781</v>
      </c>
      <c r="F3168">
        <f t="shared" ca="1" si="202"/>
        <v>1</v>
      </c>
    </row>
    <row r="3169" spans="1:6">
      <c r="A3169">
        <v>3167</v>
      </c>
      <c r="B3169">
        <f t="shared" ca="1" si="203"/>
        <v>-0.1090254219287452</v>
      </c>
      <c r="C3169">
        <f t="shared" ca="1" si="203"/>
        <v>0.68193221858479269</v>
      </c>
      <c r="D3169">
        <f t="shared" ca="1" si="200"/>
        <v>-0.1090254219287452</v>
      </c>
      <c r="E3169">
        <f t="shared" ca="1" si="201"/>
        <v>0.68193221858479269</v>
      </c>
      <c r="F3169">
        <f t="shared" ca="1" si="202"/>
        <v>1</v>
      </c>
    </row>
    <row r="3170" spans="1:6">
      <c r="A3170">
        <v>3168</v>
      </c>
      <c r="B3170">
        <f t="shared" ca="1" si="203"/>
        <v>0.59702715505856041</v>
      </c>
      <c r="C3170">
        <f t="shared" ca="1" si="203"/>
        <v>-0.14831034711530222</v>
      </c>
      <c r="D3170">
        <f t="shared" ca="1" si="200"/>
        <v>0.59702715505856041</v>
      </c>
      <c r="E3170">
        <f t="shared" ca="1" si="201"/>
        <v>-0.14831034711530222</v>
      </c>
      <c r="F3170">
        <f t="shared" ca="1" si="202"/>
        <v>1</v>
      </c>
    </row>
    <row r="3171" spans="1:6">
      <c r="A3171">
        <v>3169</v>
      </c>
      <c r="B3171">
        <f t="shared" ca="1" si="203"/>
        <v>-0.49760552039778627</v>
      </c>
      <c r="C3171">
        <f t="shared" ca="1" si="203"/>
        <v>-0.5149738115860627</v>
      </c>
      <c r="D3171">
        <f t="shared" ca="1" si="200"/>
        <v>-0.49760552039778627</v>
      </c>
      <c r="E3171">
        <f t="shared" ca="1" si="201"/>
        <v>-0.5149738115860627</v>
      </c>
      <c r="F3171">
        <f t="shared" ca="1" si="202"/>
        <v>1</v>
      </c>
    </row>
    <row r="3172" spans="1:6">
      <c r="A3172">
        <v>3170</v>
      </c>
      <c r="B3172">
        <f t="shared" ca="1" si="203"/>
        <v>-0.48146949776893599</v>
      </c>
      <c r="C3172">
        <f t="shared" ca="1" si="203"/>
        <v>-0.41987869318648841</v>
      </c>
      <c r="D3172">
        <f t="shared" ca="1" si="200"/>
        <v>-0.48146949776893599</v>
      </c>
      <c r="E3172">
        <f t="shared" ca="1" si="201"/>
        <v>-0.41987869318648841</v>
      </c>
      <c r="F3172">
        <f t="shared" ca="1" si="202"/>
        <v>1</v>
      </c>
    </row>
    <row r="3173" spans="1:6">
      <c r="A3173">
        <v>3171</v>
      </c>
      <c r="B3173">
        <f t="shared" ca="1" si="203"/>
        <v>0.17084173397675562</v>
      </c>
      <c r="C3173">
        <f t="shared" ca="1" si="203"/>
        <v>8.3458309898520877E-2</v>
      </c>
      <c r="D3173">
        <f t="shared" ca="1" si="200"/>
        <v>0.17084173397675562</v>
      </c>
      <c r="E3173">
        <f t="shared" ca="1" si="201"/>
        <v>8.3458309898520877E-2</v>
      </c>
      <c r="F3173">
        <f t="shared" ca="1" si="202"/>
        <v>1</v>
      </c>
    </row>
    <row r="3174" spans="1:6">
      <c r="A3174">
        <v>3172</v>
      </c>
      <c r="B3174">
        <f t="shared" ca="1" si="203"/>
        <v>0.21007341299608839</v>
      </c>
      <c r="C3174">
        <f t="shared" ca="1" si="203"/>
        <v>-0.91645240654589522</v>
      </c>
      <c r="D3174">
        <f t="shared" ca="1" si="200"/>
        <v>0.21007341299608839</v>
      </c>
      <c r="E3174">
        <f t="shared" ca="1" si="201"/>
        <v>-0.91645240654589522</v>
      </c>
      <c r="F3174">
        <f t="shared" ca="1" si="202"/>
        <v>1</v>
      </c>
    </row>
    <row r="3175" spans="1:6">
      <c r="A3175">
        <v>3173</v>
      </c>
      <c r="B3175">
        <f t="shared" ca="1" si="203"/>
        <v>0.44436692672057809</v>
      </c>
      <c r="C3175">
        <f t="shared" ca="1" si="203"/>
        <v>-0.95330311872185991</v>
      </c>
      <c r="D3175">
        <f t="shared" ca="1" si="200"/>
        <v>0</v>
      </c>
      <c r="E3175">
        <f t="shared" ca="1" si="201"/>
        <v>0</v>
      </c>
      <c r="F3175">
        <f t="shared" ca="1" si="202"/>
        <v>0</v>
      </c>
    </row>
    <row r="3176" spans="1:6">
      <c r="A3176">
        <v>3174</v>
      </c>
      <c r="B3176">
        <f t="shared" ca="1" si="203"/>
        <v>0.74394601846823072</v>
      </c>
      <c r="C3176">
        <f t="shared" ca="1" si="203"/>
        <v>4.5201804318782735E-2</v>
      </c>
      <c r="D3176">
        <f t="shared" ca="1" si="200"/>
        <v>0.74394601846823072</v>
      </c>
      <c r="E3176">
        <f t="shared" ca="1" si="201"/>
        <v>4.5201804318782735E-2</v>
      </c>
      <c r="F3176">
        <f t="shared" ca="1" si="202"/>
        <v>1</v>
      </c>
    </row>
    <row r="3177" spans="1:6">
      <c r="A3177">
        <v>3175</v>
      </c>
      <c r="B3177">
        <f t="shared" ca="1" si="203"/>
        <v>0.8860597940382906</v>
      </c>
      <c r="C3177">
        <f t="shared" ca="1" si="203"/>
        <v>0.1443905250700217</v>
      </c>
      <c r="D3177">
        <f t="shared" ca="1" si="200"/>
        <v>0.8860597940382906</v>
      </c>
      <c r="E3177">
        <f t="shared" ca="1" si="201"/>
        <v>0.1443905250700217</v>
      </c>
      <c r="F3177">
        <f t="shared" ca="1" si="202"/>
        <v>1</v>
      </c>
    </row>
    <row r="3178" spans="1:6">
      <c r="A3178">
        <v>3176</v>
      </c>
      <c r="B3178">
        <f t="shared" ca="1" si="203"/>
        <v>0.6625911519280141</v>
      </c>
      <c r="C3178">
        <f t="shared" ca="1" si="203"/>
        <v>0.30483605487038723</v>
      </c>
      <c r="D3178">
        <f t="shared" ca="1" si="200"/>
        <v>0.6625911519280141</v>
      </c>
      <c r="E3178">
        <f t="shared" ca="1" si="201"/>
        <v>0.30483605487038723</v>
      </c>
      <c r="F3178">
        <f t="shared" ca="1" si="202"/>
        <v>1</v>
      </c>
    </row>
    <row r="3179" spans="1:6">
      <c r="A3179">
        <v>3177</v>
      </c>
      <c r="B3179">
        <f t="shared" ca="1" si="203"/>
        <v>0.28932588763433742</v>
      </c>
      <c r="C3179">
        <f t="shared" ca="1" si="203"/>
        <v>0.79287919257528561</v>
      </c>
      <c r="D3179">
        <f t="shared" ca="1" si="200"/>
        <v>0.28932588763433742</v>
      </c>
      <c r="E3179">
        <f t="shared" ca="1" si="201"/>
        <v>0.79287919257528561</v>
      </c>
      <c r="F3179">
        <f t="shared" ca="1" si="202"/>
        <v>1</v>
      </c>
    </row>
    <row r="3180" spans="1:6">
      <c r="A3180">
        <v>3178</v>
      </c>
      <c r="B3180">
        <f t="shared" ca="1" si="203"/>
        <v>0.67592176528020431</v>
      </c>
      <c r="C3180">
        <f t="shared" ca="1" si="203"/>
        <v>7.0228108408784351E-2</v>
      </c>
      <c r="D3180">
        <f t="shared" ca="1" si="200"/>
        <v>0.67592176528020431</v>
      </c>
      <c r="E3180">
        <f t="shared" ca="1" si="201"/>
        <v>7.0228108408784351E-2</v>
      </c>
      <c r="F3180">
        <f t="shared" ca="1" si="202"/>
        <v>1</v>
      </c>
    </row>
    <row r="3181" spans="1:6">
      <c r="A3181">
        <v>3179</v>
      </c>
      <c r="B3181">
        <f t="shared" ca="1" si="203"/>
        <v>0.61759516192107711</v>
      </c>
      <c r="C3181">
        <f t="shared" ca="1" si="203"/>
        <v>0.62308759488528764</v>
      </c>
      <c r="D3181">
        <f t="shared" ca="1" si="200"/>
        <v>0.61759516192107711</v>
      </c>
      <c r="E3181">
        <f t="shared" ca="1" si="201"/>
        <v>0.62308759488528764</v>
      </c>
      <c r="F3181">
        <f t="shared" ca="1" si="202"/>
        <v>1</v>
      </c>
    </row>
    <row r="3182" spans="1:6">
      <c r="A3182">
        <v>3180</v>
      </c>
      <c r="B3182">
        <f t="shared" ca="1" si="203"/>
        <v>-2.6404340857777431E-2</v>
      </c>
      <c r="C3182">
        <f t="shared" ca="1" si="203"/>
        <v>-0.92856418931652396</v>
      </c>
      <c r="D3182">
        <f t="shared" ca="1" si="200"/>
        <v>-2.6404340857777431E-2</v>
      </c>
      <c r="E3182">
        <f t="shared" ca="1" si="201"/>
        <v>-0.92856418931652396</v>
      </c>
      <c r="F3182">
        <f t="shared" ca="1" si="202"/>
        <v>1</v>
      </c>
    </row>
    <row r="3183" spans="1:6">
      <c r="A3183">
        <v>3181</v>
      </c>
      <c r="B3183">
        <f t="shared" ca="1" si="203"/>
        <v>-0.19345085587461819</v>
      </c>
      <c r="C3183">
        <f t="shared" ca="1" si="203"/>
        <v>-0.56791294797081937</v>
      </c>
      <c r="D3183">
        <f t="shared" ca="1" si="200"/>
        <v>-0.19345085587461819</v>
      </c>
      <c r="E3183">
        <f t="shared" ca="1" si="201"/>
        <v>-0.56791294797081937</v>
      </c>
      <c r="F3183">
        <f t="shared" ca="1" si="202"/>
        <v>1</v>
      </c>
    </row>
    <row r="3184" spans="1:6">
      <c r="A3184">
        <v>3182</v>
      </c>
      <c r="B3184">
        <f t="shared" ca="1" si="203"/>
        <v>0.71736336585963123</v>
      </c>
      <c r="C3184">
        <f t="shared" ca="1" si="203"/>
        <v>0.45063723447851523</v>
      </c>
      <c r="D3184">
        <f t="shared" ca="1" si="200"/>
        <v>0.71736336585963123</v>
      </c>
      <c r="E3184">
        <f t="shared" ca="1" si="201"/>
        <v>0.45063723447851523</v>
      </c>
      <c r="F3184">
        <f t="shared" ca="1" si="202"/>
        <v>1</v>
      </c>
    </row>
    <row r="3185" spans="1:6">
      <c r="A3185">
        <v>3183</v>
      </c>
      <c r="B3185">
        <f t="shared" ca="1" si="203"/>
        <v>-0.68804942066566577</v>
      </c>
      <c r="C3185">
        <f t="shared" ca="1" si="203"/>
        <v>6.8499737310791176E-2</v>
      </c>
      <c r="D3185">
        <f t="shared" ca="1" si="200"/>
        <v>-0.68804942066566577</v>
      </c>
      <c r="E3185">
        <f t="shared" ca="1" si="201"/>
        <v>6.8499737310791176E-2</v>
      </c>
      <c r="F3185">
        <f t="shared" ca="1" si="202"/>
        <v>1</v>
      </c>
    </row>
    <row r="3186" spans="1:6">
      <c r="A3186">
        <v>3184</v>
      </c>
      <c r="B3186">
        <f t="shared" ca="1" si="203"/>
        <v>-0.4650039364817502</v>
      </c>
      <c r="C3186">
        <f t="shared" ca="1" si="203"/>
        <v>0.12604451927804305</v>
      </c>
      <c r="D3186">
        <f t="shared" ca="1" si="200"/>
        <v>-0.4650039364817502</v>
      </c>
      <c r="E3186">
        <f t="shared" ca="1" si="201"/>
        <v>0.12604451927804305</v>
      </c>
      <c r="F3186">
        <f t="shared" ca="1" si="202"/>
        <v>1</v>
      </c>
    </row>
    <row r="3187" spans="1:6">
      <c r="A3187">
        <v>3185</v>
      </c>
      <c r="B3187">
        <f t="shared" ca="1" si="203"/>
        <v>0.11585037778383089</v>
      </c>
      <c r="C3187">
        <f t="shared" ca="1" si="203"/>
        <v>-0.60424012934899296</v>
      </c>
      <c r="D3187">
        <f t="shared" ca="1" si="200"/>
        <v>0.11585037778383089</v>
      </c>
      <c r="E3187">
        <f t="shared" ca="1" si="201"/>
        <v>-0.60424012934899296</v>
      </c>
      <c r="F3187">
        <f t="shared" ca="1" si="202"/>
        <v>1</v>
      </c>
    </row>
    <row r="3188" spans="1:6">
      <c r="A3188">
        <v>3186</v>
      </c>
      <c r="B3188">
        <f t="shared" ca="1" si="203"/>
        <v>0.14416210152553077</v>
      </c>
      <c r="C3188">
        <f t="shared" ca="1" si="203"/>
        <v>0.1586311440606174</v>
      </c>
      <c r="D3188">
        <f t="shared" ca="1" si="200"/>
        <v>0.14416210152553077</v>
      </c>
      <c r="E3188">
        <f t="shared" ca="1" si="201"/>
        <v>0.1586311440606174</v>
      </c>
      <c r="F3188">
        <f t="shared" ca="1" si="202"/>
        <v>1</v>
      </c>
    </row>
    <row r="3189" spans="1:6">
      <c r="A3189">
        <v>3187</v>
      </c>
      <c r="B3189">
        <f t="shared" ca="1" si="203"/>
        <v>-0.92603049724921327</v>
      </c>
      <c r="C3189">
        <f t="shared" ca="1" si="203"/>
        <v>0.33497366407017459</v>
      </c>
      <c r="D3189">
        <f t="shared" ca="1" si="200"/>
        <v>-0.92603049724921327</v>
      </c>
      <c r="E3189">
        <f t="shared" ca="1" si="201"/>
        <v>0.33497366407017459</v>
      </c>
      <c r="F3189">
        <f t="shared" ca="1" si="202"/>
        <v>1</v>
      </c>
    </row>
    <row r="3190" spans="1:6">
      <c r="A3190">
        <v>3188</v>
      </c>
      <c r="B3190">
        <f t="shared" ca="1" si="203"/>
        <v>-0.28219932339620479</v>
      </c>
      <c r="C3190">
        <f t="shared" ca="1" si="203"/>
        <v>-0.7782822738546753</v>
      </c>
      <c r="D3190">
        <f t="shared" ca="1" si="200"/>
        <v>-0.28219932339620479</v>
      </c>
      <c r="E3190">
        <f t="shared" ca="1" si="201"/>
        <v>-0.7782822738546753</v>
      </c>
      <c r="F3190">
        <f t="shared" ca="1" si="202"/>
        <v>1</v>
      </c>
    </row>
    <row r="3191" spans="1:6">
      <c r="A3191">
        <v>3189</v>
      </c>
      <c r="B3191">
        <f t="shared" ca="1" si="203"/>
        <v>-0.1037127463310239</v>
      </c>
      <c r="C3191">
        <f t="shared" ca="1" si="203"/>
        <v>0.11648605435587145</v>
      </c>
      <c r="D3191">
        <f t="shared" ca="1" si="200"/>
        <v>-0.1037127463310239</v>
      </c>
      <c r="E3191">
        <f t="shared" ca="1" si="201"/>
        <v>0.11648605435587145</v>
      </c>
      <c r="F3191">
        <f t="shared" ca="1" si="202"/>
        <v>1</v>
      </c>
    </row>
    <row r="3192" spans="1:6">
      <c r="A3192">
        <v>3190</v>
      </c>
      <c r="B3192">
        <f t="shared" ca="1" si="203"/>
        <v>0.64387401385545395</v>
      </c>
      <c r="C3192">
        <f t="shared" ca="1" si="203"/>
        <v>-0.29117878936866726</v>
      </c>
      <c r="D3192">
        <f t="shared" ca="1" si="200"/>
        <v>0.64387401385545395</v>
      </c>
      <c r="E3192">
        <f t="shared" ca="1" si="201"/>
        <v>-0.29117878936866726</v>
      </c>
      <c r="F3192">
        <f t="shared" ca="1" si="202"/>
        <v>1</v>
      </c>
    </row>
    <row r="3193" spans="1:6">
      <c r="A3193">
        <v>3191</v>
      </c>
      <c r="B3193">
        <f t="shared" ca="1" si="203"/>
        <v>-0.68525323343441968</v>
      </c>
      <c r="C3193">
        <f t="shared" ca="1" si="203"/>
        <v>0.96312137113328333</v>
      </c>
      <c r="D3193">
        <f t="shared" ca="1" si="200"/>
        <v>0</v>
      </c>
      <c r="E3193">
        <f t="shared" ca="1" si="201"/>
        <v>0</v>
      </c>
      <c r="F3193">
        <f t="shared" ca="1" si="202"/>
        <v>0</v>
      </c>
    </row>
    <row r="3194" spans="1:6">
      <c r="A3194">
        <v>3192</v>
      </c>
      <c r="B3194">
        <f t="shared" ca="1" si="203"/>
        <v>-0.47705993185077666</v>
      </c>
      <c r="C3194">
        <f t="shared" ca="1" si="203"/>
        <v>-2.6044602738332756E-2</v>
      </c>
      <c r="D3194">
        <f t="shared" ca="1" si="200"/>
        <v>-0.47705993185077666</v>
      </c>
      <c r="E3194">
        <f t="shared" ca="1" si="201"/>
        <v>-2.6044602738332756E-2</v>
      </c>
      <c r="F3194">
        <f t="shared" ca="1" si="202"/>
        <v>1</v>
      </c>
    </row>
    <row r="3195" spans="1:6">
      <c r="A3195">
        <v>3193</v>
      </c>
      <c r="B3195">
        <f t="shared" ca="1" si="203"/>
        <v>0.41946112516022449</v>
      </c>
      <c r="C3195">
        <f t="shared" ca="1" si="203"/>
        <v>3.9102692645702319E-2</v>
      </c>
      <c r="D3195">
        <f t="shared" ca="1" si="200"/>
        <v>0.41946112516022449</v>
      </c>
      <c r="E3195">
        <f t="shared" ca="1" si="201"/>
        <v>3.9102692645702319E-2</v>
      </c>
      <c r="F3195">
        <f t="shared" ca="1" si="202"/>
        <v>1</v>
      </c>
    </row>
    <row r="3196" spans="1:6">
      <c r="A3196">
        <v>3194</v>
      </c>
      <c r="B3196">
        <f t="shared" ca="1" si="203"/>
        <v>0.50454297973057649</v>
      </c>
      <c r="C3196">
        <f t="shared" ca="1" si="203"/>
        <v>-0.19550922913959479</v>
      </c>
      <c r="D3196">
        <f t="shared" ca="1" si="200"/>
        <v>0.50454297973057649</v>
      </c>
      <c r="E3196">
        <f t="shared" ca="1" si="201"/>
        <v>-0.19550922913959479</v>
      </c>
      <c r="F3196">
        <f t="shared" ca="1" si="202"/>
        <v>1</v>
      </c>
    </row>
    <row r="3197" spans="1:6">
      <c r="A3197">
        <v>3195</v>
      </c>
      <c r="B3197">
        <f t="shared" ca="1" si="203"/>
        <v>-0.67481077165114023</v>
      </c>
      <c r="C3197">
        <f t="shared" ca="1" si="203"/>
        <v>-0.79467052045416597</v>
      </c>
      <c r="D3197">
        <f t="shared" ca="1" si="200"/>
        <v>0</v>
      </c>
      <c r="E3197">
        <f t="shared" ca="1" si="201"/>
        <v>0</v>
      </c>
      <c r="F3197">
        <f t="shared" ca="1" si="202"/>
        <v>0</v>
      </c>
    </row>
    <row r="3198" spans="1:6">
      <c r="A3198">
        <v>3196</v>
      </c>
      <c r="B3198">
        <f t="shared" ca="1" si="203"/>
        <v>-0.11527501656824812</v>
      </c>
      <c r="C3198">
        <f t="shared" ca="1" si="203"/>
        <v>-1.5785508296589423E-2</v>
      </c>
      <c r="D3198">
        <f t="shared" ca="1" si="200"/>
        <v>-0.11527501656824812</v>
      </c>
      <c r="E3198">
        <f t="shared" ca="1" si="201"/>
        <v>-1.5785508296589423E-2</v>
      </c>
      <c r="F3198">
        <f t="shared" ca="1" si="202"/>
        <v>1</v>
      </c>
    </row>
    <row r="3199" spans="1:6">
      <c r="A3199">
        <v>3197</v>
      </c>
      <c r="B3199">
        <f t="shared" ca="1" si="203"/>
        <v>-0.95416694668069368</v>
      </c>
      <c r="C3199">
        <f t="shared" ca="1" si="203"/>
        <v>0.44514334972421699</v>
      </c>
      <c r="D3199">
        <f t="shared" ca="1" si="200"/>
        <v>0</v>
      </c>
      <c r="E3199">
        <f t="shared" ca="1" si="201"/>
        <v>0</v>
      </c>
      <c r="F3199">
        <f t="shared" ca="1" si="202"/>
        <v>0</v>
      </c>
    </row>
    <row r="3200" spans="1:6">
      <c r="A3200">
        <v>3198</v>
      </c>
      <c r="B3200">
        <f t="shared" ca="1" si="203"/>
        <v>0.65621032881452201</v>
      </c>
      <c r="C3200">
        <f t="shared" ca="1" si="203"/>
        <v>0.39055922061409287</v>
      </c>
      <c r="D3200">
        <f t="shared" ca="1" si="200"/>
        <v>0.65621032881452201</v>
      </c>
      <c r="E3200">
        <f t="shared" ca="1" si="201"/>
        <v>0.39055922061409287</v>
      </c>
      <c r="F3200">
        <f t="shared" ca="1" si="202"/>
        <v>1</v>
      </c>
    </row>
    <row r="3201" spans="1:6">
      <c r="A3201">
        <v>3199</v>
      </c>
      <c r="B3201">
        <f t="shared" ca="1" si="203"/>
        <v>-0.59684468410792135</v>
      </c>
      <c r="C3201">
        <f t="shared" ca="1" si="203"/>
        <v>-9.7400108147232878E-2</v>
      </c>
      <c r="D3201">
        <f t="shared" ca="1" si="200"/>
        <v>-0.59684468410792135</v>
      </c>
      <c r="E3201">
        <f t="shared" ca="1" si="201"/>
        <v>-9.7400108147232878E-2</v>
      </c>
      <c r="F3201">
        <f t="shared" ca="1" si="202"/>
        <v>1</v>
      </c>
    </row>
    <row r="3202" spans="1:6">
      <c r="A3202">
        <v>3200</v>
      </c>
      <c r="B3202">
        <f t="shared" ca="1" si="203"/>
        <v>0.66375380349313318</v>
      </c>
      <c r="C3202">
        <f t="shared" ca="1" si="203"/>
        <v>-0.93980388581617591</v>
      </c>
      <c r="D3202">
        <f t="shared" ca="1" si="200"/>
        <v>0</v>
      </c>
      <c r="E3202">
        <f t="shared" ca="1" si="201"/>
        <v>0</v>
      </c>
      <c r="F3202">
        <f t="shared" ca="1" si="202"/>
        <v>0</v>
      </c>
    </row>
    <row r="3203" spans="1:6">
      <c r="A3203">
        <v>3201</v>
      </c>
      <c r="B3203">
        <f t="shared" ca="1" si="203"/>
        <v>-0.79361391225534472</v>
      </c>
      <c r="C3203">
        <f t="shared" ca="1" si="203"/>
        <v>-0.29552124345975805</v>
      </c>
      <c r="D3203">
        <f t="shared" ca="1" si="200"/>
        <v>-0.79361391225534472</v>
      </c>
      <c r="E3203">
        <f t="shared" ca="1" si="201"/>
        <v>-0.29552124345975805</v>
      </c>
      <c r="F3203">
        <f t="shared" ca="1" si="202"/>
        <v>1</v>
      </c>
    </row>
    <row r="3204" spans="1:6">
      <c r="A3204">
        <v>3202</v>
      </c>
      <c r="B3204">
        <f t="shared" ca="1" si="203"/>
        <v>-0.47183443191994456</v>
      </c>
      <c r="C3204">
        <f t="shared" ca="1" si="203"/>
        <v>0.23898156824624284</v>
      </c>
      <c r="D3204">
        <f t="shared" ca="1" si="200"/>
        <v>-0.47183443191994456</v>
      </c>
      <c r="E3204">
        <f t="shared" ca="1" si="201"/>
        <v>0.23898156824624284</v>
      </c>
      <c r="F3204">
        <f t="shared" ca="1" si="202"/>
        <v>1</v>
      </c>
    </row>
    <row r="3205" spans="1:6">
      <c r="A3205">
        <v>3203</v>
      </c>
      <c r="B3205">
        <f t="shared" ca="1" si="203"/>
        <v>-0.13030856056018658</v>
      </c>
      <c r="C3205">
        <f t="shared" ca="1" si="203"/>
        <v>-0.15825049240732003</v>
      </c>
      <c r="D3205">
        <f t="shared" ca="1" si="200"/>
        <v>-0.13030856056018658</v>
      </c>
      <c r="E3205">
        <f t="shared" ca="1" si="201"/>
        <v>-0.15825049240732003</v>
      </c>
      <c r="F3205">
        <f t="shared" ca="1" si="202"/>
        <v>1</v>
      </c>
    </row>
    <row r="3206" spans="1:6">
      <c r="A3206">
        <v>3204</v>
      </c>
      <c r="B3206">
        <f t="shared" ca="1" si="203"/>
        <v>0.65883806196493389</v>
      </c>
      <c r="C3206">
        <f t="shared" ca="1" si="203"/>
        <v>0.56921412162005636</v>
      </c>
      <c r="D3206">
        <f t="shared" ca="1" si="200"/>
        <v>0.65883806196493389</v>
      </c>
      <c r="E3206">
        <f t="shared" ca="1" si="201"/>
        <v>0.56921412162005636</v>
      </c>
      <c r="F3206">
        <f t="shared" ca="1" si="202"/>
        <v>1</v>
      </c>
    </row>
    <row r="3207" spans="1:6">
      <c r="A3207">
        <v>3205</v>
      </c>
      <c r="B3207">
        <f t="shared" ca="1" si="203"/>
        <v>-0.67559074372641881</v>
      </c>
      <c r="C3207">
        <f t="shared" ca="1" si="203"/>
        <v>0.59321881023254619</v>
      </c>
      <c r="D3207">
        <f t="shared" ca="1" si="200"/>
        <v>-0.67559074372641881</v>
      </c>
      <c r="E3207">
        <f t="shared" ca="1" si="201"/>
        <v>0.59321881023254619</v>
      </c>
      <c r="F3207">
        <f t="shared" ca="1" si="202"/>
        <v>1</v>
      </c>
    </row>
    <row r="3208" spans="1:6">
      <c r="A3208">
        <v>3206</v>
      </c>
      <c r="B3208">
        <f t="shared" ca="1" si="203"/>
        <v>0.83708597937434703</v>
      </c>
      <c r="C3208">
        <f t="shared" ca="1" si="203"/>
        <v>0.21690413423313526</v>
      </c>
      <c r="D3208">
        <f t="shared" ca="1" si="200"/>
        <v>0.83708597937434703</v>
      </c>
      <c r="E3208">
        <f t="shared" ca="1" si="201"/>
        <v>0.21690413423313526</v>
      </c>
      <c r="F3208">
        <f t="shared" ca="1" si="202"/>
        <v>1</v>
      </c>
    </row>
    <row r="3209" spans="1:6">
      <c r="A3209">
        <v>3207</v>
      </c>
      <c r="B3209">
        <f t="shared" ca="1" si="203"/>
        <v>0.29339069714400345</v>
      </c>
      <c r="C3209">
        <f t="shared" ca="1" si="203"/>
        <v>-0.57459042095274837</v>
      </c>
      <c r="D3209">
        <f t="shared" ca="1" si="200"/>
        <v>0.29339069714400345</v>
      </c>
      <c r="E3209">
        <f t="shared" ca="1" si="201"/>
        <v>-0.57459042095274837</v>
      </c>
      <c r="F3209">
        <f t="shared" ca="1" si="202"/>
        <v>1</v>
      </c>
    </row>
    <row r="3210" spans="1:6">
      <c r="A3210">
        <v>3208</v>
      </c>
      <c r="B3210">
        <f t="shared" ca="1" si="203"/>
        <v>0.82585693015878547</v>
      </c>
      <c r="C3210">
        <f t="shared" ca="1" si="203"/>
        <v>-0.26278304751642878</v>
      </c>
      <c r="D3210">
        <f t="shared" ca="1" si="200"/>
        <v>0.82585693015878547</v>
      </c>
      <c r="E3210">
        <f t="shared" ca="1" si="201"/>
        <v>-0.26278304751642878</v>
      </c>
      <c r="F3210">
        <f t="shared" ca="1" si="202"/>
        <v>1</v>
      </c>
    </row>
    <row r="3211" spans="1:6">
      <c r="A3211">
        <v>3209</v>
      </c>
      <c r="B3211">
        <f t="shared" ca="1" si="203"/>
        <v>8.5455897073984044E-2</v>
      </c>
      <c r="C3211">
        <f t="shared" ca="1" si="203"/>
        <v>0.92234914847899852</v>
      </c>
      <c r="D3211">
        <f t="shared" ca="1" si="200"/>
        <v>8.5455897073984044E-2</v>
      </c>
      <c r="E3211">
        <f t="shared" ca="1" si="201"/>
        <v>0.92234914847899852</v>
      </c>
      <c r="F3211">
        <f t="shared" ca="1" si="202"/>
        <v>1</v>
      </c>
    </row>
    <row r="3212" spans="1:6">
      <c r="A3212">
        <v>3210</v>
      </c>
      <c r="B3212">
        <f t="shared" ca="1" si="203"/>
        <v>0.20909986547396464</v>
      </c>
      <c r="C3212">
        <f t="shared" ca="1" si="203"/>
        <v>0.25861789256867995</v>
      </c>
      <c r="D3212">
        <f t="shared" ca="1" si="200"/>
        <v>0.20909986547396464</v>
      </c>
      <c r="E3212">
        <f t="shared" ca="1" si="201"/>
        <v>0.25861789256867995</v>
      </c>
      <c r="F3212">
        <f t="shared" ca="1" si="202"/>
        <v>1</v>
      </c>
    </row>
    <row r="3213" spans="1:6">
      <c r="A3213">
        <v>3211</v>
      </c>
      <c r="B3213">
        <f t="shared" ca="1" si="203"/>
        <v>0.6686475691084155</v>
      </c>
      <c r="C3213">
        <f t="shared" ca="1" si="203"/>
        <v>0.26255947869789864</v>
      </c>
      <c r="D3213">
        <f t="shared" ca="1" si="200"/>
        <v>0.6686475691084155</v>
      </c>
      <c r="E3213">
        <f t="shared" ca="1" si="201"/>
        <v>0.26255947869789864</v>
      </c>
      <c r="F3213">
        <f t="shared" ca="1" si="202"/>
        <v>1</v>
      </c>
    </row>
    <row r="3214" spans="1:6">
      <c r="A3214">
        <v>3212</v>
      </c>
      <c r="B3214">
        <f t="shared" ca="1" si="203"/>
        <v>-0.29235929650895898</v>
      </c>
      <c r="C3214">
        <f t="shared" ca="1" si="203"/>
        <v>0.14484194012302742</v>
      </c>
      <c r="D3214">
        <f t="shared" ca="1" si="200"/>
        <v>-0.29235929650895898</v>
      </c>
      <c r="E3214">
        <f t="shared" ca="1" si="201"/>
        <v>0.14484194012302742</v>
      </c>
      <c r="F3214">
        <f t="shared" ca="1" si="202"/>
        <v>1</v>
      </c>
    </row>
    <row r="3215" spans="1:6">
      <c r="A3215">
        <v>3213</v>
      </c>
      <c r="B3215">
        <f t="shared" ca="1" si="203"/>
        <v>-0.86886658851604626</v>
      </c>
      <c r="C3215">
        <f t="shared" ca="1" si="203"/>
        <v>8.7597066122199418E-2</v>
      </c>
      <c r="D3215">
        <f t="shared" ca="1" si="200"/>
        <v>-0.86886658851604626</v>
      </c>
      <c r="E3215">
        <f t="shared" ca="1" si="201"/>
        <v>8.7597066122199418E-2</v>
      </c>
      <c r="F3215">
        <f t="shared" ca="1" si="202"/>
        <v>1</v>
      </c>
    </row>
    <row r="3216" spans="1:6">
      <c r="A3216">
        <v>3214</v>
      </c>
      <c r="B3216">
        <f t="shared" ca="1" si="203"/>
        <v>-0.22638071293480522</v>
      </c>
      <c r="C3216">
        <f t="shared" ca="1" si="203"/>
        <v>-3.8005437535144182E-2</v>
      </c>
      <c r="D3216">
        <f t="shared" ca="1" si="200"/>
        <v>-0.22638071293480522</v>
      </c>
      <c r="E3216">
        <f t="shared" ca="1" si="201"/>
        <v>-3.8005437535144182E-2</v>
      </c>
      <c r="F3216">
        <f t="shared" ca="1" si="202"/>
        <v>1</v>
      </c>
    </row>
    <row r="3217" spans="1:6">
      <c r="A3217">
        <v>3215</v>
      </c>
      <c r="B3217">
        <f t="shared" ca="1" si="203"/>
        <v>-0.89577822408329277</v>
      </c>
      <c r="C3217">
        <f t="shared" ca="1" si="203"/>
        <v>-0.25918426542520656</v>
      </c>
      <c r="D3217">
        <f t="shared" ca="1" si="200"/>
        <v>-0.89577822408329277</v>
      </c>
      <c r="E3217">
        <f t="shared" ca="1" si="201"/>
        <v>-0.25918426542520656</v>
      </c>
      <c r="F3217">
        <f t="shared" ca="1" si="202"/>
        <v>1</v>
      </c>
    </row>
    <row r="3218" spans="1:6">
      <c r="A3218">
        <v>3216</v>
      </c>
      <c r="B3218">
        <f t="shared" ca="1" si="203"/>
        <v>-0.87870853124434412</v>
      </c>
      <c r="C3218">
        <f t="shared" ca="1" si="203"/>
        <v>0.24664061439383289</v>
      </c>
      <c r="D3218">
        <f t="shared" ca="1" si="200"/>
        <v>-0.87870853124434412</v>
      </c>
      <c r="E3218">
        <f t="shared" ca="1" si="201"/>
        <v>0.24664061439383289</v>
      </c>
      <c r="F3218">
        <f t="shared" ca="1" si="202"/>
        <v>1</v>
      </c>
    </row>
    <row r="3219" spans="1:6">
      <c r="A3219">
        <v>3217</v>
      </c>
      <c r="B3219">
        <f t="shared" ca="1" si="203"/>
        <v>-0.78891608245533629</v>
      </c>
      <c r="C3219">
        <f t="shared" ca="1" si="203"/>
        <v>-0.53677940019733672</v>
      </c>
      <c r="D3219">
        <f t="shared" ca="1" si="200"/>
        <v>-0.78891608245533629</v>
      </c>
      <c r="E3219">
        <f t="shared" ca="1" si="201"/>
        <v>-0.53677940019733672</v>
      </c>
      <c r="F3219">
        <f t="shared" ca="1" si="202"/>
        <v>1</v>
      </c>
    </row>
    <row r="3220" spans="1:6">
      <c r="A3220">
        <v>3218</v>
      </c>
      <c r="B3220">
        <f t="shared" ca="1" si="203"/>
        <v>-0.9603097759005963</v>
      </c>
      <c r="C3220">
        <f t="shared" ca="1" si="203"/>
        <v>-0.92390575211206505</v>
      </c>
      <c r="D3220">
        <f t="shared" ca="1" si="200"/>
        <v>0</v>
      </c>
      <c r="E3220">
        <f t="shared" ca="1" si="201"/>
        <v>0</v>
      </c>
      <c r="F3220">
        <f t="shared" ca="1" si="202"/>
        <v>0</v>
      </c>
    </row>
    <row r="3221" spans="1:6">
      <c r="A3221">
        <v>3219</v>
      </c>
      <c r="B3221">
        <f t="shared" ca="1" si="203"/>
        <v>0.92261356202784661</v>
      </c>
      <c r="C3221">
        <f t="shared" ca="1" si="203"/>
        <v>-0.83403140879039483</v>
      </c>
      <c r="D3221">
        <f t="shared" ca="1" si="200"/>
        <v>0</v>
      </c>
      <c r="E3221">
        <f t="shared" ca="1" si="201"/>
        <v>0</v>
      </c>
      <c r="F3221">
        <f t="shared" ca="1" si="202"/>
        <v>0</v>
      </c>
    </row>
    <row r="3222" spans="1:6">
      <c r="A3222">
        <v>3220</v>
      </c>
      <c r="B3222">
        <f t="shared" ca="1" si="203"/>
        <v>0.79583579801524706</v>
      </c>
      <c r="C3222">
        <f t="shared" ca="1" si="203"/>
        <v>0.57432516662760058</v>
      </c>
      <c r="D3222">
        <f t="shared" ca="1" si="200"/>
        <v>0.79583579801524706</v>
      </c>
      <c r="E3222">
        <f t="shared" ca="1" si="201"/>
        <v>0.57432516662760058</v>
      </c>
      <c r="F3222">
        <f t="shared" ca="1" si="202"/>
        <v>1</v>
      </c>
    </row>
    <row r="3223" spans="1:6">
      <c r="A3223">
        <v>3221</v>
      </c>
      <c r="B3223">
        <f t="shared" ca="1" si="203"/>
        <v>0.10248771777715016</v>
      </c>
      <c r="C3223">
        <f t="shared" ca="1" si="203"/>
        <v>0.85214173547482419</v>
      </c>
      <c r="D3223">
        <f t="shared" ca="1" si="200"/>
        <v>0.10248771777715016</v>
      </c>
      <c r="E3223">
        <f t="shared" ca="1" si="201"/>
        <v>0.85214173547482419</v>
      </c>
      <c r="F3223">
        <f t="shared" ca="1" si="202"/>
        <v>1</v>
      </c>
    </row>
    <row r="3224" spans="1:6">
      <c r="A3224">
        <v>3222</v>
      </c>
      <c r="B3224">
        <f t="shared" ca="1" si="203"/>
        <v>-0.27095319343710322</v>
      </c>
      <c r="C3224">
        <f t="shared" ca="1" si="203"/>
        <v>0.4590025176094219</v>
      </c>
      <c r="D3224">
        <f t="shared" ca="1" si="200"/>
        <v>-0.27095319343710322</v>
      </c>
      <c r="E3224">
        <f t="shared" ca="1" si="201"/>
        <v>0.4590025176094219</v>
      </c>
      <c r="F3224">
        <f t="shared" ca="1" si="202"/>
        <v>1</v>
      </c>
    </row>
    <row r="3225" spans="1:6">
      <c r="A3225">
        <v>3223</v>
      </c>
      <c r="B3225">
        <f t="shared" ca="1" si="203"/>
        <v>-0.22165258952925626</v>
      </c>
      <c r="C3225">
        <f t="shared" ca="1" si="203"/>
        <v>9.6957304244165154E-2</v>
      </c>
      <c r="D3225">
        <f t="shared" ca="1" si="200"/>
        <v>-0.22165258952925626</v>
      </c>
      <c r="E3225">
        <f t="shared" ca="1" si="201"/>
        <v>9.6957304244165154E-2</v>
      </c>
      <c r="F3225">
        <f t="shared" ca="1" si="202"/>
        <v>1</v>
      </c>
    </row>
    <row r="3226" spans="1:6">
      <c r="A3226">
        <v>3224</v>
      </c>
      <c r="B3226">
        <f t="shared" ca="1" si="203"/>
        <v>0.95641569754088707</v>
      </c>
      <c r="C3226">
        <f t="shared" ca="1" si="203"/>
        <v>-0.96613901541023361</v>
      </c>
      <c r="D3226">
        <f t="shared" ca="1" si="200"/>
        <v>0</v>
      </c>
      <c r="E3226">
        <f t="shared" ca="1" si="201"/>
        <v>0</v>
      </c>
      <c r="F3226">
        <f t="shared" ca="1" si="202"/>
        <v>0</v>
      </c>
    </row>
    <row r="3227" spans="1:6">
      <c r="A3227">
        <v>3225</v>
      </c>
      <c r="B3227">
        <f t="shared" ca="1" si="203"/>
        <v>-8.7520602872549702E-2</v>
      </c>
      <c r="C3227">
        <f t="shared" ca="1" si="203"/>
        <v>-0.90251370038791734</v>
      </c>
      <c r="D3227">
        <f t="shared" ca="1" si="200"/>
        <v>-8.7520602872549702E-2</v>
      </c>
      <c r="E3227">
        <f t="shared" ca="1" si="201"/>
        <v>-0.90251370038791734</v>
      </c>
      <c r="F3227">
        <f t="shared" ca="1" si="202"/>
        <v>1</v>
      </c>
    </row>
    <row r="3228" spans="1:6">
      <c r="A3228">
        <v>3226</v>
      </c>
      <c r="B3228">
        <f t="shared" ca="1" si="203"/>
        <v>0.80536167913981416</v>
      </c>
      <c r="C3228">
        <f t="shared" ca="1" si="203"/>
        <v>0.15340720749427161</v>
      </c>
      <c r="D3228">
        <f t="shared" ca="1" si="200"/>
        <v>0.80536167913981416</v>
      </c>
      <c r="E3228">
        <f t="shared" ca="1" si="201"/>
        <v>0.15340720749427161</v>
      </c>
      <c r="F3228">
        <f t="shared" ca="1" si="202"/>
        <v>1</v>
      </c>
    </row>
    <row r="3229" spans="1:6">
      <c r="A3229">
        <v>3227</v>
      </c>
      <c r="B3229">
        <f t="shared" ca="1" si="203"/>
        <v>0.93989241892331599</v>
      </c>
      <c r="C3229">
        <f t="shared" ca="1" si="203"/>
        <v>0.79447972792311639</v>
      </c>
      <c r="D3229">
        <f t="shared" ref="D3229:D3292" ca="1" si="204">IF((B3229^2+C3229^2)&lt;1,B3229,0)</f>
        <v>0</v>
      </c>
      <c r="E3229">
        <f t="shared" ref="E3229:E3292" ca="1" si="205">IF((B3229^2+C3229^2)&lt;1,C3229,0)</f>
        <v>0</v>
      </c>
      <c r="F3229">
        <f t="shared" ref="F3229:F3292" ca="1" si="206">IF((B3229^2+C3229^2)&lt;1,1,0)</f>
        <v>0</v>
      </c>
    </row>
    <row r="3230" spans="1:6">
      <c r="A3230">
        <v>3228</v>
      </c>
      <c r="B3230">
        <f t="shared" ref="B3230:C3293" ca="1" si="207">1-2*RAND()</f>
        <v>0.44620822759497036</v>
      </c>
      <c r="C3230">
        <f t="shared" ca="1" si="207"/>
        <v>-0.5200978552434492</v>
      </c>
      <c r="D3230">
        <f t="shared" ca="1" si="204"/>
        <v>0.44620822759497036</v>
      </c>
      <c r="E3230">
        <f t="shared" ca="1" si="205"/>
        <v>-0.5200978552434492</v>
      </c>
      <c r="F3230">
        <f t="shared" ca="1" si="206"/>
        <v>1</v>
      </c>
    </row>
    <row r="3231" spans="1:6">
      <c r="A3231">
        <v>3229</v>
      </c>
      <c r="B3231">
        <f t="shared" ca="1" si="207"/>
        <v>-2.2621473569317985E-2</v>
      </c>
      <c r="C3231">
        <f t="shared" ca="1" si="207"/>
        <v>-0.31368359525407108</v>
      </c>
      <c r="D3231">
        <f t="shared" ca="1" si="204"/>
        <v>-2.2621473569317985E-2</v>
      </c>
      <c r="E3231">
        <f t="shared" ca="1" si="205"/>
        <v>-0.31368359525407108</v>
      </c>
      <c r="F3231">
        <f t="shared" ca="1" si="206"/>
        <v>1</v>
      </c>
    </row>
    <row r="3232" spans="1:6">
      <c r="A3232">
        <v>3230</v>
      </c>
      <c r="B3232">
        <f t="shared" ca="1" si="207"/>
        <v>0.66839755070843587</v>
      </c>
      <c r="C3232">
        <f t="shared" ca="1" si="207"/>
        <v>-0.68732141309487815</v>
      </c>
      <c r="D3232">
        <f t="shared" ca="1" si="204"/>
        <v>0.66839755070843587</v>
      </c>
      <c r="E3232">
        <f t="shared" ca="1" si="205"/>
        <v>-0.68732141309487815</v>
      </c>
      <c r="F3232">
        <f t="shared" ca="1" si="206"/>
        <v>1</v>
      </c>
    </row>
    <row r="3233" spans="1:6">
      <c r="A3233">
        <v>3231</v>
      </c>
      <c r="B3233">
        <f t="shared" ca="1" si="207"/>
        <v>0.55111079409999419</v>
      </c>
      <c r="C3233">
        <f t="shared" ca="1" si="207"/>
        <v>0.6264657781488836</v>
      </c>
      <c r="D3233">
        <f t="shared" ca="1" si="204"/>
        <v>0.55111079409999419</v>
      </c>
      <c r="E3233">
        <f t="shared" ca="1" si="205"/>
        <v>0.6264657781488836</v>
      </c>
      <c r="F3233">
        <f t="shared" ca="1" si="206"/>
        <v>1</v>
      </c>
    </row>
    <row r="3234" spans="1:6">
      <c r="A3234">
        <v>3232</v>
      </c>
      <c r="B3234">
        <f t="shared" ca="1" si="207"/>
        <v>0.78626841205483267</v>
      </c>
      <c r="C3234">
        <f t="shared" ca="1" si="207"/>
        <v>-0.38626872411484658</v>
      </c>
      <c r="D3234">
        <f t="shared" ca="1" si="204"/>
        <v>0.78626841205483267</v>
      </c>
      <c r="E3234">
        <f t="shared" ca="1" si="205"/>
        <v>-0.38626872411484658</v>
      </c>
      <c r="F3234">
        <f t="shared" ca="1" si="206"/>
        <v>1</v>
      </c>
    </row>
    <row r="3235" spans="1:6">
      <c r="A3235">
        <v>3233</v>
      </c>
      <c r="B3235">
        <f t="shared" ca="1" si="207"/>
        <v>0.30814688139976409</v>
      </c>
      <c r="C3235">
        <f t="shared" ca="1" si="207"/>
        <v>5.6711003565233398E-2</v>
      </c>
      <c r="D3235">
        <f t="shared" ca="1" si="204"/>
        <v>0.30814688139976409</v>
      </c>
      <c r="E3235">
        <f t="shared" ca="1" si="205"/>
        <v>5.6711003565233398E-2</v>
      </c>
      <c r="F3235">
        <f t="shared" ca="1" si="206"/>
        <v>1</v>
      </c>
    </row>
    <row r="3236" spans="1:6">
      <c r="A3236">
        <v>3234</v>
      </c>
      <c r="B3236">
        <f t="shared" ca="1" si="207"/>
        <v>0.77316081019860938</v>
      </c>
      <c r="C3236">
        <f t="shared" ca="1" si="207"/>
        <v>-0.43111680954306131</v>
      </c>
      <c r="D3236">
        <f t="shared" ca="1" si="204"/>
        <v>0.77316081019860938</v>
      </c>
      <c r="E3236">
        <f t="shared" ca="1" si="205"/>
        <v>-0.43111680954306131</v>
      </c>
      <c r="F3236">
        <f t="shared" ca="1" si="206"/>
        <v>1</v>
      </c>
    </row>
    <row r="3237" spans="1:6">
      <c r="A3237">
        <v>3235</v>
      </c>
      <c r="B3237">
        <f t="shared" ca="1" si="207"/>
        <v>-0.12400160159799123</v>
      </c>
      <c r="C3237">
        <f t="shared" ca="1" si="207"/>
        <v>-0.11661258016770226</v>
      </c>
      <c r="D3237">
        <f t="shared" ca="1" si="204"/>
        <v>-0.12400160159799123</v>
      </c>
      <c r="E3237">
        <f t="shared" ca="1" si="205"/>
        <v>-0.11661258016770226</v>
      </c>
      <c r="F3237">
        <f t="shared" ca="1" si="206"/>
        <v>1</v>
      </c>
    </row>
    <row r="3238" spans="1:6">
      <c r="A3238">
        <v>3236</v>
      </c>
      <c r="B3238">
        <f t="shared" ca="1" si="207"/>
        <v>0.13083558019945585</v>
      </c>
      <c r="C3238">
        <f t="shared" ca="1" si="207"/>
        <v>-0.2118108975421773</v>
      </c>
      <c r="D3238">
        <f t="shared" ca="1" si="204"/>
        <v>0.13083558019945585</v>
      </c>
      <c r="E3238">
        <f t="shared" ca="1" si="205"/>
        <v>-0.2118108975421773</v>
      </c>
      <c r="F3238">
        <f t="shared" ca="1" si="206"/>
        <v>1</v>
      </c>
    </row>
    <row r="3239" spans="1:6">
      <c r="A3239">
        <v>3237</v>
      </c>
      <c r="B3239">
        <f t="shared" ca="1" si="207"/>
        <v>0.95113843830404798</v>
      </c>
      <c r="C3239">
        <f t="shared" ca="1" si="207"/>
        <v>0.33740896307813406</v>
      </c>
      <c r="D3239">
        <f t="shared" ca="1" si="204"/>
        <v>0</v>
      </c>
      <c r="E3239">
        <f t="shared" ca="1" si="205"/>
        <v>0</v>
      </c>
      <c r="F3239">
        <f t="shared" ca="1" si="206"/>
        <v>0</v>
      </c>
    </row>
    <row r="3240" spans="1:6">
      <c r="A3240">
        <v>3238</v>
      </c>
      <c r="B3240">
        <f t="shared" ca="1" si="207"/>
        <v>-0.15529328249542829</v>
      </c>
      <c r="C3240">
        <f t="shared" ca="1" si="207"/>
        <v>0.34930316485430168</v>
      </c>
      <c r="D3240">
        <f t="shared" ca="1" si="204"/>
        <v>-0.15529328249542829</v>
      </c>
      <c r="E3240">
        <f t="shared" ca="1" si="205"/>
        <v>0.34930316485430168</v>
      </c>
      <c r="F3240">
        <f t="shared" ca="1" si="206"/>
        <v>1</v>
      </c>
    </row>
    <row r="3241" spans="1:6">
      <c r="A3241">
        <v>3239</v>
      </c>
      <c r="B3241">
        <f t="shared" ca="1" si="207"/>
        <v>-0.55960839248069361</v>
      </c>
      <c r="C3241">
        <f t="shared" ca="1" si="207"/>
        <v>-0.79496163506933115</v>
      </c>
      <c r="D3241">
        <f t="shared" ca="1" si="204"/>
        <v>-0.55960839248069361</v>
      </c>
      <c r="E3241">
        <f t="shared" ca="1" si="205"/>
        <v>-0.79496163506933115</v>
      </c>
      <c r="F3241">
        <f t="shared" ca="1" si="206"/>
        <v>1</v>
      </c>
    </row>
    <row r="3242" spans="1:6">
      <c r="A3242">
        <v>3240</v>
      </c>
      <c r="B3242">
        <f t="shared" ca="1" si="207"/>
        <v>-0.84333238394608578</v>
      </c>
      <c r="C3242">
        <f t="shared" ca="1" si="207"/>
        <v>0.11460634115198065</v>
      </c>
      <c r="D3242">
        <f t="shared" ca="1" si="204"/>
        <v>-0.84333238394608578</v>
      </c>
      <c r="E3242">
        <f t="shared" ca="1" si="205"/>
        <v>0.11460634115198065</v>
      </c>
      <c r="F3242">
        <f t="shared" ca="1" si="206"/>
        <v>1</v>
      </c>
    </row>
    <row r="3243" spans="1:6">
      <c r="A3243">
        <v>3241</v>
      </c>
      <c r="B3243">
        <f t="shared" ca="1" si="207"/>
        <v>9.996404120857072E-2</v>
      </c>
      <c r="C3243">
        <f t="shared" ca="1" si="207"/>
        <v>-0.86710484809409571</v>
      </c>
      <c r="D3243">
        <f t="shared" ca="1" si="204"/>
        <v>9.996404120857072E-2</v>
      </c>
      <c r="E3243">
        <f t="shared" ca="1" si="205"/>
        <v>-0.86710484809409571</v>
      </c>
      <c r="F3243">
        <f t="shared" ca="1" si="206"/>
        <v>1</v>
      </c>
    </row>
    <row r="3244" spans="1:6">
      <c r="A3244">
        <v>3242</v>
      </c>
      <c r="B3244">
        <f t="shared" ca="1" si="207"/>
        <v>0.38127772428005535</v>
      </c>
      <c r="C3244">
        <f t="shared" ca="1" si="207"/>
        <v>0.30097333206895405</v>
      </c>
      <c r="D3244">
        <f t="shared" ca="1" si="204"/>
        <v>0.38127772428005535</v>
      </c>
      <c r="E3244">
        <f t="shared" ca="1" si="205"/>
        <v>0.30097333206895405</v>
      </c>
      <c r="F3244">
        <f t="shared" ca="1" si="206"/>
        <v>1</v>
      </c>
    </row>
    <row r="3245" spans="1:6">
      <c r="A3245">
        <v>3243</v>
      </c>
      <c r="B3245">
        <f t="shared" ca="1" si="207"/>
        <v>0.3358387202022719</v>
      </c>
      <c r="C3245">
        <f t="shared" ca="1" si="207"/>
        <v>-0.26036681766096104</v>
      </c>
      <c r="D3245">
        <f t="shared" ca="1" si="204"/>
        <v>0.3358387202022719</v>
      </c>
      <c r="E3245">
        <f t="shared" ca="1" si="205"/>
        <v>-0.26036681766096104</v>
      </c>
      <c r="F3245">
        <f t="shared" ca="1" si="206"/>
        <v>1</v>
      </c>
    </row>
    <row r="3246" spans="1:6">
      <c r="A3246">
        <v>3244</v>
      </c>
      <c r="B3246">
        <f t="shared" ca="1" si="207"/>
        <v>-0.32269253829976963</v>
      </c>
      <c r="C3246">
        <f t="shared" ca="1" si="207"/>
        <v>-0.52583488734501227</v>
      </c>
      <c r="D3246">
        <f t="shared" ca="1" si="204"/>
        <v>-0.32269253829976963</v>
      </c>
      <c r="E3246">
        <f t="shared" ca="1" si="205"/>
        <v>-0.52583488734501227</v>
      </c>
      <c r="F3246">
        <f t="shared" ca="1" si="206"/>
        <v>1</v>
      </c>
    </row>
    <row r="3247" spans="1:6">
      <c r="A3247">
        <v>3245</v>
      </c>
      <c r="B3247">
        <f t="shared" ca="1" si="207"/>
        <v>-0.93473525897287146</v>
      </c>
      <c r="C3247">
        <f t="shared" ca="1" si="207"/>
        <v>-0.83244135372503791</v>
      </c>
      <c r="D3247">
        <f t="shared" ca="1" si="204"/>
        <v>0</v>
      </c>
      <c r="E3247">
        <f t="shared" ca="1" si="205"/>
        <v>0</v>
      </c>
      <c r="F3247">
        <f t="shared" ca="1" si="206"/>
        <v>0</v>
      </c>
    </row>
    <row r="3248" spans="1:6">
      <c r="A3248">
        <v>3246</v>
      </c>
      <c r="B3248">
        <f t="shared" ca="1" si="207"/>
        <v>0.79060745906915386</v>
      </c>
      <c r="C3248">
        <f t="shared" ca="1" si="207"/>
        <v>0.25832228850624439</v>
      </c>
      <c r="D3248">
        <f t="shared" ca="1" si="204"/>
        <v>0.79060745906915386</v>
      </c>
      <c r="E3248">
        <f t="shared" ca="1" si="205"/>
        <v>0.25832228850624439</v>
      </c>
      <c r="F3248">
        <f t="shared" ca="1" si="206"/>
        <v>1</v>
      </c>
    </row>
    <row r="3249" spans="1:6">
      <c r="A3249">
        <v>3247</v>
      </c>
      <c r="B3249">
        <f t="shared" ca="1" si="207"/>
        <v>1.4198080900461374E-2</v>
      </c>
      <c r="C3249">
        <f t="shared" ca="1" si="207"/>
        <v>-0.85875612810104052</v>
      </c>
      <c r="D3249">
        <f t="shared" ca="1" si="204"/>
        <v>1.4198080900461374E-2</v>
      </c>
      <c r="E3249">
        <f t="shared" ca="1" si="205"/>
        <v>-0.85875612810104052</v>
      </c>
      <c r="F3249">
        <f t="shared" ca="1" si="206"/>
        <v>1</v>
      </c>
    </row>
    <row r="3250" spans="1:6">
      <c r="A3250">
        <v>3248</v>
      </c>
      <c r="B3250">
        <f t="shared" ca="1" si="207"/>
        <v>-0.4441447143050361</v>
      </c>
      <c r="C3250">
        <f t="shared" ca="1" si="207"/>
        <v>0.27036131360341997</v>
      </c>
      <c r="D3250">
        <f t="shared" ca="1" si="204"/>
        <v>-0.4441447143050361</v>
      </c>
      <c r="E3250">
        <f t="shared" ca="1" si="205"/>
        <v>0.27036131360341997</v>
      </c>
      <c r="F3250">
        <f t="shared" ca="1" si="206"/>
        <v>1</v>
      </c>
    </row>
    <row r="3251" spans="1:6">
      <c r="A3251">
        <v>3249</v>
      </c>
      <c r="B3251">
        <f t="shared" ca="1" si="207"/>
        <v>5.8526706001304163E-2</v>
      </c>
      <c r="C3251">
        <f t="shared" ca="1" si="207"/>
        <v>-0.43543471954896384</v>
      </c>
      <c r="D3251">
        <f t="shared" ca="1" si="204"/>
        <v>5.8526706001304163E-2</v>
      </c>
      <c r="E3251">
        <f t="shared" ca="1" si="205"/>
        <v>-0.43543471954896384</v>
      </c>
      <c r="F3251">
        <f t="shared" ca="1" si="206"/>
        <v>1</v>
      </c>
    </row>
    <row r="3252" spans="1:6">
      <c r="A3252">
        <v>3250</v>
      </c>
      <c r="B3252">
        <f t="shared" ca="1" si="207"/>
        <v>0.97429106484052674</v>
      </c>
      <c r="C3252">
        <f t="shared" ca="1" si="207"/>
        <v>-0.96379488841472849</v>
      </c>
      <c r="D3252">
        <f t="shared" ca="1" si="204"/>
        <v>0</v>
      </c>
      <c r="E3252">
        <f t="shared" ca="1" si="205"/>
        <v>0</v>
      </c>
      <c r="F3252">
        <f t="shared" ca="1" si="206"/>
        <v>0</v>
      </c>
    </row>
    <row r="3253" spans="1:6">
      <c r="A3253">
        <v>3251</v>
      </c>
      <c r="B3253">
        <f t="shared" ca="1" si="207"/>
        <v>-0.75668223341268082</v>
      </c>
      <c r="C3253">
        <f t="shared" ca="1" si="207"/>
        <v>-0.59769992867325428</v>
      </c>
      <c r="D3253">
        <f t="shared" ca="1" si="204"/>
        <v>-0.75668223341268082</v>
      </c>
      <c r="E3253">
        <f t="shared" ca="1" si="205"/>
        <v>-0.59769992867325428</v>
      </c>
      <c r="F3253">
        <f t="shared" ca="1" si="206"/>
        <v>1</v>
      </c>
    </row>
    <row r="3254" spans="1:6">
      <c r="A3254">
        <v>3252</v>
      </c>
      <c r="B3254">
        <f t="shared" ca="1" si="207"/>
        <v>-0.57107788381131463</v>
      </c>
      <c r="C3254">
        <f t="shared" ca="1" si="207"/>
        <v>-0.98042658153321405</v>
      </c>
      <c r="D3254">
        <f t="shared" ca="1" si="204"/>
        <v>0</v>
      </c>
      <c r="E3254">
        <f t="shared" ca="1" si="205"/>
        <v>0</v>
      </c>
      <c r="F3254">
        <f t="shared" ca="1" si="206"/>
        <v>0</v>
      </c>
    </row>
    <row r="3255" spans="1:6">
      <c r="A3255">
        <v>3253</v>
      </c>
      <c r="B3255">
        <f t="shared" ca="1" si="207"/>
        <v>-0.26007662073237414</v>
      </c>
      <c r="C3255">
        <f t="shared" ca="1" si="207"/>
        <v>-0.35561145558335294</v>
      </c>
      <c r="D3255">
        <f t="shared" ca="1" si="204"/>
        <v>-0.26007662073237414</v>
      </c>
      <c r="E3255">
        <f t="shared" ca="1" si="205"/>
        <v>-0.35561145558335294</v>
      </c>
      <c r="F3255">
        <f t="shared" ca="1" si="206"/>
        <v>1</v>
      </c>
    </row>
    <row r="3256" spans="1:6">
      <c r="A3256">
        <v>3254</v>
      </c>
      <c r="B3256">
        <f t="shared" ca="1" si="207"/>
        <v>0.13184074638340526</v>
      </c>
      <c r="C3256">
        <f t="shared" ca="1" si="207"/>
        <v>-0.4323887943330309</v>
      </c>
      <c r="D3256">
        <f t="shared" ca="1" si="204"/>
        <v>0.13184074638340526</v>
      </c>
      <c r="E3256">
        <f t="shared" ca="1" si="205"/>
        <v>-0.4323887943330309</v>
      </c>
      <c r="F3256">
        <f t="shared" ca="1" si="206"/>
        <v>1</v>
      </c>
    </row>
    <row r="3257" spans="1:6">
      <c r="A3257">
        <v>3255</v>
      </c>
      <c r="B3257">
        <f t="shared" ca="1" si="207"/>
        <v>0.82882711626249872</v>
      </c>
      <c r="C3257">
        <f t="shared" ca="1" si="207"/>
        <v>-0.53430208201191443</v>
      </c>
      <c r="D3257">
        <f t="shared" ca="1" si="204"/>
        <v>0.82882711626249872</v>
      </c>
      <c r="E3257">
        <f t="shared" ca="1" si="205"/>
        <v>-0.53430208201191443</v>
      </c>
      <c r="F3257">
        <f t="shared" ca="1" si="206"/>
        <v>1</v>
      </c>
    </row>
    <row r="3258" spans="1:6">
      <c r="A3258">
        <v>3256</v>
      </c>
      <c r="B3258">
        <f t="shared" ca="1" si="207"/>
        <v>0.40152204039580397</v>
      </c>
      <c r="C3258">
        <f t="shared" ca="1" si="207"/>
        <v>-0.75381389622949868</v>
      </c>
      <c r="D3258">
        <f t="shared" ca="1" si="204"/>
        <v>0.40152204039580397</v>
      </c>
      <c r="E3258">
        <f t="shared" ca="1" si="205"/>
        <v>-0.75381389622949868</v>
      </c>
      <c r="F3258">
        <f t="shared" ca="1" si="206"/>
        <v>1</v>
      </c>
    </row>
    <row r="3259" spans="1:6">
      <c r="A3259">
        <v>3257</v>
      </c>
      <c r="B3259">
        <f t="shared" ca="1" si="207"/>
        <v>-0.1323387742728821</v>
      </c>
      <c r="C3259">
        <f t="shared" ca="1" si="207"/>
        <v>-0.27268381032384514</v>
      </c>
      <c r="D3259">
        <f t="shared" ca="1" si="204"/>
        <v>-0.1323387742728821</v>
      </c>
      <c r="E3259">
        <f t="shared" ca="1" si="205"/>
        <v>-0.27268381032384514</v>
      </c>
      <c r="F3259">
        <f t="shared" ca="1" si="206"/>
        <v>1</v>
      </c>
    </row>
    <row r="3260" spans="1:6">
      <c r="A3260">
        <v>3258</v>
      </c>
      <c r="B3260">
        <f t="shared" ca="1" si="207"/>
        <v>0.9423953677946777</v>
      </c>
      <c r="C3260">
        <f t="shared" ca="1" si="207"/>
        <v>0.81489107207941203</v>
      </c>
      <c r="D3260">
        <f t="shared" ca="1" si="204"/>
        <v>0</v>
      </c>
      <c r="E3260">
        <f t="shared" ca="1" si="205"/>
        <v>0</v>
      </c>
      <c r="F3260">
        <f t="shared" ca="1" si="206"/>
        <v>0</v>
      </c>
    </row>
    <row r="3261" spans="1:6">
      <c r="A3261">
        <v>3259</v>
      </c>
      <c r="B3261">
        <f t="shared" ca="1" si="207"/>
        <v>-0.55351442571183407</v>
      </c>
      <c r="C3261">
        <f t="shared" ca="1" si="207"/>
        <v>-0.62995701891231359</v>
      </c>
      <c r="D3261">
        <f t="shared" ca="1" si="204"/>
        <v>-0.55351442571183407</v>
      </c>
      <c r="E3261">
        <f t="shared" ca="1" si="205"/>
        <v>-0.62995701891231359</v>
      </c>
      <c r="F3261">
        <f t="shared" ca="1" si="206"/>
        <v>1</v>
      </c>
    </row>
    <row r="3262" spans="1:6">
      <c r="A3262">
        <v>3260</v>
      </c>
      <c r="B3262">
        <f t="shared" ca="1" si="207"/>
        <v>0.3966838880674679</v>
      </c>
      <c r="C3262">
        <f t="shared" ca="1" si="207"/>
        <v>0.86553854849073852</v>
      </c>
      <c r="D3262">
        <f t="shared" ca="1" si="204"/>
        <v>0.3966838880674679</v>
      </c>
      <c r="E3262">
        <f t="shared" ca="1" si="205"/>
        <v>0.86553854849073852</v>
      </c>
      <c r="F3262">
        <f t="shared" ca="1" si="206"/>
        <v>1</v>
      </c>
    </row>
    <row r="3263" spans="1:6">
      <c r="A3263">
        <v>3261</v>
      </c>
      <c r="B3263">
        <f t="shared" ca="1" si="207"/>
        <v>-0.2679164389871036</v>
      </c>
      <c r="C3263">
        <f t="shared" ca="1" si="207"/>
        <v>0.82286069944756868</v>
      </c>
      <c r="D3263">
        <f t="shared" ca="1" si="204"/>
        <v>-0.2679164389871036</v>
      </c>
      <c r="E3263">
        <f t="shared" ca="1" si="205"/>
        <v>0.82286069944756868</v>
      </c>
      <c r="F3263">
        <f t="shared" ca="1" si="206"/>
        <v>1</v>
      </c>
    </row>
    <row r="3264" spans="1:6">
      <c r="A3264">
        <v>3262</v>
      </c>
      <c r="B3264">
        <f t="shared" ca="1" si="207"/>
        <v>-0.53468481428592618</v>
      </c>
      <c r="C3264">
        <f t="shared" ca="1" si="207"/>
        <v>0.558729300827709</v>
      </c>
      <c r="D3264">
        <f t="shared" ca="1" si="204"/>
        <v>-0.53468481428592618</v>
      </c>
      <c r="E3264">
        <f t="shared" ca="1" si="205"/>
        <v>0.558729300827709</v>
      </c>
      <c r="F3264">
        <f t="shared" ca="1" si="206"/>
        <v>1</v>
      </c>
    </row>
    <row r="3265" spans="1:6">
      <c r="A3265">
        <v>3263</v>
      </c>
      <c r="B3265">
        <f t="shared" ca="1" si="207"/>
        <v>0.2391370181157777</v>
      </c>
      <c r="C3265">
        <f t="shared" ca="1" si="207"/>
        <v>0.39516072591903972</v>
      </c>
      <c r="D3265">
        <f t="shared" ca="1" si="204"/>
        <v>0.2391370181157777</v>
      </c>
      <c r="E3265">
        <f t="shared" ca="1" si="205"/>
        <v>0.39516072591903972</v>
      </c>
      <c r="F3265">
        <f t="shared" ca="1" si="206"/>
        <v>1</v>
      </c>
    </row>
    <row r="3266" spans="1:6">
      <c r="A3266">
        <v>3264</v>
      </c>
      <c r="B3266">
        <f t="shared" ca="1" si="207"/>
        <v>0.34316043918658101</v>
      </c>
      <c r="C3266">
        <f t="shared" ca="1" si="207"/>
        <v>0.12873022589863847</v>
      </c>
      <c r="D3266">
        <f t="shared" ca="1" si="204"/>
        <v>0.34316043918658101</v>
      </c>
      <c r="E3266">
        <f t="shared" ca="1" si="205"/>
        <v>0.12873022589863847</v>
      </c>
      <c r="F3266">
        <f t="shared" ca="1" si="206"/>
        <v>1</v>
      </c>
    </row>
    <row r="3267" spans="1:6">
      <c r="A3267">
        <v>3265</v>
      </c>
      <c r="B3267">
        <f t="shared" ca="1" si="207"/>
        <v>0.21664413971426555</v>
      </c>
      <c r="C3267">
        <f t="shared" ca="1" si="207"/>
        <v>0.63298875170668722</v>
      </c>
      <c r="D3267">
        <f t="shared" ca="1" si="204"/>
        <v>0.21664413971426555</v>
      </c>
      <c r="E3267">
        <f t="shared" ca="1" si="205"/>
        <v>0.63298875170668722</v>
      </c>
      <c r="F3267">
        <f t="shared" ca="1" si="206"/>
        <v>1</v>
      </c>
    </row>
    <row r="3268" spans="1:6">
      <c r="A3268">
        <v>3266</v>
      </c>
      <c r="B3268">
        <f t="shared" ca="1" si="207"/>
        <v>-0.63039214647264474</v>
      </c>
      <c r="C3268">
        <f t="shared" ca="1" si="207"/>
        <v>0.81849995708443046</v>
      </c>
      <c r="D3268">
        <f t="shared" ca="1" si="204"/>
        <v>0</v>
      </c>
      <c r="E3268">
        <f t="shared" ca="1" si="205"/>
        <v>0</v>
      </c>
      <c r="F3268">
        <f t="shared" ca="1" si="206"/>
        <v>0</v>
      </c>
    </row>
    <row r="3269" spans="1:6">
      <c r="A3269">
        <v>3267</v>
      </c>
      <c r="B3269">
        <f t="shared" ca="1" si="207"/>
        <v>-4.2603282687766253E-2</v>
      </c>
      <c r="C3269">
        <f t="shared" ca="1" si="207"/>
        <v>0.81486328748351688</v>
      </c>
      <c r="D3269">
        <f t="shared" ca="1" si="204"/>
        <v>-4.2603282687766253E-2</v>
      </c>
      <c r="E3269">
        <f t="shared" ca="1" si="205"/>
        <v>0.81486328748351688</v>
      </c>
      <c r="F3269">
        <f t="shared" ca="1" si="206"/>
        <v>1</v>
      </c>
    </row>
    <row r="3270" spans="1:6">
      <c r="A3270">
        <v>3268</v>
      </c>
      <c r="B3270">
        <f t="shared" ca="1" si="207"/>
        <v>-0.6249186825096924</v>
      </c>
      <c r="C3270">
        <f t="shared" ca="1" si="207"/>
        <v>-0.1945154147284347</v>
      </c>
      <c r="D3270">
        <f t="shared" ca="1" si="204"/>
        <v>-0.6249186825096924</v>
      </c>
      <c r="E3270">
        <f t="shared" ca="1" si="205"/>
        <v>-0.1945154147284347</v>
      </c>
      <c r="F3270">
        <f t="shared" ca="1" si="206"/>
        <v>1</v>
      </c>
    </row>
    <row r="3271" spans="1:6">
      <c r="A3271">
        <v>3269</v>
      </c>
      <c r="B3271">
        <f t="shared" ca="1" si="207"/>
        <v>-0.33369452367446861</v>
      </c>
      <c r="C3271">
        <f t="shared" ca="1" si="207"/>
        <v>-0.61928518029041335</v>
      </c>
      <c r="D3271">
        <f t="shared" ca="1" si="204"/>
        <v>-0.33369452367446861</v>
      </c>
      <c r="E3271">
        <f t="shared" ca="1" si="205"/>
        <v>-0.61928518029041335</v>
      </c>
      <c r="F3271">
        <f t="shared" ca="1" si="206"/>
        <v>1</v>
      </c>
    </row>
    <row r="3272" spans="1:6">
      <c r="A3272">
        <v>3270</v>
      </c>
      <c r="B3272">
        <f t="shared" ca="1" si="207"/>
        <v>-0.3822592093709325</v>
      </c>
      <c r="C3272">
        <f t="shared" ca="1" si="207"/>
        <v>0.49392675802789432</v>
      </c>
      <c r="D3272">
        <f t="shared" ca="1" si="204"/>
        <v>-0.3822592093709325</v>
      </c>
      <c r="E3272">
        <f t="shared" ca="1" si="205"/>
        <v>0.49392675802789432</v>
      </c>
      <c r="F3272">
        <f t="shared" ca="1" si="206"/>
        <v>1</v>
      </c>
    </row>
    <row r="3273" spans="1:6">
      <c r="A3273">
        <v>3271</v>
      </c>
      <c r="B3273">
        <f t="shared" ca="1" si="207"/>
        <v>0.13272757058862794</v>
      </c>
      <c r="C3273">
        <f t="shared" ca="1" si="207"/>
        <v>0.94775042052975778</v>
      </c>
      <c r="D3273">
        <f t="shared" ca="1" si="204"/>
        <v>0.13272757058862794</v>
      </c>
      <c r="E3273">
        <f t="shared" ca="1" si="205"/>
        <v>0.94775042052975778</v>
      </c>
      <c r="F3273">
        <f t="shared" ca="1" si="206"/>
        <v>1</v>
      </c>
    </row>
    <row r="3274" spans="1:6">
      <c r="A3274">
        <v>3272</v>
      </c>
      <c r="B3274">
        <f t="shared" ca="1" si="207"/>
        <v>-0.53505198796893128</v>
      </c>
      <c r="C3274">
        <f t="shared" ca="1" si="207"/>
        <v>-0.79450701062912188</v>
      </c>
      <c r="D3274">
        <f t="shared" ca="1" si="204"/>
        <v>-0.53505198796893128</v>
      </c>
      <c r="E3274">
        <f t="shared" ca="1" si="205"/>
        <v>-0.79450701062912188</v>
      </c>
      <c r="F3274">
        <f t="shared" ca="1" si="206"/>
        <v>1</v>
      </c>
    </row>
    <row r="3275" spans="1:6">
      <c r="A3275">
        <v>3273</v>
      </c>
      <c r="B3275">
        <f t="shared" ca="1" si="207"/>
        <v>0.35063333612427527</v>
      </c>
      <c r="C3275">
        <f t="shared" ca="1" si="207"/>
        <v>0.91220655208510237</v>
      </c>
      <c r="D3275">
        <f t="shared" ca="1" si="204"/>
        <v>0.35063333612427527</v>
      </c>
      <c r="E3275">
        <f t="shared" ca="1" si="205"/>
        <v>0.91220655208510237</v>
      </c>
      <c r="F3275">
        <f t="shared" ca="1" si="206"/>
        <v>1</v>
      </c>
    </row>
    <row r="3276" spans="1:6">
      <c r="A3276">
        <v>3274</v>
      </c>
      <c r="B3276">
        <f t="shared" ca="1" si="207"/>
        <v>0.46701399741004002</v>
      </c>
      <c r="C3276">
        <f t="shared" ca="1" si="207"/>
        <v>-0.87240328055208094</v>
      </c>
      <c r="D3276">
        <f t="shared" ca="1" si="204"/>
        <v>0.46701399741004002</v>
      </c>
      <c r="E3276">
        <f t="shared" ca="1" si="205"/>
        <v>-0.87240328055208094</v>
      </c>
      <c r="F3276">
        <f t="shared" ca="1" si="206"/>
        <v>1</v>
      </c>
    </row>
    <row r="3277" spans="1:6">
      <c r="A3277">
        <v>3275</v>
      </c>
      <c r="B3277">
        <f t="shared" ca="1" si="207"/>
        <v>0.99256971252452209</v>
      </c>
      <c r="C3277">
        <f t="shared" ca="1" si="207"/>
        <v>-0.25153381964466881</v>
      </c>
      <c r="D3277">
        <f t="shared" ca="1" si="204"/>
        <v>0</v>
      </c>
      <c r="E3277">
        <f t="shared" ca="1" si="205"/>
        <v>0</v>
      </c>
      <c r="F3277">
        <f t="shared" ca="1" si="206"/>
        <v>0</v>
      </c>
    </row>
    <row r="3278" spans="1:6">
      <c r="A3278">
        <v>3276</v>
      </c>
      <c r="B3278">
        <f t="shared" ca="1" si="207"/>
        <v>-0.96281533581577383</v>
      </c>
      <c r="C3278">
        <f t="shared" ca="1" si="207"/>
        <v>0.16949024802100432</v>
      </c>
      <c r="D3278">
        <f t="shared" ca="1" si="204"/>
        <v>-0.96281533581577383</v>
      </c>
      <c r="E3278">
        <f t="shared" ca="1" si="205"/>
        <v>0.16949024802100432</v>
      </c>
      <c r="F3278">
        <f t="shared" ca="1" si="206"/>
        <v>1</v>
      </c>
    </row>
    <row r="3279" spans="1:6">
      <c r="A3279">
        <v>3277</v>
      </c>
      <c r="B3279">
        <f t="shared" ca="1" si="207"/>
        <v>-0.14724094979704283</v>
      </c>
      <c r="C3279">
        <f t="shared" ca="1" si="207"/>
        <v>-0.31866589775459753</v>
      </c>
      <c r="D3279">
        <f t="shared" ca="1" si="204"/>
        <v>-0.14724094979704283</v>
      </c>
      <c r="E3279">
        <f t="shared" ca="1" si="205"/>
        <v>-0.31866589775459753</v>
      </c>
      <c r="F3279">
        <f t="shared" ca="1" si="206"/>
        <v>1</v>
      </c>
    </row>
    <row r="3280" spans="1:6">
      <c r="A3280">
        <v>3278</v>
      </c>
      <c r="B3280">
        <f t="shared" ca="1" si="207"/>
        <v>0.20049650980377898</v>
      </c>
      <c r="C3280">
        <f t="shared" ca="1" si="207"/>
        <v>-3.923646743605147E-2</v>
      </c>
      <c r="D3280">
        <f t="shared" ca="1" si="204"/>
        <v>0.20049650980377898</v>
      </c>
      <c r="E3280">
        <f t="shared" ca="1" si="205"/>
        <v>-3.923646743605147E-2</v>
      </c>
      <c r="F3280">
        <f t="shared" ca="1" si="206"/>
        <v>1</v>
      </c>
    </row>
    <row r="3281" spans="1:6">
      <c r="A3281">
        <v>3279</v>
      </c>
      <c r="B3281">
        <f t="shared" ca="1" si="207"/>
        <v>-0.82176645671040927</v>
      </c>
      <c r="C3281">
        <f t="shared" ca="1" si="207"/>
        <v>-0.40860761905962706</v>
      </c>
      <c r="D3281">
        <f t="shared" ca="1" si="204"/>
        <v>-0.82176645671040927</v>
      </c>
      <c r="E3281">
        <f t="shared" ca="1" si="205"/>
        <v>-0.40860761905962706</v>
      </c>
      <c r="F3281">
        <f t="shared" ca="1" si="206"/>
        <v>1</v>
      </c>
    </row>
    <row r="3282" spans="1:6">
      <c r="A3282">
        <v>3280</v>
      </c>
      <c r="B3282">
        <f t="shared" ca="1" si="207"/>
        <v>0.67155665342710513</v>
      </c>
      <c r="C3282">
        <f t="shared" ca="1" si="207"/>
        <v>-0.28078553711835674</v>
      </c>
      <c r="D3282">
        <f t="shared" ca="1" si="204"/>
        <v>0.67155665342710513</v>
      </c>
      <c r="E3282">
        <f t="shared" ca="1" si="205"/>
        <v>-0.28078553711835674</v>
      </c>
      <c r="F3282">
        <f t="shared" ca="1" si="206"/>
        <v>1</v>
      </c>
    </row>
    <row r="3283" spans="1:6">
      <c r="A3283">
        <v>3281</v>
      </c>
      <c r="B3283">
        <f t="shared" ca="1" si="207"/>
        <v>0.4166548013566107</v>
      </c>
      <c r="C3283">
        <f t="shared" ca="1" si="207"/>
        <v>0.30287905542029669</v>
      </c>
      <c r="D3283">
        <f t="shared" ca="1" si="204"/>
        <v>0.4166548013566107</v>
      </c>
      <c r="E3283">
        <f t="shared" ca="1" si="205"/>
        <v>0.30287905542029669</v>
      </c>
      <c r="F3283">
        <f t="shared" ca="1" si="206"/>
        <v>1</v>
      </c>
    </row>
    <row r="3284" spans="1:6">
      <c r="A3284">
        <v>3282</v>
      </c>
      <c r="B3284">
        <f t="shared" ca="1" si="207"/>
        <v>-0.87272265080844491</v>
      </c>
      <c r="C3284">
        <f t="shared" ca="1" si="207"/>
        <v>0.77572988919948038</v>
      </c>
      <c r="D3284">
        <f t="shared" ca="1" si="204"/>
        <v>0</v>
      </c>
      <c r="E3284">
        <f t="shared" ca="1" si="205"/>
        <v>0</v>
      </c>
      <c r="F3284">
        <f t="shared" ca="1" si="206"/>
        <v>0</v>
      </c>
    </row>
    <row r="3285" spans="1:6">
      <c r="A3285">
        <v>3283</v>
      </c>
      <c r="B3285">
        <f t="shared" ca="1" si="207"/>
        <v>-0.46574976535947332</v>
      </c>
      <c r="C3285">
        <f t="shared" ca="1" si="207"/>
        <v>0.20518412181015133</v>
      </c>
      <c r="D3285">
        <f t="shared" ca="1" si="204"/>
        <v>-0.46574976535947332</v>
      </c>
      <c r="E3285">
        <f t="shared" ca="1" si="205"/>
        <v>0.20518412181015133</v>
      </c>
      <c r="F3285">
        <f t="shared" ca="1" si="206"/>
        <v>1</v>
      </c>
    </row>
    <row r="3286" spans="1:6">
      <c r="A3286">
        <v>3284</v>
      </c>
      <c r="B3286">
        <f t="shared" ca="1" si="207"/>
        <v>-0.89010513572172245</v>
      </c>
      <c r="C3286">
        <f t="shared" ca="1" si="207"/>
        <v>-9.4359085443032953E-2</v>
      </c>
      <c r="D3286">
        <f t="shared" ca="1" si="204"/>
        <v>-0.89010513572172245</v>
      </c>
      <c r="E3286">
        <f t="shared" ca="1" si="205"/>
        <v>-9.4359085443032953E-2</v>
      </c>
      <c r="F3286">
        <f t="shared" ca="1" si="206"/>
        <v>1</v>
      </c>
    </row>
    <row r="3287" spans="1:6">
      <c r="A3287">
        <v>3285</v>
      </c>
      <c r="B3287">
        <f t="shared" ca="1" si="207"/>
        <v>-0.70642673047840754</v>
      </c>
      <c r="C3287">
        <f t="shared" ca="1" si="207"/>
        <v>0.5735703567904622</v>
      </c>
      <c r="D3287">
        <f t="shared" ca="1" si="204"/>
        <v>-0.70642673047840754</v>
      </c>
      <c r="E3287">
        <f t="shared" ca="1" si="205"/>
        <v>0.5735703567904622</v>
      </c>
      <c r="F3287">
        <f t="shared" ca="1" si="206"/>
        <v>1</v>
      </c>
    </row>
    <row r="3288" spans="1:6">
      <c r="A3288">
        <v>3286</v>
      </c>
      <c r="B3288">
        <f t="shared" ca="1" si="207"/>
        <v>-0.52042580863624233</v>
      </c>
      <c r="C3288">
        <f t="shared" ca="1" si="207"/>
        <v>-0.69638223192384929</v>
      </c>
      <c r="D3288">
        <f t="shared" ca="1" si="204"/>
        <v>-0.52042580863624233</v>
      </c>
      <c r="E3288">
        <f t="shared" ca="1" si="205"/>
        <v>-0.69638223192384929</v>
      </c>
      <c r="F3288">
        <f t="shared" ca="1" si="206"/>
        <v>1</v>
      </c>
    </row>
    <row r="3289" spans="1:6">
      <c r="A3289">
        <v>3287</v>
      </c>
      <c r="B3289">
        <f t="shared" ca="1" si="207"/>
        <v>0.90481098531090343</v>
      </c>
      <c r="C3289">
        <f t="shared" ca="1" si="207"/>
        <v>-0.90138482904327155</v>
      </c>
      <c r="D3289">
        <f t="shared" ca="1" si="204"/>
        <v>0</v>
      </c>
      <c r="E3289">
        <f t="shared" ca="1" si="205"/>
        <v>0</v>
      </c>
      <c r="F3289">
        <f t="shared" ca="1" si="206"/>
        <v>0</v>
      </c>
    </row>
    <row r="3290" spans="1:6">
      <c r="A3290">
        <v>3288</v>
      </c>
      <c r="B3290">
        <f t="shared" ca="1" si="207"/>
        <v>0.26704641406335838</v>
      </c>
      <c r="C3290">
        <f t="shared" ca="1" si="207"/>
        <v>-0.51258977392681793</v>
      </c>
      <c r="D3290">
        <f t="shared" ca="1" si="204"/>
        <v>0.26704641406335838</v>
      </c>
      <c r="E3290">
        <f t="shared" ca="1" si="205"/>
        <v>-0.51258977392681793</v>
      </c>
      <c r="F3290">
        <f t="shared" ca="1" si="206"/>
        <v>1</v>
      </c>
    </row>
    <row r="3291" spans="1:6">
      <c r="A3291">
        <v>3289</v>
      </c>
      <c r="B3291">
        <f t="shared" ca="1" si="207"/>
        <v>0.59664575915722118</v>
      </c>
      <c r="C3291">
        <f t="shared" ca="1" si="207"/>
        <v>-0.36923763828873568</v>
      </c>
      <c r="D3291">
        <f t="shared" ca="1" si="204"/>
        <v>0.59664575915722118</v>
      </c>
      <c r="E3291">
        <f t="shared" ca="1" si="205"/>
        <v>-0.36923763828873568</v>
      </c>
      <c r="F3291">
        <f t="shared" ca="1" si="206"/>
        <v>1</v>
      </c>
    </row>
    <row r="3292" spans="1:6">
      <c r="A3292">
        <v>3290</v>
      </c>
      <c r="B3292">
        <f t="shared" ca="1" si="207"/>
        <v>0.93529756783987672</v>
      </c>
      <c r="C3292">
        <f t="shared" ca="1" si="207"/>
        <v>-0.71493356354422577</v>
      </c>
      <c r="D3292">
        <f t="shared" ca="1" si="204"/>
        <v>0</v>
      </c>
      <c r="E3292">
        <f t="shared" ca="1" si="205"/>
        <v>0</v>
      </c>
      <c r="F3292">
        <f t="shared" ca="1" si="206"/>
        <v>0</v>
      </c>
    </row>
    <row r="3293" spans="1:6">
      <c r="A3293">
        <v>3291</v>
      </c>
      <c r="B3293">
        <f t="shared" ca="1" si="207"/>
        <v>-0.7209985509565171</v>
      </c>
      <c r="C3293">
        <f t="shared" ca="1" si="207"/>
        <v>-0.31005755489352227</v>
      </c>
      <c r="D3293">
        <f t="shared" ref="D3293:D3356" ca="1" si="208">IF((B3293^2+C3293^2)&lt;1,B3293,0)</f>
        <v>-0.7209985509565171</v>
      </c>
      <c r="E3293">
        <f t="shared" ref="E3293:E3356" ca="1" si="209">IF((B3293^2+C3293^2)&lt;1,C3293,0)</f>
        <v>-0.31005755489352227</v>
      </c>
      <c r="F3293">
        <f t="shared" ref="F3293:F3356" ca="1" si="210">IF((B3293^2+C3293^2)&lt;1,1,0)</f>
        <v>1</v>
      </c>
    </row>
    <row r="3294" spans="1:6">
      <c r="A3294">
        <v>3292</v>
      </c>
      <c r="B3294">
        <f t="shared" ref="B3294:C3357" ca="1" si="211">1-2*RAND()</f>
        <v>-0.17546953436356283</v>
      </c>
      <c r="C3294">
        <f t="shared" ca="1" si="211"/>
        <v>-0.75096786152162487</v>
      </c>
      <c r="D3294">
        <f t="shared" ca="1" si="208"/>
        <v>-0.17546953436356283</v>
      </c>
      <c r="E3294">
        <f t="shared" ca="1" si="209"/>
        <v>-0.75096786152162487</v>
      </c>
      <c r="F3294">
        <f t="shared" ca="1" si="210"/>
        <v>1</v>
      </c>
    </row>
    <row r="3295" spans="1:6">
      <c r="A3295">
        <v>3293</v>
      </c>
      <c r="B3295">
        <f t="shared" ca="1" si="211"/>
        <v>0.92957509332435606</v>
      </c>
      <c r="C3295">
        <f t="shared" ca="1" si="211"/>
        <v>0.30233408558041575</v>
      </c>
      <c r="D3295">
        <f t="shared" ca="1" si="208"/>
        <v>0.92957509332435606</v>
      </c>
      <c r="E3295">
        <f t="shared" ca="1" si="209"/>
        <v>0.30233408558041575</v>
      </c>
      <c r="F3295">
        <f t="shared" ca="1" si="210"/>
        <v>1</v>
      </c>
    </row>
    <row r="3296" spans="1:6">
      <c r="A3296">
        <v>3294</v>
      </c>
      <c r="B3296">
        <f t="shared" ca="1" si="211"/>
        <v>-0.8270011827383037</v>
      </c>
      <c r="C3296">
        <f t="shared" ca="1" si="211"/>
        <v>0.50711621267247864</v>
      </c>
      <c r="D3296">
        <f t="shared" ca="1" si="208"/>
        <v>-0.8270011827383037</v>
      </c>
      <c r="E3296">
        <f t="shared" ca="1" si="209"/>
        <v>0.50711621267247864</v>
      </c>
      <c r="F3296">
        <f t="shared" ca="1" si="210"/>
        <v>1</v>
      </c>
    </row>
    <row r="3297" spans="1:6">
      <c r="A3297">
        <v>3295</v>
      </c>
      <c r="B3297">
        <f t="shared" ca="1" si="211"/>
        <v>0.16313226736231989</v>
      </c>
      <c r="C3297">
        <f t="shared" ca="1" si="211"/>
        <v>0.19022303411608021</v>
      </c>
      <c r="D3297">
        <f t="shared" ca="1" si="208"/>
        <v>0.16313226736231989</v>
      </c>
      <c r="E3297">
        <f t="shared" ca="1" si="209"/>
        <v>0.19022303411608021</v>
      </c>
      <c r="F3297">
        <f t="shared" ca="1" si="210"/>
        <v>1</v>
      </c>
    </row>
    <row r="3298" spans="1:6">
      <c r="A3298">
        <v>3296</v>
      </c>
      <c r="B3298">
        <f t="shared" ca="1" si="211"/>
        <v>0.39598013155358203</v>
      </c>
      <c r="C3298">
        <f t="shared" ca="1" si="211"/>
        <v>0.98213232853055255</v>
      </c>
      <c r="D3298">
        <f t="shared" ca="1" si="208"/>
        <v>0</v>
      </c>
      <c r="E3298">
        <f t="shared" ca="1" si="209"/>
        <v>0</v>
      </c>
      <c r="F3298">
        <f t="shared" ca="1" si="210"/>
        <v>0</v>
      </c>
    </row>
    <row r="3299" spans="1:6">
      <c r="A3299">
        <v>3297</v>
      </c>
      <c r="B3299">
        <f t="shared" ca="1" si="211"/>
        <v>-0.67079454351503642</v>
      </c>
      <c r="C3299">
        <f t="shared" ca="1" si="211"/>
        <v>-0.66032994820101232</v>
      </c>
      <c r="D3299">
        <f t="shared" ca="1" si="208"/>
        <v>-0.67079454351503642</v>
      </c>
      <c r="E3299">
        <f t="shared" ca="1" si="209"/>
        <v>-0.66032994820101232</v>
      </c>
      <c r="F3299">
        <f t="shared" ca="1" si="210"/>
        <v>1</v>
      </c>
    </row>
    <row r="3300" spans="1:6">
      <c r="A3300">
        <v>3298</v>
      </c>
      <c r="B3300">
        <f t="shared" ca="1" si="211"/>
        <v>-0.19177049256368628</v>
      </c>
      <c r="C3300">
        <f t="shared" ca="1" si="211"/>
        <v>6.8395745013418718E-2</v>
      </c>
      <c r="D3300">
        <f t="shared" ca="1" si="208"/>
        <v>-0.19177049256368628</v>
      </c>
      <c r="E3300">
        <f t="shared" ca="1" si="209"/>
        <v>6.8395745013418718E-2</v>
      </c>
      <c r="F3300">
        <f t="shared" ca="1" si="210"/>
        <v>1</v>
      </c>
    </row>
    <row r="3301" spans="1:6">
      <c r="A3301">
        <v>3299</v>
      </c>
      <c r="B3301">
        <f t="shared" ca="1" si="211"/>
        <v>0.38070876682470356</v>
      </c>
      <c r="C3301">
        <f t="shared" ca="1" si="211"/>
        <v>-0.97288273505016187</v>
      </c>
      <c r="D3301">
        <f t="shared" ca="1" si="208"/>
        <v>0</v>
      </c>
      <c r="E3301">
        <f t="shared" ca="1" si="209"/>
        <v>0</v>
      </c>
      <c r="F3301">
        <f t="shared" ca="1" si="210"/>
        <v>0</v>
      </c>
    </row>
    <row r="3302" spans="1:6">
      <c r="A3302">
        <v>3300</v>
      </c>
      <c r="B3302">
        <f t="shared" ca="1" si="211"/>
        <v>0.84632794828511271</v>
      </c>
      <c r="C3302">
        <f t="shared" ca="1" si="211"/>
        <v>-0.60858771801812184</v>
      </c>
      <c r="D3302">
        <f t="shared" ca="1" si="208"/>
        <v>0</v>
      </c>
      <c r="E3302">
        <f t="shared" ca="1" si="209"/>
        <v>0</v>
      </c>
      <c r="F3302">
        <f t="shared" ca="1" si="210"/>
        <v>0</v>
      </c>
    </row>
    <row r="3303" spans="1:6">
      <c r="A3303">
        <v>3301</v>
      </c>
      <c r="B3303">
        <f t="shared" ca="1" si="211"/>
        <v>-0.10876646399024814</v>
      </c>
      <c r="C3303">
        <f t="shared" ca="1" si="211"/>
        <v>0.98358339114446469</v>
      </c>
      <c r="D3303">
        <f t="shared" ca="1" si="208"/>
        <v>-0.10876646399024814</v>
      </c>
      <c r="E3303">
        <f t="shared" ca="1" si="209"/>
        <v>0.98358339114446469</v>
      </c>
      <c r="F3303">
        <f t="shared" ca="1" si="210"/>
        <v>1</v>
      </c>
    </row>
    <row r="3304" spans="1:6">
      <c r="A3304">
        <v>3302</v>
      </c>
      <c r="B3304">
        <f t="shared" ca="1" si="211"/>
        <v>-0.13540896123000401</v>
      </c>
      <c r="C3304">
        <f t="shared" ca="1" si="211"/>
        <v>0.80587397122416782</v>
      </c>
      <c r="D3304">
        <f t="shared" ca="1" si="208"/>
        <v>-0.13540896123000401</v>
      </c>
      <c r="E3304">
        <f t="shared" ca="1" si="209"/>
        <v>0.80587397122416782</v>
      </c>
      <c r="F3304">
        <f t="shared" ca="1" si="210"/>
        <v>1</v>
      </c>
    </row>
    <row r="3305" spans="1:6">
      <c r="A3305">
        <v>3303</v>
      </c>
      <c r="B3305">
        <f t="shared" ca="1" si="211"/>
        <v>0.13752345483239159</v>
      </c>
      <c r="C3305">
        <f t="shared" ca="1" si="211"/>
        <v>-0.4229729392467898</v>
      </c>
      <c r="D3305">
        <f t="shared" ca="1" si="208"/>
        <v>0.13752345483239159</v>
      </c>
      <c r="E3305">
        <f t="shared" ca="1" si="209"/>
        <v>-0.4229729392467898</v>
      </c>
      <c r="F3305">
        <f t="shared" ca="1" si="210"/>
        <v>1</v>
      </c>
    </row>
    <row r="3306" spans="1:6">
      <c r="A3306">
        <v>3304</v>
      </c>
      <c r="B3306">
        <f t="shared" ca="1" si="211"/>
        <v>0.81014158527238411</v>
      </c>
      <c r="C3306">
        <f t="shared" ca="1" si="211"/>
        <v>-0.23027787806124422</v>
      </c>
      <c r="D3306">
        <f t="shared" ca="1" si="208"/>
        <v>0.81014158527238411</v>
      </c>
      <c r="E3306">
        <f t="shared" ca="1" si="209"/>
        <v>-0.23027787806124422</v>
      </c>
      <c r="F3306">
        <f t="shared" ca="1" si="210"/>
        <v>1</v>
      </c>
    </row>
    <row r="3307" spans="1:6">
      <c r="A3307">
        <v>3305</v>
      </c>
      <c r="B3307">
        <f t="shared" ca="1" si="211"/>
        <v>-0.28766783114886252</v>
      </c>
      <c r="C3307">
        <f t="shared" ca="1" si="211"/>
        <v>0.24940387510786532</v>
      </c>
      <c r="D3307">
        <f t="shared" ca="1" si="208"/>
        <v>-0.28766783114886252</v>
      </c>
      <c r="E3307">
        <f t="shared" ca="1" si="209"/>
        <v>0.24940387510786532</v>
      </c>
      <c r="F3307">
        <f t="shared" ca="1" si="210"/>
        <v>1</v>
      </c>
    </row>
    <row r="3308" spans="1:6">
      <c r="A3308">
        <v>3306</v>
      </c>
      <c r="B3308">
        <f t="shared" ca="1" si="211"/>
        <v>-0.89335813496902405</v>
      </c>
      <c r="C3308">
        <f t="shared" ca="1" si="211"/>
        <v>0.34863377620005664</v>
      </c>
      <c r="D3308">
        <f t="shared" ca="1" si="208"/>
        <v>-0.89335813496902405</v>
      </c>
      <c r="E3308">
        <f t="shared" ca="1" si="209"/>
        <v>0.34863377620005664</v>
      </c>
      <c r="F3308">
        <f t="shared" ca="1" si="210"/>
        <v>1</v>
      </c>
    </row>
    <row r="3309" spans="1:6">
      <c r="A3309">
        <v>3307</v>
      </c>
      <c r="B3309">
        <f t="shared" ca="1" si="211"/>
        <v>0.50798500401781599</v>
      </c>
      <c r="C3309">
        <f t="shared" ca="1" si="211"/>
        <v>-0.2246244353754534</v>
      </c>
      <c r="D3309">
        <f t="shared" ca="1" si="208"/>
        <v>0.50798500401781599</v>
      </c>
      <c r="E3309">
        <f t="shared" ca="1" si="209"/>
        <v>-0.2246244353754534</v>
      </c>
      <c r="F3309">
        <f t="shared" ca="1" si="210"/>
        <v>1</v>
      </c>
    </row>
    <row r="3310" spans="1:6">
      <c r="A3310">
        <v>3308</v>
      </c>
      <c r="B3310">
        <f t="shared" ca="1" si="211"/>
        <v>0.60844241869490556</v>
      </c>
      <c r="C3310">
        <f t="shared" ca="1" si="211"/>
        <v>-0.67713715080619963</v>
      </c>
      <c r="D3310">
        <f t="shared" ca="1" si="208"/>
        <v>0.60844241869490556</v>
      </c>
      <c r="E3310">
        <f t="shared" ca="1" si="209"/>
        <v>-0.67713715080619963</v>
      </c>
      <c r="F3310">
        <f t="shared" ca="1" si="210"/>
        <v>1</v>
      </c>
    </row>
    <row r="3311" spans="1:6">
      <c r="A3311">
        <v>3309</v>
      </c>
      <c r="B3311">
        <f t="shared" ca="1" si="211"/>
        <v>-0.23891155499844041</v>
      </c>
      <c r="C3311">
        <f t="shared" ca="1" si="211"/>
        <v>-0.36940912344730759</v>
      </c>
      <c r="D3311">
        <f t="shared" ca="1" si="208"/>
        <v>-0.23891155499844041</v>
      </c>
      <c r="E3311">
        <f t="shared" ca="1" si="209"/>
        <v>-0.36940912344730759</v>
      </c>
      <c r="F3311">
        <f t="shared" ca="1" si="210"/>
        <v>1</v>
      </c>
    </row>
    <row r="3312" spans="1:6">
      <c r="A3312">
        <v>3310</v>
      </c>
      <c r="B3312">
        <f t="shared" ca="1" si="211"/>
        <v>-0.36600178121629057</v>
      </c>
      <c r="C3312">
        <f t="shared" ca="1" si="211"/>
        <v>-0.59662893532273387</v>
      </c>
      <c r="D3312">
        <f t="shared" ca="1" si="208"/>
        <v>-0.36600178121629057</v>
      </c>
      <c r="E3312">
        <f t="shared" ca="1" si="209"/>
        <v>-0.59662893532273387</v>
      </c>
      <c r="F3312">
        <f t="shared" ca="1" si="210"/>
        <v>1</v>
      </c>
    </row>
    <row r="3313" spans="1:6">
      <c r="A3313">
        <v>3311</v>
      </c>
      <c r="B3313">
        <f t="shared" ca="1" si="211"/>
        <v>-0.61161645213528493</v>
      </c>
      <c r="C3313">
        <f t="shared" ca="1" si="211"/>
        <v>-0.12066454629302648</v>
      </c>
      <c r="D3313">
        <f t="shared" ca="1" si="208"/>
        <v>-0.61161645213528493</v>
      </c>
      <c r="E3313">
        <f t="shared" ca="1" si="209"/>
        <v>-0.12066454629302648</v>
      </c>
      <c r="F3313">
        <f t="shared" ca="1" si="210"/>
        <v>1</v>
      </c>
    </row>
    <row r="3314" spans="1:6">
      <c r="A3314">
        <v>3312</v>
      </c>
      <c r="B3314">
        <f t="shared" ca="1" si="211"/>
        <v>0.40746949542396216</v>
      </c>
      <c r="C3314">
        <f t="shared" ca="1" si="211"/>
        <v>0.20066621233157633</v>
      </c>
      <c r="D3314">
        <f t="shared" ca="1" si="208"/>
        <v>0.40746949542396216</v>
      </c>
      <c r="E3314">
        <f t="shared" ca="1" si="209"/>
        <v>0.20066621233157633</v>
      </c>
      <c r="F3314">
        <f t="shared" ca="1" si="210"/>
        <v>1</v>
      </c>
    </row>
    <row r="3315" spans="1:6">
      <c r="A3315">
        <v>3313</v>
      </c>
      <c r="B3315">
        <f t="shared" ca="1" si="211"/>
        <v>-0.63520189539579341</v>
      </c>
      <c r="C3315">
        <f t="shared" ca="1" si="211"/>
        <v>-0.28351023249888829</v>
      </c>
      <c r="D3315">
        <f t="shared" ca="1" si="208"/>
        <v>-0.63520189539579341</v>
      </c>
      <c r="E3315">
        <f t="shared" ca="1" si="209"/>
        <v>-0.28351023249888829</v>
      </c>
      <c r="F3315">
        <f t="shared" ca="1" si="210"/>
        <v>1</v>
      </c>
    </row>
    <row r="3316" spans="1:6">
      <c r="A3316">
        <v>3314</v>
      </c>
      <c r="B3316">
        <f t="shared" ca="1" si="211"/>
        <v>4.3635086862495953E-2</v>
      </c>
      <c r="C3316">
        <f t="shared" ca="1" si="211"/>
        <v>3.7176310440004912E-2</v>
      </c>
      <c r="D3316">
        <f t="shared" ca="1" si="208"/>
        <v>4.3635086862495953E-2</v>
      </c>
      <c r="E3316">
        <f t="shared" ca="1" si="209"/>
        <v>3.7176310440004912E-2</v>
      </c>
      <c r="F3316">
        <f t="shared" ca="1" si="210"/>
        <v>1</v>
      </c>
    </row>
    <row r="3317" spans="1:6">
      <c r="A3317">
        <v>3315</v>
      </c>
      <c r="B3317">
        <f t="shared" ca="1" si="211"/>
        <v>0.52054254660992605</v>
      </c>
      <c r="C3317">
        <f t="shared" ca="1" si="211"/>
        <v>0.9379302023059104</v>
      </c>
      <c r="D3317">
        <f t="shared" ca="1" si="208"/>
        <v>0</v>
      </c>
      <c r="E3317">
        <f t="shared" ca="1" si="209"/>
        <v>0</v>
      </c>
      <c r="F3317">
        <f t="shared" ca="1" si="210"/>
        <v>0</v>
      </c>
    </row>
    <row r="3318" spans="1:6">
      <c r="A3318">
        <v>3316</v>
      </c>
      <c r="B3318">
        <f t="shared" ca="1" si="211"/>
        <v>-0.19019122063754601</v>
      </c>
      <c r="C3318">
        <f t="shared" ca="1" si="211"/>
        <v>-0.19194574143053034</v>
      </c>
      <c r="D3318">
        <f t="shared" ca="1" si="208"/>
        <v>-0.19019122063754601</v>
      </c>
      <c r="E3318">
        <f t="shared" ca="1" si="209"/>
        <v>-0.19194574143053034</v>
      </c>
      <c r="F3318">
        <f t="shared" ca="1" si="210"/>
        <v>1</v>
      </c>
    </row>
    <row r="3319" spans="1:6">
      <c r="A3319">
        <v>3317</v>
      </c>
      <c r="B3319">
        <f t="shared" ca="1" si="211"/>
        <v>7.2162001096547357E-2</v>
      </c>
      <c r="C3319">
        <f t="shared" ca="1" si="211"/>
        <v>0.11851354141982462</v>
      </c>
      <c r="D3319">
        <f t="shared" ca="1" si="208"/>
        <v>7.2162001096547357E-2</v>
      </c>
      <c r="E3319">
        <f t="shared" ca="1" si="209"/>
        <v>0.11851354141982462</v>
      </c>
      <c r="F3319">
        <f t="shared" ca="1" si="210"/>
        <v>1</v>
      </c>
    </row>
    <row r="3320" spans="1:6">
      <c r="A3320">
        <v>3318</v>
      </c>
      <c r="B3320">
        <f t="shared" ca="1" si="211"/>
        <v>2.5957321525911681E-2</v>
      </c>
      <c r="C3320">
        <f t="shared" ca="1" si="211"/>
        <v>-0.28134562797134244</v>
      </c>
      <c r="D3320">
        <f t="shared" ca="1" si="208"/>
        <v>2.5957321525911681E-2</v>
      </c>
      <c r="E3320">
        <f t="shared" ca="1" si="209"/>
        <v>-0.28134562797134244</v>
      </c>
      <c r="F3320">
        <f t="shared" ca="1" si="210"/>
        <v>1</v>
      </c>
    </row>
    <row r="3321" spans="1:6">
      <c r="A3321">
        <v>3319</v>
      </c>
      <c r="B3321">
        <f t="shared" ca="1" si="211"/>
        <v>-0.44192996986460642</v>
      </c>
      <c r="C3321">
        <f t="shared" ca="1" si="211"/>
        <v>-0.54481793740260054</v>
      </c>
      <c r="D3321">
        <f t="shared" ca="1" si="208"/>
        <v>-0.44192996986460642</v>
      </c>
      <c r="E3321">
        <f t="shared" ca="1" si="209"/>
        <v>-0.54481793740260054</v>
      </c>
      <c r="F3321">
        <f t="shared" ca="1" si="210"/>
        <v>1</v>
      </c>
    </row>
    <row r="3322" spans="1:6">
      <c r="A3322">
        <v>3320</v>
      </c>
      <c r="B3322">
        <f t="shared" ca="1" si="211"/>
        <v>0.7140594810416161</v>
      </c>
      <c r="C3322">
        <f t="shared" ca="1" si="211"/>
        <v>0.40004367244607764</v>
      </c>
      <c r="D3322">
        <f t="shared" ca="1" si="208"/>
        <v>0.7140594810416161</v>
      </c>
      <c r="E3322">
        <f t="shared" ca="1" si="209"/>
        <v>0.40004367244607764</v>
      </c>
      <c r="F3322">
        <f t="shared" ca="1" si="210"/>
        <v>1</v>
      </c>
    </row>
    <row r="3323" spans="1:6">
      <c r="A3323">
        <v>3321</v>
      </c>
      <c r="B3323">
        <f t="shared" ca="1" si="211"/>
        <v>0.51586402226814521</v>
      </c>
      <c r="C3323">
        <f t="shared" ca="1" si="211"/>
        <v>-0.58492467173903506</v>
      </c>
      <c r="D3323">
        <f t="shared" ca="1" si="208"/>
        <v>0.51586402226814521</v>
      </c>
      <c r="E3323">
        <f t="shared" ca="1" si="209"/>
        <v>-0.58492467173903506</v>
      </c>
      <c r="F3323">
        <f t="shared" ca="1" si="210"/>
        <v>1</v>
      </c>
    </row>
    <row r="3324" spans="1:6">
      <c r="A3324">
        <v>3322</v>
      </c>
      <c r="B3324">
        <f t="shared" ca="1" si="211"/>
        <v>-0.8356580047915827</v>
      </c>
      <c r="C3324">
        <f t="shared" ca="1" si="211"/>
        <v>-0.91034563346982367</v>
      </c>
      <c r="D3324">
        <f t="shared" ca="1" si="208"/>
        <v>0</v>
      </c>
      <c r="E3324">
        <f t="shared" ca="1" si="209"/>
        <v>0</v>
      </c>
      <c r="F3324">
        <f t="shared" ca="1" si="210"/>
        <v>0</v>
      </c>
    </row>
    <row r="3325" spans="1:6">
      <c r="A3325">
        <v>3323</v>
      </c>
      <c r="B3325">
        <f t="shared" ca="1" si="211"/>
        <v>-2.5593483443495657E-2</v>
      </c>
      <c r="C3325">
        <f t="shared" ca="1" si="211"/>
        <v>-0.57611754422189954</v>
      </c>
      <c r="D3325">
        <f t="shared" ca="1" si="208"/>
        <v>-2.5593483443495657E-2</v>
      </c>
      <c r="E3325">
        <f t="shared" ca="1" si="209"/>
        <v>-0.57611754422189954</v>
      </c>
      <c r="F3325">
        <f t="shared" ca="1" si="210"/>
        <v>1</v>
      </c>
    </row>
    <row r="3326" spans="1:6">
      <c r="A3326">
        <v>3324</v>
      </c>
      <c r="B3326">
        <f t="shared" ca="1" si="211"/>
        <v>-0.5414609623525366</v>
      </c>
      <c r="C3326">
        <f t="shared" ca="1" si="211"/>
        <v>0.84006585734207739</v>
      </c>
      <c r="D3326">
        <f t="shared" ca="1" si="208"/>
        <v>-0.5414609623525366</v>
      </c>
      <c r="E3326">
        <f t="shared" ca="1" si="209"/>
        <v>0.84006585734207739</v>
      </c>
      <c r="F3326">
        <f t="shared" ca="1" si="210"/>
        <v>1</v>
      </c>
    </row>
    <row r="3327" spans="1:6">
      <c r="A3327">
        <v>3325</v>
      </c>
      <c r="B3327">
        <f t="shared" ca="1" si="211"/>
        <v>0.30593274902767575</v>
      </c>
      <c r="C3327">
        <f t="shared" ca="1" si="211"/>
        <v>0.46051741286826164</v>
      </c>
      <c r="D3327">
        <f t="shared" ca="1" si="208"/>
        <v>0.30593274902767575</v>
      </c>
      <c r="E3327">
        <f t="shared" ca="1" si="209"/>
        <v>0.46051741286826164</v>
      </c>
      <c r="F3327">
        <f t="shared" ca="1" si="210"/>
        <v>1</v>
      </c>
    </row>
    <row r="3328" spans="1:6">
      <c r="A3328">
        <v>3326</v>
      </c>
      <c r="B3328">
        <f t="shared" ca="1" si="211"/>
        <v>-1.4616712380961516E-2</v>
      </c>
      <c r="C3328">
        <f t="shared" ca="1" si="211"/>
        <v>0.50730176861020659</v>
      </c>
      <c r="D3328">
        <f t="shared" ca="1" si="208"/>
        <v>-1.4616712380961516E-2</v>
      </c>
      <c r="E3328">
        <f t="shared" ca="1" si="209"/>
        <v>0.50730176861020659</v>
      </c>
      <c r="F3328">
        <f t="shared" ca="1" si="210"/>
        <v>1</v>
      </c>
    </row>
    <row r="3329" spans="1:6">
      <c r="A3329">
        <v>3327</v>
      </c>
      <c r="B3329">
        <f t="shared" ca="1" si="211"/>
        <v>0.21983476804532387</v>
      </c>
      <c r="C3329">
        <f t="shared" ca="1" si="211"/>
        <v>0.7775392298934527</v>
      </c>
      <c r="D3329">
        <f t="shared" ca="1" si="208"/>
        <v>0.21983476804532387</v>
      </c>
      <c r="E3329">
        <f t="shared" ca="1" si="209"/>
        <v>0.7775392298934527</v>
      </c>
      <c r="F3329">
        <f t="shared" ca="1" si="210"/>
        <v>1</v>
      </c>
    </row>
    <row r="3330" spans="1:6">
      <c r="A3330">
        <v>3328</v>
      </c>
      <c r="B3330">
        <f t="shared" ca="1" si="211"/>
        <v>-0.98953382753143826</v>
      </c>
      <c r="C3330">
        <f t="shared" ca="1" si="211"/>
        <v>0.28395361998572177</v>
      </c>
      <c r="D3330">
        <f t="shared" ca="1" si="208"/>
        <v>0</v>
      </c>
      <c r="E3330">
        <f t="shared" ca="1" si="209"/>
        <v>0</v>
      </c>
      <c r="F3330">
        <f t="shared" ca="1" si="210"/>
        <v>0</v>
      </c>
    </row>
    <row r="3331" spans="1:6">
      <c r="A3331">
        <v>3329</v>
      </c>
      <c r="B3331">
        <f t="shared" ca="1" si="211"/>
        <v>0.61384655998403481</v>
      </c>
      <c r="C3331">
        <f t="shared" ca="1" si="211"/>
        <v>-0.74421365099751613</v>
      </c>
      <c r="D3331">
        <f t="shared" ca="1" si="208"/>
        <v>0.61384655998403481</v>
      </c>
      <c r="E3331">
        <f t="shared" ca="1" si="209"/>
        <v>-0.74421365099751613</v>
      </c>
      <c r="F3331">
        <f t="shared" ca="1" si="210"/>
        <v>1</v>
      </c>
    </row>
    <row r="3332" spans="1:6">
      <c r="A3332">
        <v>3330</v>
      </c>
      <c r="B3332">
        <f t="shared" ca="1" si="211"/>
        <v>-0.49571222640699553</v>
      </c>
      <c r="C3332">
        <f t="shared" ca="1" si="211"/>
        <v>0.61582872894213736</v>
      </c>
      <c r="D3332">
        <f t="shared" ca="1" si="208"/>
        <v>-0.49571222640699553</v>
      </c>
      <c r="E3332">
        <f t="shared" ca="1" si="209"/>
        <v>0.61582872894213736</v>
      </c>
      <c r="F3332">
        <f t="shared" ca="1" si="210"/>
        <v>1</v>
      </c>
    </row>
    <row r="3333" spans="1:6">
      <c r="A3333">
        <v>3331</v>
      </c>
      <c r="B3333">
        <f t="shared" ca="1" si="211"/>
        <v>0.57123550673931511</v>
      </c>
      <c r="C3333">
        <f t="shared" ca="1" si="211"/>
        <v>-0.98424639660788671</v>
      </c>
      <c r="D3333">
        <f t="shared" ca="1" si="208"/>
        <v>0</v>
      </c>
      <c r="E3333">
        <f t="shared" ca="1" si="209"/>
        <v>0</v>
      </c>
      <c r="F3333">
        <f t="shared" ca="1" si="210"/>
        <v>0</v>
      </c>
    </row>
    <row r="3334" spans="1:6">
      <c r="A3334">
        <v>3332</v>
      </c>
      <c r="B3334">
        <f t="shared" ca="1" si="211"/>
        <v>0.16558487727482429</v>
      </c>
      <c r="C3334">
        <f t="shared" ca="1" si="211"/>
        <v>-0.84621079968117607</v>
      </c>
      <c r="D3334">
        <f t="shared" ca="1" si="208"/>
        <v>0.16558487727482429</v>
      </c>
      <c r="E3334">
        <f t="shared" ca="1" si="209"/>
        <v>-0.84621079968117607</v>
      </c>
      <c r="F3334">
        <f t="shared" ca="1" si="210"/>
        <v>1</v>
      </c>
    </row>
    <row r="3335" spans="1:6">
      <c r="A3335">
        <v>3333</v>
      </c>
      <c r="B3335">
        <f t="shared" ca="1" si="211"/>
        <v>0.21114202841033425</v>
      </c>
      <c r="C3335">
        <f t="shared" ca="1" si="211"/>
        <v>-0.69321701207526321</v>
      </c>
      <c r="D3335">
        <f t="shared" ca="1" si="208"/>
        <v>0.21114202841033425</v>
      </c>
      <c r="E3335">
        <f t="shared" ca="1" si="209"/>
        <v>-0.69321701207526321</v>
      </c>
      <c r="F3335">
        <f t="shared" ca="1" si="210"/>
        <v>1</v>
      </c>
    </row>
    <row r="3336" spans="1:6">
      <c r="A3336">
        <v>3334</v>
      </c>
      <c r="B3336">
        <f t="shared" ca="1" si="211"/>
        <v>-0.65008562382587387</v>
      </c>
      <c r="C3336">
        <f t="shared" ca="1" si="211"/>
        <v>-0.94794767940524816</v>
      </c>
      <c r="D3336">
        <f t="shared" ca="1" si="208"/>
        <v>0</v>
      </c>
      <c r="E3336">
        <f t="shared" ca="1" si="209"/>
        <v>0</v>
      </c>
      <c r="F3336">
        <f t="shared" ca="1" si="210"/>
        <v>0</v>
      </c>
    </row>
    <row r="3337" spans="1:6">
      <c r="A3337">
        <v>3335</v>
      </c>
      <c r="B3337">
        <f t="shared" ca="1" si="211"/>
        <v>0.53508972306615554</v>
      </c>
      <c r="C3337">
        <f t="shared" ca="1" si="211"/>
        <v>-0.85320789849814682</v>
      </c>
      <c r="D3337">
        <f t="shared" ca="1" si="208"/>
        <v>0</v>
      </c>
      <c r="E3337">
        <f t="shared" ca="1" si="209"/>
        <v>0</v>
      </c>
      <c r="F3337">
        <f t="shared" ca="1" si="210"/>
        <v>0</v>
      </c>
    </row>
    <row r="3338" spans="1:6">
      <c r="A3338">
        <v>3336</v>
      </c>
      <c r="B3338">
        <f t="shared" ca="1" si="211"/>
        <v>0.23418093360157322</v>
      </c>
      <c r="C3338">
        <f t="shared" ca="1" si="211"/>
        <v>-0.1880447302853967</v>
      </c>
      <c r="D3338">
        <f t="shared" ca="1" si="208"/>
        <v>0.23418093360157322</v>
      </c>
      <c r="E3338">
        <f t="shared" ca="1" si="209"/>
        <v>-0.1880447302853967</v>
      </c>
      <c r="F3338">
        <f t="shared" ca="1" si="210"/>
        <v>1</v>
      </c>
    </row>
    <row r="3339" spans="1:6">
      <c r="A3339">
        <v>3337</v>
      </c>
      <c r="B3339">
        <f t="shared" ca="1" si="211"/>
        <v>-0.86379748392695888</v>
      </c>
      <c r="C3339">
        <f t="shared" ca="1" si="211"/>
        <v>-0.64469329998982428</v>
      </c>
      <c r="D3339">
        <f t="shared" ca="1" si="208"/>
        <v>0</v>
      </c>
      <c r="E3339">
        <f t="shared" ca="1" si="209"/>
        <v>0</v>
      </c>
      <c r="F3339">
        <f t="shared" ca="1" si="210"/>
        <v>0</v>
      </c>
    </row>
    <row r="3340" spans="1:6">
      <c r="A3340">
        <v>3338</v>
      </c>
      <c r="B3340">
        <f t="shared" ca="1" si="211"/>
        <v>-0.94674112242241382</v>
      </c>
      <c r="C3340">
        <f t="shared" ca="1" si="211"/>
        <v>0.16417009253292836</v>
      </c>
      <c r="D3340">
        <f t="shared" ca="1" si="208"/>
        <v>-0.94674112242241382</v>
      </c>
      <c r="E3340">
        <f t="shared" ca="1" si="209"/>
        <v>0.16417009253292836</v>
      </c>
      <c r="F3340">
        <f t="shared" ca="1" si="210"/>
        <v>1</v>
      </c>
    </row>
    <row r="3341" spans="1:6">
      <c r="A3341">
        <v>3339</v>
      </c>
      <c r="B3341">
        <f t="shared" ca="1" si="211"/>
        <v>0.67346442554843833</v>
      </c>
      <c r="C3341">
        <f t="shared" ca="1" si="211"/>
        <v>2.4991353129477645E-2</v>
      </c>
      <c r="D3341">
        <f t="shared" ca="1" si="208"/>
        <v>0.67346442554843833</v>
      </c>
      <c r="E3341">
        <f t="shared" ca="1" si="209"/>
        <v>2.4991353129477645E-2</v>
      </c>
      <c r="F3341">
        <f t="shared" ca="1" si="210"/>
        <v>1</v>
      </c>
    </row>
    <row r="3342" spans="1:6">
      <c r="A3342">
        <v>3340</v>
      </c>
      <c r="B3342">
        <f t="shared" ca="1" si="211"/>
        <v>0.63272993008039746</v>
      </c>
      <c r="C3342">
        <f t="shared" ca="1" si="211"/>
        <v>-9.3200601165508434E-2</v>
      </c>
      <c r="D3342">
        <f t="shared" ca="1" si="208"/>
        <v>0.63272993008039746</v>
      </c>
      <c r="E3342">
        <f t="shared" ca="1" si="209"/>
        <v>-9.3200601165508434E-2</v>
      </c>
      <c r="F3342">
        <f t="shared" ca="1" si="210"/>
        <v>1</v>
      </c>
    </row>
    <row r="3343" spans="1:6">
      <c r="A3343">
        <v>3341</v>
      </c>
      <c r="B3343">
        <f t="shared" ca="1" si="211"/>
        <v>0.44223423882157809</v>
      </c>
      <c r="C3343">
        <f t="shared" ca="1" si="211"/>
        <v>-9.6698757229356058E-2</v>
      </c>
      <c r="D3343">
        <f t="shared" ca="1" si="208"/>
        <v>0.44223423882157809</v>
      </c>
      <c r="E3343">
        <f t="shared" ca="1" si="209"/>
        <v>-9.6698757229356058E-2</v>
      </c>
      <c r="F3343">
        <f t="shared" ca="1" si="210"/>
        <v>1</v>
      </c>
    </row>
    <row r="3344" spans="1:6">
      <c r="A3344">
        <v>3342</v>
      </c>
      <c r="B3344">
        <f t="shared" ca="1" si="211"/>
        <v>0.67841060244603035</v>
      </c>
      <c r="C3344">
        <f t="shared" ca="1" si="211"/>
        <v>0.69031689950680342</v>
      </c>
      <c r="D3344">
        <f t="shared" ca="1" si="208"/>
        <v>0.67841060244603035</v>
      </c>
      <c r="E3344">
        <f t="shared" ca="1" si="209"/>
        <v>0.69031689950680342</v>
      </c>
      <c r="F3344">
        <f t="shared" ca="1" si="210"/>
        <v>1</v>
      </c>
    </row>
    <row r="3345" spans="1:6">
      <c r="A3345">
        <v>3343</v>
      </c>
      <c r="B3345">
        <f t="shared" ca="1" si="211"/>
        <v>-0.86189662387438482</v>
      </c>
      <c r="C3345">
        <f t="shared" ca="1" si="211"/>
        <v>0.63711580086658115</v>
      </c>
      <c r="D3345">
        <f t="shared" ca="1" si="208"/>
        <v>0</v>
      </c>
      <c r="E3345">
        <f t="shared" ca="1" si="209"/>
        <v>0</v>
      </c>
      <c r="F3345">
        <f t="shared" ca="1" si="210"/>
        <v>0</v>
      </c>
    </row>
    <row r="3346" spans="1:6">
      <c r="A3346">
        <v>3344</v>
      </c>
      <c r="B3346">
        <f t="shared" ca="1" si="211"/>
        <v>-0.61918736694186638</v>
      </c>
      <c r="C3346">
        <f t="shared" ca="1" si="211"/>
        <v>-0.92626418411016864</v>
      </c>
      <c r="D3346">
        <f t="shared" ca="1" si="208"/>
        <v>0</v>
      </c>
      <c r="E3346">
        <f t="shared" ca="1" si="209"/>
        <v>0</v>
      </c>
      <c r="F3346">
        <f t="shared" ca="1" si="210"/>
        <v>0</v>
      </c>
    </row>
    <row r="3347" spans="1:6">
      <c r="A3347">
        <v>3345</v>
      </c>
      <c r="B3347">
        <f t="shared" ca="1" si="211"/>
        <v>0.8535773709596679</v>
      </c>
      <c r="C3347">
        <f t="shared" ca="1" si="211"/>
        <v>0.83736989387445426</v>
      </c>
      <c r="D3347">
        <f t="shared" ca="1" si="208"/>
        <v>0</v>
      </c>
      <c r="E3347">
        <f t="shared" ca="1" si="209"/>
        <v>0</v>
      </c>
      <c r="F3347">
        <f t="shared" ca="1" si="210"/>
        <v>0</v>
      </c>
    </row>
    <row r="3348" spans="1:6">
      <c r="A3348">
        <v>3346</v>
      </c>
      <c r="B3348">
        <f t="shared" ca="1" si="211"/>
        <v>0.94200590417186092</v>
      </c>
      <c r="C3348">
        <f t="shared" ca="1" si="211"/>
        <v>0.89549901329801074</v>
      </c>
      <c r="D3348">
        <f t="shared" ca="1" si="208"/>
        <v>0</v>
      </c>
      <c r="E3348">
        <f t="shared" ca="1" si="209"/>
        <v>0</v>
      </c>
      <c r="F3348">
        <f t="shared" ca="1" si="210"/>
        <v>0</v>
      </c>
    </row>
    <row r="3349" spans="1:6">
      <c r="A3349">
        <v>3347</v>
      </c>
      <c r="B3349">
        <f t="shared" ca="1" si="211"/>
        <v>0.7176588900947003</v>
      </c>
      <c r="C3349">
        <f t="shared" ca="1" si="211"/>
        <v>-0.44605165685489556</v>
      </c>
      <c r="D3349">
        <f t="shared" ca="1" si="208"/>
        <v>0.7176588900947003</v>
      </c>
      <c r="E3349">
        <f t="shared" ca="1" si="209"/>
        <v>-0.44605165685489556</v>
      </c>
      <c r="F3349">
        <f t="shared" ca="1" si="210"/>
        <v>1</v>
      </c>
    </row>
    <row r="3350" spans="1:6">
      <c r="A3350">
        <v>3348</v>
      </c>
      <c r="B3350">
        <f t="shared" ca="1" si="211"/>
        <v>-0.66391681209472164</v>
      </c>
      <c r="C3350">
        <f t="shared" ca="1" si="211"/>
        <v>0.84317990241882157</v>
      </c>
      <c r="D3350">
        <f t="shared" ca="1" si="208"/>
        <v>0</v>
      </c>
      <c r="E3350">
        <f t="shared" ca="1" si="209"/>
        <v>0</v>
      </c>
      <c r="F3350">
        <f t="shared" ca="1" si="210"/>
        <v>0</v>
      </c>
    </row>
    <row r="3351" spans="1:6">
      <c r="A3351">
        <v>3349</v>
      </c>
      <c r="B3351">
        <f t="shared" ca="1" si="211"/>
        <v>-0.59301756421254526</v>
      </c>
      <c r="C3351">
        <f t="shared" ca="1" si="211"/>
        <v>-0.28498990768757704</v>
      </c>
      <c r="D3351">
        <f t="shared" ca="1" si="208"/>
        <v>-0.59301756421254526</v>
      </c>
      <c r="E3351">
        <f t="shared" ca="1" si="209"/>
        <v>-0.28498990768757704</v>
      </c>
      <c r="F3351">
        <f t="shared" ca="1" si="210"/>
        <v>1</v>
      </c>
    </row>
    <row r="3352" spans="1:6">
      <c r="A3352">
        <v>3350</v>
      </c>
      <c r="B3352">
        <f t="shared" ca="1" si="211"/>
        <v>0.11584983947456884</v>
      </c>
      <c r="C3352">
        <f t="shared" ca="1" si="211"/>
        <v>-0.23324802524362909</v>
      </c>
      <c r="D3352">
        <f t="shared" ca="1" si="208"/>
        <v>0.11584983947456884</v>
      </c>
      <c r="E3352">
        <f t="shared" ca="1" si="209"/>
        <v>-0.23324802524362909</v>
      </c>
      <c r="F3352">
        <f t="shared" ca="1" si="210"/>
        <v>1</v>
      </c>
    </row>
    <row r="3353" spans="1:6">
      <c r="A3353">
        <v>3351</v>
      </c>
      <c r="B3353">
        <f t="shared" ca="1" si="211"/>
        <v>-0.46768882735476502</v>
      </c>
      <c r="C3353">
        <f t="shared" ca="1" si="211"/>
        <v>-5.0574964992285754E-2</v>
      </c>
      <c r="D3353">
        <f t="shared" ca="1" si="208"/>
        <v>-0.46768882735476502</v>
      </c>
      <c r="E3353">
        <f t="shared" ca="1" si="209"/>
        <v>-5.0574964992285754E-2</v>
      </c>
      <c r="F3353">
        <f t="shared" ca="1" si="210"/>
        <v>1</v>
      </c>
    </row>
    <row r="3354" spans="1:6">
      <c r="A3354">
        <v>3352</v>
      </c>
      <c r="B3354">
        <f t="shared" ca="1" si="211"/>
        <v>-0.61543079622761843</v>
      </c>
      <c r="C3354">
        <f t="shared" ca="1" si="211"/>
        <v>-0.48457470275050518</v>
      </c>
      <c r="D3354">
        <f t="shared" ca="1" si="208"/>
        <v>-0.61543079622761843</v>
      </c>
      <c r="E3354">
        <f t="shared" ca="1" si="209"/>
        <v>-0.48457470275050518</v>
      </c>
      <c r="F3354">
        <f t="shared" ca="1" si="210"/>
        <v>1</v>
      </c>
    </row>
    <row r="3355" spans="1:6">
      <c r="A3355">
        <v>3353</v>
      </c>
      <c r="B3355">
        <f t="shared" ca="1" si="211"/>
        <v>0.82672818842788409</v>
      </c>
      <c r="C3355">
        <f t="shared" ca="1" si="211"/>
        <v>0.14468085177266499</v>
      </c>
      <c r="D3355">
        <f t="shared" ca="1" si="208"/>
        <v>0.82672818842788409</v>
      </c>
      <c r="E3355">
        <f t="shared" ca="1" si="209"/>
        <v>0.14468085177266499</v>
      </c>
      <c r="F3355">
        <f t="shared" ca="1" si="210"/>
        <v>1</v>
      </c>
    </row>
    <row r="3356" spans="1:6">
      <c r="A3356">
        <v>3354</v>
      </c>
      <c r="B3356">
        <f t="shared" ca="1" si="211"/>
        <v>-7.7430835162694667E-2</v>
      </c>
      <c r="C3356">
        <f t="shared" ca="1" si="211"/>
        <v>0.75991978555436424</v>
      </c>
      <c r="D3356">
        <f t="shared" ca="1" si="208"/>
        <v>-7.7430835162694667E-2</v>
      </c>
      <c r="E3356">
        <f t="shared" ca="1" si="209"/>
        <v>0.75991978555436424</v>
      </c>
      <c r="F3356">
        <f t="shared" ca="1" si="210"/>
        <v>1</v>
      </c>
    </row>
    <row r="3357" spans="1:6">
      <c r="A3357">
        <v>3355</v>
      </c>
      <c r="B3357">
        <f t="shared" ca="1" si="211"/>
        <v>7.3589969426338442E-2</v>
      </c>
      <c r="C3357">
        <f t="shared" ca="1" si="211"/>
        <v>-0.88290927452166557</v>
      </c>
      <c r="D3357">
        <f t="shared" ref="D3357:D3420" ca="1" si="212">IF((B3357^2+C3357^2)&lt;1,B3357,0)</f>
        <v>7.3589969426338442E-2</v>
      </c>
      <c r="E3357">
        <f t="shared" ref="E3357:E3420" ca="1" si="213">IF((B3357^2+C3357^2)&lt;1,C3357,0)</f>
        <v>-0.88290927452166557</v>
      </c>
      <c r="F3357">
        <f t="shared" ref="F3357:F3420" ca="1" si="214">IF((B3357^2+C3357^2)&lt;1,1,0)</f>
        <v>1</v>
      </c>
    </row>
    <row r="3358" spans="1:6">
      <c r="A3358">
        <v>3356</v>
      </c>
      <c r="B3358">
        <f t="shared" ref="B3358:C3421" ca="1" si="215">1-2*RAND()</f>
        <v>-7.1249737424276649E-2</v>
      </c>
      <c r="C3358">
        <f t="shared" ca="1" si="215"/>
        <v>-0.20017388102365841</v>
      </c>
      <c r="D3358">
        <f t="shared" ca="1" si="212"/>
        <v>-7.1249737424276649E-2</v>
      </c>
      <c r="E3358">
        <f t="shared" ca="1" si="213"/>
        <v>-0.20017388102365841</v>
      </c>
      <c r="F3358">
        <f t="shared" ca="1" si="214"/>
        <v>1</v>
      </c>
    </row>
    <row r="3359" spans="1:6">
      <c r="A3359">
        <v>3357</v>
      </c>
      <c r="B3359">
        <f t="shared" ca="1" si="215"/>
        <v>0.98751971198169564</v>
      </c>
      <c r="C3359">
        <f t="shared" ca="1" si="215"/>
        <v>0.4768119611803745</v>
      </c>
      <c r="D3359">
        <f t="shared" ca="1" si="212"/>
        <v>0</v>
      </c>
      <c r="E3359">
        <f t="shared" ca="1" si="213"/>
        <v>0</v>
      </c>
      <c r="F3359">
        <f t="shared" ca="1" si="214"/>
        <v>0</v>
      </c>
    </row>
    <row r="3360" spans="1:6">
      <c r="A3360">
        <v>3358</v>
      </c>
      <c r="B3360">
        <f t="shared" ca="1" si="215"/>
        <v>-0.77106837998618616</v>
      </c>
      <c r="C3360">
        <f t="shared" ca="1" si="215"/>
        <v>-0.23219574493985018</v>
      </c>
      <c r="D3360">
        <f t="shared" ca="1" si="212"/>
        <v>-0.77106837998618616</v>
      </c>
      <c r="E3360">
        <f t="shared" ca="1" si="213"/>
        <v>-0.23219574493985018</v>
      </c>
      <c r="F3360">
        <f t="shared" ca="1" si="214"/>
        <v>1</v>
      </c>
    </row>
    <row r="3361" spans="1:6">
      <c r="A3361">
        <v>3359</v>
      </c>
      <c r="B3361">
        <f t="shared" ca="1" si="215"/>
        <v>0.86699963224903698</v>
      </c>
      <c r="C3361">
        <f t="shared" ca="1" si="215"/>
        <v>-0.73593075999770541</v>
      </c>
      <c r="D3361">
        <f t="shared" ca="1" si="212"/>
        <v>0</v>
      </c>
      <c r="E3361">
        <f t="shared" ca="1" si="213"/>
        <v>0</v>
      </c>
      <c r="F3361">
        <f t="shared" ca="1" si="214"/>
        <v>0</v>
      </c>
    </row>
    <row r="3362" spans="1:6">
      <c r="A3362">
        <v>3360</v>
      </c>
      <c r="B3362">
        <f t="shared" ca="1" si="215"/>
        <v>0.47070643056410066</v>
      </c>
      <c r="C3362">
        <f t="shared" ca="1" si="215"/>
        <v>0.46015989250928158</v>
      </c>
      <c r="D3362">
        <f t="shared" ca="1" si="212"/>
        <v>0.47070643056410066</v>
      </c>
      <c r="E3362">
        <f t="shared" ca="1" si="213"/>
        <v>0.46015989250928158</v>
      </c>
      <c r="F3362">
        <f t="shared" ca="1" si="214"/>
        <v>1</v>
      </c>
    </row>
    <row r="3363" spans="1:6">
      <c r="A3363">
        <v>3361</v>
      </c>
      <c r="B3363">
        <f t="shared" ca="1" si="215"/>
        <v>-0.96475990912778586</v>
      </c>
      <c r="C3363">
        <f t="shared" ca="1" si="215"/>
        <v>0.88046299464736677</v>
      </c>
      <c r="D3363">
        <f t="shared" ca="1" si="212"/>
        <v>0</v>
      </c>
      <c r="E3363">
        <f t="shared" ca="1" si="213"/>
        <v>0</v>
      </c>
      <c r="F3363">
        <f t="shared" ca="1" si="214"/>
        <v>0</v>
      </c>
    </row>
    <row r="3364" spans="1:6">
      <c r="A3364">
        <v>3362</v>
      </c>
      <c r="B3364">
        <f t="shared" ca="1" si="215"/>
        <v>-0.59363323882736729</v>
      </c>
      <c r="C3364">
        <f t="shared" ca="1" si="215"/>
        <v>0.66169657632984347</v>
      </c>
      <c r="D3364">
        <f t="shared" ca="1" si="212"/>
        <v>-0.59363323882736729</v>
      </c>
      <c r="E3364">
        <f t="shared" ca="1" si="213"/>
        <v>0.66169657632984347</v>
      </c>
      <c r="F3364">
        <f t="shared" ca="1" si="214"/>
        <v>1</v>
      </c>
    </row>
    <row r="3365" spans="1:6">
      <c r="A3365">
        <v>3363</v>
      </c>
      <c r="B3365">
        <f t="shared" ca="1" si="215"/>
        <v>-0.5748654670589155</v>
      </c>
      <c r="C3365">
        <f t="shared" ca="1" si="215"/>
        <v>0.96185951502313216</v>
      </c>
      <c r="D3365">
        <f t="shared" ca="1" si="212"/>
        <v>0</v>
      </c>
      <c r="E3365">
        <f t="shared" ca="1" si="213"/>
        <v>0</v>
      </c>
      <c r="F3365">
        <f t="shared" ca="1" si="214"/>
        <v>0</v>
      </c>
    </row>
    <row r="3366" spans="1:6">
      <c r="A3366">
        <v>3364</v>
      </c>
      <c r="B3366">
        <f t="shared" ca="1" si="215"/>
        <v>-0.90893762309787141</v>
      </c>
      <c r="C3366">
        <f t="shared" ca="1" si="215"/>
        <v>-0.52441239596050959</v>
      </c>
      <c r="D3366">
        <f t="shared" ca="1" si="212"/>
        <v>0</v>
      </c>
      <c r="E3366">
        <f t="shared" ca="1" si="213"/>
        <v>0</v>
      </c>
      <c r="F3366">
        <f t="shared" ca="1" si="214"/>
        <v>0</v>
      </c>
    </row>
    <row r="3367" spans="1:6">
      <c r="A3367">
        <v>3365</v>
      </c>
      <c r="B3367">
        <f t="shared" ca="1" si="215"/>
        <v>0.4788908618031833</v>
      </c>
      <c r="C3367">
        <f t="shared" ca="1" si="215"/>
        <v>0.44412681639636409</v>
      </c>
      <c r="D3367">
        <f t="shared" ca="1" si="212"/>
        <v>0.4788908618031833</v>
      </c>
      <c r="E3367">
        <f t="shared" ca="1" si="213"/>
        <v>0.44412681639636409</v>
      </c>
      <c r="F3367">
        <f t="shared" ca="1" si="214"/>
        <v>1</v>
      </c>
    </row>
    <row r="3368" spans="1:6">
      <c r="A3368">
        <v>3366</v>
      </c>
      <c r="B3368">
        <f t="shared" ca="1" si="215"/>
        <v>0.26277128925387627</v>
      </c>
      <c r="C3368">
        <f t="shared" ca="1" si="215"/>
        <v>-0.99571519251678398</v>
      </c>
      <c r="D3368">
        <f t="shared" ca="1" si="212"/>
        <v>0</v>
      </c>
      <c r="E3368">
        <f t="shared" ca="1" si="213"/>
        <v>0</v>
      </c>
      <c r="F3368">
        <f t="shared" ca="1" si="214"/>
        <v>0</v>
      </c>
    </row>
    <row r="3369" spans="1:6">
      <c r="A3369">
        <v>3367</v>
      </c>
      <c r="B3369">
        <f t="shared" ca="1" si="215"/>
        <v>0.25950614618837342</v>
      </c>
      <c r="C3369">
        <f t="shared" ca="1" si="215"/>
        <v>0.65602613935273801</v>
      </c>
      <c r="D3369">
        <f t="shared" ca="1" si="212"/>
        <v>0.25950614618837342</v>
      </c>
      <c r="E3369">
        <f t="shared" ca="1" si="213"/>
        <v>0.65602613935273801</v>
      </c>
      <c r="F3369">
        <f t="shared" ca="1" si="214"/>
        <v>1</v>
      </c>
    </row>
    <row r="3370" spans="1:6">
      <c r="A3370">
        <v>3368</v>
      </c>
      <c r="B3370">
        <f t="shared" ca="1" si="215"/>
        <v>3.7045794894892126E-2</v>
      </c>
      <c r="C3370">
        <f t="shared" ca="1" si="215"/>
        <v>-0.60239269515294325</v>
      </c>
      <c r="D3370">
        <f t="shared" ca="1" si="212"/>
        <v>3.7045794894892126E-2</v>
      </c>
      <c r="E3370">
        <f t="shared" ca="1" si="213"/>
        <v>-0.60239269515294325</v>
      </c>
      <c r="F3370">
        <f t="shared" ca="1" si="214"/>
        <v>1</v>
      </c>
    </row>
    <row r="3371" spans="1:6">
      <c r="A3371">
        <v>3369</v>
      </c>
      <c r="B3371">
        <f t="shared" ca="1" si="215"/>
        <v>-0.22076564749565541</v>
      </c>
      <c r="C3371">
        <f t="shared" ca="1" si="215"/>
        <v>0.53922628801368422</v>
      </c>
      <c r="D3371">
        <f t="shared" ca="1" si="212"/>
        <v>-0.22076564749565541</v>
      </c>
      <c r="E3371">
        <f t="shared" ca="1" si="213"/>
        <v>0.53922628801368422</v>
      </c>
      <c r="F3371">
        <f t="shared" ca="1" si="214"/>
        <v>1</v>
      </c>
    </row>
    <row r="3372" spans="1:6">
      <c r="A3372">
        <v>3370</v>
      </c>
      <c r="B3372">
        <f t="shared" ca="1" si="215"/>
        <v>-0.20282904977677152</v>
      </c>
      <c r="C3372">
        <f t="shared" ca="1" si="215"/>
        <v>0.16421422440628941</v>
      </c>
      <c r="D3372">
        <f t="shared" ca="1" si="212"/>
        <v>-0.20282904977677152</v>
      </c>
      <c r="E3372">
        <f t="shared" ca="1" si="213"/>
        <v>0.16421422440628941</v>
      </c>
      <c r="F3372">
        <f t="shared" ca="1" si="214"/>
        <v>1</v>
      </c>
    </row>
    <row r="3373" spans="1:6">
      <c r="A3373">
        <v>3371</v>
      </c>
      <c r="B3373">
        <f t="shared" ca="1" si="215"/>
        <v>0.87532166108602283</v>
      </c>
      <c r="C3373">
        <f t="shared" ca="1" si="215"/>
        <v>-0.26303243767595319</v>
      </c>
      <c r="D3373">
        <f t="shared" ca="1" si="212"/>
        <v>0.87532166108602283</v>
      </c>
      <c r="E3373">
        <f t="shared" ca="1" si="213"/>
        <v>-0.26303243767595319</v>
      </c>
      <c r="F3373">
        <f t="shared" ca="1" si="214"/>
        <v>1</v>
      </c>
    </row>
    <row r="3374" spans="1:6">
      <c r="A3374">
        <v>3372</v>
      </c>
      <c r="B3374">
        <f t="shared" ca="1" si="215"/>
        <v>0.52299283580838107</v>
      </c>
      <c r="C3374">
        <f t="shared" ca="1" si="215"/>
        <v>0.75692393749612918</v>
      </c>
      <c r="D3374">
        <f t="shared" ca="1" si="212"/>
        <v>0.52299283580838107</v>
      </c>
      <c r="E3374">
        <f t="shared" ca="1" si="213"/>
        <v>0.75692393749612918</v>
      </c>
      <c r="F3374">
        <f t="shared" ca="1" si="214"/>
        <v>1</v>
      </c>
    </row>
    <row r="3375" spans="1:6">
      <c r="A3375">
        <v>3373</v>
      </c>
      <c r="B3375">
        <f t="shared" ca="1" si="215"/>
        <v>-9.7526818351355349E-2</v>
      </c>
      <c r="C3375">
        <f t="shared" ca="1" si="215"/>
        <v>0.61071756434132318</v>
      </c>
      <c r="D3375">
        <f t="shared" ca="1" si="212"/>
        <v>-9.7526818351355349E-2</v>
      </c>
      <c r="E3375">
        <f t="shared" ca="1" si="213"/>
        <v>0.61071756434132318</v>
      </c>
      <c r="F3375">
        <f t="shared" ca="1" si="214"/>
        <v>1</v>
      </c>
    </row>
    <row r="3376" spans="1:6">
      <c r="A3376">
        <v>3374</v>
      </c>
      <c r="B3376">
        <f t="shared" ca="1" si="215"/>
        <v>0.85426558361081906</v>
      </c>
      <c r="C3376">
        <f t="shared" ca="1" si="215"/>
        <v>-0.23564818485720407</v>
      </c>
      <c r="D3376">
        <f t="shared" ca="1" si="212"/>
        <v>0.85426558361081906</v>
      </c>
      <c r="E3376">
        <f t="shared" ca="1" si="213"/>
        <v>-0.23564818485720407</v>
      </c>
      <c r="F3376">
        <f t="shared" ca="1" si="214"/>
        <v>1</v>
      </c>
    </row>
    <row r="3377" spans="1:6">
      <c r="A3377">
        <v>3375</v>
      </c>
      <c r="B3377">
        <f t="shared" ca="1" si="215"/>
        <v>0.71706746818170952</v>
      </c>
      <c r="C3377">
        <f t="shared" ca="1" si="215"/>
        <v>-0.92278191399132803</v>
      </c>
      <c r="D3377">
        <f t="shared" ca="1" si="212"/>
        <v>0</v>
      </c>
      <c r="E3377">
        <f t="shared" ca="1" si="213"/>
        <v>0</v>
      </c>
      <c r="F3377">
        <f t="shared" ca="1" si="214"/>
        <v>0</v>
      </c>
    </row>
    <row r="3378" spans="1:6">
      <c r="A3378">
        <v>3376</v>
      </c>
      <c r="B3378">
        <f t="shared" ca="1" si="215"/>
        <v>0.84011920126784778</v>
      </c>
      <c r="C3378">
        <f t="shared" ca="1" si="215"/>
        <v>-0.34821046616666962</v>
      </c>
      <c r="D3378">
        <f t="shared" ca="1" si="212"/>
        <v>0.84011920126784778</v>
      </c>
      <c r="E3378">
        <f t="shared" ca="1" si="213"/>
        <v>-0.34821046616666962</v>
      </c>
      <c r="F3378">
        <f t="shared" ca="1" si="214"/>
        <v>1</v>
      </c>
    </row>
    <row r="3379" spans="1:6">
      <c r="A3379">
        <v>3377</v>
      </c>
      <c r="B3379">
        <f t="shared" ca="1" si="215"/>
        <v>-0.67292357527266677</v>
      </c>
      <c r="C3379">
        <f t="shared" ca="1" si="215"/>
        <v>-0.22746759815006179</v>
      </c>
      <c r="D3379">
        <f t="shared" ca="1" si="212"/>
        <v>-0.67292357527266677</v>
      </c>
      <c r="E3379">
        <f t="shared" ca="1" si="213"/>
        <v>-0.22746759815006179</v>
      </c>
      <c r="F3379">
        <f t="shared" ca="1" si="214"/>
        <v>1</v>
      </c>
    </row>
    <row r="3380" spans="1:6">
      <c r="A3380">
        <v>3378</v>
      </c>
      <c r="B3380">
        <f t="shared" ca="1" si="215"/>
        <v>0.47958385552507643</v>
      </c>
      <c r="C3380">
        <f t="shared" ca="1" si="215"/>
        <v>-0.38946789483641453</v>
      </c>
      <c r="D3380">
        <f t="shared" ca="1" si="212"/>
        <v>0.47958385552507643</v>
      </c>
      <c r="E3380">
        <f t="shared" ca="1" si="213"/>
        <v>-0.38946789483641453</v>
      </c>
      <c r="F3380">
        <f t="shared" ca="1" si="214"/>
        <v>1</v>
      </c>
    </row>
    <row r="3381" spans="1:6">
      <c r="A3381">
        <v>3379</v>
      </c>
      <c r="B3381">
        <f t="shared" ca="1" si="215"/>
        <v>0.27110140796258708</v>
      </c>
      <c r="C3381">
        <f t="shared" ca="1" si="215"/>
        <v>0.14089210892637016</v>
      </c>
      <c r="D3381">
        <f t="shared" ca="1" si="212"/>
        <v>0.27110140796258708</v>
      </c>
      <c r="E3381">
        <f t="shared" ca="1" si="213"/>
        <v>0.14089210892637016</v>
      </c>
      <c r="F3381">
        <f t="shared" ca="1" si="214"/>
        <v>1</v>
      </c>
    </row>
    <row r="3382" spans="1:6">
      <c r="A3382">
        <v>3380</v>
      </c>
      <c r="B3382">
        <f t="shared" ca="1" si="215"/>
        <v>-0.56000415387693447</v>
      </c>
      <c r="C3382">
        <f t="shared" ca="1" si="215"/>
        <v>0.66877325417317968</v>
      </c>
      <c r="D3382">
        <f t="shared" ca="1" si="212"/>
        <v>-0.56000415387693447</v>
      </c>
      <c r="E3382">
        <f t="shared" ca="1" si="213"/>
        <v>0.66877325417317968</v>
      </c>
      <c r="F3382">
        <f t="shared" ca="1" si="214"/>
        <v>1</v>
      </c>
    </row>
    <row r="3383" spans="1:6">
      <c r="A3383">
        <v>3381</v>
      </c>
      <c r="B3383">
        <f t="shared" ca="1" si="215"/>
        <v>-0.58674417444928606</v>
      </c>
      <c r="C3383">
        <f t="shared" ca="1" si="215"/>
        <v>-0.94398511866555523</v>
      </c>
      <c r="D3383">
        <f t="shared" ca="1" si="212"/>
        <v>0</v>
      </c>
      <c r="E3383">
        <f t="shared" ca="1" si="213"/>
        <v>0</v>
      </c>
      <c r="F3383">
        <f t="shared" ca="1" si="214"/>
        <v>0</v>
      </c>
    </row>
    <row r="3384" spans="1:6">
      <c r="A3384">
        <v>3382</v>
      </c>
      <c r="B3384">
        <f t="shared" ca="1" si="215"/>
        <v>-0.8235147998190091</v>
      </c>
      <c r="C3384">
        <f t="shared" ca="1" si="215"/>
        <v>-0.53740080557263603</v>
      </c>
      <c r="D3384">
        <f t="shared" ca="1" si="212"/>
        <v>-0.8235147998190091</v>
      </c>
      <c r="E3384">
        <f t="shared" ca="1" si="213"/>
        <v>-0.53740080557263603</v>
      </c>
      <c r="F3384">
        <f t="shared" ca="1" si="214"/>
        <v>1</v>
      </c>
    </row>
    <row r="3385" spans="1:6">
      <c r="A3385">
        <v>3383</v>
      </c>
      <c r="B3385">
        <f t="shared" ca="1" si="215"/>
        <v>-7.0784325610245169E-2</v>
      </c>
      <c r="C3385">
        <f t="shared" ca="1" si="215"/>
        <v>0.5113283680504086</v>
      </c>
      <c r="D3385">
        <f t="shared" ca="1" si="212"/>
        <v>-7.0784325610245169E-2</v>
      </c>
      <c r="E3385">
        <f t="shared" ca="1" si="213"/>
        <v>0.5113283680504086</v>
      </c>
      <c r="F3385">
        <f t="shared" ca="1" si="214"/>
        <v>1</v>
      </c>
    </row>
    <row r="3386" spans="1:6">
      <c r="A3386">
        <v>3384</v>
      </c>
      <c r="B3386">
        <f t="shared" ca="1" si="215"/>
        <v>-0.93190100679536902</v>
      </c>
      <c r="C3386">
        <f t="shared" ca="1" si="215"/>
        <v>0.25130699026104875</v>
      </c>
      <c r="D3386">
        <f t="shared" ca="1" si="212"/>
        <v>-0.93190100679536902</v>
      </c>
      <c r="E3386">
        <f t="shared" ca="1" si="213"/>
        <v>0.25130699026104875</v>
      </c>
      <c r="F3386">
        <f t="shared" ca="1" si="214"/>
        <v>1</v>
      </c>
    </row>
    <row r="3387" spans="1:6">
      <c r="A3387">
        <v>3385</v>
      </c>
      <c r="B3387">
        <f t="shared" ca="1" si="215"/>
        <v>-0.64430163564387044</v>
      </c>
      <c r="C3387">
        <f t="shared" ca="1" si="215"/>
        <v>-0.41357222018501227</v>
      </c>
      <c r="D3387">
        <f t="shared" ca="1" si="212"/>
        <v>-0.64430163564387044</v>
      </c>
      <c r="E3387">
        <f t="shared" ca="1" si="213"/>
        <v>-0.41357222018501227</v>
      </c>
      <c r="F3387">
        <f t="shared" ca="1" si="214"/>
        <v>1</v>
      </c>
    </row>
    <row r="3388" spans="1:6">
      <c r="A3388">
        <v>3386</v>
      </c>
      <c r="B3388">
        <f t="shared" ca="1" si="215"/>
        <v>-0.32227367716673783</v>
      </c>
      <c r="C3388">
        <f t="shared" ca="1" si="215"/>
        <v>6.8030378448209916E-2</v>
      </c>
      <c r="D3388">
        <f t="shared" ca="1" si="212"/>
        <v>-0.32227367716673783</v>
      </c>
      <c r="E3388">
        <f t="shared" ca="1" si="213"/>
        <v>6.8030378448209916E-2</v>
      </c>
      <c r="F3388">
        <f t="shared" ca="1" si="214"/>
        <v>1</v>
      </c>
    </row>
    <row r="3389" spans="1:6">
      <c r="A3389">
        <v>3387</v>
      </c>
      <c r="B3389">
        <f t="shared" ca="1" si="215"/>
        <v>-0.92757949314456267</v>
      </c>
      <c r="C3389">
        <f t="shared" ca="1" si="215"/>
        <v>-0.72982411796443181</v>
      </c>
      <c r="D3389">
        <f t="shared" ca="1" si="212"/>
        <v>0</v>
      </c>
      <c r="E3389">
        <f t="shared" ca="1" si="213"/>
        <v>0</v>
      </c>
      <c r="F3389">
        <f t="shared" ca="1" si="214"/>
        <v>0</v>
      </c>
    </row>
    <row r="3390" spans="1:6">
      <c r="A3390">
        <v>3388</v>
      </c>
      <c r="B3390">
        <f t="shared" ca="1" si="215"/>
        <v>0.50964310917848188</v>
      </c>
      <c r="C3390">
        <f t="shared" ca="1" si="215"/>
        <v>8.4988806669040073E-2</v>
      </c>
      <c r="D3390">
        <f t="shared" ca="1" si="212"/>
        <v>0.50964310917848188</v>
      </c>
      <c r="E3390">
        <f t="shared" ca="1" si="213"/>
        <v>8.4988806669040073E-2</v>
      </c>
      <c r="F3390">
        <f t="shared" ca="1" si="214"/>
        <v>1</v>
      </c>
    </row>
    <row r="3391" spans="1:6">
      <c r="A3391">
        <v>3389</v>
      </c>
      <c r="B3391">
        <f t="shared" ca="1" si="215"/>
        <v>-0.32943772099355906</v>
      </c>
      <c r="C3391">
        <f t="shared" ca="1" si="215"/>
        <v>-0.61371152521278471</v>
      </c>
      <c r="D3391">
        <f t="shared" ca="1" si="212"/>
        <v>-0.32943772099355906</v>
      </c>
      <c r="E3391">
        <f t="shared" ca="1" si="213"/>
        <v>-0.61371152521278471</v>
      </c>
      <c r="F3391">
        <f t="shared" ca="1" si="214"/>
        <v>1</v>
      </c>
    </row>
    <row r="3392" spans="1:6">
      <c r="A3392">
        <v>3390</v>
      </c>
      <c r="B3392">
        <f t="shared" ca="1" si="215"/>
        <v>4.2883442104501679E-2</v>
      </c>
      <c r="C3392">
        <f t="shared" ca="1" si="215"/>
        <v>0.51803863564797403</v>
      </c>
      <c r="D3392">
        <f t="shared" ca="1" si="212"/>
        <v>4.2883442104501679E-2</v>
      </c>
      <c r="E3392">
        <f t="shared" ca="1" si="213"/>
        <v>0.51803863564797403</v>
      </c>
      <c r="F3392">
        <f t="shared" ca="1" si="214"/>
        <v>1</v>
      </c>
    </row>
    <row r="3393" spans="1:6">
      <c r="A3393">
        <v>3391</v>
      </c>
      <c r="B3393">
        <f t="shared" ca="1" si="215"/>
        <v>-0.59709269256354247</v>
      </c>
      <c r="C3393">
        <f t="shared" ca="1" si="215"/>
        <v>0.24075675784858319</v>
      </c>
      <c r="D3393">
        <f t="shared" ca="1" si="212"/>
        <v>-0.59709269256354247</v>
      </c>
      <c r="E3393">
        <f t="shared" ca="1" si="213"/>
        <v>0.24075675784858319</v>
      </c>
      <c r="F3393">
        <f t="shared" ca="1" si="214"/>
        <v>1</v>
      </c>
    </row>
    <row r="3394" spans="1:6">
      <c r="A3394">
        <v>3392</v>
      </c>
      <c r="B3394">
        <f t="shared" ca="1" si="215"/>
        <v>0.86185672618013776</v>
      </c>
      <c r="C3394">
        <f t="shared" ca="1" si="215"/>
        <v>0.15534669385500344</v>
      </c>
      <c r="D3394">
        <f t="shared" ca="1" si="212"/>
        <v>0.86185672618013776</v>
      </c>
      <c r="E3394">
        <f t="shared" ca="1" si="213"/>
        <v>0.15534669385500344</v>
      </c>
      <c r="F3394">
        <f t="shared" ca="1" si="214"/>
        <v>1</v>
      </c>
    </row>
    <row r="3395" spans="1:6">
      <c r="A3395">
        <v>3393</v>
      </c>
      <c r="B3395">
        <f t="shared" ca="1" si="215"/>
        <v>-0.5551660158317322</v>
      </c>
      <c r="C3395">
        <f t="shared" ca="1" si="215"/>
        <v>-0.8660645175945243</v>
      </c>
      <c r="D3395">
        <f t="shared" ca="1" si="212"/>
        <v>0</v>
      </c>
      <c r="E3395">
        <f t="shared" ca="1" si="213"/>
        <v>0</v>
      </c>
      <c r="F3395">
        <f t="shared" ca="1" si="214"/>
        <v>0</v>
      </c>
    </row>
    <row r="3396" spans="1:6">
      <c r="A3396">
        <v>3394</v>
      </c>
      <c r="B3396">
        <f t="shared" ca="1" si="215"/>
        <v>0.36300927380157422</v>
      </c>
      <c r="C3396">
        <f t="shared" ca="1" si="215"/>
        <v>0.49393263148635391</v>
      </c>
      <c r="D3396">
        <f t="shared" ca="1" si="212"/>
        <v>0.36300927380157422</v>
      </c>
      <c r="E3396">
        <f t="shared" ca="1" si="213"/>
        <v>0.49393263148635391</v>
      </c>
      <c r="F3396">
        <f t="shared" ca="1" si="214"/>
        <v>1</v>
      </c>
    </row>
    <row r="3397" spans="1:6">
      <c r="A3397">
        <v>3395</v>
      </c>
      <c r="B3397">
        <f t="shared" ca="1" si="215"/>
        <v>0.33789190059569485</v>
      </c>
      <c r="C3397">
        <f t="shared" ca="1" si="215"/>
        <v>0.2005109282141202</v>
      </c>
      <c r="D3397">
        <f t="shared" ca="1" si="212"/>
        <v>0.33789190059569485</v>
      </c>
      <c r="E3397">
        <f t="shared" ca="1" si="213"/>
        <v>0.2005109282141202</v>
      </c>
      <c r="F3397">
        <f t="shared" ca="1" si="214"/>
        <v>1</v>
      </c>
    </row>
    <row r="3398" spans="1:6">
      <c r="A3398">
        <v>3396</v>
      </c>
      <c r="B3398">
        <f t="shared" ca="1" si="215"/>
        <v>-0.27870043138809919</v>
      </c>
      <c r="C3398">
        <f t="shared" ca="1" si="215"/>
        <v>0.9621322920584845</v>
      </c>
      <c r="D3398">
        <f t="shared" ca="1" si="212"/>
        <v>0</v>
      </c>
      <c r="E3398">
        <f t="shared" ca="1" si="213"/>
        <v>0</v>
      </c>
      <c r="F3398">
        <f t="shared" ca="1" si="214"/>
        <v>0</v>
      </c>
    </row>
    <row r="3399" spans="1:6">
      <c r="A3399">
        <v>3397</v>
      </c>
      <c r="B3399">
        <f t="shared" ca="1" si="215"/>
        <v>0.10022939000552356</v>
      </c>
      <c r="C3399">
        <f t="shared" ca="1" si="215"/>
        <v>-7.5567211674712365E-2</v>
      </c>
      <c r="D3399">
        <f t="shared" ca="1" si="212"/>
        <v>0.10022939000552356</v>
      </c>
      <c r="E3399">
        <f t="shared" ca="1" si="213"/>
        <v>-7.5567211674712365E-2</v>
      </c>
      <c r="F3399">
        <f t="shared" ca="1" si="214"/>
        <v>1</v>
      </c>
    </row>
    <row r="3400" spans="1:6">
      <c r="A3400">
        <v>3398</v>
      </c>
      <c r="B3400">
        <f t="shared" ca="1" si="215"/>
        <v>-0.63037139869698056</v>
      </c>
      <c r="C3400">
        <f t="shared" ca="1" si="215"/>
        <v>-0.77063394635054694</v>
      </c>
      <c r="D3400">
        <f t="shared" ca="1" si="212"/>
        <v>-0.63037139869698056</v>
      </c>
      <c r="E3400">
        <f t="shared" ca="1" si="213"/>
        <v>-0.77063394635054694</v>
      </c>
      <c r="F3400">
        <f t="shared" ca="1" si="214"/>
        <v>1</v>
      </c>
    </row>
    <row r="3401" spans="1:6">
      <c r="A3401">
        <v>3399</v>
      </c>
      <c r="B3401">
        <f t="shared" ca="1" si="215"/>
        <v>-0.20731835218179784</v>
      </c>
      <c r="C3401">
        <f t="shared" ca="1" si="215"/>
        <v>-0.43190018844736322</v>
      </c>
      <c r="D3401">
        <f t="shared" ca="1" si="212"/>
        <v>-0.20731835218179784</v>
      </c>
      <c r="E3401">
        <f t="shared" ca="1" si="213"/>
        <v>-0.43190018844736322</v>
      </c>
      <c r="F3401">
        <f t="shared" ca="1" si="214"/>
        <v>1</v>
      </c>
    </row>
    <row r="3402" spans="1:6">
      <c r="A3402">
        <v>3400</v>
      </c>
      <c r="B3402">
        <f t="shared" ca="1" si="215"/>
        <v>-0.23346597532732183</v>
      </c>
      <c r="C3402">
        <f t="shared" ca="1" si="215"/>
        <v>-0.73469309590347898</v>
      </c>
      <c r="D3402">
        <f t="shared" ca="1" si="212"/>
        <v>-0.23346597532732183</v>
      </c>
      <c r="E3402">
        <f t="shared" ca="1" si="213"/>
        <v>-0.73469309590347898</v>
      </c>
      <c r="F3402">
        <f t="shared" ca="1" si="214"/>
        <v>1</v>
      </c>
    </row>
    <row r="3403" spans="1:6">
      <c r="A3403">
        <v>3401</v>
      </c>
      <c r="B3403">
        <f t="shared" ca="1" si="215"/>
        <v>0.80620025174271781</v>
      </c>
      <c r="C3403">
        <f t="shared" ca="1" si="215"/>
        <v>0.66201985916064032</v>
      </c>
      <c r="D3403">
        <f t="shared" ca="1" si="212"/>
        <v>0</v>
      </c>
      <c r="E3403">
        <f t="shared" ca="1" si="213"/>
        <v>0</v>
      </c>
      <c r="F3403">
        <f t="shared" ca="1" si="214"/>
        <v>0</v>
      </c>
    </row>
    <row r="3404" spans="1:6">
      <c r="A3404">
        <v>3402</v>
      </c>
      <c r="B3404">
        <f t="shared" ca="1" si="215"/>
        <v>0.39841280746497576</v>
      </c>
      <c r="C3404">
        <f t="shared" ca="1" si="215"/>
        <v>0.47975968077779552</v>
      </c>
      <c r="D3404">
        <f t="shared" ca="1" si="212"/>
        <v>0.39841280746497576</v>
      </c>
      <c r="E3404">
        <f t="shared" ca="1" si="213"/>
        <v>0.47975968077779552</v>
      </c>
      <c r="F3404">
        <f t="shared" ca="1" si="214"/>
        <v>1</v>
      </c>
    </row>
    <row r="3405" spans="1:6">
      <c r="A3405">
        <v>3403</v>
      </c>
      <c r="B3405">
        <f t="shared" ca="1" si="215"/>
        <v>-0.53655206264622368</v>
      </c>
      <c r="C3405">
        <f t="shared" ca="1" si="215"/>
        <v>0.24648928281791482</v>
      </c>
      <c r="D3405">
        <f t="shared" ca="1" si="212"/>
        <v>-0.53655206264622368</v>
      </c>
      <c r="E3405">
        <f t="shared" ca="1" si="213"/>
        <v>0.24648928281791482</v>
      </c>
      <c r="F3405">
        <f t="shared" ca="1" si="214"/>
        <v>1</v>
      </c>
    </row>
    <row r="3406" spans="1:6">
      <c r="A3406">
        <v>3404</v>
      </c>
      <c r="B3406">
        <f t="shared" ca="1" si="215"/>
        <v>0.13133929309937242</v>
      </c>
      <c r="C3406">
        <f t="shared" ca="1" si="215"/>
        <v>-7.5872065052063231E-2</v>
      </c>
      <c r="D3406">
        <f t="shared" ca="1" si="212"/>
        <v>0.13133929309937242</v>
      </c>
      <c r="E3406">
        <f t="shared" ca="1" si="213"/>
        <v>-7.5872065052063231E-2</v>
      </c>
      <c r="F3406">
        <f t="shared" ca="1" si="214"/>
        <v>1</v>
      </c>
    </row>
    <row r="3407" spans="1:6">
      <c r="A3407">
        <v>3405</v>
      </c>
      <c r="B3407">
        <f t="shared" ca="1" si="215"/>
        <v>-0.39813366905106706</v>
      </c>
      <c r="C3407">
        <f t="shared" ca="1" si="215"/>
        <v>-0.77705307116495881</v>
      </c>
      <c r="D3407">
        <f t="shared" ca="1" si="212"/>
        <v>-0.39813366905106706</v>
      </c>
      <c r="E3407">
        <f t="shared" ca="1" si="213"/>
        <v>-0.77705307116495881</v>
      </c>
      <c r="F3407">
        <f t="shared" ca="1" si="214"/>
        <v>1</v>
      </c>
    </row>
    <row r="3408" spans="1:6">
      <c r="A3408">
        <v>3406</v>
      </c>
      <c r="B3408">
        <f t="shared" ca="1" si="215"/>
        <v>9.8648536128639108E-2</v>
      </c>
      <c r="C3408">
        <f t="shared" ca="1" si="215"/>
        <v>0.10006649449156102</v>
      </c>
      <c r="D3408">
        <f t="shared" ca="1" si="212"/>
        <v>9.8648536128639108E-2</v>
      </c>
      <c r="E3408">
        <f t="shared" ca="1" si="213"/>
        <v>0.10006649449156102</v>
      </c>
      <c r="F3408">
        <f t="shared" ca="1" si="214"/>
        <v>1</v>
      </c>
    </row>
    <row r="3409" spans="1:6">
      <c r="A3409">
        <v>3407</v>
      </c>
      <c r="B3409">
        <f t="shared" ca="1" si="215"/>
        <v>0.87890679438417152</v>
      </c>
      <c r="C3409">
        <f t="shared" ca="1" si="215"/>
        <v>0.58269390981731473</v>
      </c>
      <c r="D3409">
        <f t="shared" ca="1" si="212"/>
        <v>0</v>
      </c>
      <c r="E3409">
        <f t="shared" ca="1" si="213"/>
        <v>0</v>
      </c>
      <c r="F3409">
        <f t="shared" ca="1" si="214"/>
        <v>0</v>
      </c>
    </row>
    <row r="3410" spans="1:6">
      <c r="A3410">
        <v>3408</v>
      </c>
      <c r="B3410">
        <f t="shared" ca="1" si="215"/>
        <v>0.67102231159037373</v>
      </c>
      <c r="C3410">
        <f t="shared" ca="1" si="215"/>
        <v>0.2532365757639603</v>
      </c>
      <c r="D3410">
        <f t="shared" ca="1" si="212"/>
        <v>0.67102231159037373</v>
      </c>
      <c r="E3410">
        <f t="shared" ca="1" si="213"/>
        <v>0.2532365757639603</v>
      </c>
      <c r="F3410">
        <f t="shared" ca="1" si="214"/>
        <v>1</v>
      </c>
    </row>
    <row r="3411" spans="1:6">
      <c r="A3411">
        <v>3409</v>
      </c>
      <c r="B3411">
        <f t="shared" ca="1" si="215"/>
        <v>-0.23479266040740132</v>
      </c>
      <c r="C3411">
        <f t="shared" ca="1" si="215"/>
        <v>0.11835656542193318</v>
      </c>
      <c r="D3411">
        <f t="shared" ca="1" si="212"/>
        <v>-0.23479266040740132</v>
      </c>
      <c r="E3411">
        <f t="shared" ca="1" si="213"/>
        <v>0.11835656542193318</v>
      </c>
      <c r="F3411">
        <f t="shared" ca="1" si="214"/>
        <v>1</v>
      </c>
    </row>
    <row r="3412" spans="1:6">
      <c r="A3412">
        <v>3410</v>
      </c>
      <c r="B3412">
        <f t="shared" ca="1" si="215"/>
        <v>-0.22530870325837959</v>
      </c>
      <c r="C3412">
        <f t="shared" ca="1" si="215"/>
        <v>2.7635578984309017E-2</v>
      </c>
      <c r="D3412">
        <f t="shared" ca="1" si="212"/>
        <v>-0.22530870325837959</v>
      </c>
      <c r="E3412">
        <f t="shared" ca="1" si="213"/>
        <v>2.7635578984309017E-2</v>
      </c>
      <c r="F3412">
        <f t="shared" ca="1" si="214"/>
        <v>1</v>
      </c>
    </row>
    <row r="3413" spans="1:6">
      <c r="A3413">
        <v>3411</v>
      </c>
      <c r="B3413">
        <f t="shared" ca="1" si="215"/>
        <v>0.69730223401487201</v>
      </c>
      <c r="C3413">
        <f t="shared" ca="1" si="215"/>
        <v>-0.46521840145630788</v>
      </c>
      <c r="D3413">
        <f t="shared" ca="1" si="212"/>
        <v>0.69730223401487201</v>
      </c>
      <c r="E3413">
        <f t="shared" ca="1" si="213"/>
        <v>-0.46521840145630788</v>
      </c>
      <c r="F3413">
        <f t="shared" ca="1" si="214"/>
        <v>1</v>
      </c>
    </row>
    <row r="3414" spans="1:6">
      <c r="A3414">
        <v>3412</v>
      </c>
      <c r="B3414">
        <f t="shared" ca="1" si="215"/>
        <v>-6.4262789823852362E-2</v>
      </c>
      <c r="C3414">
        <f t="shared" ca="1" si="215"/>
        <v>0.9854317864110449</v>
      </c>
      <c r="D3414">
        <f t="shared" ca="1" si="212"/>
        <v>-6.4262789823852362E-2</v>
      </c>
      <c r="E3414">
        <f t="shared" ca="1" si="213"/>
        <v>0.9854317864110449</v>
      </c>
      <c r="F3414">
        <f t="shared" ca="1" si="214"/>
        <v>1</v>
      </c>
    </row>
    <row r="3415" spans="1:6">
      <c r="A3415">
        <v>3413</v>
      </c>
      <c r="B3415">
        <f t="shared" ca="1" si="215"/>
        <v>0.43125747860660102</v>
      </c>
      <c r="C3415">
        <f t="shared" ca="1" si="215"/>
        <v>0.32798843816138046</v>
      </c>
      <c r="D3415">
        <f t="shared" ca="1" si="212"/>
        <v>0.43125747860660102</v>
      </c>
      <c r="E3415">
        <f t="shared" ca="1" si="213"/>
        <v>0.32798843816138046</v>
      </c>
      <c r="F3415">
        <f t="shared" ca="1" si="214"/>
        <v>1</v>
      </c>
    </row>
    <row r="3416" spans="1:6">
      <c r="A3416">
        <v>3414</v>
      </c>
      <c r="B3416">
        <f t="shared" ca="1" si="215"/>
        <v>-0.56155819092151704</v>
      </c>
      <c r="C3416">
        <f t="shared" ca="1" si="215"/>
        <v>0.87904883336451078</v>
      </c>
      <c r="D3416">
        <f t="shared" ca="1" si="212"/>
        <v>0</v>
      </c>
      <c r="E3416">
        <f t="shared" ca="1" si="213"/>
        <v>0</v>
      </c>
      <c r="F3416">
        <f t="shared" ca="1" si="214"/>
        <v>0</v>
      </c>
    </row>
    <row r="3417" spans="1:6">
      <c r="A3417">
        <v>3415</v>
      </c>
      <c r="B3417">
        <f t="shared" ca="1" si="215"/>
        <v>0.95736485794873794</v>
      </c>
      <c r="C3417">
        <f t="shared" ca="1" si="215"/>
        <v>-0.97663825756957934</v>
      </c>
      <c r="D3417">
        <f t="shared" ca="1" si="212"/>
        <v>0</v>
      </c>
      <c r="E3417">
        <f t="shared" ca="1" si="213"/>
        <v>0</v>
      </c>
      <c r="F3417">
        <f t="shared" ca="1" si="214"/>
        <v>0</v>
      </c>
    </row>
    <row r="3418" spans="1:6">
      <c r="A3418">
        <v>3416</v>
      </c>
      <c r="B3418">
        <f t="shared" ca="1" si="215"/>
        <v>0.97335627533800917</v>
      </c>
      <c r="C3418">
        <f t="shared" ca="1" si="215"/>
        <v>0.69553854190371212</v>
      </c>
      <c r="D3418">
        <f t="shared" ca="1" si="212"/>
        <v>0</v>
      </c>
      <c r="E3418">
        <f t="shared" ca="1" si="213"/>
        <v>0</v>
      </c>
      <c r="F3418">
        <f t="shared" ca="1" si="214"/>
        <v>0</v>
      </c>
    </row>
    <row r="3419" spans="1:6">
      <c r="A3419">
        <v>3417</v>
      </c>
      <c r="B3419">
        <f t="shared" ca="1" si="215"/>
        <v>0.68362443247313376</v>
      </c>
      <c r="C3419">
        <f t="shared" ca="1" si="215"/>
        <v>-8.5826592087864029E-2</v>
      </c>
      <c r="D3419">
        <f t="shared" ca="1" si="212"/>
        <v>0.68362443247313376</v>
      </c>
      <c r="E3419">
        <f t="shared" ca="1" si="213"/>
        <v>-8.5826592087864029E-2</v>
      </c>
      <c r="F3419">
        <f t="shared" ca="1" si="214"/>
        <v>1</v>
      </c>
    </row>
    <row r="3420" spans="1:6">
      <c r="A3420">
        <v>3418</v>
      </c>
      <c r="B3420">
        <f t="shared" ca="1" si="215"/>
        <v>0.73810039201303468</v>
      </c>
      <c r="C3420">
        <f t="shared" ca="1" si="215"/>
        <v>-0.92198652613822851</v>
      </c>
      <c r="D3420">
        <f t="shared" ca="1" si="212"/>
        <v>0</v>
      </c>
      <c r="E3420">
        <f t="shared" ca="1" si="213"/>
        <v>0</v>
      </c>
      <c r="F3420">
        <f t="shared" ca="1" si="214"/>
        <v>0</v>
      </c>
    </row>
    <row r="3421" spans="1:6">
      <c r="A3421">
        <v>3419</v>
      </c>
      <c r="B3421">
        <f t="shared" ca="1" si="215"/>
        <v>0.33675258642620776</v>
      </c>
      <c r="C3421">
        <f t="shared" ca="1" si="215"/>
        <v>-0.30978648280868448</v>
      </c>
      <c r="D3421">
        <f t="shared" ref="D3421:D3484" ca="1" si="216">IF((B3421^2+C3421^2)&lt;1,B3421,0)</f>
        <v>0.33675258642620776</v>
      </c>
      <c r="E3421">
        <f t="shared" ref="E3421:E3484" ca="1" si="217">IF((B3421^2+C3421^2)&lt;1,C3421,0)</f>
        <v>-0.30978648280868448</v>
      </c>
      <c r="F3421">
        <f t="shared" ref="F3421:F3484" ca="1" si="218">IF((B3421^2+C3421^2)&lt;1,1,0)</f>
        <v>1</v>
      </c>
    </row>
    <row r="3422" spans="1:6">
      <c r="A3422">
        <v>3420</v>
      </c>
      <c r="B3422">
        <f t="shared" ref="B3422:C3485" ca="1" si="219">1-2*RAND()</f>
        <v>-0.89377649694825223</v>
      </c>
      <c r="C3422">
        <f t="shared" ca="1" si="219"/>
        <v>0.47600904112269804</v>
      </c>
      <c r="D3422">
        <f t="shared" ca="1" si="216"/>
        <v>0</v>
      </c>
      <c r="E3422">
        <f t="shared" ca="1" si="217"/>
        <v>0</v>
      </c>
      <c r="F3422">
        <f t="shared" ca="1" si="218"/>
        <v>0</v>
      </c>
    </row>
    <row r="3423" spans="1:6">
      <c r="A3423">
        <v>3421</v>
      </c>
      <c r="B3423">
        <f t="shared" ca="1" si="219"/>
        <v>-9.242825861242121E-2</v>
      </c>
      <c r="C3423">
        <f t="shared" ca="1" si="219"/>
        <v>-0.99719956068792515</v>
      </c>
      <c r="D3423">
        <f t="shared" ca="1" si="216"/>
        <v>0</v>
      </c>
      <c r="E3423">
        <f t="shared" ca="1" si="217"/>
        <v>0</v>
      </c>
      <c r="F3423">
        <f t="shared" ca="1" si="218"/>
        <v>0</v>
      </c>
    </row>
    <row r="3424" spans="1:6">
      <c r="A3424">
        <v>3422</v>
      </c>
      <c r="B3424">
        <f t="shared" ca="1" si="219"/>
        <v>-0.52501911156921643</v>
      </c>
      <c r="C3424">
        <f t="shared" ca="1" si="219"/>
        <v>-0.30448720210813462</v>
      </c>
      <c r="D3424">
        <f t="shared" ca="1" si="216"/>
        <v>-0.52501911156921643</v>
      </c>
      <c r="E3424">
        <f t="shared" ca="1" si="217"/>
        <v>-0.30448720210813462</v>
      </c>
      <c r="F3424">
        <f t="shared" ca="1" si="218"/>
        <v>1</v>
      </c>
    </row>
    <row r="3425" spans="1:6">
      <c r="A3425">
        <v>3423</v>
      </c>
      <c r="B3425">
        <f t="shared" ca="1" si="219"/>
        <v>-0.35196237828046018</v>
      </c>
      <c r="C3425">
        <f t="shared" ca="1" si="219"/>
        <v>-0.80932297289385957</v>
      </c>
      <c r="D3425">
        <f t="shared" ca="1" si="216"/>
        <v>-0.35196237828046018</v>
      </c>
      <c r="E3425">
        <f t="shared" ca="1" si="217"/>
        <v>-0.80932297289385957</v>
      </c>
      <c r="F3425">
        <f t="shared" ca="1" si="218"/>
        <v>1</v>
      </c>
    </row>
    <row r="3426" spans="1:6">
      <c r="A3426">
        <v>3424</v>
      </c>
      <c r="B3426">
        <f t="shared" ca="1" si="219"/>
        <v>-0.62788319192068265</v>
      </c>
      <c r="C3426">
        <f t="shared" ca="1" si="219"/>
        <v>-0.71079741629046511</v>
      </c>
      <c r="D3426">
        <f t="shared" ca="1" si="216"/>
        <v>-0.62788319192068265</v>
      </c>
      <c r="E3426">
        <f t="shared" ca="1" si="217"/>
        <v>-0.71079741629046511</v>
      </c>
      <c r="F3426">
        <f t="shared" ca="1" si="218"/>
        <v>1</v>
      </c>
    </row>
    <row r="3427" spans="1:6">
      <c r="A3427">
        <v>3425</v>
      </c>
      <c r="B3427">
        <f t="shared" ca="1" si="219"/>
        <v>-0.23516768759587725</v>
      </c>
      <c r="C3427">
        <f t="shared" ca="1" si="219"/>
        <v>0.35821473107570778</v>
      </c>
      <c r="D3427">
        <f t="shared" ca="1" si="216"/>
        <v>-0.23516768759587725</v>
      </c>
      <c r="E3427">
        <f t="shared" ca="1" si="217"/>
        <v>0.35821473107570778</v>
      </c>
      <c r="F3427">
        <f t="shared" ca="1" si="218"/>
        <v>1</v>
      </c>
    </row>
    <row r="3428" spans="1:6">
      <c r="A3428">
        <v>3426</v>
      </c>
      <c r="B3428">
        <f t="shared" ca="1" si="219"/>
        <v>0.78689982103420375</v>
      </c>
      <c r="C3428">
        <f t="shared" ca="1" si="219"/>
        <v>0.90674582553637073</v>
      </c>
      <c r="D3428">
        <f t="shared" ca="1" si="216"/>
        <v>0</v>
      </c>
      <c r="E3428">
        <f t="shared" ca="1" si="217"/>
        <v>0</v>
      </c>
      <c r="F3428">
        <f t="shared" ca="1" si="218"/>
        <v>0</v>
      </c>
    </row>
    <row r="3429" spans="1:6">
      <c r="A3429">
        <v>3427</v>
      </c>
      <c r="B3429">
        <f t="shared" ca="1" si="219"/>
        <v>0.42304067719263561</v>
      </c>
      <c r="C3429">
        <f t="shared" ca="1" si="219"/>
        <v>0.27730909555551086</v>
      </c>
      <c r="D3429">
        <f t="shared" ca="1" si="216"/>
        <v>0.42304067719263561</v>
      </c>
      <c r="E3429">
        <f t="shared" ca="1" si="217"/>
        <v>0.27730909555551086</v>
      </c>
      <c r="F3429">
        <f t="shared" ca="1" si="218"/>
        <v>1</v>
      </c>
    </row>
    <row r="3430" spans="1:6">
      <c r="A3430">
        <v>3428</v>
      </c>
      <c r="B3430">
        <f t="shared" ca="1" si="219"/>
        <v>0.85717591284103634</v>
      </c>
      <c r="C3430">
        <f t="shared" ca="1" si="219"/>
        <v>-0.50503104706310431</v>
      </c>
      <c r="D3430">
        <f t="shared" ca="1" si="216"/>
        <v>0.85717591284103634</v>
      </c>
      <c r="E3430">
        <f t="shared" ca="1" si="217"/>
        <v>-0.50503104706310431</v>
      </c>
      <c r="F3430">
        <f t="shared" ca="1" si="218"/>
        <v>1</v>
      </c>
    </row>
    <row r="3431" spans="1:6">
      <c r="A3431">
        <v>3429</v>
      </c>
      <c r="B3431">
        <f t="shared" ca="1" si="219"/>
        <v>-0.45527728347874152</v>
      </c>
      <c r="C3431">
        <f t="shared" ca="1" si="219"/>
        <v>-0.36282594907401045</v>
      </c>
      <c r="D3431">
        <f t="shared" ca="1" si="216"/>
        <v>-0.45527728347874152</v>
      </c>
      <c r="E3431">
        <f t="shared" ca="1" si="217"/>
        <v>-0.36282594907401045</v>
      </c>
      <c r="F3431">
        <f t="shared" ca="1" si="218"/>
        <v>1</v>
      </c>
    </row>
    <row r="3432" spans="1:6">
      <c r="A3432">
        <v>3430</v>
      </c>
      <c r="B3432">
        <f t="shared" ca="1" si="219"/>
        <v>-0.56252860277933525</v>
      </c>
      <c r="C3432">
        <f t="shared" ca="1" si="219"/>
        <v>-0.64017770534916352</v>
      </c>
      <c r="D3432">
        <f t="shared" ca="1" si="216"/>
        <v>-0.56252860277933525</v>
      </c>
      <c r="E3432">
        <f t="shared" ca="1" si="217"/>
        <v>-0.64017770534916352</v>
      </c>
      <c r="F3432">
        <f t="shared" ca="1" si="218"/>
        <v>1</v>
      </c>
    </row>
    <row r="3433" spans="1:6">
      <c r="A3433">
        <v>3431</v>
      </c>
      <c r="B3433">
        <f t="shared" ca="1" si="219"/>
        <v>-0.11448664196875802</v>
      </c>
      <c r="C3433">
        <f t="shared" ca="1" si="219"/>
        <v>-0.84997284124014172</v>
      </c>
      <c r="D3433">
        <f t="shared" ca="1" si="216"/>
        <v>-0.11448664196875802</v>
      </c>
      <c r="E3433">
        <f t="shared" ca="1" si="217"/>
        <v>-0.84997284124014172</v>
      </c>
      <c r="F3433">
        <f t="shared" ca="1" si="218"/>
        <v>1</v>
      </c>
    </row>
    <row r="3434" spans="1:6">
      <c r="A3434">
        <v>3432</v>
      </c>
      <c r="B3434">
        <f t="shared" ca="1" si="219"/>
        <v>0.811698028400345</v>
      </c>
      <c r="C3434">
        <f t="shared" ca="1" si="219"/>
        <v>-2.3066716006015398E-2</v>
      </c>
      <c r="D3434">
        <f t="shared" ca="1" si="216"/>
        <v>0.811698028400345</v>
      </c>
      <c r="E3434">
        <f t="shared" ca="1" si="217"/>
        <v>-2.3066716006015398E-2</v>
      </c>
      <c r="F3434">
        <f t="shared" ca="1" si="218"/>
        <v>1</v>
      </c>
    </row>
    <row r="3435" spans="1:6">
      <c r="A3435">
        <v>3433</v>
      </c>
      <c r="B3435">
        <f t="shared" ca="1" si="219"/>
        <v>0.78163770019995571</v>
      </c>
      <c r="C3435">
        <f t="shared" ca="1" si="219"/>
        <v>0.69698377117664911</v>
      </c>
      <c r="D3435">
        <f t="shared" ca="1" si="216"/>
        <v>0</v>
      </c>
      <c r="E3435">
        <f t="shared" ca="1" si="217"/>
        <v>0</v>
      </c>
      <c r="F3435">
        <f t="shared" ca="1" si="218"/>
        <v>0</v>
      </c>
    </row>
    <row r="3436" spans="1:6">
      <c r="A3436">
        <v>3434</v>
      </c>
      <c r="B3436">
        <f t="shared" ca="1" si="219"/>
        <v>-0.2266070189406113</v>
      </c>
      <c r="C3436">
        <f t="shared" ca="1" si="219"/>
        <v>-0.36432820486499828</v>
      </c>
      <c r="D3436">
        <f t="shared" ca="1" si="216"/>
        <v>-0.2266070189406113</v>
      </c>
      <c r="E3436">
        <f t="shared" ca="1" si="217"/>
        <v>-0.36432820486499828</v>
      </c>
      <c r="F3436">
        <f t="shared" ca="1" si="218"/>
        <v>1</v>
      </c>
    </row>
    <row r="3437" spans="1:6">
      <c r="A3437">
        <v>3435</v>
      </c>
      <c r="B3437">
        <f t="shared" ca="1" si="219"/>
        <v>2.8103979738924423E-2</v>
      </c>
      <c r="C3437">
        <f t="shared" ca="1" si="219"/>
        <v>-7.0451912608989531E-2</v>
      </c>
      <c r="D3437">
        <f t="shared" ca="1" si="216"/>
        <v>2.8103979738924423E-2</v>
      </c>
      <c r="E3437">
        <f t="shared" ca="1" si="217"/>
        <v>-7.0451912608989531E-2</v>
      </c>
      <c r="F3437">
        <f t="shared" ca="1" si="218"/>
        <v>1</v>
      </c>
    </row>
    <row r="3438" spans="1:6">
      <c r="A3438">
        <v>3436</v>
      </c>
      <c r="B3438">
        <f t="shared" ca="1" si="219"/>
        <v>0.5605495155289244</v>
      </c>
      <c r="C3438">
        <f t="shared" ca="1" si="219"/>
        <v>0.32062045801160899</v>
      </c>
      <c r="D3438">
        <f t="shared" ca="1" si="216"/>
        <v>0.5605495155289244</v>
      </c>
      <c r="E3438">
        <f t="shared" ca="1" si="217"/>
        <v>0.32062045801160899</v>
      </c>
      <c r="F3438">
        <f t="shared" ca="1" si="218"/>
        <v>1</v>
      </c>
    </row>
    <row r="3439" spans="1:6">
      <c r="A3439">
        <v>3437</v>
      </c>
      <c r="B3439">
        <f t="shared" ca="1" si="219"/>
        <v>-0.99080415617745121</v>
      </c>
      <c r="C3439">
        <f t="shared" ca="1" si="219"/>
        <v>4.2291410200935076E-2</v>
      </c>
      <c r="D3439">
        <f t="shared" ca="1" si="216"/>
        <v>-0.99080415617745121</v>
      </c>
      <c r="E3439">
        <f t="shared" ca="1" si="217"/>
        <v>4.2291410200935076E-2</v>
      </c>
      <c r="F3439">
        <f t="shared" ca="1" si="218"/>
        <v>1</v>
      </c>
    </row>
    <row r="3440" spans="1:6">
      <c r="A3440">
        <v>3438</v>
      </c>
      <c r="B3440">
        <f t="shared" ca="1" si="219"/>
        <v>0.28109734091379446</v>
      </c>
      <c r="C3440">
        <f t="shared" ca="1" si="219"/>
        <v>-5.3202685664026195E-2</v>
      </c>
      <c r="D3440">
        <f t="shared" ca="1" si="216"/>
        <v>0.28109734091379446</v>
      </c>
      <c r="E3440">
        <f t="shared" ca="1" si="217"/>
        <v>-5.3202685664026195E-2</v>
      </c>
      <c r="F3440">
        <f t="shared" ca="1" si="218"/>
        <v>1</v>
      </c>
    </row>
    <row r="3441" spans="1:6">
      <c r="A3441">
        <v>3439</v>
      </c>
      <c r="B3441">
        <f t="shared" ca="1" si="219"/>
        <v>0.5458990958774983</v>
      </c>
      <c r="C3441">
        <f t="shared" ca="1" si="219"/>
        <v>-0.60856908359419037</v>
      </c>
      <c r="D3441">
        <f t="shared" ca="1" si="216"/>
        <v>0.5458990958774983</v>
      </c>
      <c r="E3441">
        <f t="shared" ca="1" si="217"/>
        <v>-0.60856908359419037</v>
      </c>
      <c r="F3441">
        <f t="shared" ca="1" si="218"/>
        <v>1</v>
      </c>
    </row>
    <row r="3442" spans="1:6">
      <c r="A3442">
        <v>3440</v>
      </c>
      <c r="B3442">
        <f t="shared" ca="1" si="219"/>
        <v>0.29146045163248147</v>
      </c>
      <c r="C3442">
        <f t="shared" ca="1" si="219"/>
        <v>0.72005144637942031</v>
      </c>
      <c r="D3442">
        <f t="shared" ca="1" si="216"/>
        <v>0.29146045163248147</v>
      </c>
      <c r="E3442">
        <f t="shared" ca="1" si="217"/>
        <v>0.72005144637942031</v>
      </c>
      <c r="F3442">
        <f t="shared" ca="1" si="218"/>
        <v>1</v>
      </c>
    </row>
    <row r="3443" spans="1:6">
      <c r="A3443">
        <v>3441</v>
      </c>
      <c r="B3443">
        <f t="shared" ca="1" si="219"/>
        <v>-6.186921130740286E-2</v>
      </c>
      <c r="C3443">
        <f t="shared" ca="1" si="219"/>
        <v>-0.80673085271662792</v>
      </c>
      <c r="D3443">
        <f t="shared" ca="1" si="216"/>
        <v>-6.186921130740286E-2</v>
      </c>
      <c r="E3443">
        <f t="shared" ca="1" si="217"/>
        <v>-0.80673085271662792</v>
      </c>
      <c r="F3443">
        <f t="shared" ca="1" si="218"/>
        <v>1</v>
      </c>
    </row>
    <row r="3444" spans="1:6">
      <c r="A3444">
        <v>3442</v>
      </c>
      <c r="B3444">
        <f t="shared" ca="1" si="219"/>
        <v>-0.7455062734248461</v>
      </c>
      <c r="C3444">
        <f t="shared" ca="1" si="219"/>
        <v>-1.0666501841168241E-2</v>
      </c>
      <c r="D3444">
        <f t="shared" ca="1" si="216"/>
        <v>-0.7455062734248461</v>
      </c>
      <c r="E3444">
        <f t="shared" ca="1" si="217"/>
        <v>-1.0666501841168241E-2</v>
      </c>
      <c r="F3444">
        <f t="shared" ca="1" si="218"/>
        <v>1</v>
      </c>
    </row>
    <row r="3445" spans="1:6">
      <c r="A3445">
        <v>3443</v>
      </c>
      <c r="B3445">
        <f t="shared" ca="1" si="219"/>
        <v>0.63780499777152988</v>
      </c>
      <c r="C3445">
        <f t="shared" ca="1" si="219"/>
        <v>3.7752214301267628E-3</v>
      </c>
      <c r="D3445">
        <f t="shared" ca="1" si="216"/>
        <v>0.63780499777152988</v>
      </c>
      <c r="E3445">
        <f t="shared" ca="1" si="217"/>
        <v>3.7752214301267628E-3</v>
      </c>
      <c r="F3445">
        <f t="shared" ca="1" si="218"/>
        <v>1</v>
      </c>
    </row>
    <row r="3446" spans="1:6">
      <c r="A3446">
        <v>3444</v>
      </c>
      <c r="B3446">
        <f t="shared" ca="1" si="219"/>
        <v>-0.64370594260031844</v>
      </c>
      <c r="C3446">
        <f t="shared" ca="1" si="219"/>
        <v>-0.9615247186744118</v>
      </c>
      <c r="D3446">
        <f t="shared" ca="1" si="216"/>
        <v>0</v>
      </c>
      <c r="E3446">
        <f t="shared" ca="1" si="217"/>
        <v>0</v>
      </c>
      <c r="F3446">
        <f t="shared" ca="1" si="218"/>
        <v>0</v>
      </c>
    </row>
    <row r="3447" spans="1:6">
      <c r="A3447">
        <v>3445</v>
      </c>
      <c r="B3447">
        <f t="shared" ca="1" si="219"/>
        <v>-0.962443243194258</v>
      </c>
      <c r="C3447">
        <f t="shared" ca="1" si="219"/>
        <v>-0.25965097852348151</v>
      </c>
      <c r="D3447">
        <f t="shared" ca="1" si="216"/>
        <v>-0.962443243194258</v>
      </c>
      <c r="E3447">
        <f t="shared" ca="1" si="217"/>
        <v>-0.25965097852348151</v>
      </c>
      <c r="F3447">
        <f t="shared" ca="1" si="218"/>
        <v>1</v>
      </c>
    </row>
    <row r="3448" spans="1:6">
      <c r="A3448">
        <v>3446</v>
      </c>
      <c r="B3448">
        <f t="shared" ca="1" si="219"/>
        <v>0.57663091312473824</v>
      </c>
      <c r="C3448">
        <f t="shared" ca="1" si="219"/>
        <v>-0.65175197897723258</v>
      </c>
      <c r="D3448">
        <f t="shared" ca="1" si="216"/>
        <v>0.57663091312473824</v>
      </c>
      <c r="E3448">
        <f t="shared" ca="1" si="217"/>
        <v>-0.65175197897723258</v>
      </c>
      <c r="F3448">
        <f t="shared" ca="1" si="218"/>
        <v>1</v>
      </c>
    </row>
    <row r="3449" spans="1:6">
      <c r="A3449">
        <v>3447</v>
      </c>
      <c r="B3449">
        <f t="shared" ca="1" si="219"/>
        <v>-0.26326732287779997</v>
      </c>
      <c r="C3449">
        <f t="shared" ca="1" si="219"/>
        <v>0.51017709882520634</v>
      </c>
      <c r="D3449">
        <f t="shared" ca="1" si="216"/>
        <v>-0.26326732287779997</v>
      </c>
      <c r="E3449">
        <f t="shared" ca="1" si="217"/>
        <v>0.51017709882520634</v>
      </c>
      <c r="F3449">
        <f t="shared" ca="1" si="218"/>
        <v>1</v>
      </c>
    </row>
    <row r="3450" spans="1:6">
      <c r="A3450">
        <v>3448</v>
      </c>
      <c r="B3450">
        <f t="shared" ca="1" si="219"/>
        <v>0.50799054657530363</v>
      </c>
      <c r="C3450">
        <f t="shared" ca="1" si="219"/>
        <v>-0.20125173700560994</v>
      </c>
      <c r="D3450">
        <f t="shared" ca="1" si="216"/>
        <v>0.50799054657530363</v>
      </c>
      <c r="E3450">
        <f t="shared" ca="1" si="217"/>
        <v>-0.20125173700560994</v>
      </c>
      <c r="F3450">
        <f t="shared" ca="1" si="218"/>
        <v>1</v>
      </c>
    </row>
    <row r="3451" spans="1:6">
      <c r="A3451">
        <v>3449</v>
      </c>
      <c r="B3451">
        <f t="shared" ca="1" si="219"/>
        <v>7.4961987129932961E-2</v>
      </c>
      <c r="C3451">
        <f t="shared" ca="1" si="219"/>
        <v>-0.79837446014297164</v>
      </c>
      <c r="D3451">
        <f t="shared" ca="1" si="216"/>
        <v>7.4961987129932961E-2</v>
      </c>
      <c r="E3451">
        <f t="shared" ca="1" si="217"/>
        <v>-0.79837446014297164</v>
      </c>
      <c r="F3451">
        <f t="shared" ca="1" si="218"/>
        <v>1</v>
      </c>
    </row>
    <row r="3452" spans="1:6">
      <c r="A3452">
        <v>3450</v>
      </c>
      <c r="B3452">
        <f t="shared" ca="1" si="219"/>
        <v>-0.70975274315970971</v>
      </c>
      <c r="C3452">
        <f t="shared" ca="1" si="219"/>
        <v>0.54338320405689444</v>
      </c>
      <c r="D3452">
        <f t="shared" ca="1" si="216"/>
        <v>-0.70975274315970971</v>
      </c>
      <c r="E3452">
        <f t="shared" ca="1" si="217"/>
        <v>0.54338320405689444</v>
      </c>
      <c r="F3452">
        <f t="shared" ca="1" si="218"/>
        <v>1</v>
      </c>
    </row>
    <row r="3453" spans="1:6">
      <c r="A3453">
        <v>3451</v>
      </c>
      <c r="B3453">
        <f t="shared" ca="1" si="219"/>
        <v>5.5348079229769809E-2</v>
      </c>
      <c r="C3453">
        <f t="shared" ca="1" si="219"/>
        <v>-0.78273162449315947</v>
      </c>
      <c r="D3453">
        <f t="shared" ca="1" si="216"/>
        <v>5.5348079229769809E-2</v>
      </c>
      <c r="E3453">
        <f t="shared" ca="1" si="217"/>
        <v>-0.78273162449315947</v>
      </c>
      <c r="F3453">
        <f t="shared" ca="1" si="218"/>
        <v>1</v>
      </c>
    </row>
    <row r="3454" spans="1:6">
      <c r="A3454">
        <v>3452</v>
      </c>
      <c r="B3454">
        <f t="shared" ca="1" si="219"/>
        <v>3.3788892062458942E-2</v>
      </c>
      <c r="C3454">
        <f t="shared" ca="1" si="219"/>
        <v>0.72342995269118759</v>
      </c>
      <c r="D3454">
        <f t="shared" ca="1" si="216"/>
        <v>3.3788892062458942E-2</v>
      </c>
      <c r="E3454">
        <f t="shared" ca="1" si="217"/>
        <v>0.72342995269118759</v>
      </c>
      <c r="F3454">
        <f t="shared" ca="1" si="218"/>
        <v>1</v>
      </c>
    </row>
    <row r="3455" spans="1:6">
      <c r="A3455">
        <v>3453</v>
      </c>
      <c r="B3455">
        <f t="shared" ca="1" si="219"/>
        <v>0.51363376948750972</v>
      </c>
      <c r="C3455">
        <f t="shared" ca="1" si="219"/>
        <v>0.76424001265391084</v>
      </c>
      <c r="D3455">
        <f t="shared" ca="1" si="216"/>
        <v>0.51363376948750972</v>
      </c>
      <c r="E3455">
        <f t="shared" ca="1" si="217"/>
        <v>0.76424001265391084</v>
      </c>
      <c r="F3455">
        <f t="shared" ca="1" si="218"/>
        <v>1</v>
      </c>
    </row>
    <row r="3456" spans="1:6">
      <c r="A3456">
        <v>3454</v>
      </c>
      <c r="B3456">
        <f t="shared" ca="1" si="219"/>
        <v>0.55570547493488576</v>
      </c>
      <c r="C3456">
        <f t="shared" ca="1" si="219"/>
        <v>5.1312293868486236E-2</v>
      </c>
      <c r="D3456">
        <f t="shared" ca="1" si="216"/>
        <v>0.55570547493488576</v>
      </c>
      <c r="E3456">
        <f t="shared" ca="1" si="217"/>
        <v>5.1312293868486236E-2</v>
      </c>
      <c r="F3456">
        <f t="shared" ca="1" si="218"/>
        <v>1</v>
      </c>
    </row>
    <row r="3457" spans="1:6">
      <c r="A3457">
        <v>3455</v>
      </c>
      <c r="B3457">
        <f t="shared" ca="1" si="219"/>
        <v>0.18636804715651145</v>
      </c>
      <c r="C3457">
        <f t="shared" ca="1" si="219"/>
        <v>-0.6959952333100845</v>
      </c>
      <c r="D3457">
        <f t="shared" ca="1" si="216"/>
        <v>0.18636804715651145</v>
      </c>
      <c r="E3457">
        <f t="shared" ca="1" si="217"/>
        <v>-0.6959952333100845</v>
      </c>
      <c r="F3457">
        <f t="shared" ca="1" si="218"/>
        <v>1</v>
      </c>
    </row>
    <row r="3458" spans="1:6">
      <c r="A3458">
        <v>3456</v>
      </c>
      <c r="B3458">
        <f t="shared" ca="1" si="219"/>
        <v>-0.12383114628869452</v>
      </c>
      <c r="C3458">
        <f t="shared" ca="1" si="219"/>
        <v>0.77587079819098825</v>
      </c>
      <c r="D3458">
        <f t="shared" ca="1" si="216"/>
        <v>-0.12383114628869452</v>
      </c>
      <c r="E3458">
        <f t="shared" ca="1" si="217"/>
        <v>0.77587079819098825</v>
      </c>
      <c r="F3458">
        <f t="shared" ca="1" si="218"/>
        <v>1</v>
      </c>
    </row>
    <row r="3459" spans="1:6">
      <c r="A3459">
        <v>3457</v>
      </c>
      <c r="B3459">
        <f t="shared" ca="1" si="219"/>
        <v>0.91314323258245844</v>
      </c>
      <c r="C3459">
        <f t="shared" ca="1" si="219"/>
        <v>-0.27062055909497218</v>
      </c>
      <c r="D3459">
        <f t="shared" ca="1" si="216"/>
        <v>0.91314323258245844</v>
      </c>
      <c r="E3459">
        <f t="shared" ca="1" si="217"/>
        <v>-0.27062055909497218</v>
      </c>
      <c r="F3459">
        <f t="shared" ca="1" si="218"/>
        <v>1</v>
      </c>
    </row>
    <row r="3460" spans="1:6">
      <c r="A3460">
        <v>3458</v>
      </c>
      <c r="B3460">
        <f t="shared" ca="1" si="219"/>
        <v>0.70020712136872021</v>
      </c>
      <c r="C3460">
        <f t="shared" ca="1" si="219"/>
        <v>0.56061664661421773</v>
      </c>
      <c r="D3460">
        <f t="shared" ca="1" si="216"/>
        <v>0.70020712136872021</v>
      </c>
      <c r="E3460">
        <f t="shared" ca="1" si="217"/>
        <v>0.56061664661421773</v>
      </c>
      <c r="F3460">
        <f t="shared" ca="1" si="218"/>
        <v>1</v>
      </c>
    </row>
    <row r="3461" spans="1:6">
      <c r="A3461">
        <v>3459</v>
      </c>
      <c r="B3461">
        <f t="shared" ca="1" si="219"/>
        <v>0.23165673526687414</v>
      </c>
      <c r="C3461">
        <f t="shared" ca="1" si="219"/>
        <v>6.7537783601219203E-3</v>
      </c>
      <c r="D3461">
        <f t="shared" ca="1" si="216"/>
        <v>0.23165673526687414</v>
      </c>
      <c r="E3461">
        <f t="shared" ca="1" si="217"/>
        <v>6.7537783601219203E-3</v>
      </c>
      <c r="F3461">
        <f t="shared" ca="1" si="218"/>
        <v>1</v>
      </c>
    </row>
    <row r="3462" spans="1:6">
      <c r="A3462">
        <v>3460</v>
      </c>
      <c r="B3462">
        <f t="shared" ca="1" si="219"/>
        <v>-0.2755963322479893</v>
      </c>
      <c r="C3462">
        <f t="shared" ca="1" si="219"/>
        <v>-0.67746063140993673</v>
      </c>
      <c r="D3462">
        <f t="shared" ca="1" si="216"/>
        <v>-0.2755963322479893</v>
      </c>
      <c r="E3462">
        <f t="shared" ca="1" si="217"/>
        <v>-0.67746063140993673</v>
      </c>
      <c r="F3462">
        <f t="shared" ca="1" si="218"/>
        <v>1</v>
      </c>
    </row>
    <row r="3463" spans="1:6">
      <c r="A3463">
        <v>3461</v>
      </c>
      <c r="B3463">
        <f t="shared" ca="1" si="219"/>
        <v>0.89933467978136328</v>
      </c>
      <c r="C3463">
        <f t="shared" ca="1" si="219"/>
        <v>-0.75491669657757932</v>
      </c>
      <c r="D3463">
        <f t="shared" ca="1" si="216"/>
        <v>0</v>
      </c>
      <c r="E3463">
        <f t="shared" ca="1" si="217"/>
        <v>0</v>
      </c>
      <c r="F3463">
        <f t="shared" ca="1" si="218"/>
        <v>0</v>
      </c>
    </row>
    <row r="3464" spans="1:6">
      <c r="A3464">
        <v>3462</v>
      </c>
      <c r="B3464">
        <f t="shared" ca="1" si="219"/>
        <v>0.78578132340913376</v>
      </c>
      <c r="C3464">
        <f t="shared" ca="1" si="219"/>
        <v>0.66637103715786417</v>
      </c>
      <c r="D3464">
        <f t="shared" ca="1" si="216"/>
        <v>0</v>
      </c>
      <c r="E3464">
        <f t="shared" ca="1" si="217"/>
        <v>0</v>
      </c>
      <c r="F3464">
        <f t="shared" ca="1" si="218"/>
        <v>0</v>
      </c>
    </row>
    <row r="3465" spans="1:6">
      <c r="A3465">
        <v>3463</v>
      </c>
      <c r="B3465">
        <f t="shared" ca="1" si="219"/>
        <v>-0.39548358148790719</v>
      </c>
      <c r="C3465">
        <f t="shared" ca="1" si="219"/>
        <v>0.42498304662333908</v>
      </c>
      <c r="D3465">
        <f t="shared" ca="1" si="216"/>
        <v>-0.39548358148790719</v>
      </c>
      <c r="E3465">
        <f t="shared" ca="1" si="217"/>
        <v>0.42498304662333908</v>
      </c>
      <c r="F3465">
        <f t="shared" ca="1" si="218"/>
        <v>1</v>
      </c>
    </row>
    <row r="3466" spans="1:6">
      <c r="A3466">
        <v>3464</v>
      </c>
      <c r="B3466">
        <f t="shared" ca="1" si="219"/>
        <v>-0.3771440613988184</v>
      </c>
      <c r="C3466">
        <f t="shared" ca="1" si="219"/>
        <v>-0.15558195521295959</v>
      </c>
      <c r="D3466">
        <f t="shared" ca="1" si="216"/>
        <v>-0.3771440613988184</v>
      </c>
      <c r="E3466">
        <f t="shared" ca="1" si="217"/>
        <v>-0.15558195521295959</v>
      </c>
      <c r="F3466">
        <f t="shared" ca="1" si="218"/>
        <v>1</v>
      </c>
    </row>
    <row r="3467" spans="1:6">
      <c r="A3467">
        <v>3465</v>
      </c>
      <c r="B3467">
        <f t="shared" ca="1" si="219"/>
        <v>4.3052356840877604E-2</v>
      </c>
      <c r="C3467">
        <f t="shared" ca="1" si="219"/>
        <v>0.34999970621405296</v>
      </c>
      <c r="D3467">
        <f t="shared" ca="1" si="216"/>
        <v>4.3052356840877604E-2</v>
      </c>
      <c r="E3467">
        <f t="shared" ca="1" si="217"/>
        <v>0.34999970621405296</v>
      </c>
      <c r="F3467">
        <f t="shared" ca="1" si="218"/>
        <v>1</v>
      </c>
    </row>
    <row r="3468" spans="1:6">
      <c r="A3468">
        <v>3466</v>
      </c>
      <c r="B3468">
        <f t="shared" ca="1" si="219"/>
        <v>-0.80047610037860562</v>
      </c>
      <c r="C3468">
        <f t="shared" ca="1" si="219"/>
        <v>-0.11164948267119001</v>
      </c>
      <c r="D3468">
        <f t="shared" ca="1" si="216"/>
        <v>-0.80047610037860562</v>
      </c>
      <c r="E3468">
        <f t="shared" ca="1" si="217"/>
        <v>-0.11164948267119001</v>
      </c>
      <c r="F3468">
        <f t="shared" ca="1" si="218"/>
        <v>1</v>
      </c>
    </row>
    <row r="3469" spans="1:6">
      <c r="A3469">
        <v>3467</v>
      </c>
      <c r="B3469">
        <f t="shared" ca="1" si="219"/>
        <v>-0.4219080740704122</v>
      </c>
      <c r="C3469">
        <f t="shared" ca="1" si="219"/>
        <v>-0.21477572442484538</v>
      </c>
      <c r="D3469">
        <f t="shared" ca="1" si="216"/>
        <v>-0.4219080740704122</v>
      </c>
      <c r="E3469">
        <f t="shared" ca="1" si="217"/>
        <v>-0.21477572442484538</v>
      </c>
      <c r="F3469">
        <f t="shared" ca="1" si="218"/>
        <v>1</v>
      </c>
    </row>
    <row r="3470" spans="1:6">
      <c r="A3470">
        <v>3468</v>
      </c>
      <c r="B3470">
        <f t="shared" ca="1" si="219"/>
        <v>-0.53948442791240403</v>
      </c>
      <c r="C3470">
        <f t="shared" ca="1" si="219"/>
        <v>-0.95732404154655049</v>
      </c>
      <c r="D3470">
        <f t="shared" ca="1" si="216"/>
        <v>0</v>
      </c>
      <c r="E3470">
        <f t="shared" ca="1" si="217"/>
        <v>0</v>
      </c>
      <c r="F3470">
        <f t="shared" ca="1" si="218"/>
        <v>0</v>
      </c>
    </row>
    <row r="3471" spans="1:6">
      <c r="A3471">
        <v>3469</v>
      </c>
      <c r="B3471">
        <f t="shared" ca="1" si="219"/>
        <v>-0.99466146120728638</v>
      </c>
      <c r="C3471">
        <f t="shared" ca="1" si="219"/>
        <v>-0.52345393176280375</v>
      </c>
      <c r="D3471">
        <f t="shared" ca="1" si="216"/>
        <v>0</v>
      </c>
      <c r="E3471">
        <f t="shared" ca="1" si="217"/>
        <v>0</v>
      </c>
      <c r="F3471">
        <f t="shared" ca="1" si="218"/>
        <v>0</v>
      </c>
    </row>
    <row r="3472" spans="1:6">
      <c r="A3472">
        <v>3470</v>
      </c>
      <c r="B3472">
        <f t="shared" ca="1" si="219"/>
        <v>-0.84128864693741168</v>
      </c>
      <c r="C3472">
        <f t="shared" ca="1" si="219"/>
        <v>-0.95864125833744929</v>
      </c>
      <c r="D3472">
        <f t="shared" ca="1" si="216"/>
        <v>0</v>
      </c>
      <c r="E3472">
        <f t="shared" ca="1" si="217"/>
        <v>0</v>
      </c>
      <c r="F3472">
        <f t="shared" ca="1" si="218"/>
        <v>0</v>
      </c>
    </row>
    <row r="3473" spans="1:6">
      <c r="A3473">
        <v>3471</v>
      </c>
      <c r="B3473">
        <f t="shared" ca="1" si="219"/>
        <v>-0.93146122854584412</v>
      </c>
      <c r="C3473">
        <f t="shared" ca="1" si="219"/>
        <v>-5.0400695250394811E-2</v>
      </c>
      <c r="D3473">
        <f t="shared" ca="1" si="216"/>
        <v>-0.93146122854584412</v>
      </c>
      <c r="E3473">
        <f t="shared" ca="1" si="217"/>
        <v>-5.0400695250394811E-2</v>
      </c>
      <c r="F3473">
        <f t="shared" ca="1" si="218"/>
        <v>1</v>
      </c>
    </row>
    <row r="3474" spans="1:6">
      <c r="A3474">
        <v>3472</v>
      </c>
      <c r="B3474">
        <f t="shared" ca="1" si="219"/>
        <v>0.93115303450050746</v>
      </c>
      <c r="C3474">
        <f t="shared" ca="1" si="219"/>
        <v>-0.47730251045218441</v>
      </c>
      <c r="D3474">
        <f t="shared" ca="1" si="216"/>
        <v>0</v>
      </c>
      <c r="E3474">
        <f t="shared" ca="1" si="217"/>
        <v>0</v>
      </c>
      <c r="F3474">
        <f t="shared" ca="1" si="218"/>
        <v>0</v>
      </c>
    </row>
    <row r="3475" spans="1:6">
      <c r="A3475">
        <v>3473</v>
      </c>
      <c r="B3475">
        <f t="shared" ca="1" si="219"/>
        <v>0.22875732396705395</v>
      </c>
      <c r="C3475">
        <f t="shared" ca="1" si="219"/>
        <v>0.95988567432148386</v>
      </c>
      <c r="D3475">
        <f t="shared" ca="1" si="216"/>
        <v>0.22875732396705395</v>
      </c>
      <c r="E3475">
        <f t="shared" ca="1" si="217"/>
        <v>0.95988567432148386</v>
      </c>
      <c r="F3475">
        <f t="shared" ca="1" si="218"/>
        <v>1</v>
      </c>
    </row>
    <row r="3476" spans="1:6">
      <c r="A3476">
        <v>3474</v>
      </c>
      <c r="B3476">
        <f t="shared" ca="1" si="219"/>
        <v>8.9050184296511237E-2</v>
      </c>
      <c r="C3476">
        <f t="shared" ca="1" si="219"/>
        <v>0.76447904552667367</v>
      </c>
      <c r="D3476">
        <f t="shared" ca="1" si="216"/>
        <v>8.9050184296511237E-2</v>
      </c>
      <c r="E3476">
        <f t="shared" ca="1" si="217"/>
        <v>0.76447904552667367</v>
      </c>
      <c r="F3476">
        <f t="shared" ca="1" si="218"/>
        <v>1</v>
      </c>
    </row>
    <row r="3477" spans="1:6">
      <c r="A3477">
        <v>3475</v>
      </c>
      <c r="B3477">
        <f t="shared" ca="1" si="219"/>
        <v>-5.6411875433425962E-2</v>
      </c>
      <c r="C3477">
        <f t="shared" ca="1" si="219"/>
        <v>-0.23001133350251868</v>
      </c>
      <c r="D3477">
        <f t="shared" ca="1" si="216"/>
        <v>-5.6411875433425962E-2</v>
      </c>
      <c r="E3477">
        <f t="shared" ca="1" si="217"/>
        <v>-0.23001133350251868</v>
      </c>
      <c r="F3477">
        <f t="shared" ca="1" si="218"/>
        <v>1</v>
      </c>
    </row>
    <row r="3478" spans="1:6">
      <c r="A3478">
        <v>3476</v>
      </c>
      <c r="B3478">
        <f t="shared" ca="1" si="219"/>
        <v>-0.12584395882009325</v>
      </c>
      <c r="C3478">
        <f t="shared" ca="1" si="219"/>
        <v>-0.8355050407291067</v>
      </c>
      <c r="D3478">
        <f t="shared" ca="1" si="216"/>
        <v>-0.12584395882009325</v>
      </c>
      <c r="E3478">
        <f t="shared" ca="1" si="217"/>
        <v>-0.8355050407291067</v>
      </c>
      <c r="F3478">
        <f t="shared" ca="1" si="218"/>
        <v>1</v>
      </c>
    </row>
    <row r="3479" spans="1:6">
      <c r="A3479">
        <v>3477</v>
      </c>
      <c r="B3479">
        <f t="shared" ca="1" si="219"/>
        <v>0.87395132816328314</v>
      </c>
      <c r="C3479">
        <f t="shared" ca="1" si="219"/>
        <v>0.7287001909284605</v>
      </c>
      <c r="D3479">
        <f t="shared" ca="1" si="216"/>
        <v>0</v>
      </c>
      <c r="E3479">
        <f t="shared" ca="1" si="217"/>
        <v>0</v>
      </c>
      <c r="F3479">
        <f t="shared" ca="1" si="218"/>
        <v>0</v>
      </c>
    </row>
    <row r="3480" spans="1:6">
      <c r="A3480">
        <v>3478</v>
      </c>
      <c r="B3480">
        <f t="shared" ca="1" si="219"/>
        <v>0.37665475776559987</v>
      </c>
      <c r="C3480">
        <f t="shared" ca="1" si="219"/>
        <v>0.63840335572404916</v>
      </c>
      <c r="D3480">
        <f t="shared" ca="1" si="216"/>
        <v>0.37665475776559987</v>
      </c>
      <c r="E3480">
        <f t="shared" ca="1" si="217"/>
        <v>0.63840335572404916</v>
      </c>
      <c r="F3480">
        <f t="shared" ca="1" si="218"/>
        <v>1</v>
      </c>
    </row>
    <row r="3481" spans="1:6">
      <c r="A3481">
        <v>3479</v>
      </c>
      <c r="B3481">
        <f t="shared" ca="1" si="219"/>
        <v>-0.35029967707889931</v>
      </c>
      <c r="C3481">
        <f t="shared" ca="1" si="219"/>
        <v>0.31655802698462132</v>
      </c>
      <c r="D3481">
        <f t="shared" ca="1" si="216"/>
        <v>-0.35029967707889931</v>
      </c>
      <c r="E3481">
        <f t="shared" ca="1" si="217"/>
        <v>0.31655802698462132</v>
      </c>
      <c r="F3481">
        <f t="shared" ca="1" si="218"/>
        <v>1</v>
      </c>
    </row>
    <row r="3482" spans="1:6">
      <c r="A3482">
        <v>3480</v>
      </c>
      <c r="B3482">
        <f t="shared" ca="1" si="219"/>
        <v>0.41776107947743668</v>
      </c>
      <c r="C3482">
        <f t="shared" ca="1" si="219"/>
        <v>-6.423993857130128E-2</v>
      </c>
      <c r="D3482">
        <f t="shared" ca="1" si="216"/>
        <v>0.41776107947743668</v>
      </c>
      <c r="E3482">
        <f t="shared" ca="1" si="217"/>
        <v>-6.423993857130128E-2</v>
      </c>
      <c r="F3482">
        <f t="shared" ca="1" si="218"/>
        <v>1</v>
      </c>
    </row>
    <row r="3483" spans="1:6">
      <c r="A3483">
        <v>3481</v>
      </c>
      <c r="B3483">
        <f t="shared" ca="1" si="219"/>
        <v>-0.97627467019250425</v>
      </c>
      <c r="C3483">
        <f t="shared" ca="1" si="219"/>
        <v>-0.68760203774191986</v>
      </c>
      <c r="D3483">
        <f t="shared" ca="1" si="216"/>
        <v>0</v>
      </c>
      <c r="E3483">
        <f t="shared" ca="1" si="217"/>
        <v>0</v>
      </c>
      <c r="F3483">
        <f t="shared" ca="1" si="218"/>
        <v>0</v>
      </c>
    </row>
    <row r="3484" spans="1:6">
      <c r="A3484">
        <v>3482</v>
      </c>
      <c r="B3484">
        <f t="shared" ca="1" si="219"/>
        <v>-0.3498927792516735</v>
      </c>
      <c r="C3484">
        <f t="shared" ca="1" si="219"/>
        <v>-0.99558443041446587</v>
      </c>
      <c r="D3484">
        <f t="shared" ca="1" si="216"/>
        <v>0</v>
      </c>
      <c r="E3484">
        <f t="shared" ca="1" si="217"/>
        <v>0</v>
      </c>
      <c r="F3484">
        <f t="shared" ca="1" si="218"/>
        <v>0</v>
      </c>
    </row>
    <row r="3485" spans="1:6">
      <c r="A3485">
        <v>3483</v>
      </c>
      <c r="B3485">
        <f t="shared" ca="1" si="219"/>
        <v>0.35130994600984522</v>
      </c>
      <c r="C3485">
        <f t="shared" ca="1" si="219"/>
        <v>0.54825749077373542</v>
      </c>
      <c r="D3485">
        <f t="shared" ref="D3485:D3548" ca="1" si="220">IF((B3485^2+C3485^2)&lt;1,B3485,0)</f>
        <v>0.35130994600984522</v>
      </c>
      <c r="E3485">
        <f t="shared" ref="E3485:E3548" ca="1" si="221">IF((B3485^2+C3485^2)&lt;1,C3485,0)</f>
        <v>0.54825749077373542</v>
      </c>
      <c r="F3485">
        <f t="shared" ref="F3485:F3548" ca="1" si="222">IF((B3485^2+C3485^2)&lt;1,1,0)</f>
        <v>1</v>
      </c>
    </row>
    <row r="3486" spans="1:6">
      <c r="A3486">
        <v>3484</v>
      </c>
      <c r="B3486">
        <f t="shared" ref="B3486:C3549" ca="1" si="223">1-2*RAND()</f>
        <v>-0.50681628302151971</v>
      </c>
      <c r="C3486">
        <f t="shared" ca="1" si="223"/>
        <v>1.1324077290430168E-2</v>
      </c>
      <c r="D3486">
        <f t="shared" ca="1" si="220"/>
        <v>-0.50681628302151971</v>
      </c>
      <c r="E3486">
        <f t="shared" ca="1" si="221"/>
        <v>1.1324077290430168E-2</v>
      </c>
      <c r="F3486">
        <f t="shared" ca="1" si="222"/>
        <v>1</v>
      </c>
    </row>
    <row r="3487" spans="1:6">
      <c r="A3487">
        <v>3485</v>
      </c>
      <c r="B3487">
        <f t="shared" ca="1" si="223"/>
        <v>0.99547991956755011</v>
      </c>
      <c r="C3487">
        <f t="shared" ca="1" si="223"/>
        <v>0.17120402685546976</v>
      </c>
      <c r="D3487">
        <f t="shared" ca="1" si="220"/>
        <v>0</v>
      </c>
      <c r="E3487">
        <f t="shared" ca="1" si="221"/>
        <v>0</v>
      </c>
      <c r="F3487">
        <f t="shared" ca="1" si="222"/>
        <v>0</v>
      </c>
    </row>
    <row r="3488" spans="1:6">
      <c r="A3488">
        <v>3486</v>
      </c>
      <c r="B3488">
        <f t="shared" ca="1" si="223"/>
        <v>0.53798732400889904</v>
      </c>
      <c r="C3488">
        <f t="shared" ca="1" si="223"/>
        <v>-0.12662641403767028</v>
      </c>
      <c r="D3488">
        <f t="shared" ca="1" si="220"/>
        <v>0.53798732400889904</v>
      </c>
      <c r="E3488">
        <f t="shared" ca="1" si="221"/>
        <v>-0.12662641403767028</v>
      </c>
      <c r="F3488">
        <f t="shared" ca="1" si="222"/>
        <v>1</v>
      </c>
    </row>
    <row r="3489" spans="1:6">
      <c r="A3489">
        <v>3487</v>
      </c>
      <c r="B3489">
        <f t="shared" ca="1" si="223"/>
        <v>0.47158041375954518</v>
      </c>
      <c r="C3489">
        <f t="shared" ca="1" si="223"/>
        <v>-7.8156003623353065E-2</v>
      </c>
      <c r="D3489">
        <f t="shared" ca="1" si="220"/>
        <v>0.47158041375954518</v>
      </c>
      <c r="E3489">
        <f t="shared" ca="1" si="221"/>
        <v>-7.8156003623353065E-2</v>
      </c>
      <c r="F3489">
        <f t="shared" ca="1" si="222"/>
        <v>1</v>
      </c>
    </row>
    <row r="3490" spans="1:6">
      <c r="A3490">
        <v>3488</v>
      </c>
      <c r="B3490">
        <f t="shared" ca="1" si="223"/>
        <v>0.53919549918125043</v>
      </c>
      <c r="C3490">
        <f t="shared" ca="1" si="223"/>
        <v>0.17925238214082206</v>
      </c>
      <c r="D3490">
        <f t="shared" ca="1" si="220"/>
        <v>0.53919549918125043</v>
      </c>
      <c r="E3490">
        <f t="shared" ca="1" si="221"/>
        <v>0.17925238214082206</v>
      </c>
      <c r="F3490">
        <f t="shared" ca="1" si="222"/>
        <v>1</v>
      </c>
    </row>
    <row r="3491" spans="1:6">
      <c r="A3491">
        <v>3489</v>
      </c>
      <c r="B3491">
        <f t="shared" ca="1" si="223"/>
        <v>-0.22158557220718578</v>
      </c>
      <c r="C3491">
        <f t="shared" ca="1" si="223"/>
        <v>0.90038512797393633</v>
      </c>
      <c r="D3491">
        <f t="shared" ca="1" si="220"/>
        <v>-0.22158557220718578</v>
      </c>
      <c r="E3491">
        <f t="shared" ca="1" si="221"/>
        <v>0.90038512797393633</v>
      </c>
      <c r="F3491">
        <f t="shared" ca="1" si="222"/>
        <v>1</v>
      </c>
    </row>
    <row r="3492" spans="1:6">
      <c r="A3492">
        <v>3490</v>
      </c>
      <c r="B3492">
        <f t="shared" ca="1" si="223"/>
        <v>0.21259030419597025</v>
      </c>
      <c r="C3492">
        <f t="shared" ca="1" si="223"/>
        <v>0.68467751894198159</v>
      </c>
      <c r="D3492">
        <f t="shared" ca="1" si="220"/>
        <v>0.21259030419597025</v>
      </c>
      <c r="E3492">
        <f t="shared" ca="1" si="221"/>
        <v>0.68467751894198159</v>
      </c>
      <c r="F3492">
        <f t="shared" ca="1" si="222"/>
        <v>1</v>
      </c>
    </row>
    <row r="3493" spans="1:6">
      <c r="A3493">
        <v>3491</v>
      </c>
      <c r="B3493">
        <f t="shared" ca="1" si="223"/>
        <v>0.20370327246056519</v>
      </c>
      <c r="C3493">
        <f t="shared" ca="1" si="223"/>
        <v>-0.97983745670796019</v>
      </c>
      <c r="D3493">
        <f t="shared" ca="1" si="220"/>
        <v>0</v>
      </c>
      <c r="E3493">
        <f t="shared" ca="1" si="221"/>
        <v>0</v>
      </c>
      <c r="F3493">
        <f t="shared" ca="1" si="222"/>
        <v>0</v>
      </c>
    </row>
    <row r="3494" spans="1:6">
      <c r="A3494">
        <v>3492</v>
      </c>
      <c r="B3494">
        <f t="shared" ca="1" si="223"/>
        <v>0.91315425516789528</v>
      </c>
      <c r="C3494">
        <f t="shared" ca="1" si="223"/>
        <v>0.85235039199024687</v>
      </c>
      <c r="D3494">
        <f t="shared" ca="1" si="220"/>
        <v>0</v>
      </c>
      <c r="E3494">
        <f t="shared" ca="1" si="221"/>
        <v>0</v>
      </c>
      <c r="F3494">
        <f t="shared" ca="1" si="222"/>
        <v>0</v>
      </c>
    </row>
    <row r="3495" spans="1:6">
      <c r="A3495">
        <v>3493</v>
      </c>
      <c r="B3495">
        <f t="shared" ca="1" si="223"/>
        <v>-0.79709593424519376</v>
      </c>
      <c r="C3495">
        <f t="shared" ca="1" si="223"/>
        <v>-0.98296595510740215</v>
      </c>
      <c r="D3495">
        <f t="shared" ca="1" si="220"/>
        <v>0</v>
      </c>
      <c r="E3495">
        <f t="shared" ca="1" si="221"/>
        <v>0</v>
      </c>
      <c r="F3495">
        <f t="shared" ca="1" si="222"/>
        <v>0</v>
      </c>
    </row>
    <row r="3496" spans="1:6">
      <c r="A3496">
        <v>3494</v>
      </c>
      <c r="B3496">
        <f t="shared" ca="1" si="223"/>
        <v>0.68078276374694191</v>
      </c>
      <c r="C3496">
        <f t="shared" ca="1" si="223"/>
        <v>-0.32722449913820251</v>
      </c>
      <c r="D3496">
        <f t="shared" ca="1" si="220"/>
        <v>0.68078276374694191</v>
      </c>
      <c r="E3496">
        <f t="shared" ca="1" si="221"/>
        <v>-0.32722449913820251</v>
      </c>
      <c r="F3496">
        <f t="shared" ca="1" si="222"/>
        <v>1</v>
      </c>
    </row>
    <row r="3497" spans="1:6">
      <c r="A3497">
        <v>3495</v>
      </c>
      <c r="B3497">
        <f t="shared" ca="1" si="223"/>
        <v>-0.28101004527918505</v>
      </c>
      <c r="C3497">
        <f t="shared" ca="1" si="223"/>
        <v>5.1079503359652279E-3</v>
      </c>
      <c r="D3497">
        <f t="shared" ca="1" si="220"/>
        <v>-0.28101004527918505</v>
      </c>
      <c r="E3497">
        <f t="shared" ca="1" si="221"/>
        <v>5.1079503359652279E-3</v>
      </c>
      <c r="F3497">
        <f t="shared" ca="1" si="222"/>
        <v>1</v>
      </c>
    </row>
    <row r="3498" spans="1:6">
      <c r="A3498">
        <v>3496</v>
      </c>
      <c r="B3498">
        <f t="shared" ca="1" si="223"/>
        <v>2.3107408833464849E-2</v>
      </c>
      <c r="C3498">
        <f t="shared" ca="1" si="223"/>
        <v>-0.2168967490368936</v>
      </c>
      <c r="D3498">
        <f t="shared" ca="1" si="220"/>
        <v>2.3107408833464849E-2</v>
      </c>
      <c r="E3498">
        <f t="shared" ca="1" si="221"/>
        <v>-0.2168967490368936</v>
      </c>
      <c r="F3498">
        <f t="shared" ca="1" si="222"/>
        <v>1</v>
      </c>
    </row>
    <row r="3499" spans="1:6">
      <c r="A3499">
        <v>3497</v>
      </c>
      <c r="B3499">
        <f t="shared" ca="1" si="223"/>
        <v>-0.12902952014386004</v>
      </c>
      <c r="C3499">
        <f t="shared" ca="1" si="223"/>
        <v>0.62980219568830442</v>
      </c>
      <c r="D3499">
        <f t="shared" ca="1" si="220"/>
        <v>-0.12902952014386004</v>
      </c>
      <c r="E3499">
        <f t="shared" ca="1" si="221"/>
        <v>0.62980219568830442</v>
      </c>
      <c r="F3499">
        <f t="shared" ca="1" si="222"/>
        <v>1</v>
      </c>
    </row>
    <row r="3500" spans="1:6">
      <c r="A3500">
        <v>3498</v>
      </c>
      <c r="B3500">
        <f t="shared" ca="1" si="223"/>
        <v>-0.22236443420418484</v>
      </c>
      <c r="C3500">
        <f t="shared" ca="1" si="223"/>
        <v>-0.17094561053227331</v>
      </c>
      <c r="D3500">
        <f t="shared" ca="1" si="220"/>
        <v>-0.22236443420418484</v>
      </c>
      <c r="E3500">
        <f t="shared" ca="1" si="221"/>
        <v>-0.17094561053227331</v>
      </c>
      <c r="F3500">
        <f t="shared" ca="1" si="222"/>
        <v>1</v>
      </c>
    </row>
    <row r="3501" spans="1:6">
      <c r="A3501">
        <v>3499</v>
      </c>
      <c r="B3501">
        <f t="shared" ca="1" si="223"/>
        <v>-0.47047226777084639</v>
      </c>
      <c r="C3501">
        <f t="shared" ca="1" si="223"/>
        <v>-0.17085234679134409</v>
      </c>
      <c r="D3501">
        <f t="shared" ca="1" si="220"/>
        <v>-0.47047226777084639</v>
      </c>
      <c r="E3501">
        <f t="shared" ca="1" si="221"/>
        <v>-0.17085234679134409</v>
      </c>
      <c r="F3501">
        <f t="shared" ca="1" si="222"/>
        <v>1</v>
      </c>
    </row>
    <row r="3502" spans="1:6">
      <c r="A3502">
        <v>3500</v>
      </c>
      <c r="B3502">
        <f t="shared" ca="1" si="223"/>
        <v>-0.81983083632405496</v>
      </c>
      <c r="C3502">
        <f t="shared" ca="1" si="223"/>
        <v>-0.36247380177298716</v>
      </c>
      <c r="D3502">
        <f t="shared" ca="1" si="220"/>
        <v>-0.81983083632405496</v>
      </c>
      <c r="E3502">
        <f t="shared" ca="1" si="221"/>
        <v>-0.36247380177298716</v>
      </c>
      <c r="F3502">
        <f t="shared" ca="1" si="222"/>
        <v>1</v>
      </c>
    </row>
    <row r="3503" spans="1:6">
      <c r="A3503">
        <v>3501</v>
      </c>
      <c r="B3503">
        <f t="shared" ca="1" si="223"/>
        <v>0.23637965258218241</v>
      </c>
      <c r="C3503">
        <f t="shared" ca="1" si="223"/>
        <v>-0.11389571356687078</v>
      </c>
      <c r="D3503">
        <f t="shared" ca="1" si="220"/>
        <v>0.23637965258218241</v>
      </c>
      <c r="E3503">
        <f t="shared" ca="1" si="221"/>
        <v>-0.11389571356687078</v>
      </c>
      <c r="F3503">
        <f t="shared" ca="1" si="222"/>
        <v>1</v>
      </c>
    </row>
    <row r="3504" spans="1:6">
      <c r="A3504">
        <v>3502</v>
      </c>
      <c r="B3504">
        <f t="shared" ca="1" si="223"/>
        <v>-2.9047990055472095E-2</v>
      </c>
      <c r="C3504">
        <f t="shared" ca="1" si="223"/>
        <v>0.48673345957220659</v>
      </c>
      <c r="D3504">
        <f t="shared" ca="1" si="220"/>
        <v>-2.9047990055472095E-2</v>
      </c>
      <c r="E3504">
        <f t="shared" ca="1" si="221"/>
        <v>0.48673345957220659</v>
      </c>
      <c r="F3504">
        <f t="shared" ca="1" si="222"/>
        <v>1</v>
      </c>
    </row>
    <row r="3505" spans="1:6">
      <c r="A3505">
        <v>3503</v>
      </c>
      <c r="B3505">
        <f t="shared" ca="1" si="223"/>
        <v>-0.44131659333166384</v>
      </c>
      <c r="C3505">
        <f t="shared" ca="1" si="223"/>
        <v>-0.22796343027382449</v>
      </c>
      <c r="D3505">
        <f t="shared" ca="1" si="220"/>
        <v>-0.44131659333166384</v>
      </c>
      <c r="E3505">
        <f t="shared" ca="1" si="221"/>
        <v>-0.22796343027382449</v>
      </c>
      <c r="F3505">
        <f t="shared" ca="1" si="222"/>
        <v>1</v>
      </c>
    </row>
    <row r="3506" spans="1:6">
      <c r="A3506">
        <v>3504</v>
      </c>
      <c r="B3506">
        <f t="shared" ca="1" si="223"/>
        <v>-0.52734287169077954</v>
      </c>
      <c r="C3506">
        <f t="shared" ca="1" si="223"/>
        <v>-0.11360967256189269</v>
      </c>
      <c r="D3506">
        <f t="shared" ca="1" si="220"/>
        <v>-0.52734287169077954</v>
      </c>
      <c r="E3506">
        <f t="shared" ca="1" si="221"/>
        <v>-0.11360967256189269</v>
      </c>
      <c r="F3506">
        <f t="shared" ca="1" si="222"/>
        <v>1</v>
      </c>
    </row>
    <row r="3507" spans="1:6">
      <c r="A3507">
        <v>3505</v>
      </c>
      <c r="B3507">
        <f t="shared" ca="1" si="223"/>
        <v>-0.14951671882207673</v>
      </c>
      <c r="C3507">
        <f t="shared" ca="1" si="223"/>
        <v>-0.86224683909915045</v>
      </c>
      <c r="D3507">
        <f t="shared" ca="1" si="220"/>
        <v>-0.14951671882207673</v>
      </c>
      <c r="E3507">
        <f t="shared" ca="1" si="221"/>
        <v>-0.86224683909915045</v>
      </c>
      <c r="F3507">
        <f t="shared" ca="1" si="222"/>
        <v>1</v>
      </c>
    </row>
    <row r="3508" spans="1:6">
      <c r="A3508">
        <v>3506</v>
      </c>
      <c r="B3508">
        <f t="shared" ca="1" si="223"/>
        <v>0.49932268350765874</v>
      </c>
      <c r="C3508">
        <f t="shared" ca="1" si="223"/>
        <v>0.18079228447306761</v>
      </c>
      <c r="D3508">
        <f t="shared" ca="1" si="220"/>
        <v>0.49932268350765874</v>
      </c>
      <c r="E3508">
        <f t="shared" ca="1" si="221"/>
        <v>0.18079228447306761</v>
      </c>
      <c r="F3508">
        <f t="shared" ca="1" si="222"/>
        <v>1</v>
      </c>
    </row>
    <row r="3509" spans="1:6">
      <c r="A3509">
        <v>3507</v>
      </c>
      <c r="B3509">
        <f t="shared" ca="1" si="223"/>
        <v>0.89098164861873919</v>
      </c>
      <c r="C3509">
        <f t="shared" ca="1" si="223"/>
        <v>-0.58425089436329225</v>
      </c>
      <c r="D3509">
        <f t="shared" ca="1" si="220"/>
        <v>0</v>
      </c>
      <c r="E3509">
        <f t="shared" ca="1" si="221"/>
        <v>0</v>
      </c>
      <c r="F3509">
        <f t="shared" ca="1" si="222"/>
        <v>0</v>
      </c>
    </row>
    <row r="3510" spans="1:6">
      <c r="A3510">
        <v>3508</v>
      </c>
      <c r="B3510">
        <f t="shared" ca="1" si="223"/>
        <v>0.23779450144491143</v>
      </c>
      <c r="C3510">
        <f t="shared" ca="1" si="223"/>
        <v>0.33260433289118607</v>
      </c>
      <c r="D3510">
        <f t="shared" ca="1" si="220"/>
        <v>0.23779450144491143</v>
      </c>
      <c r="E3510">
        <f t="shared" ca="1" si="221"/>
        <v>0.33260433289118607</v>
      </c>
      <c r="F3510">
        <f t="shared" ca="1" si="222"/>
        <v>1</v>
      </c>
    </row>
    <row r="3511" spans="1:6">
      <c r="A3511">
        <v>3509</v>
      </c>
      <c r="B3511">
        <f t="shared" ca="1" si="223"/>
        <v>0.55449843889725381</v>
      </c>
      <c r="C3511">
        <f t="shared" ca="1" si="223"/>
        <v>-0.20521860032952777</v>
      </c>
      <c r="D3511">
        <f t="shared" ca="1" si="220"/>
        <v>0.55449843889725381</v>
      </c>
      <c r="E3511">
        <f t="shared" ca="1" si="221"/>
        <v>-0.20521860032952777</v>
      </c>
      <c r="F3511">
        <f t="shared" ca="1" si="222"/>
        <v>1</v>
      </c>
    </row>
    <row r="3512" spans="1:6">
      <c r="A3512">
        <v>3510</v>
      </c>
      <c r="B3512">
        <f t="shared" ca="1" si="223"/>
        <v>-0.68073138853588633</v>
      </c>
      <c r="C3512">
        <f t="shared" ca="1" si="223"/>
        <v>0.54747909601439027</v>
      </c>
      <c r="D3512">
        <f t="shared" ca="1" si="220"/>
        <v>-0.68073138853588633</v>
      </c>
      <c r="E3512">
        <f t="shared" ca="1" si="221"/>
        <v>0.54747909601439027</v>
      </c>
      <c r="F3512">
        <f t="shared" ca="1" si="222"/>
        <v>1</v>
      </c>
    </row>
    <row r="3513" spans="1:6">
      <c r="A3513">
        <v>3511</v>
      </c>
      <c r="B3513">
        <f t="shared" ca="1" si="223"/>
        <v>0.53003016008898918</v>
      </c>
      <c r="C3513">
        <f t="shared" ca="1" si="223"/>
        <v>3.2089450967992761E-2</v>
      </c>
      <c r="D3513">
        <f t="shared" ca="1" si="220"/>
        <v>0.53003016008898918</v>
      </c>
      <c r="E3513">
        <f t="shared" ca="1" si="221"/>
        <v>3.2089450967992761E-2</v>
      </c>
      <c r="F3513">
        <f t="shared" ca="1" si="222"/>
        <v>1</v>
      </c>
    </row>
    <row r="3514" spans="1:6">
      <c r="A3514">
        <v>3512</v>
      </c>
      <c r="B3514">
        <f t="shared" ca="1" si="223"/>
        <v>0.85607625337572202</v>
      </c>
      <c r="C3514">
        <f t="shared" ca="1" si="223"/>
        <v>0.3352740125197764</v>
      </c>
      <c r="D3514">
        <f t="shared" ca="1" si="220"/>
        <v>0.85607625337572202</v>
      </c>
      <c r="E3514">
        <f t="shared" ca="1" si="221"/>
        <v>0.3352740125197764</v>
      </c>
      <c r="F3514">
        <f t="shared" ca="1" si="222"/>
        <v>1</v>
      </c>
    </row>
    <row r="3515" spans="1:6">
      <c r="A3515">
        <v>3513</v>
      </c>
      <c r="B3515">
        <f t="shared" ca="1" si="223"/>
        <v>0.54648801414310633</v>
      </c>
      <c r="C3515">
        <f t="shared" ca="1" si="223"/>
        <v>0.8201655204601952</v>
      </c>
      <c r="D3515">
        <f t="shared" ca="1" si="220"/>
        <v>0.54648801414310633</v>
      </c>
      <c r="E3515">
        <f t="shared" ca="1" si="221"/>
        <v>0.8201655204601952</v>
      </c>
      <c r="F3515">
        <f t="shared" ca="1" si="222"/>
        <v>1</v>
      </c>
    </row>
    <row r="3516" spans="1:6">
      <c r="A3516">
        <v>3514</v>
      </c>
      <c r="B3516">
        <f t="shared" ca="1" si="223"/>
        <v>4.9522123382729433E-2</v>
      </c>
      <c r="C3516">
        <f t="shared" ca="1" si="223"/>
        <v>0.10891734133991049</v>
      </c>
      <c r="D3516">
        <f t="shared" ca="1" si="220"/>
        <v>4.9522123382729433E-2</v>
      </c>
      <c r="E3516">
        <f t="shared" ca="1" si="221"/>
        <v>0.10891734133991049</v>
      </c>
      <c r="F3516">
        <f t="shared" ca="1" si="222"/>
        <v>1</v>
      </c>
    </row>
    <row r="3517" spans="1:6">
      <c r="A3517">
        <v>3515</v>
      </c>
      <c r="B3517">
        <f t="shared" ca="1" si="223"/>
        <v>0.83713170812195159</v>
      </c>
      <c r="C3517">
        <f t="shared" ca="1" si="223"/>
        <v>-0.19382853656247079</v>
      </c>
      <c r="D3517">
        <f t="shared" ca="1" si="220"/>
        <v>0.83713170812195159</v>
      </c>
      <c r="E3517">
        <f t="shared" ca="1" si="221"/>
        <v>-0.19382853656247079</v>
      </c>
      <c r="F3517">
        <f t="shared" ca="1" si="222"/>
        <v>1</v>
      </c>
    </row>
    <row r="3518" spans="1:6">
      <c r="A3518">
        <v>3516</v>
      </c>
      <c r="B3518">
        <f t="shared" ca="1" si="223"/>
        <v>-0.68350657508810464</v>
      </c>
      <c r="C3518">
        <f t="shared" ca="1" si="223"/>
        <v>1.1070509503390724E-2</v>
      </c>
      <c r="D3518">
        <f t="shared" ca="1" si="220"/>
        <v>-0.68350657508810464</v>
      </c>
      <c r="E3518">
        <f t="shared" ca="1" si="221"/>
        <v>1.1070509503390724E-2</v>
      </c>
      <c r="F3518">
        <f t="shared" ca="1" si="222"/>
        <v>1</v>
      </c>
    </row>
    <row r="3519" spans="1:6">
      <c r="A3519">
        <v>3517</v>
      </c>
      <c r="B3519">
        <f t="shared" ca="1" si="223"/>
        <v>0.42513120384782566</v>
      </c>
      <c r="C3519">
        <f t="shared" ca="1" si="223"/>
        <v>-0.19867637038047903</v>
      </c>
      <c r="D3519">
        <f t="shared" ca="1" si="220"/>
        <v>0.42513120384782566</v>
      </c>
      <c r="E3519">
        <f t="shared" ca="1" si="221"/>
        <v>-0.19867637038047903</v>
      </c>
      <c r="F3519">
        <f t="shared" ca="1" si="222"/>
        <v>1</v>
      </c>
    </row>
    <row r="3520" spans="1:6">
      <c r="A3520">
        <v>3518</v>
      </c>
      <c r="B3520">
        <f t="shared" ca="1" si="223"/>
        <v>0.29739613400720977</v>
      </c>
      <c r="C3520">
        <f t="shared" ca="1" si="223"/>
        <v>-0.18276767494409984</v>
      </c>
      <c r="D3520">
        <f t="shared" ca="1" si="220"/>
        <v>0.29739613400720977</v>
      </c>
      <c r="E3520">
        <f t="shared" ca="1" si="221"/>
        <v>-0.18276767494409984</v>
      </c>
      <c r="F3520">
        <f t="shared" ca="1" si="222"/>
        <v>1</v>
      </c>
    </row>
    <row r="3521" spans="1:6">
      <c r="A3521">
        <v>3519</v>
      </c>
      <c r="B3521">
        <f t="shared" ca="1" si="223"/>
        <v>-9.174559261400006E-2</v>
      </c>
      <c r="C3521">
        <f t="shared" ca="1" si="223"/>
        <v>0.30147508240992371</v>
      </c>
      <c r="D3521">
        <f t="shared" ca="1" si="220"/>
        <v>-9.174559261400006E-2</v>
      </c>
      <c r="E3521">
        <f t="shared" ca="1" si="221"/>
        <v>0.30147508240992371</v>
      </c>
      <c r="F3521">
        <f t="shared" ca="1" si="222"/>
        <v>1</v>
      </c>
    </row>
    <row r="3522" spans="1:6">
      <c r="A3522">
        <v>3520</v>
      </c>
      <c r="B3522">
        <f t="shared" ca="1" si="223"/>
        <v>0.12470376186132592</v>
      </c>
      <c r="C3522">
        <f t="shared" ca="1" si="223"/>
        <v>-0.2519951808601566</v>
      </c>
      <c r="D3522">
        <f t="shared" ca="1" si="220"/>
        <v>0.12470376186132592</v>
      </c>
      <c r="E3522">
        <f t="shared" ca="1" si="221"/>
        <v>-0.2519951808601566</v>
      </c>
      <c r="F3522">
        <f t="shared" ca="1" si="222"/>
        <v>1</v>
      </c>
    </row>
    <row r="3523" spans="1:6">
      <c r="A3523">
        <v>3521</v>
      </c>
      <c r="B3523">
        <f t="shared" ca="1" si="223"/>
        <v>0.62541883027268952</v>
      </c>
      <c r="C3523">
        <f t="shared" ca="1" si="223"/>
        <v>0.15291448654246897</v>
      </c>
      <c r="D3523">
        <f t="shared" ca="1" si="220"/>
        <v>0.62541883027268952</v>
      </c>
      <c r="E3523">
        <f t="shared" ca="1" si="221"/>
        <v>0.15291448654246897</v>
      </c>
      <c r="F3523">
        <f t="shared" ca="1" si="222"/>
        <v>1</v>
      </c>
    </row>
    <row r="3524" spans="1:6">
      <c r="A3524">
        <v>3522</v>
      </c>
      <c r="B3524">
        <f t="shared" ca="1" si="223"/>
        <v>0.90834887390586161</v>
      </c>
      <c r="C3524">
        <f t="shared" ca="1" si="223"/>
        <v>-0.82058446986792788</v>
      </c>
      <c r="D3524">
        <f t="shared" ca="1" si="220"/>
        <v>0</v>
      </c>
      <c r="E3524">
        <f t="shared" ca="1" si="221"/>
        <v>0</v>
      </c>
      <c r="F3524">
        <f t="shared" ca="1" si="222"/>
        <v>0</v>
      </c>
    </row>
    <row r="3525" spans="1:6">
      <c r="A3525">
        <v>3523</v>
      </c>
      <c r="B3525">
        <f t="shared" ca="1" si="223"/>
        <v>0.11487853369246004</v>
      </c>
      <c r="C3525">
        <f t="shared" ca="1" si="223"/>
        <v>0.21038144443722206</v>
      </c>
      <c r="D3525">
        <f t="shared" ca="1" si="220"/>
        <v>0.11487853369246004</v>
      </c>
      <c r="E3525">
        <f t="shared" ca="1" si="221"/>
        <v>0.21038144443722206</v>
      </c>
      <c r="F3525">
        <f t="shared" ca="1" si="222"/>
        <v>1</v>
      </c>
    </row>
    <row r="3526" spans="1:6">
      <c r="A3526">
        <v>3524</v>
      </c>
      <c r="B3526">
        <f t="shared" ca="1" si="223"/>
        <v>-0.10918412679661427</v>
      </c>
      <c r="C3526">
        <f t="shared" ca="1" si="223"/>
        <v>-0.56043946180642923</v>
      </c>
      <c r="D3526">
        <f t="shared" ca="1" si="220"/>
        <v>-0.10918412679661427</v>
      </c>
      <c r="E3526">
        <f t="shared" ca="1" si="221"/>
        <v>-0.56043946180642923</v>
      </c>
      <c r="F3526">
        <f t="shared" ca="1" si="222"/>
        <v>1</v>
      </c>
    </row>
    <row r="3527" spans="1:6">
      <c r="A3527">
        <v>3525</v>
      </c>
      <c r="B3527">
        <f t="shared" ca="1" si="223"/>
        <v>-0.2985000577096546</v>
      </c>
      <c r="C3527">
        <f t="shared" ca="1" si="223"/>
        <v>0.93610610286892015</v>
      </c>
      <c r="D3527">
        <f t="shared" ca="1" si="220"/>
        <v>-0.2985000577096546</v>
      </c>
      <c r="E3527">
        <f t="shared" ca="1" si="221"/>
        <v>0.93610610286892015</v>
      </c>
      <c r="F3527">
        <f t="shared" ca="1" si="222"/>
        <v>1</v>
      </c>
    </row>
    <row r="3528" spans="1:6">
      <c r="A3528">
        <v>3526</v>
      </c>
      <c r="B3528">
        <f t="shared" ca="1" si="223"/>
        <v>-6.557329857323424E-2</v>
      </c>
      <c r="C3528">
        <f t="shared" ca="1" si="223"/>
        <v>-0.28748077428994101</v>
      </c>
      <c r="D3528">
        <f t="shared" ca="1" si="220"/>
        <v>-6.557329857323424E-2</v>
      </c>
      <c r="E3528">
        <f t="shared" ca="1" si="221"/>
        <v>-0.28748077428994101</v>
      </c>
      <c r="F3528">
        <f t="shared" ca="1" si="222"/>
        <v>1</v>
      </c>
    </row>
    <row r="3529" spans="1:6">
      <c r="A3529">
        <v>3527</v>
      </c>
      <c r="B3529">
        <f t="shared" ca="1" si="223"/>
        <v>0.11809101731489591</v>
      </c>
      <c r="C3529">
        <f t="shared" ca="1" si="223"/>
        <v>-0.66170595834062373</v>
      </c>
      <c r="D3529">
        <f t="shared" ca="1" si="220"/>
        <v>0.11809101731489591</v>
      </c>
      <c r="E3529">
        <f t="shared" ca="1" si="221"/>
        <v>-0.66170595834062373</v>
      </c>
      <c r="F3529">
        <f t="shared" ca="1" si="222"/>
        <v>1</v>
      </c>
    </row>
    <row r="3530" spans="1:6">
      <c r="A3530">
        <v>3528</v>
      </c>
      <c r="B3530">
        <f t="shared" ca="1" si="223"/>
        <v>0.38479300331488098</v>
      </c>
      <c r="C3530">
        <f t="shared" ca="1" si="223"/>
        <v>0.56579192973849857</v>
      </c>
      <c r="D3530">
        <f t="shared" ca="1" si="220"/>
        <v>0.38479300331488098</v>
      </c>
      <c r="E3530">
        <f t="shared" ca="1" si="221"/>
        <v>0.56579192973849857</v>
      </c>
      <c r="F3530">
        <f t="shared" ca="1" si="222"/>
        <v>1</v>
      </c>
    </row>
    <row r="3531" spans="1:6">
      <c r="A3531">
        <v>3529</v>
      </c>
      <c r="B3531">
        <f t="shared" ca="1" si="223"/>
        <v>0.79143753578932063</v>
      </c>
      <c r="C3531">
        <f t="shared" ca="1" si="223"/>
        <v>-0.60502102908713473</v>
      </c>
      <c r="D3531">
        <f t="shared" ca="1" si="220"/>
        <v>0.79143753578932063</v>
      </c>
      <c r="E3531">
        <f t="shared" ca="1" si="221"/>
        <v>-0.60502102908713473</v>
      </c>
      <c r="F3531">
        <f t="shared" ca="1" si="222"/>
        <v>1</v>
      </c>
    </row>
    <row r="3532" spans="1:6">
      <c r="A3532">
        <v>3530</v>
      </c>
      <c r="B3532">
        <f t="shared" ca="1" si="223"/>
        <v>-0.83475821509781989</v>
      </c>
      <c r="C3532">
        <f t="shared" ca="1" si="223"/>
        <v>0.33320753016963778</v>
      </c>
      <c r="D3532">
        <f t="shared" ca="1" si="220"/>
        <v>-0.83475821509781989</v>
      </c>
      <c r="E3532">
        <f t="shared" ca="1" si="221"/>
        <v>0.33320753016963778</v>
      </c>
      <c r="F3532">
        <f t="shared" ca="1" si="222"/>
        <v>1</v>
      </c>
    </row>
    <row r="3533" spans="1:6">
      <c r="A3533">
        <v>3531</v>
      </c>
      <c r="B3533">
        <f t="shared" ca="1" si="223"/>
        <v>-0.38375034069659897</v>
      </c>
      <c r="C3533">
        <f t="shared" ca="1" si="223"/>
        <v>-0.50962534172028562</v>
      </c>
      <c r="D3533">
        <f t="shared" ca="1" si="220"/>
        <v>-0.38375034069659897</v>
      </c>
      <c r="E3533">
        <f t="shared" ca="1" si="221"/>
        <v>-0.50962534172028562</v>
      </c>
      <c r="F3533">
        <f t="shared" ca="1" si="222"/>
        <v>1</v>
      </c>
    </row>
    <row r="3534" spans="1:6">
      <c r="A3534">
        <v>3532</v>
      </c>
      <c r="B3534">
        <f t="shared" ca="1" si="223"/>
        <v>0.36378286865337328</v>
      </c>
      <c r="C3534">
        <f t="shared" ca="1" si="223"/>
        <v>-0.78028924120477505</v>
      </c>
      <c r="D3534">
        <f t="shared" ca="1" si="220"/>
        <v>0.36378286865337328</v>
      </c>
      <c r="E3534">
        <f t="shared" ca="1" si="221"/>
        <v>-0.78028924120477505</v>
      </c>
      <c r="F3534">
        <f t="shared" ca="1" si="222"/>
        <v>1</v>
      </c>
    </row>
    <row r="3535" spans="1:6">
      <c r="A3535">
        <v>3533</v>
      </c>
      <c r="B3535">
        <f t="shared" ca="1" si="223"/>
        <v>0.80162319949903704</v>
      </c>
      <c r="C3535">
        <f t="shared" ca="1" si="223"/>
        <v>0.63362805869950556</v>
      </c>
      <c r="D3535">
        <f t="shared" ca="1" si="220"/>
        <v>0</v>
      </c>
      <c r="E3535">
        <f t="shared" ca="1" si="221"/>
        <v>0</v>
      </c>
      <c r="F3535">
        <f t="shared" ca="1" si="222"/>
        <v>0</v>
      </c>
    </row>
    <row r="3536" spans="1:6">
      <c r="A3536">
        <v>3534</v>
      </c>
      <c r="B3536">
        <f t="shared" ca="1" si="223"/>
        <v>-0.53065354793568087</v>
      </c>
      <c r="C3536">
        <f t="shared" ca="1" si="223"/>
        <v>0.58837168894169345</v>
      </c>
      <c r="D3536">
        <f t="shared" ca="1" si="220"/>
        <v>-0.53065354793568087</v>
      </c>
      <c r="E3536">
        <f t="shared" ca="1" si="221"/>
        <v>0.58837168894169345</v>
      </c>
      <c r="F3536">
        <f t="shared" ca="1" si="222"/>
        <v>1</v>
      </c>
    </row>
    <row r="3537" spans="1:6">
      <c r="A3537">
        <v>3535</v>
      </c>
      <c r="B3537">
        <f t="shared" ca="1" si="223"/>
        <v>0.49638443337438432</v>
      </c>
      <c r="C3537">
        <f t="shared" ca="1" si="223"/>
        <v>0.43802793424694286</v>
      </c>
      <c r="D3537">
        <f t="shared" ca="1" si="220"/>
        <v>0.49638443337438432</v>
      </c>
      <c r="E3537">
        <f t="shared" ca="1" si="221"/>
        <v>0.43802793424694286</v>
      </c>
      <c r="F3537">
        <f t="shared" ca="1" si="222"/>
        <v>1</v>
      </c>
    </row>
    <row r="3538" spans="1:6">
      <c r="A3538">
        <v>3536</v>
      </c>
      <c r="B3538">
        <f t="shared" ca="1" si="223"/>
        <v>-0.7404697730272467</v>
      </c>
      <c r="C3538">
        <f t="shared" ca="1" si="223"/>
        <v>-0.79539466882467913</v>
      </c>
      <c r="D3538">
        <f t="shared" ca="1" si="220"/>
        <v>0</v>
      </c>
      <c r="E3538">
        <f t="shared" ca="1" si="221"/>
        <v>0</v>
      </c>
      <c r="F3538">
        <f t="shared" ca="1" si="222"/>
        <v>0</v>
      </c>
    </row>
    <row r="3539" spans="1:6">
      <c r="A3539">
        <v>3537</v>
      </c>
      <c r="B3539">
        <f t="shared" ca="1" si="223"/>
        <v>0.9123217959729697</v>
      </c>
      <c r="C3539">
        <f t="shared" ca="1" si="223"/>
        <v>0.35438887314949552</v>
      </c>
      <c r="D3539">
        <f t="shared" ca="1" si="220"/>
        <v>0.9123217959729697</v>
      </c>
      <c r="E3539">
        <f t="shared" ca="1" si="221"/>
        <v>0.35438887314949552</v>
      </c>
      <c r="F3539">
        <f t="shared" ca="1" si="222"/>
        <v>1</v>
      </c>
    </row>
    <row r="3540" spans="1:6">
      <c r="A3540">
        <v>3538</v>
      </c>
      <c r="B3540">
        <f t="shared" ca="1" si="223"/>
        <v>-0.9503283142971295</v>
      </c>
      <c r="C3540">
        <f t="shared" ca="1" si="223"/>
        <v>0.1714554786498077</v>
      </c>
      <c r="D3540">
        <f t="shared" ca="1" si="220"/>
        <v>-0.9503283142971295</v>
      </c>
      <c r="E3540">
        <f t="shared" ca="1" si="221"/>
        <v>0.1714554786498077</v>
      </c>
      <c r="F3540">
        <f t="shared" ca="1" si="222"/>
        <v>1</v>
      </c>
    </row>
    <row r="3541" spans="1:6">
      <c r="A3541">
        <v>3539</v>
      </c>
      <c r="B3541">
        <f t="shared" ca="1" si="223"/>
        <v>0.27458933628975757</v>
      </c>
      <c r="C3541">
        <f t="shared" ca="1" si="223"/>
        <v>-0.176673883369455</v>
      </c>
      <c r="D3541">
        <f t="shared" ca="1" si="220"/>
        <v>0.27458933628975757</v>
      </c>
      <c r="E3541">
        <f t="shared" ca="1" si="221"/>
        <v>-0.176673883369455</v>
      </c>
      <c r="F3541">
        <f t="shared" ca="1" si="222"/>
        <v>1</v>
      </c>
    </row>
    <row r="3542" spans="1:6">
      <c r="A3542">
        <v>3540</v>
      </c>
      <c r="B3542">
        <f t="shared" ca="1" si="223"/>
        <v>0.40319710809619913</v>
      </c>
      <c r="C3542">
        <f t="shared" ca="1" si="223"/>
        <v>0.80705278601289177</v>
      </c>
      <c r="D3542">
        <f t="shared" ca="1" si="220"/>
        <v>0.40319710809619913</v>
      </c>
      <c r="E3542">
        <f t="shared" ca="1" si="221"/>
        <v>0.80705278601289177</v>
      </c>
      <c r="F3542">
        <f t="shared" ca="1" si="222"/>
        <v>1</v>
      </c>
    </row>
    <row r="3543" spans="1:6">
      <c r="A3543">
        <v>3541</v>
      </c>
      <c r="B3543">
        <f t="shared" ca="1" si="223"/>
        <v>-5.3814770010845336E-2</v>
      </c>
      <c r="C3543">
        <f t="shared" ca="1" si="223"/>
        <v>0.1296176236751343</v>
      </c>
      <c r="D3543">
        <f t="shared" ca="1" si="220"/>
        <v>-5.3814770010845336E-2</v>
      </c>
      <c r="E3543">
        <f t="shared" ca="1" si="221"/>
        <v>0.1296176236751343</v>
      </c>
      <c r="F3543">
        <f t="shared" ca="1" si="222"/>
        <v>1</v>
      </c>
    </row>
    <row r="3544" spans="1:6">
      <c r="A3544">
        <v>3542</v>
      </c>
      <c r="B3544">
        <f t="shared" ca="1" si="223"/>
        <v>0.73161642782386238</v>
      </c>
      <c r="C3544">
        <f t="shared" ca="1" si="223"/>
        <v>-0.32209997677459512</v>
      </c>
      <c r="D3544">
        <f t="shared" ca="1" si="220"/>
        <v>0.73161642782386238</v>
      </c>
      <c r="E3544">
        <f t="shared" ca="1" si="221"/>
        <v>-0.32209997677459512</v>
      </c>
      <c r="F3544">
        <f t="shared" ca="1" si="222"/>
        <v>1</v>
      </c>
    </row>
    <row r="3545" spans="1:6">
      <c r="A3545">
        <v>3543</v>
      </c>
      <c r="B3545">
        <f t="shared" ca="1" si="223"/>
        <v>-0.9451724092604632</v>
      </c>
      <c r="C3545">
        <f t="shared" ca="1" si="223"/>
        <v>-0.54414426271915106</v>
      </c>
      <c r="D3545">
        <f t="shared" ca="1" si="220"/>
        <v>0</v>
      </c>
      <c r="E3545">
        <f t="shared" ca="1" si="221"/>
        <v>0</v>
      </c>
      <c r="F3545">
        <f t="shared" ca="1" si="222"/>
        <v>0</v>
      </c>
    </row>
    <row r="3546" spans="1:6">
      <c r="A3546">
        <v>3544</v>
      </c>
      <c r="B3546">
        <f t="shared" ca="1" si="223"/>
        <v>0.65564372632702295</v>
      </c>
      <c r="C3546">
        <f t="shared" ca="1" si="223"/>
        <v>-0.55057800824494274</v>
      </c>
      <c r="D3546">
        <f t="shared" ca="1" si="220"/>
        <v>0.65564372632702295</v>
      </c>
      <c r="E3546">
        <f t="shared" ca="1" si="221"/>
        <v>-0.55057800824494274</v>
      </c>
      <c r="F3546">
        <f t="shared" ca="1" si="222"/>
        <v>1</v>
      </c>
    </row>
    <row r="3547" spans="1:6">
      <c r="A3547">
        <v>3545</v>
      </c>
      <c r="B3547">
        <f t="shared" ca="1" si="223"/>
        <v>0.42717861400407386</v>
      </c>
      <c r="C3547">
        <f t="shared" ca="1" si="223"/>
        <v>-0.69723934542177979</v>
      </c>
      <c r="D3547">
        <f t="shared" ca="1" si="220"/>
        <v>0.42717861400407386</v>
      </c>
      <c r="E3547">
        <f t="shared" ca="1" si="221"/>
        <v>-0.69723934542177979</v>
      </c>
      <c r="F3547">
        <f t="shared" ca="1" si="222"/>
        <v>1</v>
      </c>
    </row>
    <row r="3548" spans="1:6">
      <c r="A3548">
        <v>3546</v>
      </c>
      <c r="B3548">
        <f t="shared" ca="1" si="223"/>
        <v>-2.6811396716802882E-2</v>
      </c>
      <c r="C3548">
        <f t="shared" ca="1" si="223"/>
        <v>-0.32126668985110607</v>
      </c>
      <c r="D3548">
        <f t="shared" ca="1" si="220"/>
        <v>-2.6811396716802882E-2</v>
      </c>
      <c r="E3548">
        <f t="shared" ca="1" si="221"/>
        <v>-0.32126668985110607</v>
      </c>
      <c r="F3548">
        <f t="shared" ca="1" si="222"/>
        <v>1</v>
      </c>
    </row>
    <row r="3549" spans="1:6">
      <c r="A3549">
        <v>3547</v>
      </c>
      <c r="B3549">
        <f t="shared" ca="1" si="223"/>
        <v>-0.25520128119027818</v>
      </c>
      <c r="C3549">
        <f t="shared" ca="1" si="223"/>
        <v>-0.61451050331940582</v>
      </c>
      <c r="D3549">
        <f t="shared" ref="D3549:D3612" ca="1" si="224">IF((B3549^2+C3549^2)&lt;1,B3549,0)</f>
        <v>-0.25520128119027818</v>
      </c>
      <c r="E3549">
        <f t="shared" ref="E3549:E3612" ca="1" si="225">IF((B3549^2+C3549^2)&lt;1,C3549,0)</f>
        <v>-0.61451050331940582</v>
      </c>
      <c r="F3549">
        <f t="shared" ref="F3549:F3612" ca="1" si="226">IF((B3549^2+C3549^2)&lt;1,1,0)</f>
        <v>1</v>
      </c>
    </row>
    <row r="3550" spans="1:6">
      <c r="A3550">
        <v>3548</v>
      </c>
      <c r="B3550">
        <f t="shared" ref="B3550:C3613" ca="1" si="227">1-2*RAND()</f>
        <v>1.3029902212163602E-2</v>
      </c>
      <c r="C3550">
        <f t="shared" ca="1" si="227"/>
        <v>0.48775472116318674</v>
      </c>
      <c r="D3550">
        <f t="shared" ca="1" si="224"/>
        <v>1.3029902212163602E-2</v>
      </c>
      <c r="E3550">
        <f t="shared" ca="1" si="225"/>
        <v>0.48775472116318674</v>
      </c>
      <c r="F3550">
        <f t="shared" ca="1" si="226"/>
        <v>1</v>
      </c>
    </row>
    <row r="3551" spans="1:6">
      <c r="A3551">
        <v>3549</v>
      </c>
      <c r="B3551">
        <f t="shared" ca="1" si="227"/>
        <v>-0.89676456419652517</v>
      </c>
      <c r="C3551">
        <f t="shared" ca="1" si="227"/>
        <v>5.660720944142339E-2</v>
      </c>
      <c r="D3551">
        <f t="shared" ca="1" si="224"/>
        <v>-0.89676456419652517</v>
      </c>
      <c r="E3551">
        <f t="shared" ca="1" si="225"/>
        <v>5.660720944142339E-2</v>
      </c>
      <c r="F3551">
        <f t="shared" ca="1" si="226"/>
        <v>1</v>
      </c>
    </row>
    <row r="3552" spans="1:6">
      <c r="A3552">
        <v>3550</v>
      </c>
      <c r="B3552">
        <f t="shared" ca="1" si="227"/>
        <v>7.695854163988658E-2</v>
      </c>
      <c r="C3552">
        <f t="shared" ca="1" si="227"/>
        <v>0.92965676736939251</v>
      </c>
      <c r="D3552">
        <f t="shared" ca="1" si="224"/>
        <v>7.695854163988658E-2</v>
      </c>
      <c r="E3552">
        <f t="shared" ca="1" si="225"/>
        <v>0.92965676736939251</v>
      </c>
      <c r="F3552">
        <f t="shared" ca="1" si="226"/>
        <v>1</v>
      </c>
    </row>
    <row r="3553" spans="1:6">
      <c r="A3553">
        <v>3551</v>
      </c>
      <c r="B3553">
        <f t="shared" ca="1" si="227"/>
        <v>9.8058504550110115E-2</v>
      </c>
      <c r="C3553">
        <f t="shared" ca="1" si="227"/>
        <v>0.43946818941253785</v>
      </c>
      <c r="D3553">
        <f t="shared" ca="1" si="224"/>
        <v>9.8058504550110115E-2</v>
      </c>
      <c r="E3553">
        <f t="shared" ca="1" si="225"/>
        <v>0.43946818941253785</v>
      </c>
      <c r="F3553">
        <f t="shared" ca="1" si="226"/>
        <v>1</v>
      </c>
    </row>
    <row r="3554" spans="1:6">
      <c r="A3554">
        <v>3552</v>
      </c>
      <c r="B3554">
        <f t="shared" ca="1" si="227"/>
        <v>-0.62823363237146879</v>
      </c>
      <c r="C3554">
        <f t="shared" ca="1" si="227"/>
        <v>0.61181337583009032</v>
      </c>
      <c r="D3554">
        <f t="shared" ca="1" si="224"/>
        <v>-0.62823363237146879</v>
      </c>
      <c r="E3554">
        <f t="shared" ca="1" si="225"/>
        <v>0.61181337583009032</v>
      </c>
      <c r="F3554">
        <f t="shared" ca="1" si="226"/>
        <v>1</v>
      </c>
    </row>
    <row r="3555" spans="1:6">
      <c r="A3555">
        <v>3553</v>
      </c>
      <c r="B3555">
        <f t="shared" ca="1" si="227"/>
        <v>0.56181475655120749</v>
      </c>
      <c r="C3555">
        <f t="shared" ca="1" si="227"/>
        <v>-0.55404680391504613</v>
      </c>
      <c r="D3555">
        <f t="shared" ca="1" si="224"/>
        <v>0.56181475655120749</v>
      </c>
      <c r="E3555">
        <f t="shared" ca="1" si="225"/>
        <v>-0.55404680391504613</v>
      </c>
      <c r="F3555">
        <f t="shared" ca="1" si="226"/>
        <v>1</v>
      </c>
    </row>
    <row r="3556" spans="1:6">
      <c r="A3556">
        <v>3554</v>
      </c>
      <c r="B3556">
        <f t="shared" ca="1" si="227"/>
        <v>0.42917390429139957</v>
      </c>
      <c r="C3556">
        <f t="shared" ca="1" si="227"/>
        <v>-0.71202668201895847</v>
      </c>
      <c r="D3556">
        <f t="shared" ca="1" si="224"/>
        <v>0.42917390429139957</v>
      </c>
      <c r="E3556">
        <f t="shared" ca="1" si="225"/>
        <v>-0.71202668201895847</v>
      </c>
      <c r="F3556">
        <f t="shared" ca="1" si="226"/>
        <v>1</v>
      </c>
    </row>
    <row r="3557" spans="1:6">
      <c r="A3557">
        <v>3555</v>
      </c>
      <c r="B3557">
        <f t="shared" ca="1" si="227"/>
        <v>0.19173156837582317</v>
      </c>
      <c r="C3557">
        <f t="shared" ca="1" si="227"/>
        <v>-0.91998989488519989</v>
      </c>
      <c r="D3557">
        <f t="shared" ca="1" si="224"/>
        <v>0.19173156837582317</v>
      </c>
      <c r="E3557">
        <f t="shared" ca="1" si="225"/>
        <v>-0.91998989488519989</v>
      </c>
      <c r="F3557">
        <f t="shared" ca="1" si="226"/>
        <v>1</v>
      </c>
    </row>
    <row r="3558" spans="1:6">
      <c r="A3558">
        <v>3556</v>
      </c>
      <c r="B3558">
        <f t="shared" ca="1" si="227"/>
        <v>0.72172246329351886</v>
      </c>
      <c r="C3558">
        <f t="shared" ca="1" si="227"/>
        <v>-0.59529172032139144</v>
      </c>
      <c r="D3558">
        <f t="shared" ca="1" si="224"/>
        <v>0.72172246329351886</v>
      </c>
      <c r="E3558">
        <f t="shared" ca="1" si="225"/>
        <v>-0.59529172032139144</v>
      </c>
      <c r="F3558">
        <f t="shared" ca="1" si="226"/>
        <v>1</v>
      </c>
    </row>
    <row r="3559" spans="1:6">
      <c r="A3559">
        <v>3557</v>
      </c>
      <c r="B3559">
        <f t="shared" ca="1" si="227"/>
        <v>0.67356589228814023</v>
      </c>
      <c r="C3559">
        <f t="shared" ca="1" si="227"/>
        <v>0.87923457218562895</v>
      </c>
      <c r="D3559">
        <f t="shared" ca="1" si="224"/>
        <v>0</v>
      </c>
      <c r="E3559">
        <f t="shared" ca="1" si="225"/>
        <v>0</v>
      </c>
      <c r="F3559">
        <f t="shared" ca="1" si="226"/>
        <v>0</v>
      </c>
    </row>
    <row r="3560" spans="1:6">
      <c r="A3560">
        <v>3558</v>
      </c>
      <c r="B3560">
        <f t="shared" ca="1" si="227"/>
        <v>0.80427518779909768</v>
      </c>
      <c r="C3560">
        <f t="shared" ca="1" si="227"/>
        <v>0.9521511025480236</v>
      </c>
      <c r="D3560">
        <f t="shared" ca="1" si="224"/>
        <v>0</v>
      </c>
      <c r="E3560">
        <f t="shared" ca="1" si="225"/>
        <v>0</v>
      </c>
      <c r="F3560">
        <f t="shared" ca="1" si="226"/>
        <v>0</v>
      </c>
    </row>
    <row r="3561" spans="1:6">
      <c r="A3561">
        <v>3559</v>
      </c>
      <c r="B3561">
        <f t="shared" ca="1" si="227"/>
        <v>-0.74682244741028292</v>
      </c>
      <c r="C3561">
        <f t="shared" ca="1" si="227"/>
        <v>0.82973342622073387</v>
      </c>
      <c r="D3561">
        <f t="shared" ca="1" si="224"/>
        <v>0</v>
      </c>
      <c r="E3561">
        <f t="shared" ca="1" si="225"/>
        <v>0</v>
      </c>
      <c r="F3561">
        <f t="shared" ca="1" si="226"/>
        <v>0</v>
      </c>
    </row>
    <row r="3562" spans="1:6">
      <c r="A3562">
        <v>3560</v>
      </c>
      <c r="B3562">
        <f t="shared" ca="1" si="227"/>
        <v>0.54706486155970735</v>
      </c>
      <c r="C3562">
        <f t="shared" ca="1" si="227"/>
        <v>-0.50033025081130589</v>
      </c>
      <c r="D3562">
        <f t="shared" ca="1" si="224"/>
        <v>0.54706486155970735</v>
      </c>
      <c r="E3562">
        <f t="shared" ca="1" si="225"/>
        <v>-0.50033025081130589</v>
      </c>
      <c r="F3562">
        <f t="shared" ca="1" si="226"/>
        <v>1</v>
      </c>
    </row>
    <row r="3563" spans="1:6">
      <c r="A3563">
        <v>3561</v>
      </c>
      <c r="B3563">
        <f t="shared" ca="1" si="227"/>
        <v>0.19197003767182563</v>
      </c>
      <c r="C3563">
        <f t="shared" ca="1" si="227"/>
        <v>-0.67770344977429176</v>
      </c>
      <c r="D3563">
        <f t="shared" ca="1" si="224"/>
        <v>0.19197003767182563</v>
      </c>
      <c r="E3563">
        <f t="shared" ca="1" si="225"/>
        <v>-0.67770344977429176</v>
      </c>
      <c r="F3563">
        <f t="shared" ca="1" si="226"/>
        <v>1</v>
      </c>
    </row>
    <row r="3564" spans="1:6">
      <c r="A3564">
        <v>3562</v>
      </c>
      <c r="B3564">
        <f t="shared" ca="1" si="227"/>
        <v>-0.91311557818287525</v>
      </c>
      <c r="C3564">
        <f t="shared" ca="1" si="227"/>
        <v>-0.45135855980494721</v>
      </c>
      <c r="D3564">
        <f t="shared" ca="1" si="224"/>
        <v>0</v>
      </c>
      <c r="E3564">
        <f t="shared" ca="1" si="225"/>
        <v>0</v>
      </c>
      <c r="F3564">
        <f t="shared" ca="1" si="226"/>
        <v>0</v>
      </c>
    </row>
    <row r="3565" spans="1:6">
      <c r="A3565">
        <v>3563</v>
      </c>
      <c r="B3565">
        <f t="shared" ca="1" si="227"/>
        <v>0.35336238256012109</v>
      </c>
      <c r="C3565">
        <f t="shared" ca="1" si="227"/>
        <v>-0.51051126876694397</v>
      </c>
      <c r="D3565">
        <f t="shared" ca="1" si="224"/>
        <v>0.35336238256012109</v>
      </c>
      <c r="E3565">
        <f t="shared" ca="1" si="225"/>
        <v>-0.51051126876694397</v>
      </c>
      <c r="F3565">
        <f t="shared" ca="1" si="226"/>
        <v>1</v>
      </c>
    </row>
    <row r="3566" spans="1:6">
      <c r="A3566">
        <v>3564</v>
      </c>
      <c r="B3566">
        <f t="shared" ca="1" si="227"/>
        <v>-0.28822516449050273</v>
      </c>
      <c r="C3566">
        <f t="shared" ca="1" si="227"/>
        <v>-0.29985457186451292</v>
      </c>
      <c r="D3566">
        <f t="shared" ca="1" si="224"/>
        <v>-0.28822516449050273</v>
      </c>
      <c r="E3566">
        <f t="shared" ca="1" si="225"/>
        <v>-0.29985457186451292</v>
      </c>
      <c r="F3566">
        <f t="shared" ca="1" si="226"/>
        <v>1</v>
      </c>
    </row>
    <row r="3567" spans="1:6">
      <c r="A3567">
        <v>3565</v>
      </c>
      <c r="B3567">
        <f t="shared" ca="1" si="227"/>
        <v>4.7316163897761498E-3</v>
      </c>
      <c r="C3567">
        <f t="shared" ca="1" si="227"/>
        <v>-0.82173188083203152</v>
      </c>
      <c r="D3567">
        <f t="shared" ca="1" si="224"/>
        <v>4.7316163897761498E-3</v>
      </c>
      <c r="E3567">
        <f t="shared" ca="1" si="225"/>
        <v>-0.82173188083203152</v>
      </c>
      <c r="F3567">
        <f t="shared" ca="1" si="226"/>
        <v>1</v>
      </c>
    </row>
    <row r="3568" spans="1:6">
      <c r="A3568">
        <v>3566</v>
      </c>
      <c r="B3568">
        <f t="shared" ca="1" si="227"/>
        <v>-4.3356374755019633E-2</v>
      </c>
      <c r="C3568">
        <f t="shared" ca="1" si="227"/>
        <v>-0.98074848903144218</v>
      </c>
      <c r="D3568">
        <f t="shared" ca="1" si="224"/>
        <v>-4.3356374755019633E-2</v>
      </c>
      <c r="E3568">
        <f t="shared" ca="1" si="225"/>
        <v>-0.98074848903144218</v>
      </c>
      <c r="F3568">
        <f t="shared" ca="1" si="226"/>
        <v>1</v>
      </c>
    </row>
    <row r="3569" spans="1:6">
      <c r="A3569">
        <v>3567</v>
      </c>
      <c r="B3569">
        <f t="shared" ca="1" si="227"/>
        <v>-0.75769944698730862</v>
      </c>
      <c r="C3569">
        <f t="shared" ca="1" si="227"/>
        <v>0.70811761189373845</v>
      </c>
      <c r="D3569">
        <f t="shared" ca="1" si="224"/>
        <v>0</v>
      </c>
      <c r="E3569">
        <f t="shared" ca="1" si="225"/>
        <v>0</v>
      </c>
      <c r="F3569">
        <f t="shared" ca="1" si="226"/>
        <v>0</v>
      </c>
    </row>
    <row r="3570" spans="1:6">
      <c r="A3570">
        <v>3568</v>
      </c>
      <c r="B3570">
        <f t="shared" ca="1" si="227"/>
        <v>-0.95341526191535131</v>
      </c>
      <c r="C3570">
        <f t="shared" ca="1" si="227"/>
        <v>-0.53294227823592122</v>
      </c>
      <c r="D3570">
        <f t="shared" ca="1" si="224"/>
        <v>0</v>
      </c>
      <c r="E3570">
        <f t="shared" ca="1" si="225"/>
        <v>0</v>
      </c>
      <c r="F3570">
        <f t="shared" ca="1" si="226"/>
        <v>0</v>
      </c>
    </row>
    <row r="3571" spans="1:6">
      <c r="A3571">
        <v>3569</v>
      </c>
      <c r="B3571">
        <f t="shared" ca="1" si="227"/>
        <v>-5.119183111437664E-3</v>
      </c>
      <c r="C3571">
        <f t="shared" ca="1" si="227"/>
        <v>0.94458223053292034</v>
      </c>
      <c r="D3571">
        <f t="shared" ca="1" si="224"/>
        <v>-5.119183111437664E-3</v>
      </c>
      <c r="E3571">
        <f t="shared" ca="1" si="225"/>
        <v>0.94458223053292034</v>
      </c>
      <c r="F3571">
        <f t="shared" ca="1" si="226"/>
        <v>1</v>
      </c>
    </row>
    <row r="3572" spans="1:6">
      <c r="A3572">
        <v>3570</v>
      </c>
      <c r="B3572">
        <f t="shared" ca="1" si="227"/>
        <v>-0.7713512522623871</v>
      </c>
      <c r="C3572">
        <f t="shared" ca="1" si="227"/>
        <v>0.46791527521764609</v>
      </c>
      <c r="D3572">
        <f t="shared" ca="1" si="224"/>
        <v>-0.7713512522623871</v>
      </c>
      <c r="E3572">
        <f t="shared" ca="1" si="225"/>
        <v>0.46791527521764609</v>
      </c>
      <c r="F3572">
        <f t="shared" ca="1" si="226"/>
        <v>1</v>
      </c>
    </row>
    <row r="3573" spans="1:6">
      <c r="A3573">
        <v>3571</v>
      </c>
      <c r="B3573">
        <f t="shared" ca="1" si="227"/>
        <v>0.66543065875437257</v>
      </c>
      <c r="C3573">
        <f t="shared" ca="1" si="227"/>
        <v>0.4648485818443655</v>
      </c>
      <c r="D3573">
        <f t="shared" ca="1" si="224"/>
        <v>0.66543065875437257</v>
      </c>
      <c r="E3573">
        <f t="shared" ca="1" si="225"/>
        <v>0.4648485818443655</v>
      </c>
      <c r="F3573">
        <f t="shared" ca="1" si="226"/>
        <v>1</v>
      </c>
    </row>
    <row r="3574" spans="1:6">
      <c r="A3574">
        <v>3572</v>
      </c>
      <c r="B3574">
        <f t="shared" ca="1" si="227"/>
        <v>0.31389039103600025</v>
      </c>
      <c r="C3574">
        <f t="shared" ca="1" si="227"/>
        <v>-0.65689114029150275</v>
      </c>
      <c r="D3574">
        <f t="shared" ca="1" si="224"/>
        <v>0.31389039103600025</v>
      </c>
      <c r="E3574">
        <f t="shared" ca="1" si="225"/>
        <v>-0.65689114029150275</v>
      </c>
      <c r="F3574">
        <f t="shared" ca="1" si="226"/>
        <v>1</v>
      </c>
    </row>
    <row r="3575" spans="1:6">
      <c r="A3575">
        <v>3573</v>
      </c>
      <c r="B3575">
        <f t="shared" ca="1" si="227"/>
        <v>0.72462439538969292</v>
      </c>
      <c r="C3575">
        <f t="shared" ca="1" si="227"/>
        <v>-0.53379903841748888</v>
      </c>
      <c r="D3575">
        <f t="shared" ca="1" si="224"/>
        <v>0.72462439538969292</v>
      </c>
      <c r="E3575">
        <f t="shared" ca="1" si="225"/>
        <v>-0.53379903841748888</v>
      </c>
      <c r="F3575">
        <f t="shared" ca="1" si="226"/>
        <v>1</v>
      </c>
    </row>
    <row r="3576" spans="1:6">
      <c r="A3576">
        <v>3574</v>
      </c>
      <c r="B3576">
        <f t="shared" ca="1" si="227"/>
        <v>-0.36266988480870044</v>
      </c>
      <c r="C3576">
        <f t="shared" ca="1" si="227"/>
        <v>0.53190326005547561</v>
      </c>
      <c r="D3576">
        <f t="shared" ca="1" si="224"/>
        <v>-0.36266988480870044</v>
      </c>
      <c r="E3576">
        <f t="shared" ca="1" si="225"/>
        <v>0.53190326005547561</v>
      </c>
      <c r="F3576">
        <f t="shared" ca="1" si="226"/>
        <v>1</v>
      </c>
    </row>
    <row r="3577" spans="1:6">
      <c r="A3577">
        <v>3575</v>
      </c>
      <c r="B3577">
        <f t="shared" ca="1" si="227"/>
        <v>-0.79421532614919954</v>
      </c>
      <c r="C3577">
        <f t="shared" ca="1" si="227"/>
        <v>-0.77430660139146656</v>
      </c>
      <c r="D3577">
        <f t="shared" ca="1" si="224"/>
        <v>0</v>
      </c>
      <c r="E3577">
        <f t="shared" ca="1" si="225"/>
        <v>0</v>
      </c>
      <c r="F3577">
        <f t="shared" ca="1" si="226"/>
        <v>0</v>
      </c>
    </row>
    <row r="3578" spans="1:6">
      <c r="A3578">
        <v>3576</v>
      </c>
      <c r="B3578">
        <f t="shared" ca="1" si="227"/>
        <v>0.76656326422046561</v>
      </c>
      <c r="C3578">
        <f t="shared" ca="1" si="227"/>
        <v>0.51349658813859023</v>
      </c>
      <c r="D3578">
        <f t="shared" ca="1" si="224"/>
        <v>0.76656326422046561</v>
      </c>
      <c r="E3578">
        <f t="shared" ca="1" si="225"/>
        <v>0.51349658813859023</v>
      </c>
      <c r="F3578">
        <f t="shared" ca="1" si="226"/>
        <v>1</v>
      </c>
    </row>
    <row r="3579" spans="1:6">
      <c r="A3579">
        <v>3577</v>
      </c>
      <c r="B3579">
        <f t="shared" ca="1" si="227"/>
        <v>-0.89719482028137998</v>
      </c>
      <c r="C3579">
        <f t="shared" ca="1" si="227"/>
        <v>-0.62385718121683986</v>
      </c>
      <c r="D3579">
        <f t="shared" ca="1" si="224"/>
        <v>0</v>
      </c>
      <c r="E3579">
        <f t="shared" ca="1" si="225"/>
        <v>0</v>
      </c>
      <c r="F3579">
        <f t="shared" ca="1" si="226"/>
        <v>0</v>
      </c>
    </row>
    <row r="3580" spans="1:6">
      <c r="A3580">
        <v>3578</v>
      </c>
      <c r="B3580">
        <f t="shared" ca="1" si="227"/>
        <v>0.48503125853952866</v>
      </c>
      <c r="C3580">
        <f t="shared" ca="1" si="227"/>
        <v>-0.19659473462255228</v>
      </c>
      <c r="D3580">
        <f t="shared" ca="1" si="224"/>
        <v>0.48503125853952866</v>
      </c>
      <c r="E3580">
        <f t="shared" ca="1" si="225"/>
        <v>-0.19659473462255228</v>
      </c>
      <c r="F3580">
        <f t="shared" ca="1" si="226"/>
        <v>1</v>
      </c>
    </row>
    <row r="3581" spans="1:6">
      <c r="A3581">
        <v>3579</v>
      </c>
      <c r="B3581">
        <f t="shared" ca="1" si="227"/>
        <v>-0.18165876820483184</v>
      </c>
      <c r="C3581">
        <f t="shared" ca="1" si="227"/>
        <v>-0.99252318976457854</v>
      </c>
      <c r="D3581">
        <f t="shared" ca="1" si="224"/>
        <v>0</v>
      </c>
      <c r="E3581">
        <f t="shared" ca="1" si="225"/>
        <v>0</v>
      </c>
      <c r="F3581">
        <f t="shared" ca="1" si="226"/>
        <v>0</v>
      </c>
    </row>
    <row r="3582" spans="1:6">
      <c r="A3582">
        <v>3580</v>
      </c>
      <c r="B3582">
        <f t="shared" ca="1" si="227"/>
        <v>-0.57511494398524698</v>
      </c>
      <c r="C3582">
        <f t="shared" ca="1" si="227"/>
        <v>0.95463728667384906</v>
      </c>
      <c r="D3582">
        <f t="shared" ca="1" si="224"/>
        <v>0</v>
      </c>
      <c r="E3582">
        <f t="shared" ca="1" si="225"/>
        <v>0</v>
      </c>
      <c r="F3582">
        <f t="shared" ca="1" si="226"/>
        <v>0</v>
      </c>
    </row>
    <row r="3583" spans="1:6">
      <c r="A3583">
        <v>3581</v>
      </c>
      <c r="B3583">
        <f t="shared" ca="1" si="227"/>
        <v>0.55830026250901543</v>
      </c>
      <c r="C3583">
        <f t="shared" ca="1" si="227"/>
        <v>2.6573654553270654E-2</v>
      </c>
      <c r="D3583">
        <f t="shared" ca="1" si="224"/>
        <v>0.55830026250901543</v>
      </c>
      <c r="E3583">
        <f t="shared" ca="1" si="225"/>
        <v>2.6573654553270654E-2</v>
      </c>
      <c r="F3583">
        <f t="shared" ca="1" si="226"/>
        <v>1</v>
      </c>
    </row>
    <row r="3584" spans="1:6">
      <c r="A3584">
        <v>3582</v>
      </c>
      <c r="B3584">
        <f t="shared" ca="1" si="227"/>
        <v>-7.112956006913862E-2</v>
      </c>
      <c r="C3584">
        <f t="shared" ca="1" si="227"/>
        <v>-0.40708539666695742</v>
      </c>
      <c r="D3584">
        <f t="shared" ca="1" si="224"/>
        <v>-7.112956006913862E-2</v>
      </c>
      <c r="E3584">
        <f t="shared" ca="1" si="225"/>
        <v>-0.40708539666695742</v>
      </c>
      <c r="F3584">
        <f t="shared" ca="1" si="226"/>
        <v>1</v>
      </c>
    </row>
    <row r="3585" spans="1:6">
      <c r="A3585">
        <v>3583</v>
      </c>
      <c r="B3585">
        <f t="shared" ca="1" si="227"/>
        <v>0.80562160231232482</v>
      </c>
      <c r="C3585">
        <f t="shared" ca="1" si="227"/>
        <v>-0.17017144799877393</v>
      </c>
      <c r="D3585">
        <f t="shared" ca="1" si="224"/>
        <v>0.80562160231232482</v>
      </c>
      <c r="E3585">
        <f t="shared" ca="1" si="225"/>
        <v>-0.17017144799877393</v>
      </c>
      <c r="F3585">
        <f t="shared" ca="1" si="226"/>
        <v>1</v>
      </c>
    </row>
    <row r="3586" spans="1:6">
      <c r="A3586">
        <v>3584</v>
      </c>
      <c r="B3586">
        <f t="shared" ca="1" si="227"/>
        <v>0.97376721722382165</v>
      </c>
      <c r="C3586">
        <f t="shared" ca="1" si="227"/>
        <v>0.14846624791621954</v>
      </c>
      <c r="D3586">
        <f t="shared" ca="1" si="224"/>
        <v>0.97376721722382165</v>
      </c>
      <c r="E3586">
        <f t="shared" ca="1" si="225"/>
        <v>0.14846624791621954</v>
      </c>
      <c r="F3586">
        <f t="shared" ca="1" si="226"/>
        <v>1</v>
      </c>
    </row>
    <row r="3587" spans="1:6">
      <c r="A3587">
        <v>3585</v>
      </c>
      <c r="B3587">
        <f t="shared" ca="1" si="227"/>
        <v>-0.9705044689438731</v>
      </c>
      <c r="C3587">
        <f t="shared" ca="1" si="227"/>
        <v>0.70527123595531549</v>
      </c>
      <c r="D3587">
        <f t="shared" ca="1" si="224"/>
        <v>0</v>
      </c>
      <c r="E3587">
        <f t="shared" ca="1" si="225"/>
        <v>0</v>
      </c>
      <c r="F3587">
        <f t="shared" ca="1" si="226"/>
        <v>0</v>
      </c>
    </row>
    <row r="3588" spans="1:6">
      <c r="A3588">
        <v>3586</v>
      </c>
      <c r="B3588">
        <f t="shared" ca="1" si="227"/>
        <v>-0.99767126523211935</v>
      </c>
      <c r="C3588">
        <f t="shared" ca="1" si="227"/>
        <v>0.25786915675174704</v>
      </c>
      <c r="D3588">
        <f t="shared" ca="1" si="224"/>
        <v>0</v>
      </c>
      <c r="E3588">
        <f t="shared" ca="1" si="225"/>
        <v>0</v>
      </c>
      <c r="F3588">
        <f t="shared" ca="1" si="226"/>
        <v>0</v>
      </c>
    </row>
    <row r="3589" spans="1:6">
      <c r="A3589">
        <v>3587</v>
      </c>
      <c r="B3589">
        <f t="shared" ca="1" si="227"/>
        <v>-0.62394322407655034</v>
      </c>
      <c r="C3589">
        <f t="shared" ca="1" si="227"/>
        <v>-0.73982730232929272</v>
      </c>
      <c r="D3589">
        <f t="shared" ca="1" si="224"/>
        <v>-0.62394322407655034</v>
      </c>
      <c r="E3589">
        <f t="shared" ca="1" si="225"/>
        <v>-0.73982730232929272</v>
      </c>
      <c r="F3589">
        <f t="shared" ca="1" si="226"/>
        <v>1</v>
      </c>
    </row>
    <row r="3590" spans="1:6">
      <c r="A3590">
        <v>3588</v>
      </c>
      <c r="B3590">
        <f t="shared" ca="1" si="227"/>
        <v>-0.22881563659642312</v>
      </c>
      <c r="C3590">
        <f t="shared" ca="1" si="227"/>
        <v>0.66105722069380946</v>
      </c>
      <c r="D3590">
        <f t="shared" ca="1" si="224"/>
        <v>-0.22881563659642312</v>
      </c>
      <c r="E3590">
        <f t="shared" ca="1" si="225"/>
        <v>0.66105722069380946</v>
      </c>
      <c r="F3590">
        <f t="shared" ca="1" si="226"/>
        <v>1</v>
      </c>
    </row>
    <row r="3591" spans="1:6">
      <c r="A3591">
        <v>3589</v>
      </c>
      <c r="B3591">
        <f t="shared" ca="1" si="227"/>
        <v>4.8255913042293486E-2</v>
      </c>
      <c r="C3591">
        <f t="shared" ca="1" si="227"/>
        <v>0.38953306589815062</v>
      </c>
      <c r="D3591">
        <f t="shared" ca="1" si="224"/>
        <v>4.8255913042293486E-2</v>
      </c>
      <c r="E3591">
        <f t="shared" ca="1" si="225"/>
        <v>0.38953306589815062</v>
      </c>
      <c r="F3591">
        <f t="shared" ca="1" si="226"/>
        <v>1</v>
      </c>
    </row>
    <row r="3592" spans="1:6">
      <c r="A3592">
        <v>3590</v>
      </c>
      <c r="B3592">
        <f t="shared" ca="1" si="227"/>
        <v>0.4163384495214153</v>
      </c>
      <c r="C3592">
        <f t="shared" ca="1" si="227"/>
        <v>-0.62869983617439473</v>
      </c>
      <c r="D3592">
        <f t="shared" ca="1" si="224"/>
        <v>0.4163384495214153</v>
      </c>
      <c r="E3592">
        <f t="shared" ca="1" si="225"/>
        <v>-0.62869983617439473</v>
      </c>
      <c r="F3592">
        <f t="shared" ca="1" si="226"/>
        <v>1</v>
      </c>
    </row>
    <row r="3593" spans="1:6">
      <c r="A3593">
        <v>3591</v>
      </c>
      <c r="B3593">
        <f t="shared" ca="1" si="227"/>
        <v>0.14717940641491456</v>
      </c>
      <c r="C3593">
        <f t="shared" ca="1" si="227"/>
        <v>0.55711847746616794</v>
      </c>
      <c r="D3593">
        <f t="shared" ca="1" si="224"/>
        <v>0.14717940641491456</v>
      </c>
      <c r="E3593">
        <f t="shared" ca="1" si="225"/>
        <v>0.55711847746616794</v>
      </c>
      <c r="F3593">
        <f t="shared" ca="1" si="226"/>
        <v>1</v>
      </c>
    </row>
    <row r="3594" spans="1:6">
      <c r="A3594">
        <v>3592</v>
      </c>
      <c r="B3594">
        <f t="shared" ca="1" si="227"/>
        <v>-0.15384976169764641</v>
      </c>
      <c r="C3594">
        <f t="shared" ca="1" si="227"/>
        <v>0.18343931550111137</v>
      </c>
      <c r="D3594">
        <f t="shared" ca="1" si="224"/>
        <v>-0.15384976169764641</v>
      </c>
      <c r="E3594">
        <f t="shared" ca="1" si="225"/>
        <v>0.18343931550111137</v>
      </c>
      <c r="F3594">
        <f t="shared" ca="1" si="226"/>
        <v>1</v>
      </c>
    </row>
    <row r="3595" spans="1:6">
      <c r="A3595">
        <v>3593</v>
      </c>
      <c r="B3595">
        <f t="shared" ca="1" si="227"/>
        <v>0.54345575291793935</v>
      </c>
      <c r="C3595">
        <f t="shared" ca="1" si="227"/>
        <v>-0.79860528345525417</v>
      </c>
      <c r="D3595">
        <f t="shared" ca="1" si="224"/>
        <v>0.54345575291793935</v>
      </c>
      <c r="E3595">
        <f t="shared" ca="1" si="225"/>
        <v>-0.79860528345525417</v>
      </c>
      <c r="F3595">
        <f t="shared" ca="1" si="226"/>
        <v>1</v>
      </c>
    </row>
    <row r="3596" spans="1:6">
      <c r="A3596">
        <v>3594</v>
      </c>
      <c r="B3596">
        <f t="shared" ca="1" si="227"/>
        <v>0.22017087655759582</v>
      </c>
      <c r="C3596">
        <f t="shared" ca="1" si="227"/>
        <v>-0.35516809863026744</v>
      </c>
      <c r="D3596">
        <f t="shared" ca="1" si="224"/>
        <v>0.22017087655759582</v>
      </c>
      <c r="E3596">
        <f t="shared" ca="1" si="225"/>
        <v>-0.35516809863026744</v>
      </c>
      <c r="F3596">
        <f t="shared" ca="1" si="226"/>
        <v>1</v>
      </c>
    </row>
    <row r="3597" spans="1:6">
      <c r="A3597">
        <v>3595</v>
      </c>
      <c r="B3597">
        <f t="shared" ca="1" si="227"/>
        <v>-0.25090230122104762</v>
      </c>
      <c r="C3597">
        <f t="shared" ca="1" si="227"/>
        <v>-0.87187529457098378</v>
      </c>
      <c r="D3597">
        <f t="shared" ca="1" si="224"/>
        <v>-0.25090230122104762</v>
      </c>
      <c r="E3597">
        <f t="shared" ca="1" si="225"/>
        <v>-0.87187529457098378</v>
      </c>
      <c r="F3597">
        <f t="shared" ca="1" si="226"/>
        <v>1</v>
      </c>
    </row>
    <row r="3598" spans="1:6">
      <c r="A3598">
        <v>3596</v>
      </c>
      <c r="B3598">
        <f t="shared" ca="1" si="227"/>
        <v>-0.33536407919111832</v>
      </c>
      <c r="C3598">
        <f t="shared" ca="1" si="227"/>
        <v>0.27636887308150726</v>
      </c>
      <c r="D3598">
        <f t="shared" ca="1" si="224"/>
        <v>-0.33536407919111832</v>
      </c>
      <c r="E3598">
        <f t="shared" ca="1" si="225"/>
        <v>0.27636887308150726</v>
      </c>
      <c r="F3598">
        <f t="shared" ca="1" si="226"/>
        <v>1</v>
      </c>
    </row>
    <row r="3599" spans="1:6">
      <c r="A3599">
        <v>3597</v>
      </c>
      <c r="B3599">
        <f t="shared" ca="1" si="227"/>
        <v>-0.4114955064994934</v>
      </c>
      <c r="C3599">
        <f t="shared" ca="1" si="227"/>
        <v>-0.21744539869930479</v>
      </c>
      <c r="D3599">
        <f t="shared" ca="1" si="224"/>
        <v>-0.4114955064994934</v>
      </c>
      <c r="E3599">
        <f t="shared" ca="1" si="225"/>
        <v>-0.21744539869930479</v>
      </c>
      <c r="F3599">
        <f t="shared" ca="1" si="226"/>
        <v>1</v>
      </c>
    </row>
    <row r="3600" spans="1:6">
      <c r="A3600">
        <v>3598</v>
      </c>
      <c r="B3600">
        <f t="shared" ca="1" si="227"/>
        <v>0.1851368271091629</v>
      </c>
      <c r="C3600">
        <f t="shared" ca="1" si="227"/>
        <v>-0.43603136456182101</v>
      </c>
      <c r="D3600">
        <f t="shared" ca="1" si="224"/>
        <v>0.1851368271091629</v>
      </c>
      <c r="E3600">
        <f t="shared" ca="1" si="225"/>
        <v>-0.43603136456182101</v>
      </c>
      <c r="F3600">
        <f t="shared" ca="1" si="226"/>
        <v>1</v>
      </c>
    </row>
    <row r="3601" spans="1:6">
      <c r="A3601">
        <v>3599</v>
      </c>
      <c r="B3601">
        <f t="shared" ca="1" si="227"/>
        <v>0.57565841480024282</v>
      </c>
      <c r="C3601">
        <f t="shared" ca="1" si="227"/>
        <v>-0.91252008318430988</v>
      </c>
      <c r="D3601">
        <f t="shared" ca="1" si="224"/>
        <v>0</v>
      </c>
      <c r="E3601">
        <f t="shared" ca="1" si="225"/>
        <v>0</v>
      </c>
      <c r="F3601">
        <f t="shared" ca="1" si="226"/>
        <v>0</v>
      </c>
    </row>
    <row r="3602" spans="1:6">
      <c r="A3602">
        <v>3600</v>
      </c>
      <c r="B3602">
        <f t="shared" ca="1" si="227"/>
        <v>0.54159431398039182</v>
      </c>
      <c r="C3602">
        <f t="shared" ca="1" si="227"/>
        <v>0.57411712177466789</v>
      </c>
      <c r="D3602">
        <f t="shared" ca="1" si="224"/>
        <v>0.54159431398039182</v>
      </c>
      <c r="E3602">
        <f t="shared" ca="1" si="225"/>
        <v>0.57411712177466789</v>
      </c>
      <c r="F3602">
        <f t="shared" ca="1" si="226"/>
        <v>1</v>
      </c>
    </row>
    <row r="3603" spans="1:6">
      <c r="A3603">
        <v>3601</v>
      </c>
      <c r="B3603">
        <f t="shared" ca="1" si="227"/>
        <v>-0.62876397121128491</v>
      </c>
      <c r="C3603">
        <f t="shared" ca="1" si="227"/>
        <v>0.44072510458112291</v>
      </c>
      <c r="D3603">
        <f t="shared" ca="1" si="224"/>
        <v>-0.62876397121128491</v>
      </c>
      <c r="E3603">
        <f t="shared" ca="1" si="225"/>
        <v>0.44072510458112291</v>
      </c>
      <c r="F3603">
        <f t="shared" ca="1" si="226"/>
        <v>1</v>
      </c>
    </row>
    <row r="3604" spans="1:6">
      <c r="A3604">
        <v>3602</v>
      </c>
      <c r="B3604">
        <f t="shared" ca="1" si="227"/>
        <v>0.78596043013350503</v>
      </c>
      <c r="C3604">
        <f t="shared" ca="1" si="227"/>
        <v>-0.30481342293870384</v>
      </c>
      <c r="D3604">
        <f t="shared" ca="1" si="224"/>
        <v>0.78596043013350503</v>
      </c>
      <c r="E3604">
        <f t="shared" ca="1" si="225"/>
        <v>-0.30481342293870384</v>
      </c>
      <c r="F3604">
        <f t="shared" ca="1" si="226"/>
        <v>1</v>
      </c>
    </row>
    <row r="3605" spans="1:6">
      <c r="A3605">
        <v>3603</v>
      </c>
      <c r="B3605">
        <f t="shared" ca="1" si="227"/>
        <v>0.30133418133470968</v>
      </c>
      <c r="C3605">
        <f t="shared" ca="1" si="227"/>
        <v>-0.25731733541059398</v>
      </c>
      <c r="D3605">
        <f t="shared" ca="1" si="224"/>
        <v>0.30133418133470968</v>
      </c>
      <c r="E3605">
        <f t="shared" ca="1" si="225"/>
        <v>-0.25731733541059398</v>
      </c>
      <c r="F3605">
        <f t="shared" ca="1" si="226"/>
        <v>1</v>
      </c>
    </row>
    <row r="3606" spans="1:6">
      <c r="A3606">
        <v>3604</v>
      </c>
      <c r="B3606">
        <f t="shared" ca="1" si="227"/>
        <v>-0.49046848156833178</v>
      </c>
      <c r="C3606">
        <f t="shared" ca="1" si="227"/>
        <v>0.96214850763312931</v>
      </c>
      <c r="D3606">
        <f t="shared" ca="1" si="224"/>
        <v>0</v>
      </c>
      <c r="E3606">
        <f t="shared" ca="1" si="225"/>
        <v>0</v>
      </c>
      <c r="F3606">
        <f t="shared" ca="1" si="226"/>
        <v>0</v>
      </c>
    </row>
    <row r="3607" spans="1:6">
      <c r="A3607">
        <v>3605</v>
      </c>
      <c r="B3607">
        <f t="shared" ca="1" si="227"/>
        <v>0.37214015370202835</v>
      </c>
      <c r="C3607">
        <f t="shared" ca="1" si="227"/>
        <v>-0.97458035270062959</v>
      </c>
      <c r="D3607">
        <f t="shared" ca="1" si="224"/>
        <v>0</v>
      </c>
      <c r="E3607">
        <f t="shared" ca="1" si="225"/>
        <v>0</v>
      </c>
      <c r="F3607">
        <f t="shared" ca="1" si="226"/>
        <v>0</v>
      </c>
    </row>
    <row r="3608" spans="1:6">
      <c r="A3608">
        <v>3606</v>
      </c>
      <c r="B3608">
        <f t="shared" ca="1" si="227"/>
        <v>5.0306427197192249E-2</v>
      </c>
      <c r="C3608">
        <f t="shared" ca="1" si="227"/>
        <v>-6.3618997298693358E-3</v>
      </c>
      <c r="D3608">
        <f t="shared" ca="1" si="224"/>
        <v>5.0306427197192249E-2</v>
      </c>
      <c r="E3608">
        <f t="shared" ca="1" si="225"/>
        <v>-6.3618997298693358E-3</v>
      </c>
      <c r="F3608">
        <f t="shared" ca="1" si="226"/>
        <v>1</v>
      </c>
    </row>
    <row r="3609" spans="1:6">
      <c r="A3609">
        <v>3607</v>
      </c>
      <c r="B3609">
        <f t="shared" ca="1" si="227"/>
        <v>-0.66369901092699557</v>
      </c>
      <c r="C3609">
        <f t="shared" ca="1" si="227"/>
        <v>0.6042835273269187</v>
      </c>
      <c r="D3609">
        <f t="shared" ca="1" si="224"/>
        <v>-0.66369901092699557</v>
      </c>
      <c r="E3609">
        <f t="shared" ca="1" si="225"/>
        <v>0.6042835273269187</v>
      </c>
      <c r="F3609">
        <f t="shared" ca="1" si="226"/>
        <v>1</v>
      </c>
    </row>
    <row r="3610" spans="1:6">
      <c r="A3610">
        <v>3608</v>
      </c>
      <c r="B3610">
        <f t="shared" ca="1" si="227"/>
        <v>-0.90065005965503042</v>
      </c>
      <c r="C3610">
        <f t="shared" ca="1" si="227"/>
        <v>-0.12207248883610644</v>
      </c>
      <c r="D3610">
        <f t="shared" ca="1" si="224"/>
        <v>-0.90065005965503042</v>
      </c>
      <c r="E3610">
        <f t="shared" ca="1" si="225"/>
        <v>-0.12207248883610644</v>
      </c>
      <c r="F3610">
        <f t="shared" ca="1" si="226"/>
        <v>1</v>
      </c>
    </row>
    <row r="3611" spans="1:6">
      <c r="A3611">
        <v>3609</v>
      </c>
      <c r="B3611">
        <f t="shared" ca="1" si="227"/>
        <v>6.4370646666174203E-2</v>
      </c>
      <c r="C3611">
        <f t="shared" ca="1" si="227"/>
        <v>0.99334662594184131</v>
      </c>
      <c r="D3611">
        <f t="shared" ca="1" si="224"/>
        <v>6.4370646666174203E-2</v>
      </c>
      <c r="E3611">
        <f t="shared" ca="1" si="225"/>
        <v>0.99334662594184131</v>
      </c>
      <c r="F3611">
        <f t="shared" ca="1" si="226"/>
        <v>1</v>
      </c>
    </row>
    <row r="3612" spans="1:6">
      <c r="A3612">
        <v>3610</v>
      </c>
      <c r="B3612">
        <f t="shared" ca="1" si="227"/>
        <v>0.79568588436238619</v>
      </c>
      <c r="C3612">
        <f t="shared" ca="1" si="227"/>
        <v>0.30104029584570924</v>
      </c>
      <c r="D3612">
        <f t="shared" ca="1" si="224"/>
        <v>0.79568588436238619</v>
      </c>
      <c r="E3612">
        <f t="shared" ca="1" si="225"/>
        <v>0.30104029584570924</v>
      </c>
      <c r="F3612">
        <f t="shared" ca="1" si="226"/>
        <v>1</v>
      </c>
    </row>
    <row r="3613" spans="1:6">
      <c r="A3613">
        <v>3611</v>
      </c>
      <c r="B3613">
        <f t="shared" ca="1" si="227"/>
        <v>0.53308427651644408</v>
      </c>
      <c r="C3613">
        <f t="shared" ca="1" si="227"/>
        <v>0.32428824848574989</v>
      </c>
      <c r="D3613">
        <f t="shared" ref="D3613:D3676" ca="1" si="228">IF((B3613^2+C3613^2)&lt;1,B3613,0)</f>
        <v>0.53308427651644408</v>
      </c>
      <c r="E3613">
        <f t="shared" ref="E3613:E3676" ca="1" si="229">IF((B3613^2+C3613^2)&lt;1,C3613,0)</f>
        <v>0.32428824848574989</v>
      </c>
      <c r="F3613">
        <f t="shared" ref="F3613:F3676" ca="1" si="230">IF((B3613^2+C3613^2)&lt;1,1,0)</f>
        <v>1</v>
      </c>
    </row>
    <row r="3614" spans="1:6">
      <c r="A3614">
        <v>3612</v>
      </c>
      <c r="B3614">
        <f t="shared" ref="B3614:C3677" ca="1" si="231">1-2*RAND()</f>
        <v>0.24452062129402385</v>
      </c>
      <c r="C3614">
        <f t="shared" ca="1" si="231"/>
        <v>0.10883239990197247</v>
      </c>
      <c r="D3614">
        <f t="shared" ca="1" si="228"/>
        <v>0.24452062129402385</v>
      </c>
      <c r="E3614">
        <f t="shared" ca="1" si="229"/>
        <v>0.10883239990197247</v>
      </c>
      <c r="F3614">
        <f t="shared" ca="1" si="230"/>
        <v>1</v>
      </c>
    </row>
    <row r="3615" spans="1:6">
      <c r="A3615">
        <v>3613</v>
      </c>
      <c r="B3615">
        <f t="shared" ca="1" si="231"/>
        <v>0.29617934231184728</v>
      </c>
      <c r="C3615">
        <f t="shared" ca="1" si="231"/>
        <v>-0.54372279070383556</v>
      </c>
      <c r="D3615">
        <f t="shared" ca="1" si="228"/>
        <v>0.29617934231184728</v>
      </c>
      <c r="E3615">
        <f t="shared" ca="1" si="229"/>
        <v>-0.54372279070383556</v>
      </c>
      <c r="F3615">
        <f t="shared" ca="1" si="230"/>
        <v>1</v>
      </c>
    </row>
    <row r="3616" spans="1:6">
      <c r="A3616">
        <v>3614</v>
      </c>
      <c r="B3616">
        <f t="shared" ca="1" si="231"/>
        <v>0.62170114927342457</v>
      </c>
      <c r="C3616">
        <f t="shared" ca="1" si="231"/>
        <v>0.8668074268807775</v>
      </c>
      <c r="D3616">
        <f t="shared" ca="1" si="228"/>
        <v>0</v>
      </c>
      <c r="E3616">
        <f t="shared" ca="1" si="229"/>
        <v>0</v>
      </c>
      <c r="F3616">
        <f t="shared" ca="1" si="230"/>
        <v>0</v>
      </c>
    </row>
    <row r="3617" spans="1:6">
      <c r="A3617">
        <v>3615</v>
      </c>
      <c r="B3617">
        <f t="shared" ca="1" si="231"/>
        <v>3.5600793687201815E-2</v>
      </c>
      <c r="C3617">
        <f t="shared" ca="1" si="231"/>
        <v>0.63308072978573549</v>
      </c>
      <c r="D3617">
        <f t="shared" ca="1" si="228"/>
        <v>3.5600793687201815E-2</v>
      </c>
      <c r="E3617">
        <f t="shared" ca="1" si="229"/>
        <v>0.63308072978573549</v>
      </c>
      <c r="F3617">
        <f t="shared" ca="1" si="230"/>
        <v>1</v>
      </c>
    </row>
    <row r="3618" spans="1:6">
      <c r="A3618">
        <v>3616</v>
      </c>
      <c r="B3618">
        <f t="shared" ca="1" si="231"/>
        <v>0.94511091627421351</v>
      </c>
      <c r="C3618">
        <f t="shared" ca="1" si="231"/>
        <v>-8.4272441233332884E-2</v>
      </c>
      <c r="D3618">
        <f t="shared" ca="1" si="228"/>
        <v>0.94511091627421351</v>
      </c>
      <c r="E3618">
        <f t="shared" ca="1" si="229"/>
        <v>-8.4272441233332884E-2</v>
      </c>
      <c r="F3618">
        <f t="shared" ca="1" si="230"/>
        <v>1</v>
      </c>
    </row>
    <row r="3619" spans="1:6">
      <c r="A3619">
        <v>3617</v>
      </c>
      <c r="B3619">
        <f t="shared" ca="1" si="231"/>
        <v>0.70071937207983304</v>
      </c>
      <c r="C3619">
        <f t="shared" ca="1" si="231"/>
        <v>0.45470708034862461</v>
      </c>
      <c r="D3619">
        <f t="shared" ca="1" si="228"/>
        <v>0.70071937207983304</v>
      </c>
      <c r="E3619">
        <f t="shared" ca="1" si="229"/>
        <v>0.45470708034862461</v>
      </c>
      <c r="F3619">
        <f t="shared" ca="1" si="230"/>
        <v>1</v>
      </c>
    </row>
    <row r="3620" spans="1:6">
      <c r="A3620">
        <v>3618</v>
      </c>
      <c r="B3620">
        <f t="shared" ca="1" si="231"/>
        <v>0.52941338520570991</v>
      </c>
      <c r="C3620">
        <f t="shared" ca="1" si="231"/>
        <v>0.68693495971444563</v>
      </c>
      <c r="D3620">
        <f t="shared" ca="1" si="228"/>
        <v>0.52941338520570991</v>
      </c>
      <c r="E3620">
        <f t="shared" ca="1" si="229"/>
        <v>0.68693495971444563</v>
      </c>
      <c r="F3620">
        <f t="shared" ca="1" si="230"/>
        <v>1</v>
      </c>
    </row>
    <row r="3621" spans="1:6">
      <c r="A3621">
        <v>3619</v>
      </c>
      <c r="B3621">
        <f t="shared" ca="1" si="231"/>
        <v>-0.4589264166649496</v>
      </c>
      <c r="C3621">
        <f t="shared" ca="1" si="231"/>
        <v>-0.89279306546191783</v>
      </c>
      <c r="D3621">
        <f t="shared" ca="1" si="228"/>
        <v>0</v>
      </c>
      <c r="E3621">
        <f t="shared" ca="1" si="229"/>
        <v>0</v>
      </c>
      <c r="F3621">
        <f t="shared" ca="1" si="230"/>
        <v>0</v>
      </c>
    </row>
    <row r="3622" spans="1:6">
      <c r="A3622">
        <v>3620</v>
      </c>
      <c r="B3622">
        <f t="shared" ca="1" si="231"/>
        <v>0.24226572553126147</v>
      </c>
      <c r="C3622">
        <f t="shared" ca="1" si="231"/>
        <v>-0.48031597274491844</v>
      </c>
      <c r="D3622">
        <f t="shared" ca="1" si="228"/>
        <v>0.24226572553126147</v>
      </c>
      <c r="E3622">
        <f t="shared" ca="1" si="229"/>
        <v>-0.48031597274491844</v>
      </c>
      <c r="F3622">
        <f t="shared" ca="1" si="230"/>
        <v>1</v>
      </c>
    </row>
    <row r="3623" spans="1:6">
      <c r="A3623">
        <v>3621</v>
      </c>
      <c r="B3623">
        <f t="shared" ca="1" si="231"/>
        <v>0.75034198454580192</v>
      </c>
      <c r="C3623">
        <f t="shared" ca="1" si="231"/>
        <v>0.59025898283481082</v>
      </c>
      <c r="D3623">
        <f t="shared" ca="1" si="228"/>
        <v>0.75034198454580192</v>
      </c>
      <c r="E3623">
        <f t="shared" ca="1" si="229"/>
        <v>0.59025898283481082</v>
      </c>
      <c r="F3623">
        <f t="shared" ca="1" si="230"/>
        <v>1</v>
      </c>
    </row>
    <row r="3624" spans="1:6">
      <c r="A3624">
        <v>3622</v>
      </c>
      <c r="B3624">
        <f t="shared" ca="1" si="231"/>
        <v>-0.62900667787271614</v>
      </c>
      <c r="C3624">
        <f t="shared" ca="1" si="231"/>
        <v>-0.54476344127399479</v>
      </c>
      <c r="D3624">
        <f t="shared" ca="1" si="228"/>
        <v>-0.62900667787271614</v>
      </c>
      <c r="E3624">
        <f t="shared" ca="1" si="229"/>
        <v>-0.54476344127399479</v>
      </c>
      <c r="F3624">
        <f t="shared" ca="1" si="230"/>
        <v>1</v>
      </c>
    </row>
    <row r="3625" spans="1:6">
      <c r="A3625">
        <v>3623</v>
      </c>
      <c r="B3625">
        <f t="shared" ca="1" si="231"/>
        <v>-9.7749469869807371E-2</v>
      </c>
      <c r="C3625">
        <f t="shared" ca="1" si="231"/>
        <v>0.96725930757679635</v>
      </c>
      <c r="D3625">
        <f t="shared" ca="1" si="228"/>
        <v>-9.7749469869807371E-2</v>
      </c>
      <c r="E3625">
        <f t="shared" ca="1" si="229"/>
        <v>0.96725930757679635</v>
      </c>
      <c r="F3625">
        <f t="shared" ca="1" si="230"/>
        <v>1</v>
      </c>
    </row>
    <row r="3626" spans="1:6">
      <c r="A3626">
        <v>3624</v>
      </c>
      <c r="B3626">
        <f t="shared" ca="1" si="231"/>
        <v>-0.68342506241735457</v>
      </c>
      <c r="C3626">
        <f t="shared" ca="1" si="231"/>
        <v>0.79143879371705594</v>
      </c>
      <c r="D3626">
        <f t="shared" ca="1" si="228"/>
        <v>0</v>
      </c>
      <c r="E3626">
        <f t="shared" ca="1" si="229"/>
        <v>0</v>
      </c>
      <c r="F3626">
        <f t="shared" ca="1" si="230"/>
        <v>0</v>
      </c>
    </row>
    <row r="3627" spans="1:6">
      <c r="A3627">
        <v>3625</v>
      </c>
      <c r="B3627">
        <f t="shared" ca="1" si="231"/>
        <v>0.42997892417265682</v>
      </c>
      <c r="C3627">
        <f t="shared" ca="1" si="231"/>
        <v>0.94226231357728363</v>
      </c>
      <c r="D3627">
        <f t="shared" ca="1" si="228"/>
        <v>0</v>
      </c>
      <c r="E3627">
        <f t="shared" ca="1" si="229"/>
        <v>0</v>
      </c>
      <c r="F3627">
        <f t="shared" ca="1" si="230"/>
        <v>0</v>
      </c>
    </row>
    <row r="3628" spans="1:6">
      <c r="A3628">
        <v>3626</v>
      </c>
      <c r="B3628">
        <f t="shared" ca="1" si="231"/>
        <v>0.95239296788979289</v>
      </c>
      <c r="C3628">
        <f t="shared" ca="1" si="231"/>
        <v>-0.47070209845278299</v>
      </c>
      <c r="D3628">
        <f t="shared" ca="1" si="228"/>
        <v>0</v>
      </c>
      <c r="E3628">
        <f t="shared" ca="1" si="229"/>
        <v>0</v>
      </c>
      <c r="F3628">
        <f t="shared" ca="1" si="230"/>
        <v>0</v>
      </c>
    </row>
    <row r="3629" spans="1:6">
      <c r="A3629">
        <v>3627</v>
      </c>
      <c r="B3629">
        <f t="shared" ca="1" si="231"/>
        <v>0.71226949970098019</v>
      </c>
      <c r="C3629">
        <f t="shared" ca="1" si="231"/>
        <v>-0.88985611130173092</v>
      </c>
      <c r="D3629">
        <f t="shared" ca="1" si="228"/>
        <v>0</v>
      </c>
      <c r="E3629">
        <f t="shared" ca="1" si="229"/>
        <v>0</v>
      </c>
      <c r="F3629">
        <f t="shared" ca="1" si="230"/>
        <v>0</v>
      </c>
    </row>
    <row r="3630" spans="1:6">
      <c r="A3630">
        <v>3628</v>
      </c>
      <c r="B3630">
        <f t="shared" ca="1" si="231"/>
        <v>-0.72612253901669677</v>
      </c>
      <c r="C3630">
        <f t="shared" ca="1" si="231"/>
        <v>-0.52880518526365039</v>
      </c>
      <c r="D3630">
        <f t="shared" ca="1" si="228"/>
        <v>-0.72612253901669677</v>
      </c>
      <c r="E3630">
        <f t="shared" ca="1" si="229"/>
        <v>-0.52880518526365039</v>
      </c>
      <c r="F3630">
        <f t="shared" ca="1" si="230"/>
        <v>1</v>
      </c>
    </row>
    <row r="3631" spans="1:6">
      <c r="A3631">
        <v>3629</v>
      </c>
      <c r="B3631">
        <f t="shared" ca="1" si="231"/>
        <v>-0.51466672269914726</v>
      </c>
      <c r="C3631">
        <f t="shared" ca="1" si="231"/>
        <v>-0.55708387944561988</v>
      </c>
      <c r="D3631">
        <f t="shared" ca="1" si="228"/>
        <v>-0.51466672269914726</v>
      </c>
      <c r="E3631">
        <f t="shared" ca="1" si="229"/>
        <v>-0.55708387944561988</v>
      </c>
      <c r="F3631">
        <f t="shared" ca="1" si="230"/>
        <v>1</v>
      </c>
    </row>
    <row r="3632" spans="1:6">
      <c r="A3632">
        <v>3630</v>
      </c>
      <c r="B3632">
        <f t="shared" ca="1" si="231"/>
        <v>-0.2910680938460275</v>
      </c>
      <c r="C3632">
        <f t="shared" ca="1" si="231"/>
        <v>-7.1752222484899875E-3</v>
      </c>
      <c r="D3632">
        <f t="shared" ca="1" si="228"/>
        <v>-0.2910680938460275</v>
      </c>
      <c r="E3632">
        <f t="shared" ca="1" si="229"/>
        <v>-7.1752222484899875E-3</v>
      </c>
      <c r="F3632">
        <f t="shared" ca="1" si="230"/>
        <v>1</v>
      </c>
    </row>
    <row r="3633" spans="1:6">
      <c r="A3633">
        <v>3631</v>
      </c>
      <c r="B3633">
        <f t="shared" ca="1" si="231"/>
        <v>0.52564664739856859</v>
      </c>
      <c r="C3633">
        <f t="shared" ca="1" si="231"/>
        <v>0.92051013633423695</v>
      </c>
      <c r="D3633">
        <f t="shared" ca="1" si="228"/>
        <v>0</v>
      </c>
      <c r="E3633">
        <f t="shared" ca="1" si="229"/>
        <v>0</v>
      </c>
      <c r="F3633">
        <f t="shared" ca="1" si="230"/>
        <v>0</v>
      </c>
    </row>
    <row r="3634" spans="1:6">
      <c r="A3634">
        <v>3632</v>
      </c>
      <c r="B3634">
        <f t="shared" ca="1" si="231"/>
        <v>0.98906795221501875</v>
      </c>
      <c r="C3634">
        <f t="shared" ca="1" si="231"/>
        <v>-0.17362751118053055</v>
      </c>
      <c r="D3634">
        <f t="shared" ca="1" si="228"/>
        <v>0</v>
      </c>
      <c r="E3634">
        <f t="shared" ca="1" si="229"/>
        <v>0</v>
      </c>
      <c r="F3634">
        <f t="shared" ca="1" si="230"/>
        <v>0</v>
      </c>
    </row>
    <row r="3635" spans="1:6">
      <c r="A3635">
        <v>3633</v>
      </c>
      <c r="B3635">
        <f t="shared" ca="1" si="231"/>
        <v>-0.1681469756686953</v>
      </c>
      <c r="C3635">
        <f t="shared" ca="1" si="231"/>
        <v>-6.0669293561319559E-2</v>
      </c>
      <c r="D3635">
        <f t="shared" ca="1" si="228"/>
        <v>-0.1681469756686953</v>
      </c>
      <c r="E3635">
        <f t="shared" ca="1" si="229"/>
        <v>-6.0669293561319559E-2</v>
      </c>
      <c r="F3635">
        <f t="shared" ca="1" si="230"/>
        <v>1</v>
      </c>
    </row>
    <row r="3636" spans="1:6">
      <c r="A3636">
        <v>3634</v>
      </c>
      <c r="B3636">
        <f t="shared" ca="1" si="231"/>
        <v>0.89779801597434261</v>
      </c>
      <c r="C3636">
        <f t="shared" ca="1" si="231"/>
        <v>0.52204387248496031</v>
      </c>
      <c r="D3636">
        <f t="shared" ca="1" si="228"/>
        <v>0</v>
      </c>
      <c r="E3636">
        <f t="shared" ca="1" si="229"/>
        <v>0</v>
      </c>
      <c r="F3636">
        <f t="shared" ca="1" si="230"/>
        <v>0</v>
      </c>
    </row>
    <row r="3637" spans="1:6">
      <c r="A3637">
        <v>3635</v>
      </c>
      <c r="B3637">
        <f t="shared" ca="1" si="231"/>
        <v>-0.65686095038899239</v>
      </c>
      <c r="C3637">
        <f t="shared" ca="1" si="231"/>
        <v>-7.6571412014331486E-2</v>
      </c>
      <c r="D3637">
        <f t="shared" ca="1" si="228"/>
        <v>-0.65686095038899239</v>
      </c>
      <c r="E3637">
        <f t="shared" ca="1" si="229"/>
        <v>-7.6571412014331486E-2</v>
      </c>
      <c r="F3637">
        <f t="shared" ca="1" si="230"/>
        <v>1</v>
      </c>
    </row>
    <row r="3638" spans="1:6">
      <c r="A3638">
        <v>3636</v>
      </c>
      <c r="B3638">
        <f t="shared" ca="1" si="231"/>
        <v>-0.64307880555528207</v>
      </c>
      <c r="C3638">
        <f t="shared" ca="1" si="231"/>
        <v>-0.73889658164153227</v>
      </c>
      <c r="D3638">
        <f t="shared" ca="1" si="228"/>
        <v>-0.64307880555528207</v>
      </c>
      <c r="E3638">
        <f t="shared" ca="1" si="229"/>
        <v>-0.73889658164153227</v>
      </c>
      <c r="F3638">
        <f t="shared" ca="1" si="230"/>
        <v>1</v>
      </c>
    </row>
    <row r="3639" spans="1:6">
      <c r="A3639">
        <v>3637</v>
      </c>
      <c r="B3639">
        <f t="shared" ca="1" si="231"/>
        <v>0.61608651346095034</v>
      </c>
      <c r="C3639">
        <f t="shared" ca="1" si="231"/>
        <v>-5.3504650256899211E-2</v>
      </c>
      <c r="D3639">
        <f t="shared" ca="1" si="228"/>
        <v>0.61608651346095034</v>
      </c>
      <c r="E3639">
        <f t="shared" ca="1" si="229"/>
        <v>-5.3504650256899211E-2</v>
      </c>
      <c r="F3639">
        <f t="shared" ca="1" si="230"/>
        <v>1</v>
      </c>
    </row>
    <row r="3640" spans="1:6">
      <c r="A3640">
        <v>3638</v>
      </c>
      <c r="B3640">
        <f t="shared" ca="1" si="231"/>
        <v>-3.1570380985937785E-2</v>
      </c>
      <c r="C3640">
        <f t="shared" ca="1" si="231"/>
        <v>-0.14120868527173602</v>
      </c>
      <c r="D3640">
        <f t="shared" ca="1" si="228"/>
        <v>-3.1570380985937785E-2</v>
      </c>
      <c r="E3640">
        <f t="shared" ca="1" si="229"/>
        <v>-0.14120868527173602</v>
      </c>
      <c r="F3640">
        <f t="shared" ca="1" si="230"/>
        <v>1</v>
      </c>
    </row>
    <row r="3641" spans="1:6">
      <c r="A3641">
        <v>3639</v>
      </c>
      <c r="B3641">
        <f t="shared" ca="1" si="231"/>
        <v>0.56864735385503273</v>
      </c>
      <c r="C3641">
        <f t="shared" ca="1" si="231"/>
        <v>-0.36189884437916042</v>
      </c>
      <c r="D3641">
        <f t="shared" ca="1" si="228"/>
        <v>0.56864735385503273</v>
      </c>
      <c r="E3641">
        <f t="shared" ca="1" si="229"/>
        <v>-0.36189884437916042</v>
      </c>
      <c r="F3641">
        <f t="shared" ca="1" si="230"/>
        <v>1</v>
      </c>
    </row>
    <row r="3642" spans="1:6">
      <c r="A3642">
        <v>3640</v>
      </c>
      <c r="B3642">
        <f t="shared" ca="1" si="231"/>
        <v>0.57602160819615378</v>
      </c>
      <c r="C3642">
        <f t="shared" ca="1" si="231"/>
        <v>0.67290402625321022</v>
      </c>
      <c r="D3642">
        <f t="shared" ca="1" si="228"/>
        <v>0.57602160819615378</v>
      </c>
      <c r="E3642">
        <f t="shared" ca="1" si="229"/>
        <v>0.67290402625321022</v>
      </c>
      <c r="F3642">
        <f t="shared" ca="1" si="230"/>
        <v>1</v>
      </c>
    </row>
    <row r="3643" spans="1:6">
      <c r="A3643">
        <v>3641</v>
      </c>
      <c r="B3643">
        <f t="shared" ca="1" si="231"/>
        <v>-0.32235578962314726</v>
      </c>
      <c r="C3643">
        <f t="shared" ca="1" si="231"/>
        <v>0.45387531610951681</v>
      </c>
      <c r="D3643">
        <f t="shared" ca="1" si="228"/>
        <v>-0.32235578962314726</v>
      </c>
      <c r="E3643">
        <f t="shared" ca="1" si="229"/>
        <v>0.45387531610951681</v>
      </c>
      <c r="F3643">
        <f t="shared" ca="1" si="230"/>
        <v>1</v>
      </c>
    </row>
    <row r="3644" spans="1:6">
      <c r="A3644">
        <v>3642</v>
      </c>
      <c r="B3644">
        <f t="shared" ca="1" si="231"/>
        <v>0.8125227150099068</v>
      </c>
      <c r="C3644">
        <f t="shared" ca="1" si="231"/>
        <v>0.10372978874472771</v>
      </c>
      <c r="D3644">
        <f t="shared" ca="1" si="228"/>
        <v>0.8125227150099068</v>
      </c>
      <c r="E3644">
        <f t="shared" ca="1" si="229"/>
        <v>0.10372978874472771</v>
      </c>
      <c r="F3644">
        <f t="shared" ca="1" si="230"/>
        <v>1</v>
      </c>
    </row>
    <row r="3645" spans="1:6">
      <c r="A3645">
        <v>3643</v>
      </c>
      <c r="B3645">
        <f t="shared" ca="1" si="231"/>
        <v>-0.86548158207047976</v>
      </c>
      <c r="C3645">
        <f t="shared" ca="1" si="231"/>
        <v>0.95292897729600767</v>
      </c>
      <c r="D3645">
        <f t="shared" ca="1" si="228"/>
        <v>0</v>
      </c>
      <c r="E3645">
        <f t="shared" ca="1" si="229"/>
        <v>0</v>
      </c>
      <c r="F3645">
        <f t="shared" ca="1" si="230"/>
        <v>0</v>
      </c>
    </row>
    <row r="3646" spans="1:6">
      <c r="A3646">
        <v>3644</v>
      </c>
      <c r="B3646">
        <f t="shared" ca="1" si="231"/>
        <v>-0.58871616213502387</v>
      </c>
      <c r="C3646">
        <f t="shared" ca="1" si="231"/>
        <v>-0.52322416830523233</v>
      </c>
      <c r="D3646">
        <f t="shared" ca="1" si="228"/>
        <v>-0.58871616213502387</v>
      </c>
      <c r="E3646">
        <f t="shared" ca="1" si="229"/>
        <v>-0.52322416830523233</v>
      </c>
      <c r="F3646">
        <f t="shared" ca="1" si="230"/>
        <v>1</v>
      </c>
    </row>
    <row r="3647" spans="1:6">
      <c r="A3647">
        <v>3645</v>
      </c>
      <c r="B3647">
        <f t="shared" ca="1" si="231"/>
        <v>-0.15907989139353162</v>
      </c>
      <c r="C3647">
        <f t="shared" ca="1" si="231"/>
        <v>-0.54706684578477383</v>
      </c>
      <c r="D3647">
        <f t="shared" ca="1" si="228"/>
        <v>-0.15907989139353162</v>
      </c>
      <c r="E3647">
        <f t="shared" ca="1" si="229"/>
        <v>-0.54706684578477383</v>
      </c>
      <c r="F3647">
        <f t="shared" ca="1" si="230"/>
        <v>1</v>
      </c>
    </row>
    <row r="3648" spans="1:6">
      <c r="A3648">
        <v>3646</v>
      </c>
      <c r="B3648">
        <f t="shared" ca="1" si="231"/>
        <v>-0.19744513113064599</v>
      </c>
      <c r="C3648">
        <f t="shared" ca="1" si="231"/>
        <v>0.4487524517749506</v>
      </c>
      <c r="D3648">
        <f t="shared" ca="1" si="228"/>
        <v>-0.19744513113064599</v>
      </c>
      <c r="E3648">
        <f t="shared" ca="1" si="229"/>
        <v>0.4487524517749506</v>
      </c>
      <c r="F3648">
        <f t="shared" ca="1" si="230"/>
        <v>1</v>
      </c>
    </row>
    <row r="3649" spans="1:6">
      <c r="A3649">
        <v>3647</v>
      </c>
      <c r="B3649">
        <f t="shared" ca="1" si="231"/>
        <v>-0.94474850440465552</v>
      </c>
      <c r="C3649">
        <f t="shared" ca="1" si="231"/>
        <v>1.9673473824546761E-2</v>
      </c>
      <c r="D3649">
        <f t="shared" ca="1" si="228"/>
        <v>-0.94474850440465552</v>
      </c>
      <c r="E3649">
        <f t="shared" ca="1" si="229"/>
        <v>1.9673473824546761E-2</v>
      </c>
      <c r="F3649">
        <f t="shared" ca="1" si="230"/>
        <v>1</v>
      </c>
    </row>
    <row r="3650" spans="1:6">
      <c r="A3650">
        <v>3648</v>
      </c>
      <c r="B3650">
        <f t="shared" ca="1" si="231"/>
        <v>-0.74326999782343872</v>
      </c>
      <c r="C3650">
        <f t="shared" ca="1" si="231"/>
        <v>1.2317454485021195E-2</v>
      </c>
      <c r="D3650">
        <f t="shared" ca="1" si="228"/>
        <v>-0.74326999782343872</v>
      </c>
      <c r="E3650">
        <f t="shared" ca="1" si="229"/>
        <v>1.2317454485021195E-2</v>
      </c>
      <c r="F3650">
        <f t="shared" ca="1" si="230"/>
        <v>1</v>
      </c>
    </row>
    <row r="3651" spans="1:6">
      <c r="A3651">
        <v>3649</v>
      </c>
      <c r="B3651">
        <f t="shared" ca="1" si="231"/>
        <v>-0.79901474468664979</v>
      </c>
      <c r="C3651">
        <f t="shared" ca="1" si="231"/>
        <v>-0.44474672777915814</v>
      </c>
      <c r="D3651">
        <f t="shared" ca="1" si="228"/>
        <v>-0.79901474468664979</v>
      </c>
      <c r="E3651">
        <f t="shared" ca="1" si="229"/>
        <v>-0.44474672777915814</v>
      </c>
      <c r="F3651">
        <f t="shared" ca="1" si="230"/>
        <v>1</v>
      </c>
    </row>
    <row r="3652" spans="1:6">
      <c r="A3652">
        <v>3650</v>
      </c>
      <c r="B3652">
        <f t="shared" ca="1" si="231"/>
        <v>-0.83431091745019792</v>
      </c>
      <c r="C3652">
        <f t="shared" ca="1" si="231"/>
        <v>0.12740185436980234</v>
      </c>
      <c r="D3652">
        <f t="shared" ca="1" si="228"/>
        <v>-0.83431091745019792</v>
      </c>
      <c r="E3652">
        <f t="shared" ca="1" si="229"/>
        <v>0.12740185436980234</v>
      </c>
      <c r="F3652">
        <f t="shared" ca="1" si="230"/>
        <v>1</v>
      </c>
    </row>
    <row r="3653" spans="1:6">
      <c r="A3653">
        <v>3651</v>
      </c>
      <c r="B3653">
        <f t="shared" ca="1" si="231"/>
        <v>0.37506171580468006</v>
      </c>
      <c r="C3653">
        <f t="shared" ca="1" si="231"/>
        <v>-0.54319588257230444</v>
      </c>
      <c r="D3653">
        <f t="shared" ca="1" si="228"/>
        <v>0.37506171580468006</v>
      </c>
      <c r="E3653">
        <f t="shared" ca="1" si="229"/>
        <v>-0.54319588257230444</v>
      </c>
      <c r="F3653">
        <f t="shared" ca="1" si="230"/>
        <v>1</v>
      </c>
    </row>
    <row r="3654" spans="1:6">
      <c r="A3654">
        <v>3652</v>
      </c>
      <c r="B3654">
        <f t="shared" ca="1" si="231"/>
        <v>-0.21673779607267996</v>
      </c>
      <c r="C3654">
        <f t="shared" ca="1" si="231"/>
        <v>0.22598622535180102</v>
      </c>
      <c r="D3654">
        <f t="shared" ca="1" si="228"/>
        <v>-0.21673779607267996</v>
      </c>
      <c r="E3654">
        <f t="shared" ca="1" si="229"/>
        <v>0.22598622535180102</v>
      </c>
      <c r="F3654">
        <f t="shared" ca="1" si="230"/>
        <v>1</v>
      </c>
    </row>
    <row r="3655" spans="1:6">
      <c r="A3655">
        <v>3653</v>
      </c>
      <c r="B3655">
        <f t="shared" ca="1" si="231"/>
        <v>0.32882441549802977</v>
      </c>
      <c r="C3655">
        <f t="shared" ca="1" si="231"/>
        <v>0.56931163633305282</v>
      </c>
      <c r="D3655">
        <f t="shared" ca="1" si="228"/>
        <v>0.32882441549802977</v>
      </c>
      <c r="E3655">
        <f t="shared" ca="1" si="229"/>
        <v>0.56931163633305282</v>
      </c>
      <c r="F3655">
        <f t="shared" ca="1" si="230"/>
        <v>1</v>
      </c>
    </row>
    <row r="3656" spans="1:6">
      <c r="A3656">
        <v>3654</v>
      </c>
      <c r="B3656">
        <f t="shared" ca="1" si="231"/>
        <v>-0.95604547910866522</v>
      </c>
      <c r="C3656">
        <f t="shared" ca="1" si="231"/>
        <v>0.65557964349903441</v>
      </c>
      <c r="D3656">
        <f t="shared" ca="1" si="228"/>
        <v>0</v>
      </c>
      <c r="E3656">
        <f t="shared" ca="1" si="229"/>
        <v>0</v>
      </c>
      <c r="F3656">
        <f t="shared" ca="1" si="230"/>
        <v>0</v>
      </c>
    </row>
    <row r="3657" spans="1:6">
      <c r="A3657">
        <v>3655</v>
      </c>
      <c r="B3657">
        <f t="shared" ca="1" si="231"/>
        <v>0.48217113828236791</v>
      </c>
      <c r="C3657">
        <f t="shared" ca="1" si="231"/>
        <v>0.35176235648099485</v>
      </c>
      <c r="D3657">
        <f t="shared" ca="1" si="228"/>
        <v>0.48217113828236791</v>
      </c>
      <c r="E3657">
        <f t="shared" ca="1" si="229"/>
        <v>0.35176235648099485</v>
      </c>
      <c r="F3657">
        <f t="shared" ca="1" si="230"/>
        <v>1</v>
      </c>
    </row>
    <row r="3658" spans="1:6">
      <c r="A3658">
        <v>3656</v>
      </c>
      <c r="B3658">
        <f t="shared" ca="1" si="231"/>
        <v>-3.8963401962391231E-2</v>
      </c>
      <c r="C3658">
        <f t="shared" ca="1" si="231"/>
        <v>-0.33195359374254352</v>
      </c>
      <c r="D3658">
        <f t="shared" ca="1" si="228"/>
        <v>-3.8963401962391231E-2</v>
      </c>
      <c r="E3658">
        <f t="shared" ca="1" si="229"/>
        <v>-0.33195359374254352</v>
      </c>
      <c r="F3658">
        <f t="shared" ca="1" si="230"/>
        <v>1</v>
      </c>
    </row>
    <row r="3659" spans="1:6">
      <c r="A3659">
        <v>3657</v>
      </c>
      <c r="B3659">
        <f t="shared" ca="1" si="231"/>
        <v>0.54758140780895381</v>
      </c>
      <c r="C3659">
        <f t="shared" ca="1" si="231"/>
        <v>-0.1081817364450619</v>
      </c>
      <c r="D3659">
        <f t="shared" ca="1" si="228"/>
        <v>0.54758140780895381</v>
      </c>
      <c r="E3659">
        <f t="shared" ca="1" si="229"/>
        <v>-0.1081817364450619</v>
      </c>
      <c r="F3659">
        <f t="shared" ca="1" si="230"/>
        <v>1</v>
      </c>
    </row>
    <row r="3660" spans="1:6">
      <c r="A3660">
        <v>3658</v>
      </c>
      <c r="B3660">
        <f t="shared" ca="1" si="231"/>
        <v>0.41851558289464563</v>
      </c>
      <c r="C3660">
        <f t="shared" ca="1" si="231"/>
        <v>-0.98326965914066733</v>
      </c>
      <c r="D3660">
        <f t="shared" ca="1" si="228"/>
        <v>0</v>
      </c>
      <c r="E3660">
        <f t="shared" ca="1" si="229"/>
        <v>0</v>
      </c>
      <c r="F3660">
        <f t="shared" ca="1" si="230"/>
        <v>0</v>
      </c>
    </row>
    <row r="3661" spans="1:6">
      <c r="A3661">
        <v>3659</v>
      </c>
      <c r="B3661">
        <f t="shared" ca="1" si="231"/>
        <v>-0.53549577540333937</v>
      </c>
      <c r="C3661">
        <f t="shared" ca="1" si="231"/>
        <v>-0.37409921124726253</v>
      </c>
      <c r="D3661">
        <f t="shared" ca="1" si="228"/>
        <v>-0.53549577540333937</v>
      </c>
      <c r="E3661">
        <f t="shared" ca="1" si="229"/>
        <v>-0.37409921124726253</v>
      </c>
      <c r="F3661">
        <f t="shared" ca="1" si="230"/>
        <v>1</v>
      </c>
    </row>
    <row r="3662" spans="1:6">
      <c r="A3662">
        <v>3660</v>
      </c>
      <c r="B3662">
        <f t="shared" ca="1" si="231"/>
        <v>0.28974514642463056</v>
      </c>
      <c r="C3662">
        <f t="shared" ca="1" si="231"/>
        <v>0.11218599436459975</v>
      </c>
      <c r="D3662">
        <f t="shared" ca="1" si="228"/>
        <v>0.28974514642463056</v>
      </c>
      <c r="E3662">
        <f t="shared" ca="1" si="229"/>
        <v>0.11218599436459975</v>
      </c>
      <c r="F3662">
        <f t="shared" ca="1" si="230"/>
        <v>1</v>
      </c>
    </row>
    <row r="3663" spans="1:6">
      <c r="A3663">
        <v>3661</v>
      </c>
      <c r="B3663">
        <f t="shared" ca="1" si="231"/>
        <v>0.5736327113566726</v>
      </c>
      <c r="C3663">
        <f t="shared" ca="1" si="231"/>
        <v>9.1130731670272525E-2</v>
      </c>
      <c r="D3663">
        <f t="shared" ca="1" si="228"/>
        <v>0.5736327113566726</v>
      </c>
      <c r="E3663">
        <f t="shared" ca="1" si="229"/>
        <v>9.1130731670272525E-2</v>
      </c>
      <c r="F3663">
        <f t="shared" ca="1" si="230"/>
        <v>1</v>
      </c>
    </row>
    <row r="3664" spans="1:6">
      <c r="A3664">
        <v>3662</v>
      </c>
      <c r="B3664">
        <f t="shared" ca="1" si="231"/>
        <v>0.92103592932153155</v>
      </c>
      <c r="C3664">
        <f t="shared" ca="1" si="231"/>
        <v>0.81313389387536184</v>
      </c>
      <c r="D3664">
        <f t="shared" ca="1" si="228"/>
        <v>0</v>
      </c>
      <c r="E3664">
        <f t="shared" ca="1" si="229"/>
        <v>0</v>
      </c>
      <c r="F3664">
        <f t="shared" ca="1" si="230"/>
        <v>0</v>
      </c>
    </row>
    <row r="3665" spans="1:6">
      <c r="A3665">
        <v>3663</v>
      </c>
      <c r="B3665">
        <f t="shared" ca="1" si="231"/>
        <v>-0.74723784030175633</v>
      </c>
      <c r="C3665">
        <f t="shared" ca="1" si="231"/>
        <v>-0.37226443998970504</v>
      </c>
      <c r="D3665">
        <f t="shared" ca="1" si="228"/>
        <v>-0.74723784030175633</v>
      </c>
      <c r="E3665">
        <f t="shared" ca="1" si="229"/>
        <v>-0.37226443998970504</v>
      </c>
      <c r="F3665">
        <f t="shared" ca="1" si="230"/>
        <v>1</v>
      </c>
    </row>
    <row r="3666" spans="1:6">
      <c r="A3666">
        <v>3664</v>
      </c>
      <c r="B3666">
        <f t="shared" ca="1" si="231"/>
        <v>-0.40016439803705239</v>
      </c>
      <c r="C3666">
        <f t="shared" ca="1" si="231"/>
        <v>0.4012695975665963</v>
      </c>
      <c r="D3666">
        <f t="shared" ca="1" si="228"/>
        <v>-0.40016439803705239</v>
      </c>
      <c r="E3666">
        <f t="shared" ca="1" si="229"/>
        <v>0.4012695975665963</v>
      </c>
      <c r="F3666">
        <f t="shared" ca="1" si="230"/>
        <v>1</v>
      </c>
    </row>
    <row r="3667" spans="1:6">
      <c r="A3667">
        <v>3665</v>
      </c>
      <c r="B3667">
        <f t="shared" ca="1" si="231"/>
        <v>-0.49877590775812752</v>
      </c>
      <c r="C3667">
        <f t="shared" ca="1" si="231"/>
        <v>0.7989583018220312</v>
      </c>
      <c r="D3667">
        <f t="shared" ca="1" si="228"/>
        <v>-0.49877590775812752</v>
      </c>
      <c r="E3667">
        <f t="shared" ca="1" si="229"/>
        <v>0.7989583018220312</v>
      </c>
      <c r="F3667">
        <f t="shared" ca="1" si="230"/>
        <v>1</v>
      </c>
    </row>
    <row r="3668" spans="1:6">
      <c r="A3668">
        <v>3666</v>
      </c>
      <c r="B3668">
        <f t="shared" ca="1" si="231"/>
        <v>0.88008366594047471</v>
      </c>
      <c r="C3668">
        <f t="shared" ca="1" si="231"/>
        <v>1.6784596390285955E-2</v>
      </c>
      <c r="D3668">
        <f t="shared" ca="1" si="228"/>
        <v>0.88008366594047471</v>
      </c>
      <c r="E3668">
        <f t="shared" ca="1" si="229"/>
        <v>1.6784596390285955E-2</v>
      </c>
      <c r="F3668">
        <f t="shared" ca="1" si="230"/>
        <v>1</v>
      </c>
    </row>
    <row r="3669" spans="1:6">
      <c r="A3669">
        <v>3667</v>
      </c>
      <c r="B3669">
        <f t="shared" ca="1" si="231"/>
        <v>0.52022568933755764</v>
      </c>
      <c r="C3669">
        <f t="shared" ca="1" si="231"/>
        <v>-0.31667120722208075</v>
      </c>
      <c r="D3669">
        <f t="shared" ca="1" si="228"/>
        <v>0.52022568933755764</v>
      </c>
      <c r="E3669">
        <f t="shared" ca="1" si="229"/>
        <v>-0.31667120722208075</v>
      </c>
      <c r="F3669">
        <f t="shared" ca="1" si="230"/>
        <v>1</v>
      </c>
    </row>
    <row r="3670" spans="1:6">
      <c r="A3670">
        <v>3668</v>
      </c>
      <c r="B3670">
        <f t="shared" ca="1" si="231"/>
        <v>0.98349426265281714</v>
      </c>
      <c r="C3670">
        <f t="shared" ca="1" si="231"/>
        <v>0.8366274083968559</v>
      </c>
      <c r="D3670">
        <f t="shared" ca="1" si="228"/>
        <v>0</v>
      </c>
      <c r="E3670">
        <f t="shared" ca="1" si="229"/>
        <v>0</v>
      </c>
      <c r="F3670">
        <f t="shared" ca="1" si="230"/>
        <v>0</v>
      </c>
    </row>
    <row r="3671" spans="1:6">
      <c r="A3671">
        <v>3669</v>
      </c>
      <c r="B3671">
        <f t="shared" ca="1" si="231"/>
        <v>-7.6947803697552608E-2</v>
      </c>
      <c r="C3671">
        <f t="shared" ca="1" si="231"/>
        <v>-0.79355139562762389</v>
      </c>
      <c r="D3671">
        <f t="shared" ca="1" si="228"/>
        <v>-7.6947803697552608E-2</v>
      </c>
      <c r="E3671">
        <f t="shared" ca="1" si="229"/>
        <v>-0.79355139562762389</v>
      </c>
      <c r="F3671">
        <f t="shared" ca="1" si="230"/>
        <v>1</v>
      </c>
    </row>
    <row r="3672" spans="1:6">
      <c r="A3672">
        <v>3670</v>
      </c>
      <c r="B3672">
        <f t="shared" ca="1" si="231"/>
        <v>0.60350947274157463</v>
      </c>
      <c r="C3672">
        <f t="shared" ca="1" si="231"/>
        <v>0.83083323443232615</v>
      </c>
      <c r="D3672">
        <f t="shared" ca="1" si="228"/>
        <v>0</v>
      </c>
      <c r="E3672">
        <f t="shared" ca="1" si="229"/>
        <v>0</v>
      </c>
      <c r="F3672">
        <f t="shared" ca="1" si="230"/>
        <v>0</v>
      </c>
    </row>
    <row r="3673" spans="1:6">
      <c r="A3673">
        <v>3671</v>
      </c>
      <c r="B3673">
        <f t="shared" ca="1" si="231"/>
        <v>0.54776950960142434</v>
      </c>
      <c r="C3673">
        <f t="shared" ca="1" si="231"/>
        <v>-0.57966519198939892</v>
      </c>
      <c r="D3673">
        <f t="shared" ca="1" si="228"/>
        <v>0.54776950960142434</v>
      </c>
      <c r="E3673">
        <f t="shared" ca="1" si="229"/>
        <v>-0.57966519198939892</v>
      </c>
      <c r="F3673">
        <f t="shared" ca="1" si="230"/>
        <v>1</v>
      </c>
    </row>
    <row r="3674" spans="1:6">
      <c r="A3674">
        <v>3672</v>
      </c>
      <c r="B3674">
        <f t="shared" ca="1" si="231"/>
        <v>0.37189939330915678</v>
      </c>
      <c r="C3674">
        <f t="shared" ca="1" si="231"/>
        <v>-0.24678677679535843</v>
      </c>
      <c r="D3674">
        <f t="shared" ca="1" si="228"/>
        <v>0.37189939330915678</v>
      </c>
      <c r="E3674">
        <f t="shared" ca="1" si="229"/>
        <v>-0.24678677679535843</v>
      </c>
      <c r="F3674">
        <f t="shared" ca="1" si="230"/>
        <v>1</v>
      </c>
    </row>
    <row r="3675" spans="1:6">
      <c r="A3675">
        <v>3673</v>
      </c>
      <c r="B3675">
        <f t="shared" ca="1" si="231"/>
        <v>-6.4597652215494961E-2</v>
      </c>
      <c r="C3675">
        <f t="shared" ca="1" si="231"/>
        <v>-0.42025487232372294</v>
      </c>
      <c r="D3675">
        <f t="shared" ca="1" si="228"/>
        <v>-6.4597652215494961E-2</v>
      </c>
      <c r="E3675">
        <f t="shared" ca="1" si="229"/>
        <v>-0.42025487232372294</v>
      </c>
      <c r="F3675">
        <f t="shared" ca="1" si="230"/>
        <v>1</v>
      </c>
    </row>
    <row r="3676" spans="1:6">
      <c r="A3676">
        <v>3674</v>
      </c>
      <c r="B3676">
        <f t="shared" ca="1" si="231"/>
        <v>-0.90878469679399565</v>
      </c>
      <c r="C3676">
        <f t="shared" ca="1" si="231"/>
        <v>-0.4241105585404874</v>
      </c>
      <c r="D3676">
        <f t="shared" ca="1" si="228"/>
        <v>0</v>
      </c>
      <c r="E3676">
        <f t="shared" ca="1" si="229"/>
        <v>0</v>
      </c>
      <c r="F3676">
        <f t="shared" ca="1" si="230"/>
        <v>0</v>
      </c>
    </row>
    <row r="3677" spans="1:6">
      <c r="A3677">
        <v>3675</v>
      </c>
      <c r="B3677">
        <f t="shared" ca="1" si="231"/>
        <v>-0.15042910827734524</v>
      </c>
      <c r="C3677">
        <f t="shared" ca="1" si="231"/>
        <v>0.13097248093278502</v>
      </c>
      <c r="D3677">
        <f t="shared" ref="D3677:D3740" ca="1" si="232">IF((B3677^2+C3677^2)&lt;1,B3677,0)</f>
        <v>-0.15042910827734524</v>
      </c>
      <c r="E3677">
        <f t="shared" ref="E3677:E3740" ca="1" si="233">IF((B3677^2+C3677^2)&lt;1,C3677,0)</f>
        <v>0.13097248093278502</v>
      </c>
      <c r="F3677">
        <f t="shared" ref="F3677:F3740" ca="1" si="234">IF((B3677^2+C3677^2)&lt;1,1,0)</f>
        <v>1</v>
      </c>
    </row>
    <row r="3678" spans="1:6">
      <c r="A3678">
        <v>3676</v>
      </c>
      <c r="B3678">
        <f t="shared" ref="B3678:C3741" ca="1" si="235">1-2*RAND()</f>
        <v>-0.3450552990835245</v>
      </c>
      <c r="C3678">
        <f t="shared" ca="1" si="235"/>
        <v>-0.65739197899387847</v>
      </c>
      <c r="D3678">
        <f t="shared" ca="1" si="232"/>
        <v>-0.3450552990835245</v>
      </c>
      <c r="E3678">
        <f t="shared" ca="1" si="233"/>
        <v>-0.65739197899387847</v>
      </c>
      <c r="F3678">
        <f t="shared" ca="1" si="234"/>
        <v>1</v>
      </c>
    </row>
    <row r="3679" spans="1:6">
      <c r="A3679">
        <v>3677</v>
      </c>
      <c r="B3679">
        <f t="shared" ca="1" si="235"/>
        <v>-0.30843816767623977</v>
      </c>
      <c r="C3679">
        <f t="shared" ca="1" si="235"/>
        <v>-0.10221154985155501</v>
      </c>
      <c r="D3679">
        <f t="shared" ca="1" si="232"/>
        <v>-0.30843816767623977</v>
      </c>
      <c r="E3679">
        <f t="shared" ca="1" si="233"/>
        <v>-0.10221154985155501</v>
      </c>
      <c r="F3679">
        <f t="shared" ca="1" si="234"/>
        <v>1</v>
      </c>
    </row>
    <row r="3680" spans="1:6">
      <c r="A3680">
        <v>3678</v>
      </c>
      <c r="B3680">
        <f t="shared" ca="1" si="235"/>
        <v>0.59946997932973289</v>
      </c>
      <c r="C3680">
        <f t="shared" ca="1" si="235"/>
        <v>-0.29392268128425947</v>
      </c>
      <c r="D3680">
        <f t="shared" ca="1" si="232"/>
        <v>0.59946997932973289</v>
      </c>
      <c r="E3680">
        <f t="shared" ca="1" si="233"/>
        <v>-0.29392268128425947</v>
      </c>
      <c r="F3680">
        <f t="shared" ca="1" si="234"/>
        <v>1</v>
      </c>
    </row>
    <row r="3681" spans="1:6">
      <c r="A3681">
        <v>3679</v>
      </c>
      <c r="B3681">
        <f t="shared" ca="1" si="235"/>
        <v>-0.62773245879746042</v>
      </c>
      <c r="C3681">
        <f t="shared" ca="1" si="235"/>
        <v>-0.81575808979155484</v>
      </c>
      <c r="D3681">
        <f t="shared" ca="1" si="232"/>
        <v>0</v>
      </c>
      <c r="E3681">
        <f t="shared" ca="1" si="233"/>
        <v>0</v>
      </c>
      <c r="F3681">
        <f t="shared" ca="1" si="234"/>
        <v>0</v>
      </c>
    </row>
    <row r="3682" spans="1:6">
      <c r="A3682">
        <v>3680</v>
      </c>
      <c r="B3682">
        <f t="shared" ca="1" si="235"/>
        <v>0.81709812972197282</v>
      </c>
      <c r="C3682">
        <f t="shared" ca="1" si="235"/>
        <v>-0.29835348900946324</v>
      </c>
      <c r="D3682">
        <f t="shared" ca="1" si="232"/>
        <v>0.81709812972197282</v>
      </c>
      <c r="E3682">
        <f t="shared" ca="1" si="233"/>
        <v>-0.29835348900946324</v>
      </c>
      <c r="F3682">
        <f t="shared" ca="1" si="234"/>
        <v>1</v>
      </c>
    </row>
    <row r="3683" spans="1:6">
      <c r="A3683">
        <v>3681</v>
      </c>
      <c r="B3683">
        <f t="shared" ca="1" si="235"/>
        <v>-0.94719872374600067</v>
      </c>
      <c r="C3683">
        <f t="shared" ca="1" si="235"/>
        <v>-0.39120413804685228</v>
      </c>
      <c r="D3683">
        <f t="shared" ca="1" si="232"/>
        <v>0</v>
      </c>
      <c r="E3683">
        <f t="shared" ca="1" si="233"/>
        <v>0</v>
      </c>
      <c r="F3683">
        <f t="shared" ca="1" si="234"/>
        <v>0</v>
      </c>
    </row>
    <row r="3684" spans="1:6">
      <c r="A3684">
        <v>3682</v>
      </c>
      <c r="B3684">
        <f t="shared" ca="1" si="235"/>
        <v>0.50320530001060781</v>
      </c>
      <c r="C3684">
        <f t="shared" ca="1" si="235"/>
        <v>-0.43159733994734495</v>
      </c>
      <c r="D3684">
        <f t="shared" ca="1" si="232"/>
        <v>0.50320530001060781</v>
      </c>
      <c r="E3684">
        <f t="shared" ca="1" si="233"/>
        <v>-0.43159733994734495</v>
      </c>
      <c r="F3684">
        <f t="shared" ca="1" si="234"/>
        <v>1</v>
      </c>
    </row>
    <row r="3685" spans="1:6">
      <c r="A3685">
        <v>3683</v>
      </c>
      <c r="B3685">
        <f t="shared" ca="1" si="235"/>
        <v>-0.5914046050048527</v>
      </c>
      <c r="C3685">
        <f t="shared" ca="1" si="235"/>
        <v>-0.57459695447050763</v>
      </c>
      <c r="D3685">
        <f t="shared" ca="1" si="232"/>
        <v>-0.5914046050048527</v>
      </c>
      <c r="E3685">
        <f t="shared" ca="1" si="233"/>
        <v>-0.57459695447050763</v>
      </c>
      <c r="F3685">
        <f t="shared" ca="1" si="234"/>
        <v>1</v>
      </c>
    </row>
    <row r="3686" spans="1:6">
      <c r="A3686">
        <v>3684</v>
      </c>
      <c r="B3686">
        <f t="shared" ca="1" si="235"/>
        <v>0.43954554095239029</v>
      </c>
      <c r="C3686">
        <f t="shared" ca="1" si="235"/>
        <v>-0.22872195880839374</v>
      </c>
      <c r="D3686">
        <f t="shared" ca="1" si="232"/>
        <v>0.43954554095239029</v>
      </c>
      <c r="E3686">
        <f t="shared" ca="1" si="233"/>
        <v>-0.22872195880839374</v>
      </c>
      <c r="F3686">
        <f t="shared" ca="1" si="234"/>
        <v>1</v>
      </c>
    </row>
    <row r="3687" spans="1:6">
      <c r="A3687">
        <v>3685</v>
      </c>
      <c r="B3687">
        <f t="shared" ca="1" si="235"/>
        <v>-0.61679030456077832</v>
      </c>
      <c r="C3687">
        <f t="shared" ca="1" si="235"/>
        <v>-0.3761838373484192</v>
      </c>
      <c r="D3687">
        <f t="shared" ca="1" si="232"/>
        <v>-0.61679030456077832</v>
      </c>
      <c r="E3687">
        <f t="shared" ca="1" si="233"/>
        <v>-0.3761838373484192</v>
      </c>
      <c r="F3687">
        <f t="shared" ca="1" si="234"/>
        <v>1</v>
      </c>
    </row>
    <row r="3688" spans="1:6">
      <c r="A3688">
        <v>3686</v>
      </c>
      <c r="B3688">
        <f t="shared" ca="1" si="235"/>
        <v>0.49565427703521792</v>
      </c>
      <c r="C3688">
        <f t="shared" ca="1" si="235"/>
        <v>0.5111896424864959</v>
      </c>
      <c r="D3688">
        <f t="shared" ca="1" si="232"/>
        <v>0.49565427703521792</v>
      </c>
      <c r="E3688">
        <f t="shared" ca="1" si="233"/>
        <v>0.5111896424864959</v>
      </c>
      <c r="F3688">
        <f t="shared" ca="1" si="234"/>
        <v>1</v>
      </c>
    </row>
    <row r="3689" spans="1:6">
      <c r="A3689">
        <v>3687</v>
      </c>
      <c r="B3689">
        <f t="shared" ca="1" si="235"/>
        <v>0.18669470651291498</v>
      </c>
      <c r="C3689">
        <f t="shared" ca="1" si="235"/>
        <v>0.1649697805050554</v>
      </c>
      <c r="D3689">
        <f t="shared" ca="1" si="232"/>
        <v>0.18669470651291498</v>
      </c>
      <c r="E3689">
        <f t="shared" ca="1" si="233"/>
        <v>0.1649697805050554</v>
      </c>
      <c r="F3689">
        <f t="shared" ca="1" si="234"/>
        <v>1</v>
      </c>
    </row>
    <row r="3690" spans="1:6">
      <c r="A3690">
        <v>3688</v>
      </c>
      <c r="B3690">
        <f t="shared" ca="1" si="235"/>
        <v>0.90190915173012476</v>
      </c>
      <c r="C3690">
        <f t="shared" ca="1" si="235"/>
        <v>0.59154426518758463</v>
      </c>
      <c r="D3690">
        <f t="shared" ca="1" si="232"/>
        <v>0</v>
      </c>
      <c r="E3690">
        <f t="shared" ca="1" si="233"/>
        <v>0</v>
      </c>
      <c r="F3690">
        <f t="shared" ca="1" si="234"/>
        <v>0</v>
      </c>
    </row>
    <row r="3691" spans="1:6">
      <c r="A3691">
        <v>3689</v>
      </c>
      <c r="B3691">
        <f t="shared" ca="1" si="235"/>
        <v>0.29386014346698941</v>
      </c>
      <c r="C3691">
        <f t="shared" ca="1" si="235"/>
        <v>0.30339146277092155</v>
      </c>
      <c r="D3691">
        <f t="shared" ca="1" si="232"/>
        <v>0.29386014346698941</v>
      </c>
      <c r="E3691">
        <f t="shared" ca="1" si="233"/>
        <v>0.30339146277092155</v>
      </c>
      <c r="F3691">
        <f t="shared" ca="1" si="234"/>
        <v>1</v>
      </c>
    </row>
    <row r="3692" spans="1:6">
      <c r="A3692">
        <v>3690</v>
      </c>
      <c r="B3692">
        <f t="shared" ca="1" si="235"/>
        <v>0.4799066256573048</v>
      </c>
      <c r="C3692">
        <f t="shared" ca="1" si="235"/>
        <v>-0.19278869840499135</v>
      </c>
      <c r="D3692">
        <f t="shared" ca="1" si="232"/>
        <v>0.4799066256573048</v>
      </c>
      <c r="E3692">
        <f t="shared" ca="1" si="233"/>
        <v>-0.19278869840499135</v>
      </c>
      <c r="F3692">
        <f t="shared" ca="1" si="234"/>
        <v>1</v>
      </c>
    </row>
    <row r="3693" spans="1:6">
      <c r="A3693">
        <v>3691</v>
      </c>
      <c r="B3693">
        <f t="shared" ca="1" si="235"/>
        <v>0.28017843386486874</v>
      </c>
      <c r="C3693">
        <f t="shared" ca="1" si="235"/>
        <v>-0.6188736427261472</v>
      </c>
      <c r="D3693">
        <f t="shared" ca="1" si="232"/>
        <v>0.28017843386486874</v>
      </c>
      <c r="E3693">
        <f t="shared" ca="1" si="233"/>
        <v>-0.6188736427261472</v>
      </c>
      <c r="F3693">
        <f t="shared" ca="1" si="234"/>
        <v>1</v>
      </c>
    </row>
    <row r="3694" spans="1:6">
      <c r="A3694">
        <v>3692</v>
      </c>
      <c r="B3694">
        <f t="shared" ca="1" si="235"/>
        <v>0.6567464799338909</v>
      </c>
      <c r="C3694">
        <f t="shared" ca="1" si="235"/>
        <v>0.96073831844388913</v>
      </c>
      <c r="D3694">
        <f t="shared" ca="1" si="232"/>
        <v>0</v>
      </c>
      <c r="E3694">
        <f t="shared" ca="1" si="233"/>
        <v>0</v>
      </c>
      <c r="F3694">
        <f t="shared" ca="1" si="234"/>
        <v>0</v>
      </c>
    </row>
    <row r="3695" spans="1:6">
      <c r="A3695">
        <v>3693</v>
      </c>
      <c r="B3695">
        <f t="shared" ca="1" si="235"/>
        <v>0.38675265810443671</v>
      </c>
      <c r="C3695">
        <f t="shared" ca="1" si="235"/>
        <v>-0.95950617397871163</v>
      </c>
      <c r="D3695">
        <f t="shared" ca="1" si="232"/>
        <v>0</v>
      </c>
      <c r="E3695">
        <f t="shared" ca="1" si="233"/>
        <v>0</v>
      </c>
      <c r="F3695">
        <f t="shared" ca="1" si="234"/>
        <v>0</v>
      </c>
    </row>
    <row r="3696" spans="1:6">
      <c r="A3696">
        <v>3694</v>
      </c>
      <c r="B3696">
        <f t="shared" ca="1" si="235"/>
        <v>-0.75875507773177997</v>
      </c>
      <c r="C3696">
        <f t="shared" ca="1" si="235"/>
        <v>-0.92541666860962035</v>
      </c>
      <c r="D3696">
        <f t="shared" ca="1" si="232"/>
        <v>0</v>
      </c>
      <c r="E3696">
        <f t="shared" ca="1" si="233"/>
        <v>0</v>
      </c>
      <c r="F3696">
        <f t="shared" ca="1" si="234"/>
        <v>0</v>
      </c>
    </row>
    <row r="3697" spans="1:6">
      <c r="A3697">
        <v>3695</v>
      </c>
      <c r="B3697">
        <f t="shared" ca="1" si="235"/>
        <v>-0.29454481901326623</v>
      </c>
      <c r="C3697">
        <f t="shared" ca="1" si="235"/>
        <v>-0.97016989801999642</v>
      </c>
      <c r="D3697">
        <f t="shared" ca="1" si="232"/>
        <v>0</v>
      </c>
      <c r="E3697">
        <f t="shared" ca="1" si="233"/>
        <v>0</v>
      </c>
      <c r="F3697">
        <f t="shared" ca="1" si="234"/>
        <v>0</v>
      </c>
    </row>
    <row r="3698" spans="1:6">
      <c r="A3698">
        <v>3696</v>
      </c>
      <c r="B3698">
        <f t="shared" ca="1" si="235"/>
        <v>-0.70984470259407395</v>
      </c>
      <c r="C3698">
        <f t="shared" ca="1" si="235"/>
        <v>-0.79119360879253797</v>
      </c>
      <c r="D3698">
        <f t="shared" ca="1" si="232"/>
        <v>0</v>
      </c>
      <c r="E3698">
        <f t="shared" ca="1" si="233"/>
        <v>0</v>
      </c>
      <c r="F3698">
        <f t="shared" ca="1" si="234"/>
        <v>0</v>
      </c>
    </row>
    <row r="3699" spans="1:6">
      <c r="A3699">
        <v>3697</v>
      </c>
      <c r="B3699">
        <f t="shared" ca="1" si="235"/>
        <v>0.10333563736493012</v>
      </c>
      <c r="C3699">
        <f t="shared" ca="1" si="235"/>
        <v>-0.97545876373565976</v>
      </c>
      <c r="D3699">
        <f t="shared" ca="1" si="232"/>
        <v>0.10333563736493012</v>
      </c>
      <c r="E3699">
        <f t="shared" ca="1" si="233"/>
        <v>-0.97545876373565976</v>
      </c>
      <c r="F3699">
        <f t="shared" ca="1" si="234"/>
        <v>1</v>
      </c>
    </row>
    <row r="3700" spans="1:6">
      <c r="A3700">
        <v>3698</v>
      </c>
      <c r="B3700">
        <f t="shared" ca="1" si="235"/>
        <v>-0.89518455081524273</v>
      </c>
      <c r="C3700">
        <f t="shared" ca="1" si="235"/>
        <v>0.25968305091812605</v>
      </c>
      <c r="D3700">
        <f t="shared" ca="1" si="232"/>
        <v>-0.89518455081524273</v>
      </c>
      <c r="E3700">
        <f t="shared" ca="1" si="233"/>
        <v>0.25968305091812605</v>
      </c>
      <c r="F3700">
        <f t="shared" ca="1" si="234"/>
        <v>1</v>
      </c>
    </row>
    <row r="3701" spans="1:6">
      <c r="A3701">
        <v>3699</v>
      </c>
      <c r="B3701">
        <f t="shared" ca="1" si="235"/>
        <v>-0.74405924190937967</v>
      </c>
      <c r="C3701">
        <f t="shared" ca="1" si="235"/>
        <v>0.23064531437961655</v>
      </c>
      <c r="D3701">
        <f t="shared" ca="1" si="232"/>
        <v>-0.74405924190937967</v>
      </c>
      <c r="E3701">
        <f t="shared" ca="1" si="233"/>
        <v>0.23064531437961655</v>
      </c>
      <c r="F3701">
        <f t="shared" ca="1" si="234"/>
        <v>1</v>
      </c>
    </row>
    <row r="3702" spans="1:6">
      <c r="A3702">
        <v>3700</v>
      </c>
      <c r="B3702">
        <f t="shared" ca="1" si="235"/>
        <v>0.90554283376017608</v>
      </c>
      <c r="C3702">
        <f t="shared" ca="1" si="235"/>
        <v>-0.24291973479903861</v>
      </c>
      <c r="D3702">
        <f t="shared" ca="1" si="232"/>
        <v>0.90554283376017608</v>
      </c>
      <c r="E3702">
        <f t="shared" ca="1" si="233"/>
        <v>-0.24291973479903861</v>
      </c>
      <c r="F3702">
        <f t="shared" ca="1" si="234"/>
        <v>1</v>
      </c>
    </row>
    <row r="3703" spans="1:6">
      <c r="A3703">
        <v>3701</v>
      </c>
      <c r="B3703">
        <f t="shared" ca="1" si="235"/>
        <v>-0.18761199677578944</v>
      </c>
      <c r="C3703">
        <f t="shared" ca="1" si="235"/>
        <v>-0.78650209899756751</v>
      </c>
      <c r="D3703">
        <f t="shared" ca="1" si="232"/>
        <v>-0.18761199677578944</v>
      </c>
      <c r="E3703">
        <f t="shared" ca="1" si="233"/>
        <v>-0.78650209899756751</v>
      </c>
      <c r="F3703">
        <f t="shared" ca="1" si="234"/>
        <v>1</v>
      </c>
    </row>
    <row r="3704" spans="1:6">
      <c r="A3704">
        <v>3702</v>
      </c>
      <c r="B3704">
        <f t="shared" ca="1" si="235"/>
        <v>0.12848099091300824</v>
      </c>
      <c r="C3704">
        <f t="shared" ca="1" si="235"/>
        <v>0.47202986400642821</v>
      </c>
      <c r="D3704">
        <f t="shared" ca="1" si="232"/>
        <v>0.12848099091300824</v>
      </c>
      <c r="E3704">
        <f t="shared" ca="1" si="233"/>
        <v>0.47202986400642821</v>
      </c>
      <c r="F3704">
        <f t="shared" ca="1" si="234"/>
        <v>1</v>
      </c>
    </row>
    <row r="3705" spans="1:6">
      <c r="A3705">
        <v>3703</v>
      </c>
      <c r="B3705">
        <f t="shared" ca="1" si="235"/>
        <v>-0.10372307139276637</v>
      </c>
      <c r="C3705">
        <f t="shared" ca="1" si="235"/>
        <v>0.26254871933072721</v>
      </c>
      <c r="D3705">
        <f t="shared" ca="1" si="232"/>
        <v>-0.10372307139276637</v>
      </c>
      <c r="E3705">
        <f t="shared" ca="1" si="233"/>
        <v>0.26254871933072721</v>
      </c>
      <c r="F3705">
        <f t="shared" ca="1" si="234"/>
        <v>1</v>
      </c>
    </row>
    <row r="3706" spans="1:6">
      <c r="A3706">
        <v>3704</v>
      </c>
      <c r="B3706">
        <f t="shared" ca="1" si="235"/>
        <v>-0.14468438808538941</v>
      </c>
      <c r="C3706">
        <f t="shared" ca="1" si="235"/>
        <v>-0.62873850648799401</v>
      </c>
      <c r="D3706">
        <f t="shared" ca="1" si="232"/>
        <v>-0.14468438808538941</v>
      </c>
      <c r="E3706">
        <f t="shared" ca="1" si="233"/>
        <v>-0.62873850648799401</v>
      </c>
      <c r="F3706">
        <f t="shared" ca="1" si="234"/>
        <v>1</v>
      </c>
    </row>
    <row r="3707" spans="1:6">
      <c r="A3707">
        <v>3705</v>
      </c>
      <c r="B3707">
        <f t="shared" ca="1" si="235"/>
        <v>6.9410505996980731E-3</v>
      </c>
      <c r="C3707">
        <f t="shared" ca="1" si="235"/>
        <v>0.29180481875345343</v>
      </c>
      <c r="D3707">
        <f t="shared" ca="1" si="232"/>
        <v>6.9410505996980731E-3</v>
      </c>
      <c r="E3707">
        <f t="shared" ca="1" si="233"/>
        <v>0.29180481875345343</v>
      </c>
      <c r="F3707">
        <f t="shared" ca="1" si="234"/>
        <v>1</v>
      </c>
    </row>
    <row r="3708" spans="1:6">
      <c r="A3708">
        <v>3706</v>
      </c>
      <c r="B3708">
        <f t="shared" ca="1" si="235"/>
        <v>0.581707938996471</v>
      </c>
      <c r="C3708">
        <f t="shared" ca="1" si="235"/>
        <v>0.4084845936758934</v>
      </c>
      <c r="D3708">
        <f t="shared" ca="1" si="232"/>
        <v>0.581707938996471</v>
      </c>
      <c r="E3708">
        <f t="shared" ca="1" si="233"/>
        <v>0.4084845936758934</v>
      </c>
      <c r="F3708">
        <f t="shared" ca="1" si="234"/>
        <v>1</v>
      </c>
    </row>
    <row r="3709" spans="1:6">
      <c r="A3709">
        <v>3707</v>
      </c>
      <c r="B3709">
        <f t="shared" ca="1" si="235"/>
        <v>0.86616652645756353</v>
      </c>
      <c r="C3709">
        <f t="shared" ca="1" si="235"/>
        <v>0.73535051182474653</v>
      </c>
      <c r="D3709">
        <f t="shared" ca="1" si="232"/>
        <v>0</v>
      </c>
      <c r="E3709">
        <f t="shared" ca="1" si="233"/>
        <v>0</v>
      </c>
      <c r="F3709">
        <f t="shared" ca="1" si="234"/>
        <v>0</v>
      </c>
    </row>
    <row r="3710" spans="1:6">
      <c r="A3710">
        <v>3708</v>
      </c>
      <c r="B3710">
        <f t="shared" ca="1" si="235"/>
        <v>0.9853937021795427</v>
      </c>
      <c r="C3710">
        <f t="shared" ca="1" si="235"/>
        <v>-0.6269710778619193</v>
      </c>
      <c r="D3710">
        <f t="shared" ca="1" si="232"/>
        <v>0</v>
      </c>
      <c r="E3710">
        <f t="shared" ca="1" si="233"/>
        <v>0</v>
      </c>
      <c r="F3710">
        <f t="shared" ca="1" si="234"/>
        <v>0</v>
      </c>
    </row>
    <row r="3711" spans="1:6">
      <c r="A3711">
        <v>3709</v>
      </c>
      <c r="B3711">
        <f t="shared" ca="1" si="235"/>
        <v>-0.25094289168693962</v>
      </c>
      <c r="C3711">
        <f t="shared" ca="1" si="235"/>
        <v>0.5914975026867566</v>
      </c>
      <c r="D3711">
        <f t="shared" ca="1" si="232"/>
        <v>-0.25094289168693962</v>
      </c>
      <c r="E3711">
        <f t="shared" ca="1" si="233"/>
        <v>0.5914975026867566</v>
      </c>
      <c r="F3711">
        <f t="shared" ca="1" si="234"/>
        <v>1</v>
      </c>
    </row>
    <row r="3712" spans="1:6">
      <c r="A3712">
        <v>3710</v>
      </c>
      <c r="B3712">
        <f t="shared" ca="1" si="235"/>
        <v>-0.41176346457997992</v>
      </c>
      <c r="C3712">
        <f t="shared" ca="1" si="235"/>
        <v>-0.90367349401716002</v>
      </c>
      <c r="D3712">
        <f t="shared" ca="1" si="232"/>
        <v>-0.41176346457997992</v>
      </c>
      <c r="E3712">
        <f t="shared" ca="1" si="233"/>
        <v>-0.90367349401716002</v>
      </c>
      <c r="F3712">
        <f t="shared" ca="1" si="234"/>
        <v>1</v>
      </c>
    </row>
    <row r="3713" spans="1:6">
      <c r="A3713">
        <v>3711</v>
      </c>
      <c r="B3713">
        <f t="shared" ca="1" si="235"/>
        <v>0.73096125095965547</v>
      </c>
      <c r="C3713">
        <f t="shared" ca="1" si="235"/>
        <v>-0.20912708104810918</v>
      </c>
      <c r="D3713">
        <f t="shared" ca="1" si="232"/>
        <v>0.73096125095965547</v>
      </c>
      <c r="E3713">
        <f t="shared" ca="1" si="233"/>
        <v>-0.20912708104810918</v>
      </c>
      <c r="F3713">
        <f t="shared" ca="1" si="234"/>
        <v>1</v>
      </c>
    </row>
    <row r="3714" spans="1:6">
      <c r="A3714">
        <v>3712</v>
      </c>
      <c r="B3714">
        <f t="shared" ca="1" si="235"/>
        <v>-0.39033922463889059</v>
      </c>
      <c r="C3714">
        <f t="shared" ca="1" si="235"/>
        <v>0.15081155860898221</v>
      </c>
      <c r="D3714">
        <f t="shared" ca="1" si="232"/>
        <v>-0.39033922463889059</v>
      </c>
      <c r="E3714">
        <f t="shared" ca="1" si="233"/>
        <v>0.15081155860898221</v>
      </c>
      <c r="F3714">
        <f t="shared" ca="1" si="234"/>
        <v>1</v>
      </c>
    </row>
    <row r="3715" spans="1:6">
      <c r="A3715">
        <v>3713</v>
      </c>
      <c r="B3715">
        <f t="shared" ca="1" si="235"/>
        <v>0.22344732503214182</v>
      </c>
      <c r="C3715">
        <f t="shared" ca="1" si="235"/>
        <v>0.2103641862391199</v>
      </c>
      <c r="D3715">
        <f t="shared" ca="1" si="232"/>
        <v>0.22344732503214182</v>
      </c>
      <c r="E3715">
        <f t="shared" ca="1" si="233"/>
        <v>0.2103641862391199</v>
      </c>
      <c r="F3715">
        <f t="shared" ca="1" si="234"/>
        <v>1</v>
      </c>
    </row>
    <row r="3716" spans="1:6">
      <c r="A3716">
        <v>3714</v>
      </c>
      <c r="B3716">
        <f t="shared" ca="1" si="235"/>
        <v>-0.8230251189561919</v>
      </c>
      <c r="C3716">
        <f t="shared" ca="1" si="235"/>
        <v>-0.22712572763976535</v>
      </c>
      <c r="D3716">
        <f t="shared" ca="1" si="232"/>
        <v>-0.8230251189561919</v>
      </c>
      <c r="E3716">
        <f t="shared" ca="1" si="233"/>
        <v>-0.22712572763976535</v>
      </c>
      <c r="F3716">
        <f t="shared" ca="1" si="234"/>
        <v>1</v>
      </c>
    </row>
    <row r="3717" spans="1:6">
      <c r="A3717">
        <v>3715</v>
      </c>
      <c r="B3717">
        <f t="shared" ca="1" si="235"/>
        <v>0.87530142371209996</v>
      </c>
      <c r="C3717">
        <f t="shared" ca="1" si="235"/>
        <v>0.72254052913896238</v>
      </c>
      <c r="D3717">
        <f t="shared" ca="1" si="232"/>
        <v>0</v>
      </c>
      <c r="E3717">
        <f t="shared" ca="1" si="233"/>
        <v>0</v>
      </c>
      <c r="F3717">
        <f t="shared" ca="1" si="234"/>
        <v>0</v>
      </c>
    </row>
    <row r="3718" spans="1:6">
      <c r="A3718">
        <v>3716</v>
      </c>
      <c r="B3718">
        <f t="shared" ca="1" si="235"/>
        <v>0.49026726293189071</v>
      </c>
      <c r="C3718">
        <f t="shared" ca="1" si="235"/>
        <v>-0.12834458453985143</v>
      </c>
      <c r="D3718">
        <f t="shared" ca="1" si="232"/>
        <v>0.49026726293189071</v>
      </c>
      <c r="E3718">
        <f t="shared" ca="1" si="233"/>
        <v>-0.12834458453985143</v>
      </c>
      <c r="F3718">
        <f t="shared" ca="1" si="234"/>
        <v>1</v>
      </c>
    </row>
    <row r="3719" spans="1:6">
      <c r="A3719">
        <v>3717</v>
      </c>
      <c r="B3719">
        <f t="shared" ca="1" si="235"/>
        <v>-0.91699881277735962</v>
      </c>
      <c r="C3719">
        <f t="shared" ca="1" si="235"/>
        <v>0.61245682857789596</v>
      </c>
      <c r="D3719">
        <f t="shared" ca="1" si="232"/>
        <v>0</v>
      </c>
      <c r="E3719">
        <f t="shared" ca="1" si="233"/>
        <v>0</v>
      </c>
      <c r="F3719">
        <f t="shared" ca="1" si="234"/>
        <v>0</v>
      </c>
    </row>
    <row r="3720" spans="1:6">
      <c r="A3720">
        <v>3718</v>
      </c>
      <c r="B3720">
        <f t="shared" ca="1" si="235"/>
        <v>-0.33979464978027574</v>
      </c>
      <c r="C3720">
        <f t="shared" ca="1" si="235"/>
        <v>0.68815880896711601</v>
      </c>
      <c r="D3720">
        <f t="shared" ca="1" si="232"/>
        <v>-0.33979464978027574</v>
      </c>
      <c r="E3720">
        <f t="shared" ca="1" si="233"/>
        <v>0.68815880896711601</v>
      </c>
      <c r="F3720">
        <f t="shared" ca="1" si="234"/>
        <v>1</v>
      </c>
    </row>
    <row r="3721" spans="1:6">
      <c r="A3721">
        <v>3719</v>
      </c>
      <c r="B3721">
        <f t="shared" ca="1" si="235"/>
        <v>0.53916983146150876</v>
      </c>
      <c r="C3721">
        <f t="shared" ca="1" si="235"/>
        <v>-0.57030337690388322</v>
      </c>
      <c r="D3721">
        <f t="shared" ca="1" si="232"/>
        <v>0.53916983146150876</v>
      </c>
      <c r="E3721">
        <f t="shared" ca="1" si="233"/>
        <v>-0.57030337690388322</v>
      </c>
      <c r="F3721">
        <f t="shared" ca="1" si="234"/>
        <v>1</v>
      </c>
    </row>
    <row r="3722" spans="1:6">
      <c r="A3722">
        <v>3720</v>
      </c>
      <c r="B3722">
        <f t="shared" ca="1" si="235"/>
        <v>-0.11078021173306718</v>
      </c>
      <c r="C3722">
        <f t="shared" ca="1" si="235"/>
        <v>-0.41136025113700869</v>
      </c>
      <c r="D3722">
        <f t="shared" ca="1" si="232"/>
        <v>-0.11078021173306718</v>
      </c>
      <c r="E3722">
        <f t="shared" ca="1" si="233"/>
        <v>-0.41136025113700869</v>
      </c>
      <c r="F3722">
        <f t="shared" ca="1" si="234"/>
        <v>1</v>
      </c>
    </row>
    <row r="3723" spans="1:6">
      <c r="A3723">
        <v>3721</v>
      </c>
      <c r="B3723">
        <f t="shared" ca="1" si="235"/>
        <v>-0.83650314989790076</v>
      </c>
      <c r="C3723">
        <f t="shared" ca="1" si="235"/>
        <v>0.49261406928635409</v>
      </c>
      <c r="D3723">
        <f t="shared" ca="1" si="232"/>
        <v>-0.83650314989790076</v>
      </c>
      <c r="E3723">
        <f t="shared" ca="1" si="233"/>
        <v>0.49261406928635409</v>
      </c>
      <c r="F3723">
        <f t="shared" ca="1" si="234"/>
        <v>1</v>
      </c>
    </row>
    <row r="3724" spans="1:6">
      <c r="A3724">
        <v>3722</v>
      </c>
      <c r="B3724">
        <f t="shared" ca="1" si="235"/>
        <v>0.86504367154697182</v>
      </c>
      <c r="C3724">
        <f t="shared" ca="1" si="235"/>
        <v>-0.25741210534725978</v>
      </c>
      <c r="D3724">
        <f t="shared" ca="1" si="232"/>
        <v>0.86504367154697182</v>
      </c>
      <c r="E3724">
        <f t="shared" ca="1" si="233"/>
        <v>-0.25741210534725978</v>
      </c>
      <c r="F3724">
        <f t="shared" ca="1" si="234"/>
        <v>1</v>
      </c>
    </row>
    <row r="3725" spans="1:6">
      <c r="A3725">
        <v>3723</v>
      </c>
      <c r="B3725">
        <f t="shared" ca="1" si="235"/>
        <v>-0.28799133034155133</v>
      </c>
      <c r="C3725">
        <f t="shared" ca="1" si="235"/>
        <v>-0.53079498871893316</v>
      </c>
      <c r="D3725">
        <f t="shared" ca="1" si="232"/>
        <v>-0.28799133034155133</v>
      </c>
      <c r="E3725">
        <f t="shared" ca="1" si="233"/>
        <v>-0.53079498871893316</v>
      </c>
      <c r="F3725">
        <f t="shared" ca="1" si="234"/>
        <v>1</v>
      </c>
    </row>
    <row r="3726" spans="1:6">
      <c r="A3726">
        <v>3724</v>
      </c>
      <c r="B3726">
        <f t="shared" ca="1" si="235"/>
        <v>4.4573523569770845E-2</v>
      </c>
      <c r="C3726">
        <f t="shared" ca="1" si="235"/>
        <v>-0.83405319647924259</v>
      </c>
      <c r="D3726">
        <f t="shared" ca="1" si="232"/>
        <v>4.4573523569770845E-2</v>
      </c>
      <c r="E3726">
        <f t="shared" ca="1" si="233"/>
        <v>-0.83405319647924259</v>
      </c>
      <c r="F3726">
        <f t="shared" ca="1" si="234"/>
        <v>1</v>
      </c>
    </row>
    <row r="3727" spans="1:6">
      <c r="A3727">
        <v>3725</v>
      </c>
      <c r="B3727">
        <f t="shared" ca="1" si="235"/>
        <v>0.22207861165833398</v>
      </c>
      <c r="C3727">
        <f t="shared" ca="1" si="235"/>
        <v>0.76023940115576139</v>
      </c>
      <c r="D3727">
        <f t="shared" ca="1" si="232"/>
        <v>0.22207861165833398</v>
      </c>
      <c r="E3727">
        <f t="shared" ca="1" si="233"/>
        <v>0.76023940115576139</v>
      </c>
      <c r="F3727">
        <f t="shared" ca="1" si="234"/>
        <v>1</v>
      </c>
    </row>
    <row r="3728" spans="1:6">
      <c r="A3728">
        <v>3726</v>
      </c>
      <c r="B3728">
        <f t="shared" ca="1" si="235"/>
        <v>-0.60405276566803856</v>
      </c>
      <c r="C3728">
        <f t="shared" ca="1" si="235"/>
        <v>1.6014184690650524E-2</v>
      </c>
      <c r="D3728">
        <f t="shared" ca="1" si="232"/>
        <v>-0.60405276566803856</v>
      </c>
      <c r="E3728">
        <f t="shared" ca="1" si="233"/>
        <v>1.6014184690650524E-2</v>
      </c>
      <c r="F3728">
        <f t="shared" ca="1" si="234"/>
        <v>1</v>
      </c>
    </row>
    <row r="3729" spans="1:6">
      <c r="A3729">
        <v>3727</v>
      </c>
      <c r="B3729">
        <f t="shared" ca="1" si="235"/>
        <v>-0.5736371239409146</v>
      </c>
      <c r="C3729">
        <f t="shared" ca="1" si="235"/>
        <v>-0.69618765937382499</v>
      </c>
      <c r="D3729">
        <f t="shared" ca="1" si="232"/>
        <v>-0.5736371239409146</v>
      </c>
      <c r="E3729">
        <f t="shared" ca="1" si="233"/>
        <v>-0.69618765937382499</v>
      </c>
      <c r="F3729">
        <f t="shared" ca="1" si="234"/>
        <v>1</v>
      </c>
    </row>
    <row r="3730" spans="1:6">
      <c r="A3730">
        <v>3728</v>
      </c>
      <c r="B3730">
        <f t="shared" ca="1" si="235"/>
        <v>3.2477819139241859E-2</v>
      </c>
      <c r="C3730">
        <f t="shared" ca="1" si="235"/>
        <v>-0.30377425497374322</v>
      </c>
      <c r="D3730">
        <f t="shared" ca="1" si="232"/>
        <v>3.2477819139241859E-2</v>
      </c>
      <c r="E3730">
        <f t="shared" ca="1" si="233"/>
        <v>-0.30377425497374322</v>
      </c>
      <c r="F3730">
        <f t="shared" ca="1" si="234"/>
        <v>1</v>
      </c>
    </row>
    <row r="3731" spans="1:6">
      <c r="A3731">
        <v>3729</v>
      </c>
      <c r="B3731">
        <f t="shared" ca="1" si="235"/>
        <v>0.37881293811941408</v>
      </c>
      <c r="C3731">
        <f t="shared" ca="1" si="235"/>
        <v>2.3098893169544166E-2</v>
      </c>
      <c r="D3731">
        <f t="shared" ca="1" si="232"/>
        <v>0.37881293811941408</v>
      </c>
      <c r="E3731">
        <f t="shared" ca="1" si="233"/>
        <v>2.3098893169544166E-2</v>
      </c>
      <c r="F3731">
        <f t="shared" ca="1" si="234"/>
        <v>1</v>
      </c>
    </row>
    <row r="3732" spans="1:6">
      <c r="A3732">
        <v>3730</v>
      </c>
      <c r="B3732">
        <f t="shared" ca="1" si="235"/>
        <v>-0.89723821134175141</v>
      </c>
      <c r="C3732">
        <f t="shared" ca="1" si="235"/>
        <v>-0.12021286712190937</v>
      </c>
      <c r="D3732">
        <f t="shared" ca="1" si="232"/>
        <v>-0.89723821134175141</v>
      </c>
      <c r="E3732">
        <f t="shared" ca="1" si="233"/>
        <v>-0.12021286712190937</v>
      </c>
      <c r="F3732">
        <f t="shared" ca="1" si="234"/>
        <v>1</v>
      </c>
    </row>
    <row r="3733" spans="1:6">
      <c r="A3733">
        <v>3731</v>
      </c>
      <c r="B3733">
        <f t="shared" ca="1" si="235"/>
        <v>0.57203221174452956</v>
      </c>
      <c r="C3733">
        <f t="shared" ca="1" si="235"/>
        <v>-0.91304185194627863</v>
      </c>
      <c r="D3733">
        <f t="shared" ca="1" si="232"/>
        <v>0</v>
      </c>
      <c r="E3733">
        <f t="shared" ca="1" si="233"/>
        <v>0</v>
      </c>
      <c r="F3733">
        <f t="shared" ca="1" si="234"/>
        <v>0</v>
      </c>
    </row>
    <row r="3734" spans="1:6">
      <c r="A3734">
        <v>3732</v>
      </c>
      <c r="B3734">
        <f t="shared" ca="1" si="235"/>
        <v>4.7185920009161109E-2</v>
      </c>
      <c r="C3734">
        <f t="shared" ca="1" si="235"/>
        <v>-5.0023272340672165E-2</v>
      </c>
      <c r="D3734">
        <f t="shared" ca="1" si="232"/>
        <v>4.7185920009161109E-2</v>
      </c>
      <c r="E3734">
        <f t="shared" ca="1" si="233"/>
        <v>-5.0023272340672165E-2</v>
      </c>
      <c r="F3734">
        <f t="shared" ca="1" si="234"/>
        <v>1</v>
      </c>
    </row>
    <row r="3735" spans="1:6">
      <c r="A3735">
        <v>3733</v>
      </c>
      <c r="B3735">
        <f t="shared" ca="1" si="235"/>
        <v>-0.81038941626132033</v>
      </c>
      <c r="C3735">
        <f t="shared" ca="1" si="235"/>
        <v>0.39498875859541904</v>
      </c>
      <c r="D3735">
        <f t="shared" ca="1" si="232"/>
        <v>-0.81038941626132033</v>
      </c>
      <c r="E3735">
        <f t="shared" ca="1" si="233"/>
        <v>0.39498875859541904</v>
      </c>
      <c r="F3735">
        <f t="shared" ca="1" si="234"/>
        <v>1</v>
      </c>
    </row>
    <row r="3736" spans="1:6">
      <c r="A3736">
        <v>3734</v>
      </c>
      <c r="B3736">
        <f t="shared" ca="1" si="235"/>
        <v>-0.2204496290905773</v>
      </c>
      <c r="C3736">
        <f t="shared" ca="1" si="235"/>
        <v>-0.74666653570150654</v>
      </c>
      <c r="D3736">
        <f t="shared" ca="1" si="232"/>
        <v>-0.2204496290905773</v>
      </c>
      <c r="E3736">
        <f t="shared" ca="1" si="233"/>
        <v>-0.74666653570150654</v>
      </c>
      <c r="F3736">
        <f t="shared" ca="1" si="234"/>
        <v>1</v>
      </c>
    </row>
    <row r="3737" spans="1:6">
      <c r="A3737">
        <v>3735</v>
      </c>
      <c r="B3737">
        <f t="shared" ca="1" si="235"/>
        <v>-0.71005654871482848</v>
      </c>
      <c r="C3737">
        <f t="shared" ca="1" si="235"/>
        <v>-0.78586480975647</v>
      </c>
      <c r="D3737">
        <f t="shared" ca="1" si="232"/>
        <v>0</v>
      </c>
      <c r="E3737">
        <f t="shared" ca="1" si="233"/>
        <v>0</v>
      </c>
      <c r="F3737">
        <f t="shared" ca="1" si="234"/>
        <v>0</v>
      </c>
    </row>
    <row r="3738" spans="1:6">
      <c r="A3738">
        <v>3736</v>
      </c>
      <c r="B3738">
        <f t="shared" ca="1" si="235"/>
        <v>0.84961512432290176</v>
      </c>
      <c r="C3738">
        <f t="shared" ca="1" si="235"/>
        <v>-0.23037710761805608</v>
      </c>
      <c r="D3738">
        <f t="shared" ca="1" si="232"/>
        <v>0.84961512432290176</v>
      </c>
      <c r="E3738">
        <f t="shared" ca="1" si="233"/>
        <v>-0.23037710761805608</v>
      </c>
      <c r="F3738">
        <f t="shared" ca="1" si="234"/>
        <v>1</v>
      </c>
    </row>
    <row r="3739" spans="1:6">
      <c r="A3739">
        <v>3737</v>
      </c>
      <c r="B3739">
        <f t="shared" ca="1" si="235"/>
        <v>0.36865875116497993</v>
      </c>
      <c r="C3739">
        <f t="shared" ca="1" si="235"/>
        <v>-0.72886008939827862</v>
      </c>
      <c r="D3739">
        <f t="shared" ca="1" si="232"/>
        <v>0.36865875116497993</v>
      </c>
      <c r="E3739">
        <f t="shared" ca="1" si="233"/>
        <v>-0.72886008939827862</v>
      </c>
      <c r="F3739">
        <f t="shared" ca="1" si="234"/>
        <v>1</v>
      </c>
    </row>
    <row r="3740" spans="1:6">
      <c r="A3740">
        <v>3738</v>
      </c>
      <c r="B3740">
        <f t="shared" ca="1" si="235"/>
        <v>0.1765943328394548</v>
      </c>
      <c r="C3740">
        <f t="shared" ca="1" si="235"/>
        <v>0.91997707652776306</v>
      </c>
      <c r="D3740">
        <f t="shared" ca="1" si="232"/>
        <v>0.1765943328394548</v>
      </c>
      <c r="E3740">
        <f t="shared" ca="1" si="233"/>
        <v>0.91997707652776306</v>
      </c>
      <c r="F3740">
        <f t="shared" ca="1" si="234"/>
        <v>1</v>
      </c>
    </row>
    <row r="3741" spans="1:6">
      <c r="A3741">
        <v>3739</v>
      </c>
      <c r="B3741">
        <f t="shared" ca="1" si="235"/>
        <v>0.79035875960052149</v>
      </c>
      <c r="C3741">
        <f t="shared" ca="1" si="235"/>
        <v>-0.29969106262418421</v>
      </c>
      <c r="D3741">
        <f t="shared" ref="D3741:D3804" ca="1" si="236">IF((B3741^2+C3741^2)&lt;1,B3741,0)</f>
        <v>0.79035875960052149</v>
      </c>
      <c r="E3741">
        <f t="shared" ref="E3741:E3804" ca="1" si="237">IF((B3741^2+C3741^2)&lt;1,C3741,0)</f>
        <v>-0.29969106262418421</v>
      </c>
      <c r="F3741">
        <f t="shared" ref="F3741:F3804" ca="1" si="238">IF((B3741^2+C3741^2)&lt;1,1,0)</f>
        <v>1</v>
      </c>
    </row>
    <row r="3742" spans="1:6">
      <c r="A3742">
        <v>3740</v>
      </c>
      <c r="B3742">
        <f t="shared" ref="B3742:C3805" ca="1" si="239">1-2*RAND()</f>
        <v>0.66101869668615976</v>
      </c>
      <c r="C3742">
        <f t="shared" ca="1" si="239"/>
        <v>0.17774516632446602</v>
      </c>
      <c r="D3742">
        <f t="shared" ca="1" si="236"/>
        <v>0.66101869668615976</v>
      </c>
      <c r="E3742">
        <f t="shared" ca="1" si="237"/>
        <v>0.17774516632446602</v>
      </c>
      <c r="F3742">
        <f t="shared" ca="1" si="238"/>
        <v>1</v>
      </c>
    </row>
    <row r="3743" spans="1:6">
      <c r="A3743">
        <v>3741</v>
      </c>
      <c r="B3743">
        <f t="shared" ca="1" si="239"/>
        <v>0.88450814206588202</v>
      </c>
      <c r="C3743">
        <f t="shared" ca="1" si="239"/>
        <v>0.87598692794911415</v>
      </c>
      <c r="D3743">
        <f t="shared" ca="1" si="236"/>
        <v>0</v>
      </c>
      <c r="E3743">
        <f t="shared" ca="1" si="237"/>
        <v>0</v>
      </c>
      <c r="F3743">
        <f t="shared" ca="1" si="238"/>
        <v>0</v>
      </c>
    </row>
    <row r="3744" spans="1:6">
      <c r="A3744">
        <v>3742</v>
      </c>
      <c r="B3744">
        <f t="shared" ca="1" si="239"/>
        <v>-0.8095069211299224</v>
      </c>
      <c r="C3744">
        <f t="shared" ca="1" si="239"/>
        <v>0.8097881193760994</v>
      </c>
      <c r="D3744">
        <f t="shared" ca="1" si="236"/>
        <v>0</v>
      </c>
      <c r="E3744">
        <f t="shared" ca="1" si="237"/>
        <v>0</v>
      </c>
      <c r="F3744">
        <f t="shared" ca="1" si="238"/>
        <v>0</v>
      </c>
    </row>
    <row r="3745" spans="1:6">
      <c r="A3745">
        <v>3743</v>
      </c>
      <c r="B3745">
        <f t="shared" ca="1" si="239"/>
        <v>-0.29137853619531739</v>
      </c>
      <c r="C3745">
        <f t="shared" ca="1" si="239"/>
        <v>-0.89905750346913393</v>
      </c>
      <c r="D3745">
        <f t="shared" ca="1" si="236"/>
        <v>-0.29137853619531739</v>
      </c>
      <c r="E3745">
        <f t="shared" ca="1" si="237"/>
        <v>-0.89905750346913393</v>
      </c>
      <c r="F3745">
        <f t="shared" ca="1" si="238"/>
        <v>1</v>
      </c>
    </row>
    <row r="3746" spans="1:6">
      <c r="A3746">
        <v>3744</v>
      </c>
      <c r="B3746">
        <f t="shared" ca="1" si="239"/>
        <v>-0.17584638933246488</v>
      </c>
      <c r="C3746">
        <f t="shared" ca="1" si="239"/>
        <v>-0.38488001919009562</v>
      </c>
      <c r="D3746">
        <f t="shared" ca="1" si="236"/>
        <v>-0.17584638933246488</v>
      </c>
      <c r="E3746">
        <f t="shared" ca="1" si="237"/>
        <v>-0.38488001919009562</v>
      </c>
      <c r="F3746">
        <f t="shared" ca="1" si="238"/>
        <v>1</v>
      </c>
    </row>
    <row r="3747" spans="1:6">
      <c r="A3747">
        <v>3745</v>
      </c>
      <c r="B3747">
        <f t="shared" ca="1" si="239"/>
        <v>-0.33873232566209577</v>
      </c>
      <c r="C3747">
        <f t="shared" ca="1" si="239"/>
        <v>-0.57973059229882118</v>
      </c>
      <c r="D3747">
        <f t="shared" ca="1" si="236"/>
        <v>-0.33873232566209577</v>
      </c>
      <c r="E3747">
        <f t="shared" ca="1" si="237"/>
        <v>-0.57973059229882118</v>
      </c>
      <c r="F3747">
        <f t="shared" ca="1" si="238"/>
        <v>1</v>
      </c>
    </row>
    <row r="3748" spans="1:6">
      <c r="A3748">
        <v>3746</v>
      </c>
      <c r="B3748">
        <f t="shared" ca="1" si="239"/>
        <v>-0.58032395629629541</v>
      </c>
      <c r="C3748">
        <f t="shared" ca="1" si="239"/>
        <v>-0.10955532988293015</v>
      </c>
      <c r="D3748">
        <f t="shared" ca="1" si="236"/>
        <v>-0.58032395629629541</v>
      </c>
      <c r="E3748">
        <f t="shared" ca="1" si="237"/>
        <v>-0.10955532988293015</v>
      </c>
      <c r="F3748">
        <f t="shared" ca="1" si="238"/>
        <v>1</v>
      </c>
    </row>
    <row r="3749" spans="1:6">
      <c r="A3749">
        <v>3747</v>
      </c>
      <c r="B3749">
        <f t="shared" ca="1" si="239"/>
        <v>0.21457307904485567</v>
      </c>
      <c r="C3749">
        <f t="shared" ca="1" si="239"/>
        <v>-0.16042440089262477</v>
      </c>
      <c r="D3749">
        <f t="shared" ca="1" si="236"/>
        <v>0.21457307904485567</v>
      </c>
      <c r="E3749">
        <f t="shared" ca="1" si="237"/>
        <v>-0.16042440089262477</v>
      </c>
      <c r="F3749">
        <f t="shared" ca="1" si="238"/>
        <v>1</v>
      </c>
    </row>
    <row r="3750" spans="1:6">
      <c r="A3750">
        <v>3748</v>
      </c>
      <c r="B3750">
        <f t="shared" ca="1" si="239"/>
        <v>0.32085289839795861</v>
      </c>
      <c r="C3750">
        <f t="shared" ca="1" si="239"/>
        <v>0.95358196236822934</v>
      </c>
      <c r="D3750">
        <f t="shared" ca="1" si="236"/>
        <v>0</v>
      </c>
      <c r="E3750">
        <f t="shared" ca="1" si="237"/>
        <v>0</v>
      </c>
      <c r="F3750">
        <f t="shared" ca="1" si="238"/>
        <v>0</v>
      </c>
    </row>
    <row r="3751" spans="1:6">
      <c r="A3751">
        <v>3749</v>
      </c>
      <c r="B3751">
        <f t="shared" ca="1" si="239"/>
        <v>1.1596941259016891E-2</v>
      </c>
      <c r="C3751">
        <f t="shared" ca="1" si="239"/>
        <v>-0.36834502146942727</v>
      </c>
      <c r="D3751">
        <f t="shared" ca="1" si="236"/>
        <v>1.1596941259016891E-2</v>
      </c>
      <c r="E3751">
        <f t="shared" ca="1" si="237"/>
        <v>-0.36834502146942727</v>
      </c>
      <c r="F3751">
        <f t="shared" ca="1" si="238"/>
        <v>1</v>
      </c>
    </row>
    <row r="3752" spans="1:6">
      <c r="A3752">
        <v>3750</v>
      </c>
      <c r="B3752">
        <f t="shared" ca="1" si="239"/>
        <v>-0.33098445741834981</v>
      </c>
      <c r="C3752">
        <f t="shared" ca="1" si="239"/>
        <v>-0.23141398101500821</v>
      </c>
      <c r="D3752">
        <f t="shared" ca="1" si="236"/>
        <v>-0.33098445741834981</v>
      </c>
      <c r="E3752">
        <f t="shared" ca="1" si="237"/>
        <v>-0.23141398101500821</v>
      </c>
      <c r="F3752">
        <f t="shared" ca="1" si="238"/>
        <v>1</v>
      </c>
    </row>
    <row r="3753" spans="1:6">
      <c r="A3753">
        <v>3751</v>
      </c>
      <c r="B3753">
        <f t="shared" ca="1" si="239"/>
        <v>-0.10321959470993747</v>
      </c>
      <c r="C3753">
        <f t="shared" ca="1" si="239"/>
        <v>-0.10111714351542211</v>
      </c>
      <c r="D3753">
        <f t="shared" ca="1" si="236"/>
        <v>-0.10321959470993747</v>
      </c>
      <c r="E3753">
        <f t="shared" ca="1" si="237"/>
        <v>-0.10111714351542211</v>
      </c>
      <c r="F3753">
        <f t="shared" ca="1" si="238"/>
        <v>1</v>
      </c>
    </row>
    <row r="3754" spans="1:6">
      <c r="A3754">
        <v>3752</v>
      </c>
      <c r="B3754">
        <f t="shared" ca="1" si="239"/>
        <v>0.86806737772876907</v>
      </c>
      <c r="C3754">
        <f t="shared" ca="1" si="239"/>
        <v>0.64475377143627099</v>
      </c>
      <c r="D3754">
        <f t="shared" ca="1" si="236"/>
        <v>0</v>
      </c>
      <c r="E3754">
        <f t="shared" ca="1" si="237"/>
        <v>0</v>
      </c>
      <c r="F3754">
        <f t="shared" ca="1" si="238"/>
        <v>0</v>
      </c>
    </row>
    <row r="3755" spans="1:6">
      <c r="A3755">
        <v>3753</v>
      </c>
      <c r="B3755">
        <f t="shared" ca="1" si="239"/>
        <v>0.48140713191212292</v>
      </c>
      <c r="C3755">
        <f t="shared" ca="1" si="239"/>
        <v>0.46848408401719777</v>
      </c>
      <c r="D3755">
        <f t="shared" ca="1" si="236"/>
        <v>0.48140713191212292</v>
      </c>
      <c r="E3755">
        <f t="shared" ca="1" si="237"/>
        <v>0.46848408401719777</v>
      </c>
      <c r="F3755">
        <f t="shared" ca="1" si="238"/>
        <v>1</v>
      </c>
    </row>
    <row r="3756" spans="1:6">
      <c r="A3756">
        <v>3754</v>
      </c>
      <c r="B3756">
        <f t="shared" ca="1" si="239"/>
        <v>0.28005084779948231</v>
      </c>
      <c r="C3756">
        <f t="shared" ca="1" si="239"/>
        <v>-0.94746209976241325</v>
      </c>
      <c r="D3756">
        <f t="shared" ca="1" si="236"/>
        <v>0.28005084779948231</v>
      </c>
      <c r="E3756">
        <f t="shared" ca="1" si="237"/>
        <v>-0.94746209976241325</v>
      </c>
      <c r="F3756">
        <f t="shared" ca="1" si="238"/>
        <v>1</v>
      </c>
    </row>
    <row r="3757" spans="1:6">
      <c r="A3757">
        <v>3755</v>
      </c>
      <c r="B3757">
        <f t="shared" ca="1" si="239"/>
        <v>-0.37901700969537622</v>
      </c>
      <c r="C3757">
        <f t="shared" ca="1" si="239"/>
        <v>-0.58897601191187832</v>
      </c>
      <c r="D3757">
        <f t="shared" ca="1" si="236"/>
        <v>-0.37901700969537622</v>
      </c>
      <c r="E3757">
        <f t="shared" ca="1" si="237"/>
        <v>-0.58897601191187832</v>
      </c>
      <c r="F3757">
        <f t="shared" ca="1" si="238"/>
        <v>1</v>
      </c>
    </row>
    <row r="3758" spans="1:6">
      <c r="A3758">
        <v>3756</v>
      </c>
      <c r="B3758">
        <f t="shared" ca="1" si="239"/>
        <v>0.65096716710050906</v>
      </c>
      <c r="C3758">
        <f t="shared" ca="1" si="239"/>
        <v>-0.77627003499051961</v>
      </c>
      <c r="D3758">
        <f t="shared" ca="1" si="236"/>
        <v>0</v>
      </c>
      <c r="E3758">
        <f t="shared" ca="1" si="237"/>
        <v>0</v>
      </c>
      <c r="F3758">
        <f t="shared" ca="1" si="238"/>
        <v>0</v>
      </c>
    </row>
    <row r="3759" spans="1:6">
      <c r="A3759">
        <v>3757</v>
      </c>
      <c r="B3759">
        <f t="shared" ca="1" si="239"/>
        <v>8.3032357759865505E-2</v>
      </c>
      <c r="C3759">
        <f t="shared" ca="1" si="239"/>
        <v>0.84703404148342631</v>
      </c>
      <c r="D3759">
        <f t="shared" ca="1" si="236"/>
        <v>8.3032357759865505E-2</v>
      </c>
      <c r="E3759">
        <f t="shared" ca="1" si="237"/>
        <v>0.84703404148342631</v>
      </c>
      <c r="F3759">
        <f t="shared" ca="1" si="238"/>
        <v>1</v>
      </c>
    </row>
    <row r="3760" spans="1:6">
      <c r="A3760">
        <v>3758</v>
      </c>
      <c r="B3760">
        <f t="shared" ca="1" si="239"/>
        <v>0.13154790658284021</v>
      </c>
      <c r="C3760">
        <f t="shared" ca="1" si="239"/>
        <v>0.53696592605778193</v>
      </c>
      <c r="D3760">
        <f t="shared" ca="1" si="236"/>
        <v>0.13154790658284021</v>
      </c>
      <c r="E3760">
        <f t="shared" ca="1" si="237"/>
        <v>0.53696592605778193</v>
      </c>
      <c r="F3760">
        <f t="shared" ca="1" si="238"/>
        <v>1</v>
      </c>
    </row>
    <row r="3761" spans="1:6">
      <c r="A3761">
        <v>3759</v>
      </c>
      <c r="B3761">
        <f t="shared" ca="1" si="239"/>
        <v>0.48721939654400614</v>
      </c>
      <c r="C3761">
        <f t="shared" ca="1" si="239"/>
        <v>-0.90003175401300206</v>
      </c>
      <c r="D3761">
        <f t="shared" ca="1" si="236"/>
        <v>0</v>
      </c>
      <c r="E3761">
        <f t="shared" ca="1" si="237"/>
        <v>0</v>
      </c>
      <c r="F3761">
        <f t="shared" ca="1" si="238"/>
        <v>0</v>
      </c>
    </row>
    <row r="3762" spans="1:6">
      <c r="A3762">
        <v>3760</v>
      </c>
      <c r="B3762">
        <f t="shared" ca="1" si="239"/>
        <v>-0.15127259434276441</v>
      </c>
      <c r="C3762">
        <f t="shared" ca="1" si="239"/>
        <v>-0.77303488830702172</v>
      </c>
      <c r="D3762">
        <f t="shared" ca="1" si="236"/>
        <v>-0.15127259434276441</v>
      </c>
      <c r="E3762">
        <f t="shared" ca="1" si="237"/>
        <v>-0.77303488830702172</v>
      </c>
      <c r="F3762">
        <f t="shared" ca="1" si="238"/>
        <v>1</v>
      </c>
    </row>
    <row r="3763" spans="1:6">
      <c r="A3763">
        <v>3761</v>
      </c>
      <c r="B3763">
        <f t="shared" ca="1" si="239"/>
        <v>-0.95336357280716477</v>
      </c>
      <c r="C3763">
        <f t="shared" ca="1" si="239"/>
        <v>-0.68847965428705926</v>
      </c>
      <c r="D3763">
        <f t="shared" ca="1" si="236"/>
        <v>0</v>
      </c>
      <c r="E3763">
        <f t="shared" ca="1" si="237"/>
        <v>0</v>
      </c>
      <c r="F3763">
        <f t="shared" ca="1" si="238"/>
        <v>0</v>
      </c>
    </row>
    <row r="3764" spans="1:6">
      <c r="A3764">
        <v>3762</v>
      </c>
      <c r="B3764">
        <f t="shared" ca="1" si="239"/>
        <v>0.14493701495792122</v>
      </c>
      <c r="C3764">
        <f t="shared" ca="1" si="239"/>
        <v>0.98467155034231446</v>
      </c>
      <c r="D3764">
        <f t="shared" ca="1" si="236"/>
        <v>0.14493701495792122</v>
      </c>
      <c r="E3764">
        <f t="shared" ca="1" si="237"/>
        <v>0.98467155034231446</v>
      </c>
      <c r="F3764">
        <f t="shared" ca="1" si="238"/>
        <v>1</v>
      </c>
    </row>
    <row r="3765" spans="1:6">
      <c r="A3765">
        <v>3763</v>
      </c>
      <c r="B3765">
        <f t="shared" ca="1" si="239"/>
        <v>-0.63619561488208953</v>
      </c>
      <c r="C3765">
        <f t="shared" ca="1" si="239"/>
        <v>0.99556123990282774</v>
      </c>
      <c r="D3765">
        <f t="shared" ca="1" si="236"/>
        <v>0</v>
      </c>
      <c r="E3765">
        <f t="shared" ca="1" si="237"/>
        <v>0</v>
      </c>
      <c r="F3765">
        <f t="shared" ca="1" si="238"/>
        <v>0</v>
      </c>
    </row>
    <row r="3766" spans="1:6">
      <c r="A3766">
        <v>3764</v>
      </c>
      <c r="B3766">
        <f t="shared" ca="1" si="239"/>
        <v>-0.13840942981182724</v>
      </c>
      <c r="C3766">
        <f t="shared" ca="1" si="239"/>
        <v>-0.63822780892510789</v>
      </c>
      <c r="D3766">
        <f t="shared" ca="1" si="236"/>
        <v>-0.13840942981182724</v>
      </c>
      <c r="E3766">
        <f t="shared" ca="1" si="237"/>
        <v>-0.63822780892510789</v>
      </c>
      <c r="F3766">
        <f t="shared" ca="1" si="238"/>
        <v>1</v>
      </c>
    </row>
    <row r="3767" spans="1:6">
      <c r="A3767">
        <v>3765</v>
      </c>
      <c r="B3767">
        <f t="shared" ca="1" si="239"/>
        <v>-7.0469058110376182E-3</v>
      </c>
      <c r="C3767">
        <f t="shared" ca="1" si="239"/>
        <v>-0.29966209720124271</v>
      </c>
      <c r="D3767">
        <f t="shared" ca="1" si="236"/>
        <v>-7.0469058110376182E-3</v>
      </c>
      <c r="E3767">
        <f t="shared" ca="1" si="237"/>
        <v>-0.29966209720124271</v>
      </c>
      <c r="F3767">
        <f t="shared" ca="1" si="238"/>
        <v>1</v>
      </c>
    </row>
    <row r="3768" spans="1:6">
      <c r="A3768">
        <v>3766</v>
      </c>
      <c r="B3768">
        <f t="shared" ca="1" si="239"/>
        <v>-8.070826793536412E-2</v>
      </c>
      <c r="C3768">
        <f t="shared" ca="1" si="239"/>
        <v>-0.71603165447107742</v>
      </c>
      <c r="D3768">
        <f t="shared" ca="1" si="236"/>
        <v>-8.070826793536412E-2</v>
      </c>
      <c r="E3768">
        <f t="shared" ca="1" si="237"/>
        <v>-0.71603165447107742</v>
      </c>
      <c r="F3768">
        <f t="shared" ca="1" si="238"/>
        <v>1</v>
      </c>
    </row>
    <row r="3769" spans="1:6">
      <c r="A3769">
        <v>3767</v>
      </c>
      <c r="B3769">
        <f t="shared" ca="1" si="239"/>
        <v>-5.2322516045949286E-2</v>
      </c>
      <c r="C3769">
        <f t="shared" ca="1" si="239"/>
        <v>0.89071905216296976</v>
      </c>
      <c r="D3769">
        <f t="shared" ca="1" si="236"/>
        <v>-5.2322516045949286E-2</v>
      </c>
      <c r="E3769">
        <f t="shared" ca="1" si="237"/>
        <v>0.89071905216296976</v>
      </c>
      <c r="F3769">
        <f t="shared" ca="1" si="238"/>
        <v>1</v>
      </c>
    </row>
    <row r="3770" spans="1:6">
      <c r="A3770">
        <v>3768</v>
      </c>
      <c r="B3770">
        <f t="shared" ca="1" si="239"/>
        <v>-0.91722924590877053</v>
      </c>
      <c r="C3770">
        <f t="shared" ca="1" si="239"/>
        <v>-0.11083277954902293</v>
      </c>
      <c r="D3770">
        <f t="shared" ca="1" si="236"/>
        <v>-0.91722924590877053</v>
      </c>
      <c r="E3770">
        <f t="shared" ca="1" si="237"/>
        <v>-0.11083277954902293</v>
      </c>
      <c r="F3770">
        <f t="shared" ca="1" si="238"/>
        <v>1</v>
      </c>
    </row>
    <row r="3771" spans="1:6">
      <c r="A3771">
        <v>3769</v>
      </c>
      <c r="B3771">
        <f t="shared" ca="1" si="239"/>
        <v>4.7259498816581313E-2</v>
      </c>
      <c r="C3771">
        <f t="shared" ca="1" si="239"/>
        <v>-0.69669345685730111</v>
      </c>
      <c r="D3771">
        <f t="shared" ca="1" si="236"/>
        <v>4.7259498816581313E-2</v>
      </c>
      <c r="E3771">
        <f t="shared" ca="1" si="237"/>
        <v>-0.69669345685730111</v>
      </c>
      <c r="F3771">
        <f t="shared" ca="1" si="238"/>
        <v>1</v>
      </c>
    </row>
    <row r="3772" spans="1:6">
      <c r="A3772">
        <v>3770</v>
      </c>
      <c r="B3772">
        <f t="shared" ca="1" si="239"/>
        <v>0.96875563661773789</v>
      </c>
      <c r="C3772">
        <f t="shared" ca="1" si="239"/>
        <v>-3.3102618797103744E-2</v>
      </c>
      <c r="D3772">
        <f t="shared" ca="1" si="236"/>
        <v>0.96875563661773789</v>
      </c>
      <c r="E3772">
        <f t="shared" ca="1" si="237"/>
        <v>-3.3102618797103744E-2</v>
      </c>
      <c r="F3772">
        <f t="shared" ca="1" si="238"/>
        <v>1</v>
      </c>
    </row>
    <row r="3773" spans="1:6">
      <c r="A3773">
        <v>3771</v>
      </c>
      <c r="B3773">
        <f t="shared" ca="1" si="239"/>
        <v>-0.4984567560110662</v>
      </c>
      <c r="C3773">
        <f t="shared" ca="1" si="239"/>
        <v>-0.56399029525017141</v>
      </c>
      <c r="D3773">
        <f t="shared" ca="1" si="236"/>
        <v>-0.4984567560110662</v>
      </c>
      <c r="E3773">
        <f t="shared" ca="1" si="237"/>
        <v>-0.56399029525017141</v>
      </c>
      <c r="F3773">
        <f t="shared" ca="1" si="238"/>
        <v>1</v>
      </c>
    </row>
    <row r="3774" spans="1:6">
      <c r="A3774">
        <v>3772</v>
      </c>
      <c r="B3774">
        <f t="shared" ca="1" si="239"/>
        <v>-0.62567070089856092</v>
      </c>
      <c r="C3774">
        <f t="shared" ca="1" si="239"/>
        <v>0.73022410943070071</v>
      </c>
      <c r="D3774">
        <f t="shared" ca="1" si="236"/>
        <v>-0.62567070089856092</v>
      </c>
      <c r="E3774">
        <f t="shared" ca="1" si="237"/>
        <v>0.73022410943070071</v>
      </c>
      <c r="F3774">
        <f t="shared" ca="1" si="238"/>
        <v>1</v>
      </c>
    </row>
    <row r="3775" spans="1:6">
      <c r="A3775">
        <v>3773</v>
      </c>
      <c r="B3775">
        <f t="shared" ca="1" si="239"/>
        <v>0.37035350788647392</v>
      </c>
      <c r="C3775">
        <f t="shared" ca="1" si="239"/>
        <v>0.71750880360097913</v>
      </c>
      <c r="D3775">
        <f t="shared" ca="1" si="236"/>
        <v>0.37035350788647392</v>
      </c>
      <c r="E3775">
        <f t="shared" ca="1" si="237"/>
        <v>0.71750880360097913</v>
      </c>
      <c r="F3775">
        <f t="shared" ca="1" si="238"/>
        <v>1</v>
      </c>
    </row>
    <row r="3776" spans="1:6">
      <c r="A3776">
        <v>3774</v>
      </c>
      <c r="B3776">
        <f t="shared" ca="1" si="239"/>
        <v>0.73286142480007399</v>
      </c>
      <c r="C3776">
        <f t="shared" ca="1" si="239"/>
        <v>-0.15237200577527688</v>
      </c>
      <c r="D3776">
        <f t="shared" ca="1" si="236"/>
        <v>0.73286142480007399</v>
      </c>
      <c r="E3776">
        <f t="shared" ca="1" si="237"/>
        <v>-0.15237200577527688</v>
      </c>
      <c r="F3776">
        <f t="shared" ca="1" si="238"/>
        <v>1</v>
      </c>
    </row>
    <row r="3777" spans="1:6">
      <c r="A3777">
        <v>3775</v>
      </c>
      <c r="B3777">
        <f t="shared" ca="1" si="239"/>
        <v>0.45539745826543188</v>
      </c>
      <c r="C3777">
        <f t="shared" ca="1" si="239"/>
        <v>0.81160767920515475</v>
      </c>
      <c r="D3777">
        <f t="shared" ca="1" si="236"/>
        <v>0.45539745826543188</v>
      </c>
      <c r="E3777">
        <f t="shared" ca="1" si="237"/>
        <v>0.81160767920515475</v>
      </c>
      <c r="F3777">
        <f t="shared" ca="1" si="238"/>
        <v>1</v>
      </c>
    </row>
    <row r="3778" spans="1:6">
      <c r="A3778">
        <v>3776</v>
      </c>
      <c r="B3778">
        <f t="shared" ca="1" si="239"/>
        <v>-0.41440680731757151</v>
      </c>
      <c r="C3778">
        <f t="shared" ca="1" si="239"/>
        <v>-0.50300596025857169</v>
      </c>
      <c r="D3778">
        <f t="shared" ca="1" si="236"/>
        <v>-0.41440680731757151</v>
      </c>
      <c r="E3778">
        <f t="shared" ca="1" si="237"/>
        <v>-0.50300596025857169</v>
      </c>
      <c r="F3778">
        <f t="shared" ca="1" si="238"/>
        <v>1</v>
      </c>
    </row>
    <row r="3779" spans="1:6">
      <c r="A3779">
        <v>3777</v>
      </c>
      <c r="B3779">
        <f t="shared" ca="1" si="239"/>
        <v>-0.90570429758812532</v>
      </c>
      <c r="C3779">
        <f t="shared" ca="1" si="239"/>
        <v>0.36258106142421376</v>
      </c>
      <c r="D3779">
        <f t="shared" ca="1" si="236"/>
        <v>-0.90570429758812532</v>
      </c>
      <c r="E3779">
        <f t="shared" ca="1" si="237"/>
        <v>0.36258106142421376</v>
      </c>
      <c r="F3779">
        <f t="shared" ca="1" si="238"/>
        <v>1</v>
      </c>
    </row>
    <row r="3780" spans="1:6">
      <c r="A3780">
        <v>3778</v>
      </c>
      <c r="B3780">
        <f t="shared" ca="1" si="239"/>
        <v>0.83457323358705615</v>
      </c>
      <c r="C3780">
        <f t="shared" ca="1" si="239"/>
        <v>-0.88239987916188634</v>
      </c>
      <c r="D3780">
        <f t="shared" ca="1" si="236"/>
        <v>0</v>
      </c>
      <c r="E3780">
        <f t="shared" ca="1" si="237"/>
        <v>0</v>
      </c>
      <c r="F3780">
        <f t="shared" ca="1" si="238"/>
        <v>0</v>
      </c>
    </row>
    <row r="3781" spans="1:6">
      <c r="A3781">
        <v>3779</v>
      </c>
      <c r="B3781">
        <f t="shared" ca="1" si="239"/>
        <v>0.61284831731488243</v>
      </c>
      <c r="C3781">
        <f t="shared" ca="1" si="239"/>
        <v>-0.51858751208368048</v>
      </c>
      <c r="D3781">
        <f t="shared" ca="1" si="236"/>
        <v>0.61284831731488243</v>
      </c>
      <c r="E3781">
        <f t="shared" ca="1" si="237"/>
        <v>-0.51858751208368048</v>
      </c>
      <c r="F3781">
        <f t="shared" ca="1" si="238"/>
        <v>1</v>
      </c>
    </row>
    <row r="3782" spans="1:6">
      <c r="A3782">
        <v>3780</v>
      </c>
      <c r="B3782">
        <f t="shared" ca="1" si="239"/>
        <v>0.67491995933235138</v>
      </c>
      <c r="C3782">
        <f t="shared" ca="1" si="239"/>
        <v>0.89325392340326815</v>
      </c>
      <c r="D3782">
        <f t="shared" ca="1" si="236"/>
        <v>0</v>
      </c>
      <c r="E3782">
        <f t="shared" ca="1" si="237"/>
        <v>0</v>
      </c>
      <c r="F3782">
        <f t="shared" ca="1" si="238"/>
        <v>0</v>
      </c>
    </row>
    <row r="3783" spans="1:6">
      <c r="A3783">
        <v>3781</v>
      </c>
      <c r="B3783">
        <f t="shared" ca="1" si="239"/>
        <v>-5.5135955157090244E-2</v>
      </c>
      <c r="C3783">
        <f t="shared" ca="1" si="239"/>
        <v>-0.94524080975910785</v>
      </c>
      <c r="D3783">
        <f t="shared" ca="1" si="236"/>
        <v>-5.5135955157090244E-2</v>
      </c>
      <c r="E3783">
        <f t="shared" ca="1" si="237"/>
        <v>-0.94524080975910785</v>
      </c>
      <c r="F3783">
        <f t="shared" ca="1" si="238"/>
        <v>1</v>
      </c>
    </row>
    <row r="3784" spans="1:6">
      <c r="A3784">
        <v>3782</v>
      </c>
      <c r="B3784">
        <f t="shared" ca="1" si="239"/>
        <v>0.24914888464652307</v>
      </c>
      <c r="C3784">
        <f t="shared" ca="1" si="239"/>
        <v>0.38475300324671213</v>
      </c>
      <c r="D3784">
        <f t="shared" ca="1" si="236"/>
        <v>0.24914888464652307</v>
      </c>
      <c r="E3784">
        <f t="shared" ca="1" si="237"/>
        <v>0.38475300324671213</v>
      </c>
      <c r="F3784">
        <f t="shared" ca="1" si="238"/>
        <v>1</v>
      </c>
    </row>
    <row r="3785" spans="1:6">
      <c r="A3785">
        <v>3783</v>
      </c>
      <c r="B3785">
        <f t="shared" ca="1" si="239"/>
        <v>-3.409029786155493E-2</v>
      </c>
      <c r="C3785">
        <f t="shared" ca="1" si="239"/>
        <v>0.32244953286193656</v>
      </c>
      <c r="D3785">
        <f t="shared" ca="1" si="236"/>
        <v>-3.409029786155493E-2</v>
      </c>
      <c r="E3785">
        <f t="shared" ca="1" si="237"/>
        <v>0.32244953286193656</v>
      </c>
      <c r="F3785">
        <f t="shared" ca="1" si="238"/>
        <v>1</v>
      </c>
    </row>
    <row r="3786" spans="1:6">
      <c r="A3786">
        <v>3784</v>
      </c>
      <c r="B3786">
        <f t="shared" ca="1" si="239"/>
        <v>-0.13203689381468964</v>
      </c>
      <c r="C3786">
        <f t="shared" ca="1" si="239"/>
        <v>-0.51767211510136546</v>
      </c>
      <c r="D3786">
        <f t="shared" ca="1" si="236"/>
        <v>-0.13203689381468964</v>
      </c>
      <c r="E3786">
        <f t="shared" ca="1" si="237"/>
        <v>-0.51767211510136546</v>
      </c>
      <c r="F3786">
        <f t="shared" ca="1" si="238"/>
        <v>1</v>
      </c>
    </row>
    <row r="3787" spans="1:6">
      <c r="A3787">
        <v>3785</v>
      </c>
      <c r="B3787">
        <f t="shared" ca="1" si="239"/>
        <v>-0.80894079338570268</v>
      </c>
      <c r="C3787">
        <f t="shared" ca="1" si="239"/>
        <v>0.74699825636221062</v>
      </c>
      <c r="D3787">
        <f t="shared" ca="1" si="236"/>
        <v>0</v>
      </c>
      <c r="E3787">
        <f t="shared" ca="1" si="237"/>
        <v>0</v>
      </c>
      <c r="F3787">
        <f t="shared" ca="1" si="238"/>
        <v>0</v>
      </c>
    </row>
    <row r="3788" spans="1:6">
      <c r="A3788">
        <v>3786</v>
      </c>
      <c r="B3788">
        <f t="shared" ca="1" si="239"/>
        <v>-0.16949443558824706</v>
      </c>
      <c r="C3788">
        <f t="shared" ca="1" si="239"/>
        <v>-2.2583367002062538E-3</v>
      </c>
      <c r="D3788">
        <f t="shared" ca="1" si="236"/>
        <v>-0.16949443558824706</v>
      </c>
      <c r="E3788">
        <f t="shared" ca="1" si="237"/>
        <v>-2.2583367002062538E-3</v>
      </c>
      <c r="F3788">
        <f t="shared" ca="1" si="238"/>
        <v>1</v>
      </c>
    </row>
    <row r="3789" spans="1:6">
      <c r="A3789">
        <v>3787</v>
      </c>
      <c r="B3789">
        <f t="shared" ca="1" si="239"/>
        <v>-0.86979667469663013</v>
      </c>
      <c r="C3789">
        <f t="shared" ca="1" si="239"/>
        <v>0.96113885059236459</v>
      </c>
      <c r="D3789">
        <f t="shared" ca="1" si="236"/>
        <v>0</v>
      </c>
      <c r="E3789">
        <f t="shared" ca="1" si="237"/>
        <v>0</v>
      </c>
      <c r="F3789">
        <f t="shared" ca="1" si="238"/>
        <v>0</v>
      </c>
    </row>
    <row r="3790" spans="1:6">
      <c r="A3790">
        <v>3788</v>
      </c>
      <c r="B3790">
        <f t="shared" ca="1" si="239"/>
        <v>5.4721166478266525E-2</v>
      </c>
      <c r="C3790">
        <f t="shared" ca="1" si="239"/>
        <v>-0.84919153652479329</v>
      </c>
      <c r="D3790">
        <f t="shared" ca="1" si="236"/>
        <v>5.4721166478266525E-2</v>
      </c>
      <c r="E3790">
        <f t="shared" ca="1" si="237"/>
        <v>-0.84919153652479329</v>
      </c>
      <c r="F3790">
        <f t="shared" ca="1" si="238"/>
        <v>1</v>
      </c>
    </row>
    <row r="3791" spans="1:6">
      <c r="A3791">
        <v>3789</v>
      </c>
      <c r="B3791">
        <f t="shared" ca="1" si="239"/>
        <v>-0.16188003864077594</v>
      </c>
      <c r="C3791">
        <f t="shared" ca="1" si="239"/>
        <v>-7.4340431750288261E-2</v>
      </c>
      <c r="D3791">
        <f t="shared" ca="1" si="236"/>
        <v>-0.16188003864077594</v>
      </c>
      <c r="E3791">
        <f t="shared" ca="1" si="237"/>
        <v>-7.4340431750288261E-2</v>
      </c>
      <c r="F3791">
        <f t="shared" ca="1" si="238"/>
        <v>1</v>
      </c>
    </row>
    <row r="3792" spans="1:6">
      <c r="A3792">
        <v>3790</v>
      </c>
      <c r="B3792">
        <f t="shared" ca="1" si="239"/>
        <v>-0.76222906290451853</v>
      </c>
      <c r="C3792">
        <f t="shared" ca="1" si="239"/>
        <v>-0.53308479685340382</v>
      </c>
      <c r="D3792">
        <f t="shared" ca="1" si="236"/>
        <v>-0.76222906290451853</v>
      </c>
      <c r="E3792">
        <f t="shared" ca="1" si="237"/>
        <v>-0.53308479685340382</v>
      </c>
      <c r="F3792">
        <f t="shared" ca="1" si="238"/>
        <v>1</v>
      </c>
    </row>
    <row r="3793" spans="1:6">
      <c r="A3793">
        <v>3791</v>
      </c>
      <c r="B3793">
        <f t="shared" ca="1" si="239"/>
        <v>-2.524143848632443E-2</v>
      </c>
      <c r="C3793">
        <f t="shared" ca="1" si="239"/>
        <v>-0.40824031704464092</v>
      </c>
      <c r="D3793">
        <f t="shared" ca="1" si="236"/>
        <v>-2.524143848632443E-2</v>
      </c>
      <c r="E3793">
        <f t="shared" ca="1" si="237"/>
        <v>-0.40824031704464092</v>
      </c>
      <c r="F3793">
        <f t="shared" ca="1" si="238"/>
        <v>1</v>
      </c>
    </row>
    <row r="3794" spans="1:6">
      <c r="A3794">
        <v>3792</v>
      </c>
      <c r="B3794">
        <f t="shared" ca="1" si="239"/>
        <v>-0.23880524653963997</v>
      </c>
      <c r="C3794">
        <f t="shared" ca="1" si="239"/>
        <v>-0.98393594322562494</v>
      </c>
      <c r="D3794">
        <f t="shared" ca="1" si="236"/>
        <v>0</v>
      </c>
      <c r="E3794">
        <f t="shared" ca="1" si="237"/>
        <v>0</v>
      </c>
      <c r="F3794">
        <f t="shared" ca="1" si="238"/>
        <v>0</v>
      </c>
    </row>
    <row r="3795" spans="1:6">
      <c r="A3795">
        <v>3793</v>
      </c>
      <c r="B3795">
        <f t="shared" ca="1" si="239"/>
        <v>-0.35746375241491579</v>
      </c>
      <c r="C3795">
        <f t="shared" ca="1" si="239"/>
        <v>-0.87436246822648123</v>
      </c>
      <c r="D3795">
        <f t="shared" ca="1" si="236"/>
        <v>-0.35746375241491579</v>
      </c>
      <c r="E3795">
        <f t="shared" ca="1" si="237"/>
        <v>-0.87436246822648123</v>
      </c>
      <c r="F3795">
        <f t="shared" ca="1" si="238"/>
        <v>1</v>
      </c>
    </row>
    <row r="3796" spans="1:6">
      <c r="A3796">
        <v>3794</v>
      </c>
      <c r="B3796">
        <f t="shared" ca="1" si="239"/>
        <v>-0.8970962154408042</v>
      </c>
      <c r="C3796">
        <f t="shared" ca="1" si="239"/>
        <v>-0.62989983179227149</v>
      </c>
      <c r="D3796">
        <f t="shared" ca="1" si="236"/>
        <v>0</v>
      </c>
      <c r="E3796">
        <f t="shared" ca="1" si="237"/>
        <v>0</v>
      </c>
      <c r="F3796">
        <f t="shared" ca="1" si="238"/>
        <v>0</v>
      </c>
    </row>
    <row r="3797" spans="1:6">
      <c r="A3797">
        <v>3795</v>
      </c>
      <c r="B3797">
        <f t="shared" ca="1" si="239"/>
        <v>-0.38938695551394442</v>
      </c>
      <c r="C3797">
        <f t="shared" ca="1" si="239"/>
        <v>-0.96075933459281293</v>
      </c>
      <c r="D3797">
        <f t="shared" ca="1" si="236"/>
        <v>0</v>
      </c>
      <c r="E3797">
        <f t="shared" ca="1" si="237"/>
        <v>0</v>
      </c>
      <c r="F3797">
        <f t="shared" ca="1" si="238"/>
        <v>0</v>
      </c>
    </row>
    <row r="3798" spans="1:6">
      <c r="A3798">
        <v>3796</v>
      </c>
      <c r="B3798">
        <f t="shared" ca="1" si="239"/>
        <v>0.50585410719313462</v>
      </c>
      <c r="C3798">
        <f t="shared" ca="1" si="239"/>
        <v>0.6284821748439966</v>
      </c>
      <c r="D3798">
        <f t="shared" ca="1" si="236"/>
        <v>0.50585410719313462</v>
      </c>
      <c r="E3798">
        <f t="shared" ca="1" si="237"/>
        <v>0.6284821748439966</v>
      </c>
      <c r="F3798">
        <f t="shared" ca="1" si="238"/>
        <v>1</v>
      </c>
    </row>
    <row r="3799" spans="1:6">
      <c r="A3799">
        <v>3797</v>
      </c>
      <c r="B3799">
        <f t="shared" ca="1" si="239"/>
        <v>0.27420637995381991</v>
      </c>
      <c r="C3799">
        <f t="shared" ca="1" si="239"/>
        <v>0.47927253127508607</v>
      </c>
      <c r="D3799">
        <f t="shared" ca="1" si="236"/>
        <v>0.27420637995381991</v>
      </c>
      <c r="E3799">
        <f t="shared" ca="1" si="237"/>
        <v>0.47927253127508607</v>
      </c>
      <c r="F3799">
        <f t="shared" ca="1" si="238"/>
        <v>1</v>
      </c>
    </row>
    <row r="3800" spans="1:6">
      <c r="A3800">
        <v>3798</v>
      </c>
      <c r="B3800">
        <f t="shared" ca="1" si="239"/>
        <v>-0.69200131329649928</v>
      </c>
      <c r="C3800">
        <f t="shared" ca="1" si="239"/>
        <v>0.17458626133593746</v>
      </c>
      <c r="D3800">
        <f t="shared" ca="1" si="236"/>
        <v>-0.69200131329649928</v>
      </c>
      <c r="E3800">
        <f t="shared" ca="1" si="237"/>
        <v>0.17458626133593746</v>
      </c>
      <c r="F3800">
        <f t="shared" ca="1" si="238"/>
        <v>1</v>
      </c>
    </row>
    <row r="3801" spans="1:6">
      <c r="A3801">
        <v>3799</v>
      </c>
      <c r="B3801">
        <f t="shared" ca="1" si="239"/>
        <v>-0.514199044805705</v>
      </c>
      <c r="C3801">
        <f t="shared" ca="1" si="239"/>
        <v>-0.28157321478776076</v>
      </c>
      <c r="D3801">
        <f t="shared" ca="1" si="236"/>
        <v>-0.514199044805705</v>
      </c>
      <c r="E3801">
        <f t="shared" ca="1" si="237"/>
        <v>-0.28157321478776076</v>
      </c>
      <c r="F3801">
        <f t="shared" ca="1" si="238"/>
        <v>1</v>
      </c>
    </row>
    <row r="3802" spans="1:6">
      <c r="A3802">
        <v>3800</v>
      </c>
      <c r="B3802">
        <f t="shared" ca="1" si="239"/>
        <v>-0.83235990586432695</v>
      </c>
      <c r="C3802">
        <f t="shared" ca="1" si="239"/>
        <v>-0.72522096107445044</v>
      </c>
      <c r="D3802">
        <f t="shared" ca="1" si="236"/>
        <v>0</v>
      </c>
      <c r="E3802">
        <f t="shared" ca="1" si="237"/>
        <v>0</v>
      </c>
      <c r="F3802">
        <f t="shared" ca="1" si="238"/>
        <v>0</v>
      </c>
    </row>
    <row r="3803" spans="1:6">
      <c r="A3803">
        <v>3801</v>
      </c>
      <c r="B3803">
        <f t="shared" ca="1" si="239"/>
        <v>0.58195895764058925</v>
      </c>
      <c r="C3803">
        <f t="shared" ca="1" si="239"/>
        <v>-0.82474991099008399</v>
      </c>
      <c r="D3803">
        <f t="shared" ca="1" si="236"/>
        <v>0</v>
      </c>
      <c r="E3803">
        <f t="shared" ca="1" si="237"/>
        <v>0</v>
      </c>
      <c r="F3803">
        <f t="shared" ca="1" si="238"/>
        <v>0</v>
      </c>
    </row>
    <row r="3804" spans="1:6">
      <c r="A3804">
        <v>3802</v>
      </c>
      <c r="B3804">
        <f t="shared" ca="1" si="239"/>
        <v>-0.44175620156152817</v>
      </c>
      <c r="C3804">
        <f t="shared" ca="1" si="239"/>
        <v>-0.32123065076447155</v>
      </c>
      <c r="D3804">
        <f t="shared" ca="1" si="236"/>
        <v>-0.44175620156152817</v>
      </c>
      <c r="E3804">
        <f t="shared" ca="1" si="237"/>
        <v>-0.32123065076447155</v>
      </c>
      <c r="F3804">
        <f t="shared" ca="1" si="238"/>
        <v>1</v>
      </c>
    </row>
    <row r="3805" spans="1:6">
      <c r="A3805">
        <v>3803</v>
      </c>
      <c r="B3805">
        <f t="shared" ca="1" si="239"/>
        <v>-0.6303772927553819</v>
      </c>
      <c r="C3805">
        <f t="shared" ca="1" si="239"/>
        <v>0.78020374735718789</v>
      </c>
      <c r="D3805">
        <f t="shared" ref="D3805:D3868" ca="1" si="240">IF((B3805^2+C3805^2)&lt;1,B3805,0)</f>
        <v>0</v>
      </c>
      <c r="E3805">
        <f t="shared" ref="E3805:E3868" ca="1" si="241">IF((B3805^2+C3805^2)&lt;1,C3805,0)</f>
        <v>0</v>
      </c>
      <c r="F3805">
        <f t="shared" ref="F3805:F3868" ca="1" si="242">IF((B3805^2+C3805^2)&lt;1,1,0)</f>
        <v>0</v>
      </c>
    </row>
    <row r="3806" spans="1:6">
      <c r="A3806">
        <v>3804</v>
      </c>
      <c r="B3806">
        <f t="shared" ref="B3806:C3869" ca="1" si="243">1-2*RAND()</f>
        <v>-0.81933479731325232</v>
      </c>
      <c r="C3806">
        <f t="shared" ca="1" si="243"/>
        <v>0.6180586795594758</v>
      </c>
      <c r="D3806">
        <f t="shared" ca="1" si="240"/>
        <v>0</v>
      </c>
      <c r="E3806">
        <f t="shared" ca="1" si="241"/>
        <v>0</v>
      </c>
      <c r="F3806">
        <f t="shared" ca="1" si="242"/>
        <v>0</v>
      </c>
    </row>
    <row r="3807" spans="1:6">
      <c r="A3807">
        <v>3805</v>
      </c>
      <c r="B3807">
        <f t="shared" ca="1" si="243"/>
        <v>0.34160864410315694</v>
      </c>
      <c r="C3807">
        <f t="shared" ca="1" si="243"/>
        <v>0.64626159072291145</v>
      </c>
      <c r="D3807">
        <f t="shared" ca="1" si="240"/>
        <v>0.34160864410315694</v>
      </c>
      <c r="E3807">
        <f t="shared" ca="1" si="241"/>
        <v>0.64626159072291145</v>
      </c>
      <c r="F3807">
        <f t="shared" ca="1" si="242"/>
        <v>1</v>
      </c>
    </row>
    <row r="3808" spans="1:6">
      <c r="A3808">
        <v>3806</v>
      </c>
      <c r="B3808">
        <f t="shared" ca="1" si="243"/>
        <v>-0.43242241194501396</v>
      </c>
      <c r="C3808">
        <f t="shared" ca="1" si="243"/>
        <v>0.45973295207594589</v>
      </c>
      <c r="D3808">
        <f t="shared" ca="1" si="240"/>
        <v>-0.43242241194501396</v>
      </c>
      <c r="E3808">
        <f t="shared" ca="1" si="241"/>
        <v>0.45973295207594589</v>
      </c>
      <c r="F3808">
        <f t="shared" ca="1" si="242"/>
        <v>1</v>
      </c>
    </row>
    <row r="3809" spans="1:6">
      <c r="A3809">
        <v>3807</v>
      </c>
      <c r="B3809">
        <f t="shared" ca="1" si="243"/>
        <v>-0.73945665995357146</v>
      </c>
      <c r="C3809">
        <f t="shared" ca="1" si="243"/>
        <v>0.84248702145139509</v>
      </c>
      <c r="D3809">
        <f t="shared" ca="1" si="240"/>
        <v>0</v>
      </c>
      <c r="E3809">
        <f t="shared" ca="1" si="241"/>
        <v>0</v>
      </c>
      <c r="F3809">
        <f t="shared" ca="1" si="242"/>
        <v>0</v>
      </c>
    </row>
    <row r="3810" spans="1:6">
      <c r="A3810">
        <v>3808</v>
      </c>
      <c r="B3810">
        <f t="shared" ca="1" si="243"/>
        <v>0.47354794428797087</v>
      </c>
      <c r="C3810">
        <f t="shared" ca="1" si="243"/>
        <v>-0.83350480477241939</v>
      </c>
      <c r="D3810">
        <f t="shared" ca="1" si="240"/>
        <v>0.47354794428797087</v>
      </c>
      <c r="E3810">
        <f t="shared" ca="1" si="241"/>
        <v>-0.83350480477241939</v>
      </c>
      <c r="F3810">
        <f t="shared" ca="1" si="242"/>
        <v>1</v>
      </c>
    </row>
    <row r="3811" spans="1:6">
      <c r="A3811">
        <v>3809</v>
      </c>
      <c r="B3811">
        <f t="shared" ca="1" si="243"/>
        <v>0.57866625134951954</v>
      </c>
      <c r="C3811">
        <f t="shared" ca="1" si="243"/>
        <v>0.25317489841429186</v>
      </c>
      <c r="D3811">
        <f t="shared" ca="1" si="240"/>
        <v>0.57866625134951954</v>
      </c>
      <c r="E3811">
        <f t="shared" ca="1" si="241"/>
        <v>0.25317489841429186</v>
      </c>
      <c r="F3811">
        <f t="shared" ca="1" si="242"/>
        <v>1</v>
      </c>
    </row>
    <row r="3812" spans="1:6">
      <c r="A3812">
        <v>3810</v>
      </c>
      <c r="B3812">
        <f t="shared" ca="1" si="243"/>
        <v>0.96372365564978679</v>
      </c>
      <c r="C3812">
        <f t="shared" ca="1" si="243"/>
        <v>-0.8659017996361893</v>
      </c>
      <c r="D3812">
        <f t="shared" ca="1" si="240"/>
        <v>0</v>
      </c>
      <c r="E3812">
        <f t="shared" ca="1" si="241"/>
        <v>0</v>
      </c>
      <c r="F3812">
        <f t="shared" ca="1" si="242"/>
        <v>0</v>
      </c>
    </row>
    <row r="3813" spans="1:6">
      <c r="A3813">
        <v>3811</v>
      </c>
      <c r="B3813">
        <f t="shared" ca="1" si="243"/>
        <v>-0.26785487841343247</v>
      </c>
      <c r="C3813">
        <f t="shared" ca="1" si="243"/>
        <v>-0.24938215874981662</v>
      </c>
      <c r="D3813">
        <f t="shared" ca="1" si="240"/>
        <v>-0.26785487841343247</v>
      </c>
      <c r="E3813">
        <f t="shared" ca="1" si="241"/>
        <v>-0.24938215874981662</v>
      </c>
      <c r="F3813">
        <f t="shared" ca="1" si="242"/>
        <v>1</v>
      </c>
    </row>
    <row r="3814" spans="1:6">
      <c r="A3814">
        <v>3812</v>
      </c>
      <c r="B3814">
        <f t="shared" ca="1" si="243"/>
        <v>-0.12324510932563904</v>
      </c>
      <c r="C3814">
        <f t="shared" ca="1" si="243"/>
        <v>-0.39243358150599494</v>
      </c>
      <c r="D3814">
        <f t="shared" ca="1" si="240"/>
        <v>-0.12324510932563904</v>
      </c>
      <c r="E3814">
        <f t="shared" ca="1" si="241"/>
        <v>-0.39243358150599494</v>
      </c>
      <c r="F3814">
        <f t="shared" ca="1" si="242"/>
        <v>1</v>
      </c>
    </row>
    <row r="3815" spans="1:6">
      <c r="A3815">
        <v>3813</v>
      </c>
      <c r="B3815">
        <f t="shared" ca="1" si="243"/>
        <v>0.64855986280045563</v>
      </c>
      <c r="C3815">
        <f t="shared" ca="1" si="243"/>
        <v>1.2621974116392209E-2</v>
      </c>
      <c r="D3815">
        <f t="shared" ca="1" si="240"/>
        <v>0.64855986280045563</v>
      </c>
      <c r="E3815">
        <f t="shared" ca="1" si="241"/>
        <v>1.2621974116392209E-2</v>
      </c>
      <c r="F3815">
        <f t="shared" ca="1" si="242"/>
        <v>1</v>
      </c>
    </row>
    <row r="3816" spans="1:6">
      <c r="A3816">
        <v>3814</v>
      </c>
      <c r="B3816">
        <f t="shared" ca="1" si="243"/>
        <v>0.74647615066283812</v>
      </c>
      <c r="C3816">
        <f t="shared" ca="1" si="243"/>
        <v>0.77193224919266257</v>
      </c>
      <c r="D3816">
        <f t="shared" ca="1" si="240"/>
        <v>0</v>
      </c>
      <c r="E3816">
        <f t="shared" ca="1" si="241"/>
        <v>0</v>
      </c>
      <c r="F3816">
        <f t="shared" ca="1" si="242"/>
        <v>0</v>
      </c>
    </row>
    <row r="3817" spans="1:6">
      <c r="A3817">
        <v>3815</v>
      </c>
      <c r="B3817">
        <f t="shared" ca="1" si="243"/>
        <v>-0.30860896341431499</v>
      </c>
      <c r="C3817">
        <f t="shared" ca="1" si="243"/>
        <v>-0.5689681061647045</v>
      </c>
      <c r="D3817">
        <f t="shared" ca="1" si="240"/>
        <v>-0.30860896341431499</v>
      </c>
      <c r="E3817">
        <f t="shared" ca="1" si="241"/>
        <v>-0.5689681061647045</v>
      </c>
      <c r="F3817">
        <f t="shared" ca="1" si="242"/>
        <v>1</v>
      </c>
    </row>
    <row r="3818" spans="1:6">
      <c r="A3818">
        <v>3816</v>
      </c>
      <c r="B3818">
        <f t="shared" ca="1" si="243"/>
        <v>-0.65310738396604506</v>
      </c>
      <c r="C3818">
        <f t="shared" ca="1" si="243"/>
        <v>-0.45296448864662509</v>
      </c>
      <c r="D3818">
        <f t="shared" ca="1" si="240"/>
        <v>-0.65310738396604506</v>
      </c>
      <c r="E3818">
        <f t="shared" ca="1" si="241"/>
        <v>-0.45296448864662509</v>
      </c>
      <c r="F3818">
        <f t="shared" ca="1" si="242"/>
        <v>1</v>
      </c>
    </row>
    <row r="3819" spans="1:6">
      <c r="A3819">
        <v>3817</v>
      </c>
      <c r="B3819">
        <f t="shared" ca="1" si="243"/>
        <v>-0.32207646918830024</v>
      </c>
      <c r="C3819">
        <f t="shared" ca="1" si="243"/>
        <v>-0.90646254369236878</v>
      </c>
      <c r="D3819">
        <f t="shared" ca="1" si="240"/>
        <v>-0.32207646918830024</v>
      </c>
      <c r="E3819">
        <f t="shared" ca="1" si="241"/>
        <v>-0.90646254369236878</v>
      </c>
      <c r="F3819">
        <f t="shared" ca="1" si="242"/>
        <v>1</v>
      </c>
    </row>
    <row r="3820" spans="1:6">
      <c r="A3820">
        <v>3818</v>
      </c>
      <c r="B3820">
        <f t="shared" ca="1" si="243"/>
        <v>-0.62777280666694368</v>
      </c>
      <c r="C3820">
        <f t="shared" ca="1" si="243"/>
        <v>-0.94364633789973817</v>
      </c>
      <c r="D3820">
        <f t="shared" ca="1" si="240"/>
        <v>0</v>
      </c>
      <c r="E3820">
        <f t="shared" ca="1" si="241"/>
        <v>0</v>
      </c>
      <c r="F3820">
        <f t="shared" ca="1" si="242"/>
        <v>0</v>
      </c>
    </row>
    <row r="3821" spans="1:6">
      <c r="A3821">
        <v>3819</v>
      </c>
      <c r="B3821">
        <f t="shared" ca="1" si="243"/>
        <v>0.58158963336043179</v>
      </c>
      <c r="C3821">
        <f t="shared" ca="1" si="243"/>
        <v>0.43070482821596245</v>
      </c>
      <c r="D3821">
        <f t="shared" ca="1" si="240"/>
        <v>0.58158963336043179</v>
      </c>
      <c r="E3821">
        <f t="shared" ca="1" si="241"/>
        <v>0.43070482821596245</v>
      </c>
      <c r="F3821">
        <f t="shared" ca="1" si="242"/>
        <v>1</v>
      </c>
    </row>
    <row r="3822" spans="1:6">
      <c r="A3822">
        <v>3820</v>
      </c>
      <c r="B3822">
        <f t="shared" ca="1" si="243"/>
        <v>0.31610389487655688</v>
      </c>
      <c r="C3822">
        <f t="shared" ca="1" si="243"/>
        <v>-0.21727781197106744</v>
      </c>
      <c r="D3822">
        <f t="shared" ca="1" si="240"/>
        <v>0.31610389487655688</v>
      </c>
      <c r="E3822">
        <f t="shared" ca="1" si="241"/>
        <v>-0.21727781197106744</v>
      </c>
      <c r="F3822">
        <f t="shared" ca="1" si="242"/>
        <v>1</v>
      </c>
    </row>
    <row r="3823" spans="1:6">
      <c r="A3823">
        <v>3821</v>
      </c>
      <c r="B3823">
        <f t="shared" ca="1" si="243"/>
        <v>-0.12907518516952621</v>
      </c>
      <c r="C3823">
        <f t="shared" ca="1" si="243"/>
        <v>0.62943263368302738</v>
      </c>
      <c r="D3823">
        <f t="shared" ca="1" si="240"/>
        <v>-0.12907518516952621</v>
      </c>
      <c r="E3823">
        <f t="shared" ca="1" si="241"/>
        <v>0.62943263368302738</v>
      </c>
      <c r="F3823">
        <f t="shared" ca="1" si="242"/>
        <v>1</v>
      </c>
    </row>
    <row r="3824" spans="1:6">
      <c r="A3824">
        <v>3822</v>
      </c>
      <c r="B3824">
        <f t="shared" ca="1" si="243"/>
        <v>-0.26622876258040407</v>
      </c>
      <c r="C3824">
        <f t="shared" ca="1" si="243"/>
        <v>-0.2865423673492975</v>
      </c>
      <c r="D3824">
        <f t="shared" ca="1" si="240"/>
        <v>-0.26622876258040407</v>
      </c>
      <c r="E3824">
        <f t="shared" ca="1" si="241"/>
        <v>-0.2865423673492975</v>
      </c>
      <c r="F3824">
        <f t="shared" ca="1" si="242"/>
        <v>1</v>
      </c>
    </row>
    <row r="3825" spans="1:6">
      <c r="A3825">
        <v>3823</v>
      </c>
      <c r="B3825">
        <f t="shared" ca="1" si="243"/>
        <v>0.9833544214907981</v>
      </c>
      <c r="C3825">
        <f t="shared" ca="1" si="243"/>
        <v>0.25700702458419711</v>
      </c>
      <c r="D3825">
        <f t="shared" ca="1" si="240"/>
        <v>0</v>
      </c>
      <c r="E3825">
        <f t="shared" ca="1" si="241"/>
        <v>0</v>
      </c>
      <c r="F3825">
        <f t="shared" ca="1" si="242"/>
        <v>0</v>
      </c>
    </row>
    <row r="3826" spans="1:6">
      <c r="A3826">
        <v>3824</v>
      </c>
      <c r="B3826">
        <f t="shared" ca="1" si="243"/>
        <v>-0.48072322469649365</v>
      </c>
      <c r="C3826">
        <f t="shared" ca="1" si="243"/>
        <v>-0.53077829916086916</v>
      </c>
      <c r="D3826">
        <f t="shared" ca="1" si="240"/>
        <v>-0.48072322469649365</v>
      </c>
      <c r="E3826">
        <f t="shared" ca="1" si="241"/>
        <v>-0.53077829916086916</v>
      </c>
      <c r="F3826">
        <f t="shared" ca="1" si="242"/>
        <v>1</v>
      </c>
    </row>
    <row r="3827" spans="1:6">
      <c r="A3827">
        <v>3825</v>
      </c>
      <c r="B3827">
        <f t="shared" ca="1" si="243"/>
        <v>0.87214488534770318</v>
      </c>
      <c r="C3827">
        <f t="shared" ca="1" si="243"/>
        <v>0.21449353080502709</v>
      </c>
      <c r="D3827">
        <f t="shared" ca="1" si="240"/>
        <v>0.87214488534770318</v>
      </c>
      <c r="E3827">
        <f t="shared" ca="1" si="241"/>
        <v>0.21449353080502709</v>
      </c>
      <c r="F3827">
        <f t="shared" ca="1" si="242"/>
        <v>1</v>
      </c>
    </row>
    <row r="3828" spans="1:6">
      <c r="A3828">
        <v>3826</v>
      </c>
      <c r="B3828">
        <f t="shared" ca="1" si="243"/>
        <v>-0.36531217144154304</v>
      </c>
      <c r="C3828">
        <f t="shared" ca="1" si="243"/>
        <v>9.5316432961317865E-2</v>
      </c>
      <c r="D3828">
        <f t="shared" ca="1" si="240"/>
        <v>-0.36531217144154304</v>
      </c>
      <c r="E3828">
        <f t="shared" ca="1" si="241"/>
        <v>9.5316432961317865E-2</v>
      </c>
      <c r="F3828">
        <f t="shared" ca="1" si="242"/>
        <v>1</v>
      </c>
    </row>
    <row r="3829" spans="1:6">
      <c r="A3829">
        <v>3827</v>
      </c>
      <c r="B3829">
        <f t="shared" ca="1" si="243"/>
        <v>-0.72669607156051885</v>
      </c>
      <c r="C3829">
        <f t="shared" ca="1" si="243"/>
        <v>-0.10100097204498937</v>
      </c>
      <c r="D3829">
        <f t="shared" ca="1" si="240"/>
        <v>-0.72669607156051885</v>
      </c>
      <c r="E3829">
        <f t="shared" ca="1" si="241"/>
        <v>-0.10100097204498937</v>
      </c>
      <c r="F3829">
        <f t="shared" ca="1" si="242"/>
        <v>1</v>
      </c>
    </row>
    <row r="3830" spans="1:6">
      <c r="A3830">
        <v>3828</v>
      </c>
      <c r="B3830">
        <f t="shared" ca="1" si="243"/>
        <v>-0.18105825623079319</v>
      </c>
      <c r="C3830">
        <f t="shared" ca="1" si="243"/>
        <v>0.49592752452417432</v>
      </c>
      <c r="D3830">
        <f t="shared" ca="1" si="240"/>
        <v>-0.18105825623079319</v>
      </c>
      <c r="E3830">
        <f t="shared" ca="1" si="241"/>
        <v>0.49592752452417432</v>
      </c>
      <c r="F3830">
        <f t="shared" ca="1" si="242"/>
        <v>1</v>
      </c>
    </row>
    <row r="3831" spans="1:6">
      <c r="A3831">
        <v>3829</v>
      </c>
      <c r="B3831">
        <f t="shared" ca="1" si="243"/>
        <v>-3.5388174607394962E-2</v>
      </c>
      <c r="C3831">
        <f t="shared" ca="1" si="243"/>
        <v>0.27740532301314236</v>
      </c>
      <c r="D3831">
        <f t="shared" ca="1" si="240"/>
        <v>-3.5388174607394962E-2</v>
      </c>
      <c r="E3831">
        <f t="shared" ca="1" si="241"/>
        <v>0.27740532301314236</v>
      </c>
      <c r="F3831">
        <f t="shared" ca="1" si="242"/>
        <v>1</v>
      </c>
    </row>
    <row r="3832" spans="1:6">
      <c r="A3832">
        <v>3830</v>
      </c>
      <c r="B3832">
        <f t="shared" ca="1" si="243"/>
        <v>0.80926547585284325</v>
      </c>
      <c r="C3832">
        <f t="shared" ca="1" si="243"/>
        <v>0.63346968310435559</v>
      </c>
      <c r="D3832">
        <f t="shared" ca="1" si="240"/>
        <v>0</v>
      </c>
      <c r="E3832">
        <f t="shared" ca="1" si="241"/>
        <v>0</v>
      </c>
      <c r="F3832">
        <f t="shared" ca="1" si="242"/>
        <v>0</v>
      </c>
    </row>
    <row r="3833" spans="1:6">
      <c r="A3833">
        <v>3831</v>
      </c>
      <c r="B3833">
        <f t="shared" ca="1" si="243"/>
        <v>0.33773451882635586</v>
      </c>
      <c r="C3833">
        <f t="shared" ca="1" si="243"/>
        <v>-0.59060800079667253</v>
      </c>
      <c r="D3833">
        <f t="shared" ca="1" si="240"/>
        <v>0.33773451882635586</v>
      </c>
      <c r="E3833">
        <f t="shared" ca="1" si="241"/>
        <v>-0.59060800079667253</v>
      </c>
      <c r="F3833">
        <f t="shared" ca="1" si="242"/>
        <v>1</v>
      </c>
    </row>
    <row r="3834" spans="1:6">
      <c r="A3834">
        <v>3832</v>
      </c>
      <c r="B3834">
        <f t="shared" ca="1" si="243"/>
        <v>-0.34869041396010658</v>
      </c>
      <c r="C3834">
        <f t="shared" ca="1" si="243"/>
        <v>-0.99946777707079226</v>
      </c>
      <c r="D3834">
        <f t="shared" ca="1" si="240"/>
        <v>0</v>
      </c>
      <c r="E3834">
        <f t="shared" ca="1" si="241"/>
        <v>0</v>
      </c>
      <c r="F3834">
        <f t="shared" ca="1" si="242"/>
        <v>0</v>
      </c>
    </row>
    <row r="3835" spans="1:6">
      <c r="A3835">
        <v>3833</v>
      </c>
      <c r="B3835">
        <f t="shared" ca="1" si="243"/>
        <v>-0.14715790618576108</v>
      </c>
      <c r="C3835">
        <f t="shared" ca="1" si="243"/>
        <v>0.30813131997896015</v>
      </c>
      <c r="D3835">
        <f t="shared" ca="1" si="240"/>
        <v>-0.14715790618576108</v>
      </c>
      <c r="E3835">
        <f t="shared" ca="1" si="241"/>
        <v>0.30813131997896015</v>
      </c>
      <c r="F3835">
        <f t="shared" ca="1" si="242"/>
        <v>1</v>
      </c>
    </row>
    <row r="3836" spans="1:6">
      <c r="A3836">
        <v>3834</v>
      </c>
      <c r="B3836">
        <f t="shared" ca="1" si="243"/>
        <v>0.2244109718291849</v>
      </c>
      <c r="C3836">
        <f t="shared" ca="1" si="243"/>
        <v>-6.3832213635865998E-2</v>
      </c>
      <c r="D3836">
        <f t="shared" ca="1" si="240"/>
        <v>0.2244109718291849</v>
      </c>
      <c r="E3836">
        <f t="shared" ca="1" si="241"/>
        <v>-6.3832213635865998E-2</v>
      </c>
      <c r="F3836">
        <f t="shared" ca="1" si="242"/>
        <v>1</v>
      </c>
    </row>
    <row r="3837" spans="1:6">
      <c r="A3837">
        <v>3835</v>
      </c>
      <c r="B3837">
        <f t="shared" ca="1" si="243"/>
        <v>0.7888244652209333</v>
      </c>
      <c r="C3837">
        <f t="shared" ca="1" si="243"/>
        <v>-0.33462258619923801</v>
      </c>
      <c r="D3837">
        <f t="shared" ca="1" si="240"/>
        <v>0.7888244652209333</v>
      </c>
      <c r="E3837">
        <f t="shared" ca="1" si="241"/>
        <v>-0.33462258619923801</v>
      </c>
      <c r="F3837">
        <f t="shared" ca="1" si="242"/>
        <v>1</v>
      </c>
    </row>
    <row r="3838" spans="1:6">
      <c r="A3838">
        <v>3836</v>
      </c>
      <c r="B3838">
        <f t="shared" ca="1" si="243"/>
        <v>0.95664038421064568</v>
      </c>
      <c r="C3838">
        <f t="shared" ca="1" si="243"/>
        <v>-0.73314863170016009</v>
      </c>
      <c r="D3838">
        <f t="shared" ca="1" si="240"/>
        <v>0</v>
      </c>
      <c r="E3838">
        <f t="shared" ca="1" si="241"/>
        <v>0</v>
      </c>
      <c r="F3838">
        <f t="shared" ca="1" si="242"/>
        <v>0</v>
      </c>
    </row>
    <row r="3839" spans="1:6">
      <c r="A3839">
        <v>3837</v>
      </c>
      <c r="B3839">
        <f t="shared" ca="1" si="243"/>
        <v>-0.16147990336552986</v>
      </c>
      <c r="C3839">
        <f t="shared" ca="1" si="243"/>
        <v>0.23013339545152434</v>
      </c>
      <c r="D3839">
        <f t="shared" ca="1" si="240"/>
        <v>-0.16147990336552986</v>
      </c>
      <c r="E3839">
        <f t="shared" ca="1" si="241"/>
        <v>0.23013339545152434</v>
      </c>
      <c r="F3839">
        <f t="shared" ca="1" si="242"/>
        <v>1</v>
      </c>
    </row>
    <row r="3840" spans="1:6">
      <c r="A3840">
        <v>3838</v>
      </c>
      <c r="B3840">
        <f t="shared" ca="1" si="243"/>
        <v>0.49126201216692778</v>
      </c>
      <c r="C3840">
        <f t="shared" ca="1" si="243"/>
        <v>0.63413521104988568</v>
      </c>
      <c r="D3840">
        <f t="shared" ca="1" si="240"/>
        <v>0.49126201216692778</v>
      </c>
      <c r="E3840">
        <f t="shared" ca="1" si="241"/>
        <v>0.63413521104988568</v>
      </c>
      <c r="F3840">
        <f t="shared" ca="1" si="242"/>
        <v>1</v>
      </c>
    </row>
    <row r="3841" spans="1:6">
      <c r="A3841">
        <v>3839</v>
      </c>
      <c r="B3841">
        <f t="shared" ca="1" si="243"/>
        <v>0.32215219207965884</v>
      </c>
      <c r="C3841">
        <f t="shared" ca="1" si="243"/>
        <v>-0.66270163684946048</v>
      </c>
      <c r="D3841">
        <f t="shared" ca="1" si="240"/>
        <v>0.32215219207965884</v>
      </c>
      <c r="E3841">
        <f t="shared" ca="1" si="241"/>
        <v>-0.66270163684946048</v>
      </c>
      <c r="F3841">
        <f t="shared" ca="1" si="242"/>
        <v>1</v>
      </c>
    </row>
    <row r="3842" spans="1:6">
      <c r="A3842">
        <v>3840</v>
      </c>
      <c r="B3842">
        <f t="shared" ca="1" si="243"/>
        <v>-0.44995371590199262</v>
      </c>
      <c r="C3842">
        <f t="shared" ca="1" si="243"/>
        <v>4.7080569644604608E-2</v>
      </c>
      <c r="D3842">
        <f t="shared" ca="1" si="240"/>
        <v>-0.44995371590199262</v>
      </c>
      <c r="E3842">
        <f t="shared" ca="1" si="241"/>
        <v>4.7080569644604608E-2</v>
      </c>
      <c r="F3842">
        <f t="shared" ca="1" si="242"/>
        <v>1</v>
      </c>
    </row>
    <row r="3843" spans="1:6">
      <c r="A3843">
        <v>3841</v>
      </c>
      <c r="B3843">
        <f t="shared" ca="1" si="243"/>
        <v>-9.5942353000023406E-2</v>
      </c>
      <c r="C3843">
        <f t="shared" ca="1" si="243"/>
        <v>0.37863070337756888</v>
      </c>
      <c r="D3843">
        <f t="shared" ca="1" si="240"/>
        <v>-9.5942353000023406E-2</v>
      </c>
      <c r="E3843">
        <f t="shared" ca="1" si="241"/>
        <v>0.37863070337756888</v>
      </c>
      <c r="F3843">
        <f t="shared" ca="1" si="242"/>
        <v>1</v>
      </c>
    </row>
    <row r="3844" spans="1:6">
      <c r="A3844">
        <v>3842</v>
      </c>
      <c r="B3844">
        <f t="shared" ca="1" si="243"/>
        <v>-0.12125299562472058</v>
      </c>
      <c r="C3844">
        <f t="shared" ca="1" si="243"/>
        <v>-0.7234814027070442</v>
      </c>
      <c r="D3844">
        <f t="shared" ca="1" si="240"/>
        <v>-0.12125299562472058</v>
      </c>
      <c r="E3844">
        <f t="shared" ca="1" si="241"/>
        <v>-0.7234814027070442</v>
      </c>
      <c r="F3844">
        <f t="shared" ca="1" si="242"/>
        <v>1</v>
      </c>
    </row>
    <row r="3845" spans="1:6">
      <c r="A3845">
        <v>3843</v>
      </c>
      <c r="B3845">
        <f t="shared" ca="1" si="243"/>
        <v>-0.17093257019050068</v>
      </c>
      <c r="C3845">
        <f t="shared" ca="1" si="243"/>
        <v>-0.70839675247483713</v>
      </c>
      <c r="D3845">
        <f t="shared" ca="1" si="240"/>
        <v>-0.17093257019050068</v>
      </c>
      <c r="E3845">
        <f t="shared" ca="1" si="241"/>
        <v>-0.70839675247483713</v>
      </c>
      <c r="F3845">
        <f t="shared" ca="1" si="242"/>
        <v>1</v>
      </c>
    </row>
    <row r="3846" spans="1:6">
      <c r="A3846">
        <v>3844</v>
      </c>
      <c r="B3846">
        <f t="shared" ca="1" si="243"/>
        <v>0.81023589775923455</v>
      </c>
      <c r="C3846">
        <f t="shared" ca="1" si="243"/>
        <v>0.69440228896817047</v>
      </c>
      <c r="D3846">
        <f t="shared" ca="1" si="240"/>
        <v>0</v>
      </c>
      <c r="E3846">
        <f t="shared" ca="1" si="241"/>
        <v>0</v>
      </c>
      <c r="F3846">
        <f t="shared" ca="1" si="242"/>
        <v>0</v>
      </c>
    </row>
    <row r="3847" spans="1:6">
      <c r="A3847">
        <v>3845</v>
      </c>
      <c r="B3847">
        <f t="shared" ca="1" si="243"/>
        <v>-6.2309799083882123E-2</v>
      </c>
      <c r="C3847">
        <f t="shared" ca="1" si="243"/>
        <v>-0.40420439563902377</v>
      </c>
      <c r="D3847">
        <f t="shared" ca="1" si="240"/>
        <v>-6.2309799083882123E-2</v>
      </c>
      <c r="E3847">
        <f t="shared" ca="1" si="241"/>
        <v>-0.40420439563902377</v>
      </c>
      <c r="F3847">
        <f t="shared" ca="1" si="242"/>
        <v>1</v>
      </c>
    </row>
    <row r="3848" spans="1:6">
      <c r="A3848">
        <v>3846</v>
      </c>
      <c r="B3848">
        <f t="shared" ca="1" si="243"/>
        <v>-0.16848801944792413</v>
      </c>
      <c r="C3848">
        <f t="shared" ca="1" si="243"/>
        <v>-0.71211483903428352</v>
      </c>
      <c r="D3848">
        <f t="shared" ca="1" si="240"/>
        <v>-0.16848801944792413</v>
      </c>
      <c r="E3848">
        <f t="shared" ca="1" si="241"/>
        <v>-0.71211483903428352</v>
      </c>
      <c r="F3848">
        <f t="shared" ca="1" si="242"/>
        <v>1</v>
      </c>
    </row>
    <row r="3849" spans="1:6">
      <c r="A3849">
        <v>3847</v>
      </c>
      <c r="B3849">
        <f t="shared" ca="1" si="243"/>
        <v>0.20039188618178239</v>
      </c>
      <c r="C3849">
        <f t="shared" ca="1" si="243"/>
        <v>0.17094969298801654</v>
      </c>
      <c r="D3849">
        <f t="shared" ca="1" si="240"/>
        <v>0.20039188618178239</v>
      </c>
      <c r="E3849">
        <f t="shared" ca="1" si="241"/>
        <v>0.17094969298801654</v>
      </c>
      <c r="F3849">
        <f t="shared" ca="1" si="242"/>
        <v>1</v>
      </c>
    </row>
    <row r="3850" spans="1:6">
      <c r="A3850">
        <v>3848</v>
      </c>
      <c r="B3850">
        <f t="shared" ca="1" si="243"/>
        <v>-0.67742214987101868</v>
      </c>
      <c r="C3850">
        <f t="shared" ca="1" si="243"/>
        <v>-6.8927879952865645E-2</v>
      </c>
      <c r="D3850">
        <f t="shared" ca="1" si="240"/>
        <v>-0.67742214987101868</v>
      </c>
      <c r="E3850">
        <f t="shared" ca="1" si="241"/>
        <v>-6.8927879952865645E-2</v>
      </c>
      <c r="F3850">
        <f t="shared" ca="1" si="242"/>
        <v>1</v>
      </c>
    </row>
    <row r="3851" spans="1:6">
      <c r="A3851">
        <v>3849</v>
      </c>
      <c r="B3851">
        <f t="shared" ca="1" si="243"/>
        <v>-0.49842485260338343</v>
      </c>
      <c r="C3851">
        <f t="shared" ca="1" si="243"/>
        <v>0.78116674493428029</v>
      </c>
      <c r="D3851">
        <f t="shared" ca="1" si="240"/>
        <v>-0.49842485260338343</v>
      </c>
      <c r="E3851">
        <f t="shared" ca="1" si="241"/>
        <v>0.78116674493428029</v>
      </c>
      <c r="F3851">
        <f t="shared" ca="1" si="242"/>
        <v>1</v>
      </c>
    </row>
    <row r="3852" spans="1:6">
      <c r="A3852">
        <v>3850</v>
      </c>
      <c r="B3852">
        <f t="shared" ca="1" si="243"/>
        <v>-6.9779337822717835E-2</v>
      </c>
      <c r="C3852">
        <f t="shared" ca="1" si="243"/>
        <v>9.3090687656729898E-2</v>
      </c>
      <c r="D3852">
        <f t="shared" ca="1" si="240"/>
        <v>-6.9779337822717835E-2</v>
      </c>
      <c r="E3852">
        <f t="shared" ca="1" si="241"/>
        <v>9.3090687656729898E-2</v>
      </c>
      <c r="F3852">
        <f t="shared" ca="1" si="242"/>
        <v>1</v>
      </c>
    </row>
    <row r="3853" spans="1:6">
      <c r="A3853">
        <v>3851</v>
      </c>
      <c r="B3853">
        <f t="shared" ca="1" si="243"/>
        <v>0.16748255838075998</v>
      </c>
      <c r="C3853">
        <f t="shared" ca="1" si="243"/>
        <v>0.4138655077625879</v>
      </c>
      <c r="D3853">
        <f t="shared" ca="1" si="240"/>
        <v>0.16748255838075998</v>
      </c>
      <c r="E3853">
        <f t="shared" ca="1" si="241"/>
        <v>0.4138655077625879</v>
      </c>
      <c r="F3853">
        <f t="shared" ca="1" si="242"/>
        <v>1</v>
      </c>
    </row>
    <row r="3854" spans="1:6">
      <c r="A3854">
        <v>3852</v>
      </c>
      <c r="B3854">
        <f t="shared" ca="1" si="243"/>
        <v>-0.54710539160236848</v>
      </c>
      <c r="C3854">
        <f t="shared" ca="1" si="243"/>
        <v>0.77830283343545714</v>
      </c>
      <c r="D3854">
        <f t="shared" ca="1" si="240"/>
        <v>-0.54710539160236848</v>
      </c>
      <c r="E3854">
        <f t="shared" ca="1" si="241"/>
        <v>0.77830283343545714</v>
      </c>
      <c r="F3854">
        <f t="shared" ca="1" si="242"/>
        <v>1</v>
      </c>
    </row>
    <row r="3855" spans="1:6">
      <c r="A3855">
        <v>3853</v>
      </c>
      <c r="B3855">
        <f t="shared" ca="1" si="243"/>
        <v>0.28891946832552762</v>
      </c>
      <c r="C3855">
        <f t="shared" ca="1" si="243"/>
        <v>-0.244038827955805</v>
      </c>
      <c r="D3855">
        <f t="shared" ca="1" si="240"/>
        <v>0.28891946832552762</v>
      </c>
      <c r="E3855">
        <f t="shared" ca="1" si="241"/>
        <v>-0.244038827955805</v>
      </c>
      <c r="F3855">
        <f t="shared" ca="1" si="242"/>
        <v>1</v>
      </c>
    </row>
    <row r="3856" spans="1:6">
      <c r="A3856">
        <v>3854</v>
      </c>
      <c r="B3856">
        <f t="shared" ca="1" si="243"/>
        <v>-0.23230470604695386</v>
      </c>
      <c r="C3856">
        <f t="shared" ca="1" si="243"/>
        <v>0.82288147718111126</v>
      </c>
      <c r="D3856">
        <f t="shared" ca="1" si="240"/>
        <v>-0.23230470604695386</v>
      </c>
      <c r="E3856">
        <f t="shared" ca="1" si="241"/>
        <v>0.82288147718111126</v>
      </c>
      <c r="F3856">
        <f t="shared" ca="1" si="242"/>
        <v>1</v>
      </c>
    </row>
    <row r="3857" spans="1:6">
      <c r="A3857">
        <v>3855</v>
      </c>
      <c r="B3857">
        <f t="shared" ca="1" si="243"/>
        <v>-0.6553173661508751</v>
      </c>
      <c r="C3857">
        <f t="shared" ca="1" si="243"/>
        <v>0.41285848800467218</v>
      </c>
      <c r="D3857">
        <f t="shared" ca="1" si="240"/>
        <v>-0.6553173661508751</v>
      </c>
      <c r="E3857">
        <f t="shared" ca="1" si="241"/>
        <v>0.41285848800467218</v>
      </c>
      <c r="F3857">
        <f t="shared" ca="1" si="242"/>
        <v>1</v>
      </c>
    </row>
    <row r="3858" spans="1:6">
      <c r="A3858">
        <v>3856</v>
      </c>
      <c r="B3858">
        <f t="shared" ca="1" si="243"/>
        <v>0.25225453292075661</v>
      </c>
      <c r="C3858">
        <f t="shared" ca="1" si="243"/>
        <v>0.77317016309815934</v>
      </c>
      <c r="D3858">
        <f t="shared" ca="1" si="240"/>
        <v>0.25225453292075661</v>
      </c>
      <c r="E3858">
        <f t="shared" ca="1" si="241"/>
        <v>0.77317016309815934</v>
      </c>
      <c r="F3858">
        <f t="shared" ca="1" si="242"/>
        <v>1</v>
      </c>
    </row>
    <row r="3859" spans="1:6">
      <c r="A3859">
        <v>3857</v>
      </c>
      <c r="B3859">
        <f t="shared" ca="1" si="243"/>
        <v>0.4072911199530207</v>
      </c>
      <c r="C3859">
        <f t="shared" ca="1" si="243"/>
        <v>-0.53959127508445315</v>
      </c>
      <c r="D3859">
        <f t="shared" ca="1" si="240"/>
        <v>0.4072911199530207</v>
      </c>
      <c r="E3859">
        <f t="shared" ca="1" si="241"/>
        <v>-0.53959127508445315</v>
      </c>
      <c r="F3859">
        <f t="shared" ca="1" si="242"/>
        <v>1</v>
      </c>
    </row>
    <row r="3860" spans="1:6">
      <c r="A3860">
        <v>3858</v>
      </c>
      <c r="B3860">
        <f t="shared" ca="1" si="243"/>
        <v>0.76996532497837578</v>
      </c>
      <c r="C3860">
        <f t="shared" ca="1" si="243"/>
        <v>0.44207541272444884</v>
      </c>
      <c r="D3860">
        <f t="shared" ca="1" si="240"/>
        <v>0.76996532497837578</v>
      </c>
      <c r="E3860">
        <f t="shared" ca="1" si="241"/>
        <v>0.44207541272444884</v>
      </c>
      <c r="F3860">
        <f t="shared" ca="1" si="242"/>
        <v>1</v>
      </c>
    </row>
    <row r="3861" spans="1:6">
      <c r="A3861">
        <v>3859</v>
      </c>
      <c r="B3861">
        <f t="shared" ca="1" si="243"/>
        <v>-0.87711554833367567</v>
      </c>
      <c r="C3861">
        <f t="shared" ca="1" si="243"/>
        <v>8.5326250407800508E-2</v>
      </c>
      <c r="D3861">
        <f t="shared" ca="1" si="240"/>
        <v>-0.87711554833367567</v>
      </c>
      <c r="E3861">
        <f t="shared" ca="1" si="241"/>
        <v>8.5326250407800508E-2</v>
      </c>
      <c r="F3861">
        <f t="shared" ca="1" si="242"/>
        <v>1</v>
      </c>
    </row>
    <row r="3862" spans="1:6">
      <c r="A3862">
        <v>3860</v>
      </c>
      <c r="B3862">
        <f t="shared" ca="1" si="243"/>
        <v>-3.5700035175294076E-2</v>
      </c>
      <c r="C3862">
        <f t="shared" ca="1" si="243"/>
        <v>-0.26806174229529489</v>
      </c>
      <c r="D3862">
        <f t="shared" ca="1" si="240"/>
        <v>-3.5700035175294076E-2</v>
      </c>
      <c r="E3862">
        <f t="shared" ca="1" si="241"/>
        <v>-0.26806174229529489</v>
      </c>
      <c r="F3862">
        <f t="shared" ca="1" si="242"/>
        <v>1</v>
      </c>
    </row>
    <row r="3863" spans="1:6">
      <c r="A3863">
        <v>3861</v>
      </c>
      <c r="B3863">
        <f t="shared" ca="1" si="243"/>
        <v>-7.0375561691655708E-2</v>
      </c>
      <c r="C3863">
        <f t="shared" ca="1" si="243"/>
        <v>0.71928151770553761</v>
      </c>
      <c r="D3863">
        <f t="shared" ca="1" si="240"/>
        <v>-7.0375561691655708E-2</v>
      </c>
      <c r="E3863">
        <f t="shared" ca="1" si="241"/>
        <v>0.71928151770553761</v>
      </c>
      <c r="F3863">
        <f t="shared" ca="1" si="242"/>
        <v>1</v>
      </c>
    </row>
    <row r="3864" spans="1:6">
      <c r="A3864">
        <v>3862</v>
      </c>
      <c r="B3864">
        <f t="shared" ca="1" si="243"/>
        <v>0.7048152781014192</v>
      </c>
      <c r="C3864">
        <f t="shared" ca="1" si="243"/>
        <v>-0.61300589761326751</v>
      </c>
      <c r="D3864">
        <f t="shared" ca="1" si="240"/>
        <v>0.7048152781014192</v>
      </c>
      <c r="E3864">
        <f t="shared" ca="1" si="241"/>
        <v>-0.61300589761326751</v>
      </c>
      <c r="F3864">
        <f t="shared" ca="1" si="242"/>
        <v>1</v>
      </c>
    </row>
    <row r="3865" spans="1:6">
      <c r="A3865">
        <v>3863</v>
      </c>
      <c r="B3865">
        <f t="shared" ca="1" si="243"/>
        <v>-0.85736965801193277</v>
      </c>
      <c r="C3865">
        <f t="shared" ca="1" si="243"/>
        <v>0.53195190779885859</v>
      </c>
      <c r="D3865">
        <f t="shared" ca="1" si="240"/>
        <v>0</v>
      </c>
      <c r="E3865">
        <f t="shared" ca="1" si="241"/>
        <v>0</v>
      </c>
      <c r="F3865">
        <f t="shared" ca="1" si="242"/>
        <v>0</v>
      </c>
    </row>
    <row r="3866" spans="1:6">
      <c r="A3866">
        <v>3864</v>
      </c>
      <c r="B3866">
        <f t="shared" ca="1" si="243"/>
        <v>0.43366534436690429</v>
      </c>
      <c r="C3866">
        <f t="shared" ca="1" si="243"/>
        <v>0.13279961196674028</v>
      </c>
      <c r="D3866">
        <f t="shared" ca="1" si="240"/>
        <v>0.43366534436690429</v>
      </c>
      <c r="E3866">
        <f t="shared" ca="1" si="241"/>
        <v>0.13279961196674028</v>
      </c>
      <c r="F3866">
        <f t="shared" ca="1" si="242"/>
        <v>1</v>
      </c>
    </row>
    <row r="3867" spans="1:6">
      <c r="A3867">
        <v>3865</v>
      </c>
      <c r="B3867">
        <f t="shared" ca="1" si="243"/>
        <v>0.86562265508077374</v>
      </c>
      <c r="C3867">
        <f t="shared" ca="1" si="243"/>
        <v>0.84123746996597459</v>
      </c>
      <c r="D3867">
        <f t="shared" ca="1" si="240"/>
        <v>0</v>
      </c>
      <c r="E3867">
        <f t="shared" ca="1" si="241"/>
        <v>0</v>
      </c>
      <c r="F3867">
        <f t="shared" ca="1" si="242"/>
        <v>0</v>
      </c>
    </row>
    <row r="3868" spans="1:6">
      <c r="A3868">
        <v>3866</v>
      </c>
      <c r="B3868">
        <f t="shared" ca="1" si="243"/>
        <v>-0.46529085397858694</v>
      </c>
      <c r="C3868">
        <f t="shared" ca="1" si="243"/>
        <v>-0.91740352203428399</v>
      </c>
      <c r="D3868">
        <f t="shared" ca="1" si="240"/>
        <v>0</v>
      </c>
      <c r="E3868">
        <f t="shared" ca="1" si="241"/>
        <v>0</v>
      </c>
      <c r="F3868">
        <f t="shared" ca="1" si="242"/>
        <v>0</v>
      </c>
    </row>
    <row r="3869" spans="1:6">
      <c r="A3869">
        <v>3867</v>
      </c>
      <c r="B3869">
        <f t="shared" ca="1" si="243"/>
        <v>3.4021106802008205E-2</v>
      </c>
      <c r="C3869">
        <f t="shared" ca="1" si="243"/>
        <v>-0.9401130338189172</v>
      </c>
      <c r="D3869">
        <f t="shared" ref="D3869:D3932" ca="1" si="244">IF((B3869^2+C3869^2)&lt;1,B3869,0)</f>
        <v>3.4021106802008205E-2</v>
      </c>
      <c r="E3869">
        <f t="shared" ref="E3869:E3932" ca="1" si="245">IF((B3869^2+C3869^2)&lt;1,C3869,0)</f>
        <v>-0.9401130338189172</v>
      </c>
      <c r="F3869">
        <f t="shared" ref="F3869:F3932" ca="1" si="246">IF((B3869^2+C3869^2)&lt;1,1,0)</f>
        <v>1</v>
      </c>
    </row>
    <row r="3870" spans="1:6">
      <c r="A3870">
        <v>3868</v>
      </c>
      <c r="B3870">
        <f t="shared" ref="B3870:C3933" ca="1" si="247">1-2*RAND()</f>
        <v>0.96037033401912941</v>
      </c>
      <c r="C3870">
        <f t="shared" ca="1" si="247"/>
        <v>-0.67223029327403516</v>
      </c>
      <c r="D3870">
        <f t="shared" ca="1" si="244"/>
        <v>0</v>
      </c>
      <c r="E3870">
        <f t="shared" ca="1" si="245"/>
        <v>0</v>
      </c>
      <c r="F3870">
        <f t="shared" ca="1" si="246"/>
        <v>0</v>
      </c>
    </row>
    <row r="3871" spans="1:6">
      <c r="A3871">
        <v>3869</v>
      </c>
      <c r="B3871">
        <f t="shared" ca="1" si="247"/>
        <v>-0.38303422553244326</v>
      </c>
      <c r="C3871">
        <f t="shared" ca="1" si="247"/>
        <v>0.42546465139031042</v>
      </c>
      <c r="D3871">
        <f t="shared" ca="1" si="244"/>
        <v>-0.38303422553244326</v>
      </c>
      <c r="E3871">
        <f t="shared" ca="1" si="245"/>
        <v>0.42546465139031042</v>
      </c>
      <c r="F3871">
        <f t="shared" ca="1" si="246"/>
        <v>1</v>
      </c>
    </row>
    <row r="3872" spans="1:6">
      <c r="A3872">
        <v>3870</v>
      </c>
      <c r="B3872">
        <f t="shared" ca="1" si="247"/>
        <v>-0.34075063700874431</v>
      </c>
      <c r="C3872">
        <f t="shared" ca="1" si="247"/>
        <v>5.940312169570916E-3</v>
      </c>
      <c r="D3872">
        <f t="shared" ca="1" si="244"/>
        <v>-0.34075063700874431</v>
      </c>
      <c r="E3872">
        <f t="shared" ca="1" si="245"/>
        <v>5.940312169570916E-3</v>
      </c>
      <c r="F3872">
        <f t="shared" ca="1" si="246"/>
        <v>1</v>
      </c>
    </row>
    <row r="3873" spans="1:6">
      <c r="A3873">
        <v>3871</v>
      </c>
      <c r="B3873">
        <f t="shared" ca="1" si="247"/>
        <v>-0.29590955722473034</v>
      </c>
      <c r="C3873">
        <f t="shared" ca="1" si="247"/>
        <v>-0.30088674626924927</v>
      </c>
      <c r="D3873">
        <f t="shared" ca="1" si="244"/>
        <v>-0.29590955722473034</v>
      </c>
      <c r="E3873">
        <f t="shared" ca="1" si="245"/>
        <v>-0.30088674626924927</v>
      </c>
      <c r="F3873">
        <f t="shared" ca="1" si="246"/>
        <v>1</v>
      </c>
    </row>
    <row r="3874" spans="1:6">
      <c r="A3874">
        <v>3872</v>
      </c>
      <c r="B3874">
        <f t="shared" ca="1" si="247"/>
        <v>-0.26432359643011516</v>
      </c>
      <c r="C3874">
        <f t="shared" ca="1" si="247"/>
        <v>0.96408528511071578</v>
      </c>
      <c r="D3874">
        <f t="shared" ca="1" si="244"/>
        <v>-0.26432359643011516</v>
      </c>
      <c r="E3874">
        <f t="shared" ca="1" si="245"/>
        <v>0.96408528511071578</v>
      </c>
      <c r="F3874">
        <f t="shared" ca="1" si="246"/>
        <v>1</v>
      </c>
    </row>
    <row r="3875" spans="1:6">
      <c r="A3875">
        <v>3873</v>
      </c>
      <c r="B3875">
        <f t="shared" ca="1" si="247"/>
        <v>0.22255479012189205</v>
      </c>
      <c r="C3875">
        <f t="shared" ca="1" si="247"/>
        <v>0.60009181254250699</v>
      </c>
      <c r="D3875">
        <f t="shared" ca="1" si="244"/>
        <v>0.22255479012189205</v>
      </c>
      <c r="E3875">
        <f t="shared" ca="1" si="245"/>
        <v>0.60009181254250699</v>
      </c>
      <c r="F3875">
        <f t="shared" ca="1" si="246"/>
        <v>1</v>
      </c>
    </row>
    <row r="3876" spans="1:6">
      <c r="A3876">
        <v>3874</v>
      </c>
      <c r="B3876">
        <f t="shared" ca="1" si="247"/>
        <v>-0.65266434916704386</v>
      </c>
      <c r="C3876">
        <f t="shared" ca="1" si="247"/>
        <v>0.71582038072190279</v>
      </c>
      <c r="D3876">
        <f t="shared" ca="1" si="244"/>
        <v>-0.65266434916704386</v>
      </c>
      <c r="E3876">
        <f t="shared" ca="1" si="245"/>
        <v>0.71582038072190279</v>
      </c>
      <c r="F3876">
        <f t="shared" ca="1" si="246"/>
        <v>1</v>
      </c>
    </row>
    <row r="3877" spans="1:6">
      <c r="A3877">
        <v>3875</v>
      </c>
      <c r="B3877">
        <f t="shared" ca="1" si="247"/>
        <v>0.66037369956717695</v>
      </c>
      <c r="C3877">
        <f t="shared" ca="1" si="247"/>
        <v>-0.76232512494935456</v>
      </c>
      <c r="D3877">
        <f t="shared" ca="1" si="244"/>
        <v>0</v>
      </c>
      <c r="E3877">
        <f t="shared" ca="1" si="245"/>
        <v>0</v>
      </c>
      <c r="F3877">
        <f t="shared" ca="1" si="246"/>
        <v>0</v>
      </c>
    </row>
    <row r="3878" spans="1:6">
      <c r="A3878">
        <v>3876</v>
      </c>
      <c r="B3878">
        <f t="shared" ca="1" si="247"/>
        <v>-3.6299281078666201E-2</v>
      </c>
      <c r="C3878">
        <f t="shared" ca="1" si="247"/>
        <v>-0.1502977673413497</v>
      </c>
      <c r="D3878">
        <f t="shared" ca="1" si="244"/>
        <v>-3.6299281078666201E-2</v>
      </c>
      <c r="E3878">
        <f t="shared" ca="1" si="245"/>
        <v>-0.1502977673413497</v>
      </c>
      <c r="F3878">
        <f t="shared" ca="1" si="246"/>
        <v>1</v>
      </c>
    </row>
    <row r="3879" spans="1:6">
      <c r="A3879">
        <v>3877</v>
      </c>
      <c r="B3879">
        <f t="shared" ca="1" si="247"/>
        <v>0.67382945744779832</v>
      </c>
      <c r="C3879">
        <f t="shared" ca="1" si="247"/>
        <v>0.54524291355804833</v>
      </c>
      <c r="D3879">
        <f t="shared" ca="1" si="244"/>
        <v>0.67382945744779832</v>
      </c>
      <c r="E3879">
        <f t="shared" ca="1" si="245"/>
        <v>0.54524291355804833</v>
      </c>
      <c r="F3879">
        <f t="shared" ca="1" si="246"/>
        <v>1</v>
      </c>
    </row>
    <row r="3880" spans="1:6">
      <c r="A3880">
        <v>3878</v>
      </c>
      <c r="B3880">
        <f t="shared" ca="1" si="247"/>
        <v>-0.94745915510670642</v>
      </c>
      <c r="C3880">
        <f t="shared" ca="1" si="247"/>
        <v>-0.52540919745090076</v>
      </c>
      <c r="D3880">
        <f t="shared" ca="1" si="244"/>
        <v>0</v>
      </c>
      <c r="E3880">
        <f t="shared" ca="1" si="245"/>
        <v>0</v>
      </c>
      <c r="F3880">
        <f t="shared" ca="1" si="246"/>
        <v>0</v>
      </c>
    </row>
    <row r="3881" spans="1:6">
      <c r="A3881">
        <v>3879</v>
      </c>
      <c r="B3881">
        <f t="shared" ca="1" si="247"/>
        <v>-0.8853584158979686</v>
      </c>
      <c r="C3881">
        <f t="shared" ca="1" si="247"/>
        <v>0.21148301748823739</v>
      </c>
      <c r="D3881">
        <f t="shared" ca="1" si="244"/>
        <v>-0.8853584158979686</v>
      </c>
      <c r="E3881">
        <f t="shared" ca="1" si="245"/>
        <v>0.21148301748823739</v>
      </c>
      <c r="F3881">
        <f t="shared" ca="1" si="246"/>
        <v>1</v>
      </c>
    </row>
    <row r="3882" spans="1:6">
      <c r="A3882">
        <v>3880</v>
      </c>
      <c r="B3882">
        <f t="shared" ca="1" si="247"/>
        <v>-0.93745732732145459</v>
      </c>
      <c r="C3882">
        <f t="shared" ca="1" si="247"/>
        <v>0.83068336255773723</v>
      </c>
      <c r="D3882">
        <f t="shared" ca="1" si="244"/>
        <v>0</v>
      </c>
      <c r="E3882">
        <f t="shared" ca="1" si="245"/>
        <v>0</v>
      </c>
      <c r="F3882">
        <f t="shared" ca="1" si="246"/>
        <v>0</v>
      </c>
    </row>
    <row r="3883" spans="1:6">
      <c r="A3883">
        <v>3881</v>
      </c>
      <c r="B3883">
        <f t="shared" ca="1" si="247"/>
        <v>0.72117887085823895</v>
      </c>
      <c r="C3883">
        <f t="shared" ca="1" si="247"/>
        <v>-0.85173597770126364</v>
      </c>
      <c r="D3883">
        <f t="shared" ca="1" si="244"/>
        <v>0</v>
      </c>
      <c r="E3883">
        <f t="shared" ca="1" si="245"/>
        <v>0</v>
      </c>
      <c r="F3883">
        <f t="shared" ca="1" si="246"/>
        <v>0</v>
      </c>
    </row>
    <row r="3884" spans="1:6">
      <c r="A3884">
        <v>3882</v>
      </c>
      <c r="B3884">
        <f t="shared" ca="1" si="247"/>
        <v>-0.41913712157869876</v>
      </c>
      <c r="C3884">
        <f t="shared" ca="1" si="247"/>
        <v>0.43230728353714465</v>
      </c>
      <c r="D3884">
        <f t="shared" ca="1" si="244"/>
        <v>-0.41913712157869876</v>
      </c>
      <c r="E3884">
        <f t="shared" ca="1" si="245"/>
        <v>0.43230728353714465</v>
      </c>
      <c r="F3884">
        <f t="shared" ca="1" si="246"/>
        <v>1</v>
      </c>
    </row>
    <row r="3885" spans="1:6">
      <c r="A3885">
        <v>3883</v>
      </c>
      <c r="B3885">
        <f t="shared" ca="1" si="247"/>
        <v>-0.9246647145678879</v>
      </c>
      <c r="C3885">
        <f t="shared" ca="1" si="247"/>
        <v>0.1223034731011694</v>
      </c>
      <c r="D3885">
        <f t="shared" ca="1" si="244"/>
        <v>-0.9246647145678879</v>
      </c>
      <c r="E3885">
        <f t="shared" ca="1" si="245"/>
        <v>0.1223034731011694</v>
      </c>
      <c r="F3885">
        <f t="shared" ca="1" si="246"/>
        <v>1</v>
      </c>
    </row>
    <row r="3886" spans="1:6">
      <c r="A3886">
        <v>3884</v>
      </c>
      <c r="B3886">
        <f t="shared" ca="1" si="247"/>
        <v>0.55535589193607215</v>
      </c>
      <c r="C3886">
        <f t="shared" ca="1" si="247"/>
        <v>8.2454406043255712E-2</v>
      </c>
      <c r="D3886">
        <f t="shared" ca="1" si="244"/>
        <v>0.55535589193607215</v>
      </c>
      <c r="E3886">
        <f t="shared" ca="1" si="245"/>
        <v>8.2454406043255712E-2</v>
      </c>
      <c r="F3886">
        <f t="shared" ca="1" si="246"/>
        <v>1</v>
      </c>
    </row>
    <row r="3887" spans="1:6">
      <c r="A3887">
        <v>3885</v>
      </c>
      <c r="B3887">
        <f t="shared" ca="1" si="247"/>
        <v>0.48188156504053303</v>
      </c>
      <c r="C3887">
        <f t="shared" ca="1" si="247"/>
        <v>-5.0278661323376994E-2</v>
      </c>
      <c r="D3887">
        <f t="shared" ca="1" si="244"/>
        <v>0.48188156504053303</v>
      </c>
      <c r="E3887">
        <f t="shared" ca="1" si="245"/>
        <v>-5.0278661323376994E-2</v>
      </c>
      <c r="F3887">
        <f t="shared" ca="1" si="246"/>
        <v>1</v>
      </c>
    </row>
    <row r="3888" spans="1:6">
      <c r="A3888">
        <v>3886</v>
      </c>
      <c r="B3888">
        <f t="shared" ca="1" si="247"/>
        <v>0.90887201472685852</v>
      </c>
      <c r="C3888">
        <f t="shared" ca="1" si="247"/>
        <v>-0.44018509313200083</v>
      </c>
      <c r="D3888">
        <f t="shared" ca="1" si="244"/>
        <v>0</v>
      </c>
      <c r="E3888">
        <f t="shared" ca="1" si="245"/>
        <v>0</v>
      </c>
      <c r="F3888">
        <f t="shared" ca="1" si="246"/>
        <v>0</v>
      </c>
    </row>
    <row r="3889" spans="1:6">
      <c r="A3889">
        <v>3887</v>
      </c>
      <c r="B3889">
        <f t="shared" ca="1" si="247"/>
        <v>0.95874142443745614</v>
      </c>
      <c r="C3889">
        <f t="shared" ca="1" si="247"/>
        <v>-0.74456760641115771</v>
      </c>
      <c r="D3889">
        <f t="shared" ca="1" si="244"/>
        <v>0</v>
      </c>
      <c r="E3889">
        <f t="shared" ca="1" si="245"/>
        <v>0</v>
      </c>
      <c r="F3889">
        <f t="shared" ca="1" si="246"/>
        <v>0</v>
      </c>
    </row>
    <row r="3890" spans="1:6">
      <c r="A3890">
        <v>3888</v>
      </c>
      <c r="B3890">
        <f t="shared" ca="1" si="247"/>
        <v>0.7882129005719487</v>
      </c>
      <c r="C3890">
        <f t="shared" ca="1" si="247"/>
        <v>-0.59302742699379296</v>
      </c>
      <c r="D3890">
        <f t="shared" ca="1" si="244"/>
        <v>0.7882129005719487</v>
      </c>
      <c r="E3890">
        <f t="shared" ca="1" si="245"/>
        <v>-0.59302742699379296</v>
      </c>
      <c r="F3890">
        <f t="shared" ca="1" si="246"/>
        <v>1</v>
      </c>
    </row>
    <row r="3891" spans="1:6">
      <c r="A3891">
        <v>3889</v>
      </c>
      <c r="B3891">
        <f t="shared" ca="1" si="247"/>
        <v>-0.52483754611011024</v>
      </c>
      <c r="C3891">
        <f t="shared" ca="1" si="247"/>
        <v>-0.19523286971619314</v>
      </c>
      <c r="D3891">
        <f t="shared" ca="1" si="244"/>
        <v>-0.52483754611011024</v>
      </c>
      <c r="E3891">
        <f t="shared" ca="1" si="245"/>
        <v>-0.19523286971619314</v>
      </c>
      <c r="F3891">
        <f t="shared" ca="1" si="246"/>
        <v>1</v>
      </c>
    </row>
    <row r="3892" spans="1:6">
      <c r="A3892">
        <v>3890</v>
      </c>
      <c r="B3892">
        <f t="shared" ca="1" si="247"/>
        <v>-0.49856778406830671</v>
      </c>
      <c r="C3892">
        <f t="shared" ca="1" si="247"/>
        <v>2.7188798568339223E-2</v>
      </c>
      <c r="D3892">
        <f t="shared" ca="1" si="244"/>
        <v>-0.49856778406830671</v>
      </c>
      <c r="E3892">
        <f t="shared" ca="1" si="245"/>
        <v>2.7188798568339223E-2</v>
      </c>
      <c r="F3892">
        <f t="shared" ca="1" si="246"/>
        <v>1</v>
      </c>
    </row>
    <row r="3893" spans="1:6">
      <c r="A3893">
        <v>3891</v>
      </c>
      <c r="B3893">
        <f t="shared" ca="1" si="247"/>
        <v>6.9770096980377616E-2</v>
      </c>
      <c r="C3893">
        <f t="shared" ca="1" si="247"/>
        <v>0.84445774823019448</v>
      </c>
      <c r="D3893">
        <f t="shared" ca="1" si="244"/>
        <v>6.9770096980377616E-2</v>
      </c>
      <c r="E3893">
        <f t="shared" ca="1" si="245"/>
        <v>0.84445774823019448</v>
      </c>
      <c r="F3893">
        <f t="shared" ca="1" si="246"/>
        <v>1</v>
      </c>
    </row>
    <row r="3894" spans="1:6">
      <c r="A3894">
        <v>3892</v>
      </c>
      <c r="B3894">
        <f t="shared" ca="1" si="247"/>
        <v>0.21085124075984663</v>
      </c>
      <c r="C3894">
        <f t="shared" ca="1" si="247"/>
        <v>7.6962274461392255E-2</v>
      </c>
      <c r="D3894">
        <f t="shared" ca="1" si="244"/>
        <v>0.21085124075984663</v>
      </c>
      <c r="E3894">
        <f t="shared" ca="1" si="245"/>
        <v>7.6962274461392255E-2</v>
      </c>
      <c r="F3894">
        <f t="shared" ca="1" si="246"/>
        <v>1</v>
      </c>
    </row>
    <row r="3895" spans="1:6">
      <c r="A3895">
        <v>3893</v>
      </c>
      <c r="B3895">
        <f t="shared" ca="1" si="247"/>
        <v>-0.10839340926326546</v>
      </c>
      <c r="C3895">
        <f t="shared" ca="1" si="247"/>
        <v>0.43262286984578324</v>
      </c>
      <c r="D3895">
        <f t="shared" ca="1" si="244"/>
        <v>-0.10839340926326546</v>
      </c>
      <c r="E3895">
        <f t="shared" ca="1" si="245"/>
        <v>0.43262286984578324</v>
      </c>
      <c r="F3895">
        <f t="shared" ca="1" si="246"/>
        <v>1</v>
      </c>
    </row>
    <row r="3896" spans="1:6">
      <c r="A3896">
        <v>3894</v>
      </c>
      <c r="B3896">
        <f t="shared" ca="1" si="247"/>
        <v>-0.62976269106041904</v>
      </c>
      <c r="C3896">
        <f t="shared" ca="1" si="247"/>
        <v>-0.66820984094122871</v>
      </c>
      <c r="D3896">
        <f t="shared" ca="1" si="244"/>
        <v>-0.62976269106041904</v>
      </c>
      <c r="E3896">
        <f t="shared" ca="1" si="245"/>
        <v>-0.66820984094122871</v>
      </c>
      <c r="F3896">
        <f t="shared" ca="1" si="246"/>
        <v>1</v>
      </c>
    </row>
    <row r="3897" spans="1:6">
      <c r="A3897">
        <v>3895</v>
      </c>
      <c r="B3897">
        <f t="shared" ca="1" si="247"/>
        <v>0.17657678747628713</v>
      </c>
      <c r="C3897">
        <f t="shared" ca="1" si="247"/>
        <v>0.95187160056155129</v>
      </c>
      <c r="D3897">
        <f t="shared" ca="1" si="244"/>
        <v>0.17657678747628713</v>
      </c>
      <c r="E3897">
        <f t="shared" ca="1" si="245"/>
        <v>0.95187160056155129</v>
      </c>
      <c r="F3897">
        <f t="shared" ca="1" si="246"/>
        <v>1</v>
      </c>
    </row>
    <row r="3898" spans="1:6">
      <c r="A3898">
        <v>3896</v>
      </c>
      <c r="B3898">
        <f t="shared" ca="1" si="247"/>
        <v>-0.23684300243062451</v>
      </c>
      <c r="C3898">
        <f t="shared" ca="1" si="247"/>
        <v>-0.89373946906596391</v>
      </c>
      <c r="D3898">
        <f t="shared" ca="1" si="244"/>
        <v>-0.23684300243062451</v>
      </c>
      <c r="E3898">
        <f t="shared" ca="1" si="245"/>
        <v>-0.89373946906596391</v>
      </c>
      <c r="F3898">
        <f t="shared" ca="1" si="246"/>
        <v>1</v>
      </c>
    </row>
    <row r="3899" spans="1:6">
      <c r="A3899">
        <v>3897</v>
      </c>
      <c r="B3899">
        <f t="shared" ca="1" si="247"/>
        <v>-0.32657114982535118</v>
      </c>
      <c r="C3899">
        <f t="shared" ca="1" si="247"/>
        <v>0.61179019206365659</v>
      </c>
      <c r="D3899">
        <f t="shared" ca="1" si="244"/>
        <v>-0.32657114982535118</v>
      </c>
      <c r="E3899">
        <f t="shared" ca="1" si="245"/>
        <v>0.61179019206365659</v>
      </c>
      <c r="F3899">
        <f t="shared" ca="1" si="246"/>
        <v>1</v>
      </c>
    </row>
    <row r="3900" spans="1:6">
      <c r="A3900">
        <v>3898</v>
      </c>
      <c r="B3900">
        <f t="shared" ca="1" si="247"/>
        <v>0.82412717486700515</v>
      </c>
      <c r="C3900">
        <f t="shared" ca="1" si="247"/>
        <v>-0.99435037309163166</v>
      </c>
      <c r="D3900">
        <f t="shared" ca="1" si="244"/>
        <v>0</v>
      </c>
      <c r="E3900">
        <f t="shared" ca="1" si="245"/>
        <v>0</v>
      </c>
      <c r="F3900">
        <f t="shared" ca="1" si="246"/>
        <v>0</v>
      </c>
    </row>
    <row r="3901" spans="1:6">
      <c r="A3901">
        <v>3899</v>
      </c>
      <c r="B3901">
        <f t="shared" ca="1" si="247"/>
        <v>0.47783022934215857</v>
      </c>
      <c r="C3901">
        <f t="shared" ca="1" si="247"/>
        <v>-1.7749470492625097E-2</v>
      </c>
      <c r="D3901">
        <f t="shared" ca="1" si="244"/>
        <v>0.47783022934215857</v>
      </c>
      <c r="E3901">
        <f t="shared" ca="1" si="245"/>
        <v>-1.7749470492625097E-2</v>
      </c>
      <c r="F3901">
        <f t="shared" ca="1" si="246"/>
        <v>1</v>
      </c>
    </row>
    <row r="3902" spans="1:6">
      <c r="A3902">
        <v>3900</v>
      </c>
      <c r="B3902">
        <f t="shared" ca="1" si="247"/>
        <v>0.73697089814100991</v>
      </c>
      <c r="C3902">
        <f t="shared" ca="1" si="247"/>
        <v>-0.5491012533498445</v>
      </c>
      <c r="D3902">
        <f t="shared" ca="1" si="244"/>
        <v>0.73697089814100991</v>
      </c>
      <c r="E3902">
        <f t="shared" ca="1" si="245"/>
        <v>-0.5491012533498445</v>
      </c>
      <c r="F3902">
        <f t="shared" ca="1" si="246"/>
        <v>1</v>
      </c>
    </row>
    <row r="3903" spans="1:6">
      <c r="A3903">
        <v>3901</v>
      </c>
      <c r="B3903">
        <f t="shared" ca="1" si="247"/>
        <v>0.37128499411627658</v>
      </c>
      <c r="C3903">
        <f t="shared" ca="1" si="247"/>
        <v>0.58000536407063663</v>
      </c>
      <c r="D3903">
        <f t="shared" ca="1" si="244"/>
        <v>0.37128499411627658</v>
      </c>
      <c r="E3903">
        <f t="shared" ca="1" si="245"/>
        <v>0.58000536407063663</v>
      </c>
      <c r="F3903">
        <f t="shared" ca="1" si="246"/>
        <v>1</v>
      </c>
    </row>
    <row r="3904" spans="1:6">
      <c r="A3904">
        <v>3902</v>
      </c>
      <c r="B3904">
        <f t="shared" ca="1" si="247"/>
        <v>6.3395696952708747E-2</v>
      </c>
      <c r="C3904">
        <f t="shared" ca="1" si="247"/>
        <v>1.1212479935693409E-2</v>
      </c>
      <c r="D3904">
        <f t="shared" ca="1" si="244"/>
        <v>6.3395696952708747E-2</v>
      </c>
      <c r="E3904">
        <f t="shared" ca="1" si="245"/>
        <v>1.1212479935693409E-2</v>
      </c>
      <c r="F3904">
        <f t="shared" ca="1" si="246"/>
        <v>1</v>
      </c>
    </row>
    <row r="3905" spans="1:6">
      <c r="A3905">
        <v>3903</v>
      </c>
      <c r="B3905">
        <f t="shared" ca="1" si="247"/>
        <v>-0.64841005616058611</v>
      </c>
      <c r="C3905">
        <f t="shared" ca="1" si="247"/>
        <v>-0.53928062285727751</v>
      </c>
      <c r="D3905">
        <f t="shared" ca="1" si="244"/>
        <v>-0.64841005616058611</v>
      </c>
      <c r="E3905">
        <f t="shared" ca="1" si="245"/>
        <v>-0.53928062285727751</v>
      </c>
      <c r="F3905">
        <f t="shared" ca="1" si="246"/>
        <v>1</v>
      </c>
    </row>
    <row r="3906" spans="1:6">
      <c r="A3906">
        <v>3904</v>
      </c>
      <c r="B3906">
        <f t="shared" ca="1" si="247"/>
        <v>-0.76160208218400349</v>
      </c>
      <c r="C3906">
        <f t="shared" ca="1" si="247"/>
        <v>-0.66138171087239828</v>
      </c>
      <c r="D3906">
        <f t="shared" ca="1" si="244"/>
        <v>0</v>
      </c>
      <c r="E3906">
        <f t="shared" ca="1" si="245"/>
        <v>0</v>
      </c>
      <c r="F3906">
        <f t="shared" ca="1" si="246"/>
        <v>0</v>
      </c>
    </row>
    <row r="3907" spans="1:6">
      <c r="A3907">
        <v>3905</v>
      </c>
      <c r="B3907">
        <f t="shared" ca="1" si="247"/>
        <v>0.26780692786252835</v>
      </c>
      <c r="C3907">
        <f t="shared" ca="1" si="247"/>
        <v>-0.3697499520122971</v>
      </c>
      <c r="D3907">
        <f t="shared" ca="1" si="244"/>
        <v>0.26780692786252835</v>
      </c>
      <c r="E3907">
        <f t="shared" ca="1" si="245"/>
        <v>-0.3697499520122971</v>
      </c>
      <c r="F3907">
        <f t="shared" ca="1" si="246"/>
        <v>1</v>
      </c>
    </row>
    <row r="3908" spans="1:6">
      <c r="A3908">
        <v>3906</v>
      </c>
      <c r="B3908">
        <f t="shared" ca="1" si="247"/>
        <v>0.46657693904887765</v>
      </c>
      <c r="C3908">
        <f t="shared" ca="1" si="247"/>
        <v>0.84273516622985234</v>
      </c>
      <c r="D3908">
        <f t="shared" ca="1" si="244"/>
        <v>0.46657693904887765</v>
      </c>
      <c r="E3908">
        <f t="shared" ca="1" si="245"/>
        <v>0.84273516622985234</v>
      </c>
      <c r="F3908">
        <f t="shared" ca="1" si="246"/>
        <v>1</v>
      </c>
    </row>
    <row r="3909" spans="1:6">
      <c r="A3909">
        <v>3907</v>
      </c>
      <c r="B3909">
        <f t="shared" ca="1" si="247"/>
        <v>-0.48927375679702312</v>
      </c>
      <c r="C3909">
        <f t="shared" ca="1" si="247"/>
        <v>-0.10737102532488985</v>
      </c>
      <c r="D3909">
        <f t="shared" ca="1" si="244"/>
        <v>-0.48927375679702312</v>
      </c>
      <c r="E3909">
        <f t="shared" ca="1" si="245"/>
        <v>-0.10737102532488985</v>
      </c>
      <c r="F3909">
        <f t="shared" ca="1" si="246"/>
        <v>1</v>
      </c>
    </row>
    <row r="3910" spans="1:6">
      <c r="A3910">
        <v>3908</v>
      </c>
      <c r="B3910">
        <f t="shared" ca="1" si="247"/>
        <v>4.4826203301067125E-2</v>
      </c>
      <c r="C3910">
        <f t="shared" ca="1" si="247"/>
        <v>-0.80359218346795025</v>
      </c>
      <c r="D3910">
        <f t="shared" ca="1" si="244"/>
        <v>4.4826203301067125E-2</v>
      </c>
      <c r="E3910">
        <f t="shared" ca="1" si="245"/>
        <v>-0.80359218346795025</v>
      </c>
      <c r="F3910">
        <f t="shared" ca="1" si="246"/>
        <v>1</v>
      </c>
    </row>
    <row r="3911" spans="1:6">
      <c r="A3911">
        <v>3909</v>
      </c>
      <c r="B3911">
        <f t="shared" ca="1" si="247"/>
        <v>0.26489348268412449</v>
      </c>
      <c r="C3911">
        <f t="shared" ca="1" si="247"/>
        <v>0.6031668007609059</v>
      </c>
      <c r="D3911">
        <f t="shared" ca="1" si="244"/>
        <v>0.26489348268412449</v>
      </c>
      <c r="E3911">
        <f t="shared" ca="1" si="245"/>
        <v>0.6031668007609059</v>
      </c>
      <c r="F3911">
        <f t="shared" ca="1" si="246"/>
        <v>1</v>
      </c>
    </row>
    <row r="3912" spans="1:6">
      <c r="A3912">
        <v>3910</v>
      </c>
      <c r="B3912">
        <f t="shared" ca="1" si="247"/>
        <v>-0.99681357224031863</v>
      </c>
      <c r="C3912">
        <f t="shared" ca="1" si="247"/>
        <v>0.35046405616614429</v>
      </c>
      <c r="D3912">
        <f t="shared" ca="1" si="244"/>
        <v>0</v>
      </c>
      <c r="E3912">
        <f t="shared" ca="1" si="245"/>
        <v>0</v>
      </c>
      <c r="F3912">
        <f t="shared" ca="1" si="246"/>
        <v>0</v>
      </c>
    </row>
    <row r="3913" spans="1:6">
      <c r="A3913">
        <v>3911</v>
      </c>
      <c r="B3913">
        <f t="shared" ca="1" si="247"/>
        <v>0.28977141894658054</v>
      </c>
      <c r="C3913">
        <f t="shared" ca="1" si="247"/>
        <v>-0.29283734509220061</v>
      </c>
      <c r="D3913">
        <f t="shared" ca="1" si="244"/>
        <v>0.28977141894658054</v>
      </c>
      <c r="E3913">
        <f t="shared" ca="1" si="245"/>
        <v>-0.29283734509220061</v>
      </c>
      <c r="F3913">
        <f t="shared" ca="1" si="246"/>
        <v>1</v>
      </c>
    </row>
    <row r="3914" spans="1:6">
      <c r="A3914">
        <v>3912</v>
      </c>
      <c r="B3914">
        <f t="shared" ca="1" si="247"/>
        <v>0.96484370348422566</v>
      </c>
      <c r="C3914">
        <f t="shared" ca="1" si="247"/>
        <v>-0.45834804165792464</v>
      </c>
      <c r="D3914">
        <f t="shared" ca="1" si="244"/>
        <v>0</v>
      </c>
      <c r="E3914">
        <f t="shared" ca="1" si="245"/>
        <v>0</v>
      </c>
      <c r="F3914">
        <f t="shared" ca="1" si="246"/>
        <v>0</v>
      </c>
    </row>
    <row r="3915" spans="1:6">
      <c r="A3915">
        <v>3913</v>
      </c>
      <c r="B3915">
        <f t="shared" ca="1" si="247"/>
        <v>8.3145431158970773E-3</v>
      </c>
      <c r="C3915">
        <f t="shared" ca="1" si="247"/>
        <v>0.99841827898812152</v>
      </c>
      <c r="D3915">
        <f t="shared" ca="1" si="244"/>
        <v>8.3145431158970773E-3</v>
      </c>
      <c r="E3915">
        <f t="shared" ca="1" si="245"/>
        <v>0.99841827898812152</v>
      </c>
      <c r="F3915">
        <f t="shared" ca="1" si="246"/>
        <v>1</v>
      </c>
    </row>
    <row r="3916" spans="1:6">
      <c r="A3916">
        <v>3914</v>
      </c>
      <c r="B3916">
        <f t="shared" ca="1" si="247"/>
        <v>0.18204285136279097</v>
      </c>
      <c r="C3916">
        <f t="shared" ca="1" si="247"/>
        <v>0.35909207929500964</v>
      </c>
      <c r="D3916">
        <f t="shared" ca="1" si="244"/>
        <v>0.18204285136279097</v>
      </c>
      <c r="E3916">
        <f t="shared" ca="1" si="245"/>
        <v>0.35909207929500964</v>
      </c>
      <c r="F3916">
        <f t="shared" ca="1" si="246"/>
        <v>1</v>
      </c>
    </row>
    <row r="3917" spans="1:6">
      <c r="A3917">
        <v>3915</v>
      </c>
      <c r="B3917">
        <f t="shared" ca="1" si="247"/>
        <v>-0.94797751294558807</v>
      </c>
      <c r="C3917">
        <f t="shared" ca="1" si="247"/>
        <v>0.20829183629365033</v>
      </c>
      <c r="D3917">
        <f t="shared" ca="1" si="244"/>
        <v>-0.94797751294558807</v>
      </c>
      <c r="E3917">
        <f t="shared" ca="1" si="245"/>
        <v>0.20829183629365033</v>
      </c>
      <c r="F3917">
        <f t="shared" ca="1" si="246"/>
        <v>1</v>
      </c>
    </row>
    <row r="3918" spans="1:6">
      <c r="A3918">
        <v>3916</v>
      </c>
      <c r="B3918">
        <f t="shared" ca="1" si="247"/>
        <v>-0.88062151138007749</v>
      </c>
      <c r="C3918">
        <f t="shared" ca="1" si="247"/>
        <v>0.3651574712036485</v>
      </c>
      <c r="D3918">
        <f t="shared" ca="1" si="244"/>
        <v>-0.88062151138007749</v>
      </c>
      <c r="E3918">
        <f t="shared" ca="1" si="245"/>
        <v>0.3651574712036485</v>
      </c>
      <c r="F3918">
        <f t="shared" ca="1" si="246"/>
        <v>1</v>
      </c>
    </row>
    <row r="3919" spans="1:6">
      <c r="A3919">
        <v>3917</v>
      </c>
      <c r="B3919">
        <f t="shared" ca="1" si="247"/>
        <v>0.5339337935034294</v>
      </c>
      <c r="C3919">
        <f t="shared" ca="1" si="247"/>
        <v>-0.38078835619538021</v>
      </c>
      <c r="D3919">
        <f t="shared" ca="1" si="244"/>
        <v>0.5339337935034294</v>
      </c>
      <c r="E3919">
        <f t="shared" ca="1" si="245"/>
        <v>-0.38078835619538021</v>
      </c>
      <c r="F3919">
        <f t="shared" ca="1" si="246"/>
        <v>1</v>
      </c>
    </row>
    <row r="3920" spans="1:6">
      <c r="A3920">
        <v>3918</v>
      </c>
      <c r="B3920">
        <f t="shared" ca="1" si="247"/>
        <v>-1.3369468498760639E-2</v>
      </c>
      <c r="C3920">
        <f t="shared" ca="1" si="247"/>
        <v>0.41897565496746392</v>
      </c>
      <c r="D3920">
        <f t="shared" ca="1" si="244"/>
        <v>-1.3369468498760639E-2</v>
      </c>
      <c r="E3920">
        <f t="shared" ca="1" si="245"/>
        <v>0.41897565496746392</v>
      </c>
      <c r="F3920">
        <f t="shared" ca="1" si="246"/>
        <v>1</v>
      </c>
    </row>
    <row r="3921" spans="1:6">
      <c r="A3921">
        <v>3919</v>
      </c>
      <c r="B3921">
        <f t="shared" ca="1" si="247"/>
        <v>-0.7271350240551957</v>
      </c>
      <c r="C3921">
        <f t="shared" ca="1" si="247"/>
        <v>0.2985829945232914</v>
      </c>
      <c r="D3921">
        <f t="shared" ca="1" si="244"/>
        <v>-0.7271350240551957</v>
      </c>
      <c r="E3921">
        <f t="shared" ca="1" si="245"/>
        <v>0.2985829945232914</v>
      </c>
      <c r="F3921">
        <f t="shared" ca="1" si="246"/>
        <v>1</v>
      </c>
    </row>
    <row r="3922" spans="1:6">
      <c r="A3922">
        <v>3920</v>
      </c>
      <c r="B3922">
        <f t="shared" ca="1" si="247"/>
        <v>-0.92170590782241257</v>
      </c>
      <c r="C3922">
        <f t="shared" ca="1" si="247"/>
        <v>-0.71898956873236841</v>
      </c>
      <c r="D3922">
        <f t="shared" ca="1" si="244"/>
        <v>0</v>
      </c>
      <c r="E3922">
        <f t="shared" ca="1" si="245"/>
        <v>0</v>
      </c>
      <c r="F3922">
        <f t="shared" ca="1" si="246"/>
        <v>0</v>
      </c>
    </row>
    <row r="3923" spans="1:6">
      <c r="A3923">
        <v>3921</v>
      </c>
      <c r="B3923">
        <f t="shared" ca="1" si="247"/>
        <v>0.72547644830956548</v>
      </c>
      <c r="C3923">
        <f t="shared" ca="1" si="247"/>
        <v>0.33925831284518004</v>
      </c>
      <c r="D3923">
        <f t="shared" ca="1" si="244"/>
        <v>0.72547644830956548</v>
      </c>
      <c r="E3923">
        <f t="shared" ca="1" si="245"/>
        <v>0.33925831284518004</v>
      </c>
      <c r="F3923">
        <f t="shared" ca="1" si="246"/>
        <v>1</v>
      </c>
    </row>
    <row r="3924" spans="1:6">
      <c r="A3924">
        <v>3922</v>
      </c>
      <c r="B3924">
        <f t="shared" ca="1" si="247"/>
        <v>-0.5711556114740759</v>
      </c>
      <c r="C3924">
        <f t="shared" ca="1" si="247"/>
        <v>0.48708869418543888</v>
      </c>
      <c r="D3924">
        <f t="shared" ca="1" si="244"/>
        <v>-0.5711556114740759</v>
      </c>
      <c r="E3924">
        <f t="shared" ca="1" si="245"/>
        <v>0.48708869418543888</v>
      </c>
      <c r="F3924">
        <f t="shared" ca="1" si="246"/>
        <v>1</v>
      </c>
    </row>
    <row r="3925" spans="1:6">
      <c r="A3925">
        <v>3923</v>
      </c>
      <c r="B3925">
        <f t="shared" ca="1" si="247"/>
        <v>0.46942040249189887</v>
      </c>
      <c r="C3925">
        <f t="shared" ca="1" si="247"/>
        <v>9.9783726609638634E-2</v>
      </c>
      <c r="D3925">
        <f t="shared" ca="1" si="244"/>
        <v>0.46942040249189887</v>
      </c>
      <c r="E3925">
        <f t="shared" ca="1" si="245"/>
        <v>9.9783726609638634E-2</v>
      </c>
      <c r="F3925">
        <f t="shared" ca="1" si="246"/>
        <v>1</v>
      </c>
    </row>
    <row r="3926" spans="1:6">
      <c r="A3926">
        <v>3924</v>
      </c>
      <c r="B3926">
        <f t="shared" ca="1" si="247"/>
        <v>-0.3747188429746684</v>
      </c>
      <c r="C3926">
        <f t="shared" ca="1" si="247"/>
        <v>0.54819728978827431</v>
      </c>
      <c r="D3926">
        <f t="shared" ca="1" si="244"/>
        <v>-0.3747188429746684</v>
      </c>
      <c r="E3926">
        <f t="shared" ca="1" si="245"/>
        <v>0.54819728978827431</v>
      </c>
      <c r="F3926">
        <f t="shared" ca="1" si="246"/>
        <v>1</v>
      </c>
    </row>
    <row r="3927" spans="1:6">
      <c r="A3927">
        <v>3925</v>
      </c>
      <c r="B3927">
        <f t="shared" ca="1" si="247"/>
        <v>0.9011481364173477</v>
      </c>
      <c r="C3927">
        <f t="shared" ca="1" si="247"/>
        <v>0.56233569397108596</v>
      </c>
      <c r="D3927">
        <f t="shared" ca="1" si="244"/>
        <v>0</v>
      </c>
      <c r="E3927">
        <f t="shared" ca="1" si="245"/>
        <v>0</v>
      </c>
      <c r="F3927">
        <f t="shared" ca="1" si="246"/>
        <v>0</v>
      </c>
    </row>
    <row r="3928" spans="1:6">
      <c r="A3928">
        <v>3926</v>
      </c>
      <c r="B3928">
        <f t="shared" ca="1" si="247"/>
        <v>-0.12015688155498916</v>
      </c>
      <c r="C3928">
        <f t="shared" ca="1" si="247"/>
        <v>-0.87854246369038114</v>
      </c>
      <c r="D3928">
        <f t="shared" ca="1" si="244"/>
        <v>-0.12015688155498916</v>
      </c>
      <c r="E3928">
        <f t="shared" ca="1" si="245"/>
        <v>-0.87854246369038114</v>
      </c>
      <c r="F3928">
        <f t="shared" ca="1" si="246"/>
        <v>1</v>
      </c>
    </row>
    <row r="3929" spans="1:6">
      <c r="A3929">
        <v>3927</v>
      </c>
      <c r="B3929">
        <f t="shared" ca="1" si="247"/>
        <v>-0.73452669757778999</v>
      </c>
      <c r="C3929">
        <f t="shared" ca="1" si="247"/>
        <v>-0.85034649960831077</v>
      </c>
      <c r="D3929">
        <f t="shared" ca="1" si="244"/>
        <v>0</v>
      </c>
      <c r="E3929">
        <f t="shared" ca="1" si="245"/>
        <v>0</v>
      </c>
      <c r="F3929">
        <f t="shared" ca="1" si="246"/>
        <v>0</v>
      </c>
    </row>
    <row r="3930" spans="1:6">
      <c r="A3930">
        <v>3928</v>
      </c>
      <c r="B3930">
        <f t="shared" ca="1" si="247"/>
        <v>-0.68841790922153212</v>
      </c>
      <c r="C3930">
        <f t="shared" ca="1" si="247"/>
        <v>-1.8541753605187949E-2</v>
      </c>
      <c r="D3930">
        <f t="shared" ca="1" si="244"/>
        <v>-0.68841790922153212</v>
      </c>
      <c r="E3930">
        <f t="shared" ca="1" si="245"/>
        <v>-1.8541753605187949E-2</v>
      </c>
      <c r="F3930">
        <f t="shared" ca="1" si="246"/>
        <v>1</v>
      </c>
    </row>
    <row r="3931" spans="1:6">
      <c r="A3931">
        <v>3929</v>
      </c>
      <c r="B3931">
        <f t="shared" ca="1" si="247"/>
        <v>-4.0743034259669741E-2</v>
      </c>
      <c r="C3931">
        <f t="shared" ca="1" si="247"/>
        <v>-0.53012179304584883</v>
      </c>
      <c r="D3931">
        <f t="shared" ca="1" si="244"/>
        <v>-4.0743034259669741E-2</v>
      </c>
      <c r="E3931">
        <f t="shared" ca="1" si="245"/>
        <v>-0.53012179304584883</v>
      </c>
      <c r="F3931">
        <f t="shared" ca="1" si="246"/>
        <v>1</v>
      </c>
    </row>
    <row r="3932" spans="1:6">
      <c r="A3932">
        <v>3930</v>
      </c>
      <c r="B3932">
        <f t="shared" ca="1" si="247"/>
        <v>-0.61428148862624177</v>
      </c>
      <c r="C3932">
        <f t="shared" ca="1" si="247"/>
        <v>0.30177616741886304</v>
      </c>
      <c r="D3932">
        <f t="shared" ca="1" si="244"/>
        <v>-0.61428148862624177</v>
      </c>
      <c r="E3932">
        <f t="shared" ca="1" si="245"/>
        <v>0.30177616741886304</v>
      </c>
      <c r="F3932">
        <f t="shared" ca="1" si="246"/>
        <v>1</v>
      </c>
    </row>
    <row r="3933" spans="1:6">
      <c r="A3933">
        <v>3931</v>
      </c>
      <c r="B3933">
        <f t="shared" ca="1" si="247"/>
        <v>-0.67356964717036449</v>
      </c>
      <c r="C3933">
        <f t="shared" ca="1" si="247"/>
        <v>-0.67666082733452271</v>
      </c>
      <c r="D3933">
        <f t="shared" ref="D3933:D3996" ca="1" si="248">IF((B3933^2+C3933^2)&lt;1,B3933,0)</f>
        <v>-0.67356964717036449</v>
      </c>
      <c r="E3933">
        <f t="shared" ref="E3933:E3996" ca="1" si="249">IF((B3933^2+C3933^2)&lt;1,C3933,0)</f>
        <v>-0.67666082733452271</v>
      </c>
      <c r="F3933">
        <f t="shared" ref="F3933:F3996" ca="1" si="250">IF((B3933^2+C3933^2)&lt;1,1,0)</f>
        <v>1</v>
      </c>
    </row>
    <row r="3934" spans="1:6">
      <c r="A3934">
        <v>3932</v>
      </c>
      <c r="B3934">
        <f t="shared" ref="B3934:C3997" ca="1" si="251">1-2*RAND()</f>
        <v>-0.97024660131233231</v>
      </c>
      <c r="C3934">
        <f t="shared" ca="1" si="251"/>
        <v>-0.91138174262071203</v>
      </c>
      <c r="D3934">
        <f t="shared" ca="1" si="248"/>
        <v>0</v>
      </c>
      <c r="E3934">
        <f t="shared" ca="1" si="249"/>
        <v>0</v>
      </c>
      <c r="F3934">
        <f t="shared" ca="1" si="250"/>
        <v>0</v>
      </c>
    </row>
    <row r="3935" spans="1:6">
      <c r="A3935">
        <v>3933</v>
      </c>
      <c r="B3935">
        <f t="shared" ca="1" si="251"/>
        <v>-4.3874878153145502E-2</v>
      </c>
      <c r="C3935">
        <f t="shared" ca="1" si="251"/>
        <v>-0.42868808339765652</v>
      </c>
      <c r="D3935">
        <f t="shared" ca="1" si="248"/>
        <v>-4.3874878153145502E-2</v>
      </c>
      <c r="E3935">
        <f t="shared" ca="1" si="249"/>
        <v>-0.42868808339765652</v>
      </c>
      <c r="F3935">
        <f t="shared" ca="1" si="250"/>
        <v>1</v>
      </c>
    </row>
    <row r="3936" spans="1:6">
      <c r="A3936">
        <v>3934</v>
      </c>
      <c r="B3936">
        <f t="shared" ca="1" si="251"/>
        <v>-0.40035846897686866</v>
      </c>
      <c r="C3936">
        <f t="shared" ca="1" si="251"/>
        <v>1.4136068733591411E-2</v>
      </c>
      <c r="D3936">
        <f t="shared" ca="1" si="248"/>
        <v>-0.40035846897686866</v>
      </c>
      <c r="E3936">
        <f t="shared" ca="1" si="249"/>
        <v>1.4136068733591411E-2</v>
      </c>
      <c r="F3936">
        <f t="shared" ca="1" si="250"/>
        <v>1</v>
      </c>
    </row>
    <row r="3937" spans="1:6">
      <c r="A3937">
        <v>3935</v>
      </c>
      <c r="B3937">
        <f t="shared" ca="1" si="251"/>
        <v>-0.78204965776474467</v>
      </c>
      <c r="C3937">
        <f t="shared" ca="1" si="251"/>
        <v>-0.75460845248178821</v>
      </c>
      <c r="D3937">
        <f t="shared" ca="1" si="248"/>
        <v>0</v>
      </c>
      <c r="E3937">
        <f t="shared" ca="1" si="249"/>
        <v>0</v>
      </c>
      <c r="F3937">
        <f t="shared" ca="1" si="250"/>
        <v>0</v>
      </c>
    </row>
    <row r="3938" spans="1:6">
      <c r="A3938">
        <v>3936</v>
      </c>
      <c r="B3938">
        <f t="shared" ca="1" si="251"/>
        <v>0.79943487306506711</v>
      </c>
      <c r="C3938">
        <f t="shared" ca="1" si="251"/>
        <v>0.67523407813974989</v>
      </c>
      <c r="D3938">
        <f t="shared" ca="1" si="248"/>
        <v>0</v>
      </c>
      <c r="E3938">
        <f t="shared" ca="1" si="249"/>
        <v>0</v>
      </c>
      <c r="F3938">
        <f t="shared" ca="1" si="250"/>
        <v>0</v>
      </c>
    </row>
    <row r="3939" spans="1:6">
      <c r="A3939">
        <v>3937</v>
      </c>
      <c r="B3939">
        <f t="shared" ca="1" si="251"/>
        <v>-0.96370177592183026</v>
      </c>
      <c r="C3939">
        <f t="shared" ca="1" si="251"/>
        <v>0.12232905709173281</v>
      </c>
      <c r="D3939">
        <f t="shared" ca="1" si="248"/>
        <v>-0.96370177592183026</v>
      </c>
      <c r="E3939">
        <f t="shared" ca="1" si="249"/>
        <v>0.12232905709173281</v>
      </c>
      <c r="F3939">
        <f t="shared" ca="1" si="250"/>
        <v>1</v>
      </c>
    </row>
    <row r="3940" spans="1:6">
      <c r="A3940">
        <v>3938</v>
      </c>
      <c r="B3940">
        <f t="shared" ca="1" si="251"/>
        <v>-0.31392077530271756</v>
      </c>
      <c r="C3940">
        <f t="shared" ca="1" si="251"/>
        <v>5.1629103802308229E-2</v>
      </c>
      <c r="D3940">
        <f t="shared" ca="1" si="248"/>
        <v>-0.31392077530271756</v>
      </c>
      <c r="E3940">
        <f t="shared" ca="1" si="249"/>
        <v>5.1629103802308229E-2</v>
      </c>
      <c r="F3940">
        <f t="shared" ca="1" si="250"/>
        <v>1</v>
      </c>
    </row>
    <row r="3941" spans="1:6">
      <c r="A3941">
        <v>3939</v>
      </c>
      <c r="B3941">
        <f t="shared" ca="1" si="251"/>
        <v>-0.26815058864104069</v>
      </c>
      <c r="C3941">
        <f t="shared" ca="1" si="251"/>
        <v>0.42824214144592387</v>
      </c>
      <c r="D3941">
        <f t="shared" ca="1" si="248"/>
        <v>-0.26815058864104069</v>
      </c>
      <c r="E3941">
        <f t="shared" ca="1" si="249"/>
        <v>0.42824214144592387</v>
      </c>
      <c r="F3941">
        <f t="shared" ca="1" si="250"/>
        <v>1</v>
      </c>
    </row>
    <row r="3942" spans="1:6">
      <c r="A3942">
        <v>3940</v>
      </c>
      <c r="B3942">
        <f t="shared" ca="1" si="251"/>
        <v>-0.92714203941391427</v>
      </c>
      <c r="C3942">
        <f t="shared" ca="1" si="251"/>
        <v>0.84977283380183621</v>
      </c>
      <c r="D3942">
        <f t="shared" ca="1" si="248"/>
        <v>0</v>
      </c>
      <c r="E3942">
        <f t="shared" ca="1" si="249"/>
        <v>0</v>
      </c>
      <c r="F3942">
        <f t="shared" ca="1" si="250"/>
        <v>0</v>
      </c>
    </row>
    <row r="3943" spans="1:6">
      <c r="A3943">
        <v>3941</v>
      </c>
      <c r="B3943">
        <f t="shared" ca="1" si="251"/>
        <v>-0.33742605367875678</v>
      </c>
      <c r="C3943">
        <f t="shared" ca="1" si="251"/>
        <v>-0.39016794543316813</v>
      </c>
      <c r="D3943">
        <f t="shared" ca="1" si="248"/>
        <v>-0.33742605367875678</v>
      </c>
      <c r="E3943">
        <f t="shared" ca="1" si="249"/>
        <v>-0.39016794543316813</v>
      </c>
      <c r="F3943">
        <f t="shared" ca="1" si="250"/>
        <v>1</v>
      </c>
    </row>
    <row r="3944" spans="1:6">
      <c r="A3944">
        <v>3942</v>
      </c>
      <c r="B3944">
        <f t="shared" ca="1" si="251"/>
        <v>-0.90254302451463886</v>
      </c>
      <c r="C3944">
        <f t="shared" ca="1" si="251"/>
        <v>0.86740729174891218</v>
      </c>
      <c r="D3944">
        <f t="shared" ca="1" si="248"/>
        <v>0</v>
      </c>
      <c r="E3944">
        <f t="shared" ca="1" si="249"/>
        <v>0</v>
      </c>
      <c r="F3944">
        <f t="shared" ca="1" si="250"/>
        <v>0</v>
      </c>
    </row>
    <row r="3945" spans="1:6">
      <c r="A3945">
        <v>3943</v>
      </c>
      <c r="B3945">
        <f t="shared" ca="1" si="251"/>
        <v>-0.93597311185975407</v>
      </c>
      <c r="C3945">
        <f t="shared" ca="1" si="251"/>
        <v>-0.43289366108658589</v>
      </c>
      <c r="D3945">
        <f t="shared" ca="1" si="248"/>
        <v>0</v>
      </c>
      <c r="E3945">
        <f t="shared" ca="1" si="249"/>
        <v>0</v>
      </c>
      <c r="F3945">
        <f t="shared" ca="1" si="250"/>
        <v>0</v>
      </c>
    </row>
    <row r="3946" spans="1:6">
      <c r="A3946">
        <v>3944</v>
      </c>
      <c r="B3946">
        <f t="shared" ca="1" si="251"/>
        <v>-0.21135822294403495</v>
      </c>
      <c r="C3946">
        <f t="shared" ca="1" si="251"/>
        <v>-0.84484181617454812</v>
      </c>
      <c r="D3946">
        <f t="shared" ca="1" si="248"/>
        <v>-0.21135822294403495</v>
      </c>
      <c r="E3946">
        <f t="shared" ca="1" si="249"/>
        <v>-0.84484181617454812</v>
      </c>
      <c r="F3946">
        <f t="shared" ca="1" si="250"/>
        <v>1</v>
      </c>
    </row>
    <row r="3947" spans="1:6">
      <c r="A3947">
        <v>3945</v>
      </c>
      <c r="B3947">
        <f t="shared" ca="1" si="251"/>
        <v>-0.43810383150179</v>
      </c>
      <c r="C3947">
        <f t="shared" ca="1" si="251"/>
        <v>0.98751139597299797</v>
      </c>
      <c r="D3947">
        <f t="shared" ca="1" si="248"/>
        <v>0</v>
      </c>
      <c r="E3947">
        <f t="shared" ca="1" si="249"/>
        <v>0</v>
      </c>
      <c r="F3947">
        <f t="shared" ca="1" si="250"/>
        <v>0</v>
      </c>
    </row>
    <row r="3948" spans="1:6">
      <c r="A3948">
        <v>3946</v>
      </c>
      <c r="B3948">
        <f t="shared" ca="1" si="251"/>
        <v>0.68308007161725293</v>
      </c>
      <c r="C3948">
        <f t="shared" ca="1" si="251"/>
        <v>-0.72141634516815278</v>
      </c>
      <c r="D3948">
        <f t="shared" ca="1" si="248"/>
        <v>0.68308007161725293</v>
      </c>
      <c r="E3948">
        <f t="shared" ca="1" si="249"/>
        <v>-0.72141634516815278</v>
      </c>
      <c r="F3948">
        <f t="shared" ca="1" si="250"/>
        <v>1</v>
      </c>
    </row>
    <row r="3949" spans="1:6">
      <c r="A3949">
        <v>3947</v>
      </c>
      <c r="B3949">
        <f t="shared" ca="1" si="251"/>
        <v>0.38633102558263488</v>
      </c>
      <c r="C3949">
        <f t="shared" ca="1" si="251"/>
        <v>-0.93170895804917642</v>
      </c>
      <c r="D3949">
        <f t="shared" ca="1" si="248"/>
        <v>0</v>
      </c>
      <c r="E3949">
        <f t="shared" ca="1" si="249"/>
        <v>0</v>
      </c>
      <c r="F3949">
        <f t="shared" ca="1" si="250"/>
        <v>0</v>
      </c>
    </row>
    <row r="3950" spans="1:6">
      <c r="A3950">
        <v>3948</v>
      </c>
      <c r="B3950">
        <f t="shared" ca="1" si="251"/>
        <v>0.65633282984538255</v>
      </c>
      <c r="C3950">
        <f t="shared" ca="1" si="251"/>
        <v>-0.50161398047099759</v>
      </c>
      <c r="D3950">
        <f t="shared" ca="1" si="248"/>
        <v>0.65633282984538255</v>
      </c>
      <c r="E3950">
        <f t="shared" ca="1" si="249"/>
        <v>-0.50161398047099759</v>
      </c>
      <c r="F3950">
        <f t="shared" ca="1" si="250"/>
        <v>1</v>
      </c>
    </row>
    <row r="3951" spans="1:6">
      <c r="A3951">
        <v>3949</v>
      </c>
      <c r="B3951">
        <f t="shared" ca="1" si="251"/>
        <v>-0.32895686138776314</v>
      </c>
      <c r="C3951">
        <f t="shared" ca="1" si="251"/>
        <v>-2.4510451524543342E-2</v>
      </c>
      <c r="D3951">
        <f t="shared" ca="1" si="248"/>
        <v>-0.32895686138776314</v>
      </c>
      <c r="E3951">
        <f t="shared" ca="1" si="249"/>
        <v>-2.4510451524543342E-2</v>
      </c>
      <c r="F3951">
        <f t="shared" ca="1" si="250"/>
        <v>1</v>
      </c>
    </row>
    <row r="3952" spans="1:6">
      <c r="A3952">
        <v>3950</v>
      </c>
      <c r="B3952">
        <f t="shared" ca="1" si="251"/>
        <v>0.1803890710732805</v>
      </c>
      <c r="C3952">
        <f t="shared" ca="1" si="251"/>
        <v>0.6595992934919348</v>
      </c>
      <c r="D3952">
        <f t="shared" ca="1" si="248"/>
        <v>0.1803890710732805</v>
      </c>
      <c r="E3952">
        <f t="shared" ca="1" si="249"/>
        <v>0.6595992934919348</v>
      </c>
      <c r="F3952">
        <f t="shared" ca="1" si="250"/>
        <v>1</v>
      </c>
    </row>
    <row r="3953" spans="1:6">
      <c r="A3953">
        <v>3951</v>
      </c>
      <c r="B3953">
        <f t="shared" ca="1" si="251"/>
        <v>-4.6685626500894362E-2</v>
      </c>
      <c r="C3953">
        <f t="shared" ca="1" si="251"/>
        <v>0.71068380769319717</v>
      </c>
      <c r="D3953">
        <f t="shared" ca="1" si="248"/>
        <v>-4.6685626500894362E-2</v>
      </c>
      <c r="E3953">
        <f t="shared" ca="1" si="249"/>
        <v>0.71068380769319717</v>
      </c>
      <c r="F3953">
        <f t="shared" ca="1" si="250"/>
        <v>1</v>
      </c>
    </row>
    <row r="3954" spans="1:6">
      <c r="A3954">
        <v>3952</v>
      </c>
      <c r="B3954">
        <f t="shared" ca="1" si="251"/>
        <v>-7.3445646885749838E-2</v>
      </c>
      <c r="C3954">
        <f t="shared" ca="1" si="251"/>
        <v>0.48219608939588632</v>
      </c>
      <c r="D3954">
        <f t="shared" ca="1" si="248"/>
        <v>-7.3445646885749838E-2</v>
      </c>
      <c r="E3954">
        <f t="shared" ca="1" si="249"/>
        <v>0.48219608939588632</v>
      </c>
      <c r="F3954">
        <f t="shared" ca="1" si="250"/>
        <v>1</v>
      </c>
    </row>
    <row r="3955" spans="1:6">
      <c r="A3955">
        <v>3953</v>
      </c>
      <c r="B3955">
        <f t="shared" ca="1" si="251"/>
        <v>0.47458664525463234</v>
      </c>
      <c r="C3955">
        <f t="shared" ca="1" si="251"/>
        <v>0.22776196411755434</v>
      </c>
      <c r="D3955">
        <f t="shared" ca="1" si="248"/>
        <v>0.47458664525463234</v>
      </c>
      <c r="E3955">
        <f t="shared" ca="1" si="249"/>
        <v>0.22776196411755434</v>
      </c>
      <c r="F3955">
        <f t="shared" ca="1" si="250"/>
        <v>1</v>
      </c>
    </row>
    <row r="3956" spans="1:6">
      <c r="A3956">
        <v>3954</v>
      </c>
      <c r="B3956">
        <f t="shared" ca="1" si="251"/>
        <v>0.6824430595350357</v>
      </c>
      <c r="C3956">
        <f t="shared" ca="1" si="251"/>
        <v>-0.262225105920038</v>
      </c>
      <c r="D3956">
        <f t="shared" ca="1" si="248"/>
        <v>0.6824430595350357</v>
      </c>
      <c r="E3956">
        <f t="shared" ca="1" si="249"/>
        <v>-0.262225105920038</v>
      </c>
      <c r="F3956">
        <f t="shared" ca="1" si="250"/>
        <v>1</v>
      </c>
    </row>
    <row r="3957" spans="1:6">
      <c r="A3957">
        <v>3955</v>
      </c>
      <c r="B3957">
        <f t="shared" ca="1" si="251"/>
        <v>-0.74428752763894757</v>
      </c>
      <c r="C3957">
        <f t="shared" ca="1" si="251"/>
        <v>0.20584804556320613</v>
      </c>
      <c r="D3957">
        <f t="shared" ca="1" si="248"/>
        <v>-0.74428752763894757</v>
      </c>
      <c r="E3957">
        <f t="shared" ca="1" si="249"/>
        <v>0.20584804556320613</v>
      </c>
      <c r="F3957">
        <f t="shared" ca="1" si="250"/>
        <v>1</v>
      </c>
    </row>
    <row r="3958" spans="1:6">
      <c r="A3958">
        <v>3956</v>
      </c>
      <c r="B3958">
        <f t="shared" ca="1" si="251"/>
        <v>0.1730080377043457</v>
      </c>
      <c r="C3958">
        <f t="shared" ca="1" si="251"/>
        <v>-0.53785754380112571</v>
      </c>
      <c r="D3958">
        <f t="shared" ca="1" si="248"/>
        <v>0.1730080377043457</v>
      </c>
      <c r="E3958">
        <f t="shared" ca="1" si="249"/>
        <v>-0.53785754380112571</v>
      </c>
      <c r="F3958">
        <f t="shared" ca="1" si="250"/>
        <v>1</v>
      </c>
    </row>
    <row r="3959" spans="1:6">
      <c r="A3959">
        <v>3957</v>
      </c>
      <c r="B3959">
        <f t="shared" ca="1" si="251"/>
        <v>-0.35917417674823149</v>
      </c>
      <c r="C3959">
        <f t="shared" ca="1" si="251"/>
        <v>0.70651612977404721</v>
      </c>
      <c r="D3959">
        <f t="shared" ca="1" si="248"/>
        <v>-0.35917417674823149</v>
      </c>
      <c r="E3959">
        <f t="shared" ca="1" si="249"/>
        <v>0.70651612977404721</v>
      </c>
      <c r="F3959">
        <f t="shared" ca="1" si="250"/>
        <v>1</v>
      </c>
    </row>
    <row r="3960" spans="1:6">
      <c r="A3960">
        <v>3958</v>
      </c>
      <c r="B3960">
        <f t="shared" ca="1" si="251"/>
        <v>0.95162309492610397</v>
      </c>
      <c r="C3960">
        <f t="shared" ca="1" si="251"/>
        <v>-0.64543583701052931</v>
      </c>
      <c r="D3960">
        <f t="shared" ca="1" si="248"/>
        <v>0</v>
      </c>
      <c r="E3960">
        <f t="shared" ca="1" si="249"/>
        <v>0</v>
      </c>
      <c r="F3960">
        <f t="shared" ca="1" si="250"/>
        <v>0</v>
      </c>
    </row>
    <row r="3961" spans="1:6">
      <c r="A3961">
        <v>3959</v>
      </c>
      <c r="B3961">
        <f t="shared" ca="1" si="251"/>
        <v>0.53422513606101063</v>
      </c>
      <c r="C3961">
        <f t="shared" ca="1" si="251"/>
        <v>7.4049076039862882E-2</v>
      </c>
      <c r="D3961">
        <f t="shared" ca="1" si="248"/>
        <v>0.53422513606101063</v>
      </c>
      <c r="E3961">
        <f t="shared" ca="1" si="249"/>
        <v>7.4049076039862882E-2</v>
      </c>
      <c r="F3961">
        <f t="shared" ca="1" si="250"/>
        <v>1</v>
      </c>
    </row>
    <row r="3962" spans="1:6">
      <c r="A3962">
        <v>3960</v>
      </c>
      <c r="B3962">
        <f t="shared" ca="1" si="251"/>
        <v>0.5835939343054477</v>
      </c>
      <c r="C3962">
        <f t="shared" ca="1" si="251"/>
        <v>-0.84096090013946245</v>
      </c>
      <c r="D3962">
        <f t="shared" ca="1" si="248"/>
        <v>0</v>
      </c>
      <c r="E3962">
        <f t="shared" ca="1" si="249"/>
        <v>0</v>
      </c>
      <c r="F3962">
        <f t="shared" ca="1" si="250"/>
        <v>0</v>
      </c>
    </row>
    <row r="3963" spans="1:6">
      <c r="A3963">
        <v>3961</v>
      </c>
      <c r="B3963">
        <f t="shared" ca="1" si="251"/>
        <v>-0.46498263062807554</v>
      </c>
      <c r="C3963">
        <f t="shared" ca="1" si="251"/>
        <v>0.99862443155585101</v>
      </c>
      <c r="D3963">
        <f t="shared" ca="1" si="248"/>
        <v>0</v>
      </c>
      <c r="E3963">
        <f t="shared" ca="1" si="249"/>
        <v>0</v>
      </c>
      <c r="F3963">
        <f t="shared" ca="1" si="250"/>
        <v>0</v>
      </c>
    </row>
    <row r="3964" spans="1:6">
      <c r="A3964">
        <v>3962</v>
      </c>
      <c r="B3964">
        <f t="shared" ca="1" si="251"/>
        <v>-0.52204818468592862</v>
      </c>
      <c r="C3964">
        <f t="shared" ca="1" si="251"/>
        <v>4.262410000468364E-2</v>
      </c>
      <c r="D3964">
        <f t="shared" ca="1" si="248"/>
        <v>-0.52204818468592862</v>
      </c>
      <c r="E3964">
        <f t="shared" ca="1" si="249"/>
        <v>4.262410000468364E-2</v>
      </c>
      <c r="F3964">
        <f t="shared" ca="1" si="250"/>
        <v>1</v>
      </c>
    </row>
    <row r="3965" spans="1:6">
      <c r="A3965">
        <v>3963</v>
      </c>
      <c r="B3965">
        <f t="shared" ca="1" si="251"/>
        <v>-0.20597575663253131</v>
      </c>
      <c r="C3965">
        <f t="shared" ca="1" si="251"/>
        <v>-0.80714802108948547</v>
      </c>
      <c r="D3965">
        <f t="shared" ca="1" si="248"/>
        <v>-0.20597575663253131</v>
      </c>
      <c r="E3965">
        <f t="shared" ca="1" si="249"/>
        <v>-0.80714802108948547</v>
      </c>
      <c r="F3965">
        <f t="shared" ca="1" si="250"/>
        <v>1</v>
      </c>
    </row>
    <row r="3966" spans="1:6">
      <c r="A3966">
        <v>3964</v>
      </c>
      <c r="B3966">
        <f t="shared" ca="1" si="251"/>
        <v>-0.29723961471830584</v>
      </c>
      <c r="C3966">
        <f t="shared" ca="1" si="251"/>
        <v>0.61927607230852288</v>
      </c>
      <c r="D3966">
        <f t="shared" ca="1" si="248"/>
        <v>-0.29723961471830584</v>
      </c>
      <c r="E3966">
        <f t="shared" ca="1" si="249"/>
        <v>0.61927607230852288</v>
      </c>
      <c r="F3966">
        <f t="shared" ca="1" si="250"/>
        <v>1</v>
      </c>
    </row>
    <row r="3967" spans="1:6">
      <c r="A3967">
        <v>3965</v>
      </c>
      <c r="B3967">
        <f t="shared" ca="1" si="251"/>
        <v>-0.25876623289412581</v>
      </c>
      <c r="C3967">
        <f t="shared" ca="1" si="251"/>
        <v>0.79305644875522541</v>
      </c>
      <c r="D3967">
        <f t="shared" ca="1" si="248"/>
        <v>-0.25876623289412581</v>
      </c>
      <c r="E3967">
        <f t="shared" ca="1" si="249"/>
        <v>0.79305644875522541</v>
      </c>
      <c r="F3967">
        <f t="shared" ca="1" si="250"/>
        <v>1</v>
      </c>
    </row>
    <row r="3968" spans="1:6">
      <c r="A3968">
        <v>3966</v>
      </c>
      <c r="B3968">
        <f t="shared" ca="1" si="251"/>
        <v>-0.52956950170886907</v>
      </c>
      <c r="C3968">
        <f t="shared" ca="1" si="251"/>
        <v>0.8210505996914228</v>
      </c>
      <c r="D3968">
        <f t="shared" ca="1" si="248"/>
        <v>-0.52956950170886907</v>
      </c>
      <c r="E3968">
        <f t="shared" ca="1" si="249"/>
        <v>0.8210505996914228</v>
      </c>
      <c r="F3968">
        <f t="shared" ca="1" si="250"/>
        <v>1</v>
      </c>
    </row>
    <row r="3969" spans="1:6">
      <c r="A3969">
        <v>3967</v>
      </c>
      <c r="B3969">
        <f t="shared" ca="1" si="251"/>
        <v>-0.79067685148094036</v>
      </c>
      <c r="C3969">
        <f t="shared" ca="1" si="251"/>
        <v>-8.8788579179736704E-2</v>
      </c>
      <c r="D3969">
        <f t="shared" ca="1" si="248"/>
        <v>-0.79067685148094036</v>
      </c>
      <c r="E3969">
        <f t="shared" ca="1" si="249"/>
        <v>-8.8788579179736704E-2</v>
      </c>
      <c r="F3969">
        <f t="shared" ca="1" si="250"/>
        <v>1</v>
      </c>
    </row>
    <row r="3970" spans="1:6">
      <c r="A3970">
        <v>3968</v>
      </c>
      <c r="B3970">
        <f t="shared" ca="1" si="251"/>
        <v>0.92677665056767822</v>
      </c>
      <c r="C3970">
        <f t="shared" ca="1" si="251"/>
        <v>-0.90894522137571387</v>
      </c>
      <c r="D3970">
        <f t="shared" ca="1" si="248"/>
        <v>0</v>
      </c>
      <c r="E3970">
        <f t="shared" ca="1" si="249"/>
        <v>0</v>
      </c>
      <c r="F3970">
        <f t="shared" ca="1" si="250"/>
        <v>0</v>
      </c>
    </row>
    <row r="3971" spans="1:6">
      <c r="A3971">
        <v>3969</v>
      </c>
      <c r="B3971">
        <f t="shared" ca="1" si="251"/>
        <v>0.97282259191367348</v>
      </c>
      <c r="C3971">
        <f t="shared" ca="1" si="251"/>
        <v>-0.22962033089942446</v>
      </c>
      <c r="D3971">
        <f t="shared" ca="1" si="248"/>
        <v>0.97282259191367348</v>
      </c>
      <c r="E3971">
        <f t="shared" ca="1" si="249"/>
        <v>-0.22962033089942446</v>
      </c>
      <c r="F3971">
        <f t="shared" ca="1" si="250"/>
        <v>1</v>
      </c>
    </row>
    <row r="3972" spans="1:6">
      <c r="A3972">
        <v>3970</v>
      </c>
      <c r="B3972">
        <f t="shared" ca="1" si="251"/>
        <v>4.4366264096366237E-2</v>
      </c>
      <c r="C3972">
        <f t="shared" ca="1" si="251"/>
        <v>0.18179058389405078</v>
      </c>
      <c r="D3972">
        <f t="shared" ca="1" si="248"/>
        <v>4.4366264096366237E-2</v>
      </c>
      <c r="E3972">
        <f t="shared" ca="1" si="249"/>
        <v>0.18179058389405078</v>
      </c>
      <c r="F3972">
        <f t="shared" ca="1" si="250"/>
        <v>1</v>
      </c>
    </row>
    <row r="3973" spans="1:6">
      <c r="A3973">
        <v>3971</v>
      </c>
      <c r="B3973">
        <f t="shared" ca="1" si="251"/>
        <v>-0.6620605291190178</v>
      </c>
      <c r="C3973">
        <f t="shared" ca="1" si="251"/>
        <v>-0.94471109606459258</v>
      </c>
      <c r="D3973">
        <f t="shared" ca="1" si="248"/>
        <v>0</v>
      </c>
      <c r="E3973">
        <f t="shared" ca="1" si="249"/>
        <v>0</v>
      </c>
      <c r="F3973">
        <f t="shared" ca="1" si="250"/>
        <v>0</v>
      </c>
    </row>
    <row r="3974" spans="1:6">
      <c r="A3974">
        <v>3972</v>
      </c>
      <c r="B3974">
        <f t="shared" ca="1" si="251"/>
        <v>-0.63754291317630596</v>
      </c>
      <c r="C3974">
        <f t="shared" ca="1" si="251"/>
        <v>0.54254884331487041</v>
      </c>
      <c r="D3974">
        <f t="shared" ca="1" si="248"/>
        <v>-0.63754291317630596</v>
      </c>
      <c r="E3974">
        <f t="shared" ca="1" si="249"/>
        <v>0.54254884331487041</v>
      </c>
      <c r="F3974">
        <f t="shared" ca="1" si="250"/>
        <v>1</v>
      </c>
    </row>
    <row r="3975" spans="1:6">
      <c r="A3975">
        <v>3973</v>
      </c>
      <c r="B3975">
        <f t="shared" ca="1" si="251"/>
        <v>0.50731800196683174</v>
      </c>
      <c r="C3975">
        <f t="shared" ca="1" si="251"/>
        <v>0.76227127650149562</v>
      </c>
      <c r="D3975">
        <f t="shared" ca="1" si="248"/>
        <v>0.50731800196683174</v>
      </c>
      <c r="E3975">
        <f t="shared" ca="1" si="249"/>
        <v>0.76227127650149562</v>
      </c>
      <c r="F3975">
        <f t="shared" ca="1" si="250"/>
        <v>1</v>
      </c>
    </row>
    <row r="3976" spans="1:6">
      <c r="A3976">
        <v>3974</v>
      </c>
      <c r="B3976">
        <f t="shared" ca="1" si="251"/>
        <v>0.67645186619117226</v>
      </c>
      <c r="C3976">
        <f t="shared" ca="1" si="251"/>
        <v>5.9230691222918352E-2</v>
      </c>
      <c r="D3976">
        <f t="shared" ca="1" si="248"/>
        <v>0.67645186619117226</v>
      </c>
      <c r="E3976">
        <f t="shared" ca="1" si="249"/>
        <v>5.9230691222918352E-2</v>
      </c>
      <c r="F3976">
        <f t="shared" ca="1" si="250"/>
        <v>1</v>
      </c>
    </row>
    <row r="3977" spans="1:6">
      <c r="A3977">
        <v>3975</v>
      </c>
      <c r="B3977">
        <f t="shared" ca="1" si="251"/>
        <v>0.72560783534330753</v>
      </c>
      <c r="C3977">
        <f t="shared" ca="1" si="251"/>
        <v>-0.13696765081273199</v>
      </c>
      <c r="D3977">
        <f t="shared" ca="1" si="248"/>
        <v>0.72560783534330753</v>
      </c>
      <c r="E3977">
        <f t="shared" ca="1" si="249"/>
        <v>-0.13696765081273199</v>
      </c>
      <c r="F3977">
        <f t="shared" ca="1" si="250"/>
        <v>1</v>
      </c>
    </row>
    <row r="3978" spans="1:6">
      <c r="A3978">
        <v>3976</v>
      </c>
      <c r="B3978">
        <f t="shared" ca="1" si="251"/>
        <v>-0.86018413851127251</v>
      </c>
      <c r="C3978">
        <f t="shared" ca="1" si="251"/>
        <v>-0.88787117902166246</v>
      </c>
      <c r="D3978">
        <f t="shared" ca="1" si="248"/>
        <v>0</v>
      </c>
      <c r="E3978">
        <f t="shared" ca="1" si="249"/>
        <v>0</v>
      </c>
      <c r="F3978">
        <f t="shared" ca="1" si="250"/>
        <v>0</v>
      </c>
    </row>
    <row r="3979" spans="1:6">
      <c r="A3979">
        <v>3977</v>
      </c>
      <c r="B3979">
        <f t="shared" ca="1" si="251"/>
        <v>-0.98840635080656059</v>
      </c>
      <c r="C3979">
        <f t="shared" ca="1" si="251"/>
        <v>-0.73394880561090448</v>
      </c>
      <c r="D3979">
        <f t="shared" ca="1" si="248"/>
        <v>0</v>
      </c>
      <c r="E3979">
        <f t="shared" ca="1" si="249"/>
        <v>0</v>
      </c>
      <c r="F3979">
        <f t="shared" ca="1" si="250"/>
        <v>0</v>
      </c>
    </row>
    <row r="3980" spans="1:6">
      <c r="A3980">
        <v>3978</v>
      </c>
      <c r="B3980">
        <f t="shared" ca="1" si="251"/>
        <v>-0.86260433077562837</v>
      </c>
      <c r="C3980">
        <f t="shared" ca="1" si="251"/>
        <v>0.36642624888114561</v>
      </c>
      <c r="D3980">
        <f t="shared" ca="1" si="248"/>
        <v>-0.86260433077562837</v>
      </c>
      <c r="E3980">
        <f t="shared" ca="1" si="249"/>
        <v>0.36642624888114561</v>
      </c>
      <c r="F3980">
        <f t="shared" ca="1" si="250"/>
        <v>1</v>
      </c>
    </row>
    <row r="3981" spans="1:6">
      <c r="A3981">
        <v>3979</v>
      </c>
      <c r="B3981">
        <f t="shared" ca="1" si="251"/>
        <v>-0.50801484989227141</v>
      </c>
      <c r="C3981">
        <f t="shared" ca="1" si="251"/>
        <v>-0.20041826450676803</v>
      </c>
      <c r="D3981">
        <f t="shared" ca="1" si="248"/>
        <v>-0.50801484989227141</v>
      </c>
      <c r="E3981">
        <f t="shared" ca="1" si="249"/>
        <v>-0.20041826450676803</v>
      </c>
      <c r="F3981">
        <f t="shared" ca="1" si="250"/>
        <v>1</v>
      </c>
    </row>
    <row r="3982" spans="1:6">
      <c r="A3982">
        <v>3980</v>
      </c>
      <c r="B3982">
        <f t="shared" ca="1" si="251"/>
        <v>-0.57311516012301311</v>
      </c>
      <c r="C3982">
        <f t="shared" ca="1" si="251"/>
        <v>-0.39383266016367813</v>
      </c>
      <c r="D3982">
        <f t="shared" ca="1" si="248"/>
        <v>-0.57311516012301311</v>
      </c>
      <c r="E3982">
        <f t="shared" ca="1" si="249"/>
        <v>-0.39383266016367813</v>
      </c>
      <c r="F3982">
        <f t="shared" ca="1" si="250"/>
        <v>1</v>
      </c>
    </row>
    <row r="3983" spans="1:6">
      <c r="A3983">
        <v>3981</v>
      </c>
      <c r="B3983">
        <f t="shared" ca="1" si="251"/>
        <v>0.45743222509342019</v>
      </c>
      <c r="C3983">
        <f t="shared" ca="1" si="251"/>
        <v>6.6113274348054141E-2</v>
      </c>
      <c r="D3983">
        <f t="shared" ca="1" si="248"/>
        <v>0.45743222509342019</v>
      </c>
      <c r="E3983">
        <f t="shared" ca="1" si="249"/>
        <v>6.6113274348054141E-2</v>
      </c>
      <c r="F3983">
        <f t="shared" ca="1" si="250"/>
        <v>1</v>
      </c>
    </row>
    <row r="3984" spans="1:6">
      <c r="A3984">
        <v>3982</v>
      </c>
      <c r="B3984">
        <f t="shared" ca="1" si="251"/>
        <v>0.84379098517302076</v>
      </c>
      <c r="C3984">
        <f t="shared" ca="1" si="251"/>
        <v>-0.90724025589857904</v>
      </c>
      <c r="D3984">
        <f t="shared" ca="1" si="248"/>
        <v>0</v>
      </c>
      <c r="E3984">
        <f t="shared" ca="1" si="249"/>
        <v>0</v>
      </c>
      <c r="F3984">
        <f t="shared" ca="1" si="250"/>
        <v>0</v>
      </c>
    </row>
    <row r="3985" spans="1:6">
      <c r="A3985">
        <v>3983</v>
      </c>
      <c r="B3985">
        <f t="shared" ca="1" si="251"/>
        <v>-0.34586948056328781</v>
      </c>
      <c r="C3985">
        <f t="shared" ca="1" si="251"/>
        <v>0.60276121516181691</v>
      </c>
      <c r="D3985">
        <f t="shared" ca="1" si="248"/>
        <v>-0.34586948056328781</v>
      </c>
      <c r="E3985">
        <f t="shared" ca="1" si="249"/>
        <v>0.60276121516181691</v>
      </c>
      <c r="F3985">
        <f t="shared" ca="1" si="250"/>
        <v>1</v>
      </c>
    </row>
    <row r="3986" spans="1:6">
      <c r="A3986">
        <v>3984</v>
      </c>
      <c r="B3986">
        <f t="shared" ca="1" si="251"/>
        <v>-4.2456370758410689E-2</v>
      </c>
      <c r="C3986">
        <f t="shared" ca="1" si="251"/>
        <v>-0.49621831332123678</v>
      </c>
      <c r="D3986">
        <f t="shared" ca="1" si="248"/>
        <v>-4.2456370758410689E-2</v>
      </c>
      <c r="E3986">
        <f t="shared" ca="1" si="249"/>
        <v>-0.49621831332123678</v>
      </c>
      <c r="F3986">
        <f t="shared" ca="1" si="250"/>
        <v>1</v>
      </c>
    </row>
    <row r="3987" spans="1:6">
      <c r="A3987">
        <v>3985</v>
      </c>
      <c r="B3987">
        <f t="shared" ca="1" si="251"/>
        <v>0.90629986454652744</v>
      </c>
      <c r="C3987">
        <f t="shared" ca="1" si="251"/>
        <v>0.56819725762332229</v>
      </c>
      <c r="D3987">
        <f t="shared" ca="1" si="248"/>
        <v>0</v>
      </c>
      <c r="E3987">
        <f t="shared" ca="1" si="249"/>
        <v>0</v>
      </c>
      <c r="F3987">
        <f t="shared" ca="1" si="250"/>
        <v>0</v>
      </c>
    </row>
    <row r="3988" spans="1:6">
      <c r="A3988">
        <v>3986</v>
      </c>
      <c r="B3988">
        <f t="shared" ca="1" si="251"/>
        <v>-0.77815865913624593</v>
      </c>
      <c r="C3988">
        <f t="shared" ca="1" si="251"/>
        <v>0.85799473126735304</v>
      </c>
      <c r="D3988">
        <f t="shared" ca="1" si="248"/>
        <v>0</v>
      </c>
      <c r="E3988">
        <f t="shared" ca="1" si="249"/>
        <v>0</v>
      </c>
      <c r="F3988">
        <f t="shared" ca="1" si="250"/>
        <v>0</v>
      </c>
    </row>
    <row r="3989" spans="1:6">
      <c r="A3989">
        <v>3987</v>
      </c>
      <c r="B3989">
        <f t="shared" ca="1" si="251"/>
        <v>-0.44808797604086337</v>
      </c>
      <c r="C3989">
        <f t="shared" ca="1" si="251"/>
        <v>0.28716158029233796</v>
      </c>
      <c r="D3989">
        <f t="shared" ca="1" si="248"/>
        <v>-0.44808797604086337</v>
      </c>
      <c r="E3989">
        <f t="shared" ca="1" si="249"/>
        <v>0.28716158029233796</v>
      </c>
      <c r="F3989">
        <f t="shared" ca="1" si="250"/>
        <v>1</v>
      </c>
    </row>
    <row r="3990" spans="1:6">
      <c r="A3990">
        <v>3988</v>
      </c>
      <c r="B3990">
        <f t="shared" ca="1" si="251"/>
        <v>0.5919536614968397</v>
      </c>
      <c r="C3990">
        <f t="shared" ca="1" si="251"/>
        <v>-0.69156764034483587</v>
      </c>
      <c r="D3990">
        <f t="shared" ca="1" si="248"/>
        <v>0.5919536614968397</v>
      </c>
      <c r="E3990">
        <f t="shared" ca="1" si="249"/>
        <v>-0.69156764034483587</v>
      </c>
      <c r="F3990">
        <f t="shared" ca="1" si="250"/>
        <v>1</v>
      </c>
    </row>
    <row r="3991" spans="1:6">
      <c r="A3991">
        <v>3989</v>
      </c>
      <c r="B3991">
        <f t="shared" ca="1" si="251"/>
        <v>-0.78045085507329226</v>
      </c>
      <c r="C3991">
        <f t="shared" ca="1" si="251"/>
        <v>-0.37785218381909846</v>
      </c>
      <c r="D3991">
        <f t="shared" ca="1" si="248"/>
        <v>-0.78045085507329226</v>
      </c>
      <c r="E3991">
        <f t="shared" ca="1" si="249"/>
        <v>-0.37785218381909846</v>
      </c>
      <c r="F3991">
        <f t="shared" ca="1" si="250"/>
        <v>1</v>
      </c>
    </row>
    <row r="3992" spans="1:6">
      <c r="A3992">
        <v>3990</v>
      </c>
      <c r="B3992">
        <f t="shared" ca="1" si="251"/>
        <v>-0.8449703551368053</v>
      </c>
      <c r="C3992">
        <f t="shared" ca="1" si="251"/>
        <v>-0.44378391950069762</v>
      </c>
      <c r="D3992">
        <f t="shared" ca="1" si="248"/>
        <v>-0.8449703551368053</v>
      </c>
      <c r="E3992">
        <f t="shared" ca="1" si="249"/>
        <v>-0.44378391950069762</v>
      </c>
      <c r="F3992">
        <f t="shared" ca="1" si="250"/>
        <v>1</v>
      </c>
    </row>
    <row r="3993" spans="1:6">
      <c r="A3993">
        <v>3991</v>
      </c>
      <c r="B3993">
        <f t="shared" ca="1" si="251"/>
        <v>0.53941192454519005</v>
      </c>
      <c r="C3993">
        <f t="shared" ca="1" si="251"/>
        <v>-0.25448838691048259</v>
      </c>
      <c r="D3993">
        <f t="shared" ca="1" si="248"/>
        <v>0.53941192454519005</v>
      </c>
      <c r="E3993">
        <f t="shared" ca="1" si="249"/>
        <v>-0.25448838691048259</v>
      </c>
      <c r="F3993">
        <f t="shared" ca="1" si="250"/>
        <v>1</v>
      </c>
    </row>
    <row r="3994" spans="1:6">
      <c r="A3994">
        <v>3992</v>
      </c>
      <c r="B3994">
        <f t="shared" ca="1" si="251"/>
        <v>-0.83577965818964062</v>
      </c>
      <c r="C3994">
        <f t="shared" ca="1" si="251"/>
        <v>-0.83236587824046637</v>
      </c>
      <c r="D3994">
        <f t="shared" ca="1" si="248"/>
        <v>0</v>
      </c>
      <c r="E3994">
        <f t="shared" ca="1" si="249"/>
        <v>0</v>
      </c>
      <c r="F3994">
        <f t="shared" ca="1" si="250"/>
        <v>0</v>
      </c>
    </row>
    <row r="3995" spans="1:6">
      <c r="A3995">
        <v>3993</v>
      </c>
      <c r="B3995">
        <f t="shared" ca="1" si="251"/>
        <v>0.19195384463450438</v>
      </c>
      <c r="C3995">
        <f t="shared" ca="1" si="251"/>
        <v>0.17805573453797807</v>
      </c>
      <c r="D3995">
        <f t="shared" ca="1" si="248"/>
        <v>0.19195384463450438</v>
      </c>
      <c r="E3995">
        <f t="shared" ca="1" si="249"/>
        <v>0.17805573453797807</v>
      </c>
      <c r="F3995">
        <f t="shared" ca="1" si="250"/>
        <v>1</v>
      </c>
    </row>
    <row r="3996" spans="1:6">
      <c r="A3996">
        <v>3994</v>
      </c>
      <c r="B3996">
        <f t="shared" ca="1" si="251"/>
        <v>3.914762907801439E-2</v>
      </c>
      <c r="C3996">
        <f t="shared" ca="1" si="251"/>
        <v>-0.55038369071771642</v>
      </c>
      <c r="D3996">
        <f t="shared" ca="1" si="248"/>
        <v>3.914762907801439E-2</v>
      </c>
      <c r="E3996">
        <f t="shared" ca="1" si="249"/>
        <v>-0.55038369071771642</v>
      </c>
      <c r="F3996">
        <f t="shared" ca="1" si="250"/>
        <v>1</v>
      </c>
    </row>
    <row r="3997" spans="1:6">
      <c r="A3997">
        <v>3995</v>
      </c>
      <c r="B3997">
        <f t="shared" ca="1" si="251"/>
        <v>-0.44096476848756128</v>
      </c>
      <c r="C3997">
        <f t="shared" ca="1" si="251"/>
        <v>-0.82873126097740624</v>
      </c>
      <c r="D3997">
        <f t="shared" ref="D3997:D4060" ca="1" si="252">IF((B3997^2+C3997^2)&lt;1,B3997,0)</f>
        <v>-0.44096476848756128</v>
      </c>
      <c r="E3997">
        <f t="shared" ref="E3997:E4060" ca="1" si="253">IF((B3997^2+C3997^2)&lt;1,C3997,0)</f>
        <v>-0.82873126097740624</v>
      </c>
      <c r="F3997">
        <f t="shared" ref="F3997:F4060" ca="1" si="254">IF((B3997^2+C3997^2)&lt;1,1,0)</f>
        <v>1</v>
      </c>
    </row>
    <row r="3998" spans="1:6">
      <c r="A3998">
        <v>3996</v>
      </c>
      <c r="B3998">
        <f t="shared" ref="B3998:C4061" ca="1" si="255">1-2*RAND()</f>
        <v>0.72847869103340912</v>
      </c>
      <c r="C3998">
        <f t="shared" ca="1" si="255"/>
        <v>-0.35699414784940764</v>
      </c>
      <c r="D3998">
        <f t="shared" ca="1" si="252"/>
        <v>0.72847869103340912</v>
      </c>
      <c r="E3998">
        <f t="shared" ca="1" si="253"/>
        <v>-0.35699414784940764</v>
      </c>
      <c r="F3998">
        <f t="shared" ca="1" si="254"/>
        <v>1</v>
      </c>
    </row>
    <row r="3999" spans="1:6">
      <c r="A3999">
        <v>3997</v>
      </c>
      <c r="B3999">
        <f t="shared" ca="1" si="255"/>
        <v>-8.2713525807701416E-2</v>
      </c>
      <c r="C3999">
        <f t="shared" ca="1" si="255"/>
        <v>0.52770725378299943</v>
      </c>
      <c r="D3999">
        <f t="shared" ca="1" si="252"/>
        <v>-8.2713525807701416E-2</v>
      </c>
      <c r="E3999">
        <f t="shared" ca="1" si="253"/>
        <v>0.52770725378299943</v>
      </c>
      <c r="F3999">
        <f t="shared" ca="1" si="254"/>
        <v>1</v>
      </c>
    </row>
    <row r="4000" spans="1:6">
      <c r="A4000">
        <v>3998</v>
      </c>
      <c r="B4000">
        <f t="shared" ca="1" si="255"/>
        <v>-0.34217602803723013</v>
      </c>
      <c r="C4000">
        <f t="shared" ca="1" si="255"/>
        <v>0.67810211611696403</v>
      </c>
      <c r="D4000">
        <f t="shared" ca="1" si="252"/>
        <v>-0.34217602803723013</v>
      </c>
      <c r="E4000">
        <f t="shared" ca="1" si="253"/>
        <v>0.67810211611696403</v>
      </c>
      <c r="F4000">
        <f t="shared" ca="1" si="254"/>
        <v>1</v>
      </c>
    </row>
    <row r="4001" spans="1:6">
      <c r="A4001">
        <v>3999</v>
      </c>
      <c r="B4001">
        <f t="shared" ca="1" si="255"/>
        <v>-0.37051291487292204</v>
      </c>
      <c r="C4001">
        <f t="shared" ca="1" si="255"/>
        <v>-0.36329476112920256</v>
      </c>
      <c r="D4001">
        <f t="shared" ca="1" si="252"/>
        <v>-0.37051291487292204</v>
      </c>
      <c r="E4001">
        <f t="shared" ca="1" si="253"/>
        <v>-0.36329476112920256</v>
      </c>
      <c r="F4001">
        <f t="shared" ca="1" si="254"/>
        <v>1</v>
      </c>
    </row>
    <row r="4002" spans="1:6">
      <c r="A4002">
        <v>4000</v>
      </c>
      <c r="B4002">
        <f t="shared" ca="1" si="255"/>
        <v>-9.1818041108679083E-2</v>
      </c>
      <c r="C4002">
        <f t="shared" ca="1" si="255"/>
        <v>0.55478458980401069</v>
      </c>
      <c r="D4002">
        <f t="shared" ca="1" si="252"/>
        <v>-9.1818041108679083E-2</v>
      </c>
      <c r="E4002">
        <f t="shared" ca="1" si="253"/>
        <v>0.55478458980401069</v>
      </c>
      <c r="F4002">
        <f t="shared" ca="1" si="254"/>
        <v>1</v>
      </c>
    </row>
    <row r="4003" spans="1:6">
      <c r="A4003">
        <v>4001</v>
      </c>
      <c r="B4003">
        <f t="shared" ca="1" si="255"/>
        <v>0.92665552102661586</v>
      </c>
      <c r="C4003">
        <f t="shared" ca="1" si="255"/>
        <v>-0.42070023387371558</v>
      </c>
      <c r="D4003">
        <f t="shared" ca="1" si="252"/>
        <v>0</v>
      </c>
      <c r="E4003">
        <f t="shared" ca="1" si="253"/>
        <v>0</v>
      </c>
      <c r="F4003">
        <f t="shared" ca="1" si="254"/>
        <v>0</v>
      </c>
    </row>
    <row r="4004" spans="1:6">
      <c r="A4004">
        <v>4002</v>
      </c>
      <c r="B4004">
        <f t="shared" ca="1" si="255"/>
        <v>-4.9382375350351282E-2</v>
      </c>
      <c r="C4004">
        <f t="shared" ca="1" si="255"/>
        <v>0.29576070219309081</v>
      </c>
      <c r="D4004">
        <f t="shared" ca="1" si="252"/>
        <v>-4.9382375350351282E-2</v>
      </c>
      <c r="E4004">
        <f t="shared" ca="1" si="253"/>
        <v>0.29576070219309081</v>
      </c>
      <c r="F4004">
        <f t="shared" ca="1" si="254"/>
        <v>1</v>
      </c>
    </row>
    <row r="4005" spans="1:6">
      <c r="A4005">
        <v>4003</v>
      </c>
      <c r="B4005">
        <f t="shared" ca="1" si="255"/>
        <v>-0.3873660865938664</v>
      </c>
      <c r="C4005">
        <f t="shared" ca="1" si="255"/>
        <v>-2.9321802663988095E-2</v>
      </c>
      <c r="D4005">
        <f t="shared" ca="1" si="252"/>
        <v>-0.3873660865938664</v>
      </c>
      <c r="E4005">
        <f t="shared" ca="1" si="253"/>
        <v>-2.9321802663988095E-2</v>
      </c>
      <c r="F4005">
        <f t="shared" ca="1" si="254"/>
        <v>1</v>
      </c>
    </row>
    <row r="4006" spans="1:6">
      <c r="A4006">
        <v>4004</v>
      </c>
      <c r="B4006">
        <f t="shared" ca="1" si="255"/>
        <v>-0.54581346056650348</v>
      </c>
      <c r="C4006">
        <f t="shared" ca="1" si="255"/>
        <v>0.7830791031369575</v>
      </c>
      <c r="D4006">
        <f t="shared" ca="1" si="252"/>
        <v>-0.54581346056650348</v>
      </c>
      <c r="E4006">
        <f t="shared" ca="1" si="253"/>
        <v>0.7830791031369575</v>
      </c>
      <c r="F4006">
        <f t="shared" ca="1" si="254"/>
        <v>1</v>
      </c>
    </row>
    <row r="4007" spans="1:6">
      <c r="A4007">
        <v>4005</v>
      </c>
      <c r="B4007">
        <f t="shared" ca="1" si="255"/>
        <v>-0.44849986736426217</v>
      </c>
      <c r="C4007">
        <f t="shared" ca="1" si="255"/>
        <v>0.49725386180448616</v>
      </c>
      <c r="D4007">
        <f t="shared" ca="1" si="252"/>
        <v>-0.44849986736426217</v>
      </c>
      <c r="E4007">
        <f t="shared" ca="1" si="253"/>
        <v>0.49725386180448616</v>
      </c>
      <c r="F4007">
        <f t="shared" ca="1" si="254"/>
        <v>1</v>
      </c>
    </row>
    <row r="4008" spans="1:6">
      <c r="A4008">
        <v>4006</v>
      </c>
      <c r="B4008">
        <f t="shared" ca="1" si="255"/>
        <v>0.40084393763328796</v>
      </c>
      <c r="C4008">
        <f t="shared" ca="1" si="255"/>
        <v>0.35211583878961505</v>
      </c>
      <c r="D4008">
        <f t="shared" ca="1" si="252"/>
        <v>0.40084393763328796</v>
      </c>
      <c r="E4008">
        <f t="shared" ca="1" si="253"/>
        <v>0.35211583878961505</v>
      </c>
      <c r="F4008">
        <f t="shared" ca="1" si="254"/>
        <v>1</v>
      </c>
    </row>
    <row r="4009" spans="1:6">
      <c r="A4009">
        <v>4007</v>
      </c>
      <c r="B4009">
        <f t="shared" ca="1" si="255"/>
        <v>0.84278043299050154</v>
      </c>
      <c r="C4009">
        <f t="shared" ca="1" si="255"/>
        <v>0.21308364423839476</v>
      </c>
      <c r="D4009">
        <f t="shared" ca="1" si="252"/>
        <v>0.84278043299050154</v>
      </c>
      <c r="E4009">
        <f t="shared" ca="1" si="253"/>
        <v>0.21308364423839476</v>
      </c>
      <c r="F4009">
        <f t="shared" ca="1" si="254"/>
        <v>1</v>
      </c>
    </row>
    <row r="4010" spans="1:6">
      <c r="A4010">
        <v>4008</v>
      </c>
      <c r="B4010">
        <f t="shared" ca="1" si="255"/>
        <v>-0.79168876041774272</v>
      </c>
      <c r="C4010">
        <f t="shared" ca="1" si="255"/>
        <v>-0.48825014239946274</v>
      </c>
      <c r="D4010">
        <f t="shared" ca="1" si="252"/>
        <v>-0.79168876041774272</v>
      </c>
      <c r="E4010">
        <f t="shared" ca="1" si="253"/>
        <v>-0.48825014239946274</v>
      </c>
      <c r="F4010">
        <f t="shared" ca="1" si="254"/>
        <v>1</v>
      </c>
    </row>
    <row r="4011" spans="1:6">
      <c r="A4011">
        <v>4009</v>
      </c>
      <c r="B4011">
        <f t="shared" ca="1" si="255"/>
        <v>-0.85156684424676499</v>
      </c>
      <c r="C4011">
        <f t="shared" ca="1" si="255"/>
        <v>0.58364277697579992</v>
      </c>
      <c r="D4011">
        <f t="shared" ca="1" si="252"/>
        <v>0</v>
      </c>
      <c r="E4011">
        <f t="shared" ca="1" si="253"/>
        <v>0</v>
      </c>
      <c r="F4011">
        <f t="shared" ca="1" si="254"/>
        <v>0</v>
      </c>
    </row>
    <row r="4012" spans="1:6">
      <c r="A4012">
        <v>4010</v>
      </c>
      <c r="B4012">
        <f t="shared" ca="1" si="255"/>
        <v>-0.56013052456658041</v>
      </c>
      <c r="C4012">
        <f t="shared" ca="1" si="255"/>
        <v>-0.62093533351333541</v>
      </c>
      <c r="D4012">
        <f t="shared" ca="1" si="252"/>
        <v>-0.56013052456658041</v>
      </c>
      <c r="E4012">
        <f t="shared" ca="1" si="253"/>
        <v>-0.62093533351333541</v>
      </c>
      <c r="F4012">
        <f t="shared" ca="1" si="254"/>
        <v>1</v>
      </c>
    </row>
    <row r="4013" spans="1:6">
      <c r="A4013">
        <v>4011</v>
      </c>
      <c r="B4013">
        <f t="shared" ca="1" si="255"/>
        <v>-0.82319300514903526</v>
      </c>
      <c r="C4013">
        <f t="shared" ca="1" si="255"/>
        <v>-0.13181534621783797</v>
      </c>
      <c r="D4013">
        <f t="shared" ca="1" si="252"/>
        <v>-0.82319300514903526</v>
      </c>
      <c r="E4013">
        <f t="shared" ca="1" si="253"/>
        <v>-0.13181534621783797</v>
      </c>
      <c r="F4013">
        <f t="shared" ca="1" si="254"/>
        <v>1</v>
      </c>
    </row>
    <row r="4014" spans="1:6">
      <c r="A4014">
        <v>4012</v>
      </c>
      <c r="B4014">
        <f t="shared" ca="1" si="255"/>
        <v>-0.22692933098278756</v>
      </c>
      <c r="C4014">
        <f t="shared" ca="1" si="255"/>
        <v>0.99865322405552703</v>
      </c>
      <c r="D4014">
        <f t="shared" ca="1" si="252"/>
        <v>0</v>
      </c>
      <c r="E4014">
        <f t="shared" ca="1" si="253"/>
        <v>0</v>
      </c>
      <c r="F4014">
        <f t="shared" ca="1" si="254"/>
        <v>0</v>
      </c>
    </row>
    <row r="4015" spans="1:6">
      <c r="A4015">
        <v>4013</v>
      </c>
      <c r="B4015">
        <f t="shared" ca="1" si="255"/>
        <v>-0.27541272717864196</v>
      </c>
      <c r="C4015">
        <f t="shared" ca="1" si="255"/>
        <v>0.81365493558707058</v>
      </c>
      <c r="D4015">
        <f t="shared" ca="1" si="252"/>
        <v>-0.27541272717864196</v>
      </c>
      <c r="E4015">
        <f t="shared" ca="1" si="253"/>
        <v>0.81365493558707058</v>
      </c>
      <c r="F4015">
        <f t="shared" ca="1" si="254"/>
        <v>1</v>
      </c>
    </row>
    <row r="4016" spans="1:6">
      <c r="A4016">
        <v>4014</v>
      </c>
      <c r="B4016">
        <f t="shared" ca="1" si="255"/>
        <v>0.52974456943546366</v>
      </c>
      <c r="C4016">
        <f t="shared" ca="1" si="255"/>
        <v>-0.36040880052947388</v>
      </c>
      <c r="D4016">
        <f t="shared" ca="1" si="252"/>
        <v>0.52974456943546366</v>
      </c>
      <c r="E4016">
        <f t="shared" ca="1" si="253"/>
        <v>-0.36040880052947388</v>
      </c>
      <c r="F4016">
        <f t="shared" ca="1" si="254"/>
        <v>1</v>
      </c>
    </row>
    <row r="4017" spans="1:6">
      <c r="A4017">
        <v>4015</v>
      </c>
      <c r="B4017">
        <f t="shared" ca="1" si="255"/>
        <v>-0.65213011382224728</v>
      </c>
      <c r="C4017">
        <f t="shared" ca="1" si="255"/>
        <v>0.49135829113000362</v>
      </c>
      <c r="D4017">
        <f t="shared" ca="1" si="252"/>
        <v>-0.65213011382224728</v>
      </c>
      <c r="E4017">
        <f t="shared" ca="1" si="253"/>
        <v>0.49135829113000362</v>
      </c>
      <c r="F4017">
        <f t="shared" ca="1" si="254"/>
        <v>1</v>
      </c>
    </row>
    <row r="4018" spans="1:6">
      <c r="A4018">
        <v>4016</v>
      </c>
      <c r="B4018">
        <f t="shared" ca="1" si="255"/>
        <v>0.86436693194390912</v>
      </c>
      <c r="C4018">
        <f t="shared" ca="1" si="255"/>
        <v>0.47604856890583269</v>
      </c>
      <c r="D4018">
        <f t="shared" ca="1" si="252"/>
        <v>0.86436693194390912</v>
      </c>
      <c r="E4018">
        <f t="shared" ca="1" si="253"/>
        <v>0.47604856890583269</v>
      </c>
      <c r="F4018">
        <f t="shared" ca="1" si="254"/>
        <v>1</v>
      </c>
    </row>
    <row r="4019" spans="1:6">
      <c r="A4019">
        <v>4017</v>
      </c>
      <c r="B4019">
        <f t="shared" ca="1" si="255"/>
        <v>-0.17353488081946766</v>
      </c>
      <c r="C4019">
        <f t="shared" ca="1" si="255"/>
        <v>0.8508832794654051</v>
      </c>
      <c r="D4019">
        <f t="shared" ca="1" si="252"/>
        <v>-0.17353488081946766</v>
      </c>
      <c r="E4019">
        <f t="shared" ca="1" si="253"/>
        <v>0.8508832794654051</v>
      </c>
      <c r="F4019">
        <f t="shared" ca="1" si="254"/>
        <v>1</v>
      </c>
    </row>
    <row r="4020" spans="1:6">
      <c r="A4020">
        <v>4018</v>
      </c>
      <c r="B4020">
        <f t="shared" ca="1" si="255"/>
        <v>-0.49214265122753043</v>
      </c>
      <c r="C4020">
        <f t="shared" ca="1" si="255"/>
        <v>-0.76216216295127737</v>
      </c>
      <c r="D4020">
        <f t="shared" ca="1" si="252"/>
        <v>-0.49214265122753043</v>
      </c>
      <c r="E4020">
        <f t="shared" ca="1" si="253"/>
        <v>-0.76216216295127737</v>
      </c>
      <c r="F4020">
        <f t="shared" ca="1" si="254"/>
        <v>1</v>
      </c>
    </row>
    <row r="4021" spans="1:6">
      <c r="A4021">
        <v>4019</v>
      </c>
      <c r="B4021">
        <f t="shared" ca="1" si="255"/>
        <v>-0.4378047519427426</v>
      </c>
      <c r="C4021">
        <f t="shared" ca="1" si="255"/>
        <v>-0.84629169346383293</v>
      </c>
      <c r="D4021">
        <f t="shared" ca="1" si="252"/>
        <v>-0.4378047519427426</v>
      </c>
      <c r="E4021">
        <f t="shared" ca="1" si="253"/>
        <v>-0.84629169346383293</v>
      </c>
      <c r="F4021">
        <f t="shared" ca="1" si="254"/>
        <v>1</v>
      </c>
    </row>
    <row r="4022" spans="1:6">
      <c r="A4022">
        <v>4020</v>
      </c>
      <c r="B4022">
        <f t="shared" ca="1" si="255"/>
        <v>-0.91854301778070857</v>
      </c>
      <c r="C4022">
        <f t="shared" ca="1" si="255"/>
        <v>-0.59314108955641132</v>
      </c>
      <c r="D4022">
        <f t="shared" ca="1" si="252"/>
        <v>0</v>
      </c>
      <c r="E4022">
        <f t="shared" ca="1" si="253"/>
        <v>0</v>
      </c>
      <c r="F4022">
        <f t="shared" ca="1" si="254"/>
        <v>0</v>
      </c>
    </row>
    <row r="4023" spans="1:6">
      <c r="A4023">
        <v>4021</v>
      </c>
      <c r="B4023">
        <f t="shared" ca="1" si="255"/>
        <v>-0.66285821650872512</v>
      </c>
      <c r="C4023">
        <f t="shared" ca="1" si="255"/>
        <v>0.74942363771616272</v>
      </c>
      <c r="D4023">
        <f t="shared" ca="1" si="252"/>
        <v>0</v>
      </c>
      <c r="E4023">
        <f t="shared" ca="1" si="253"/>
        <v>0</v>
      </c>
      <c r="F4023">
        <f t="shared" ca="1" si="254"/>
        <v>0</v>
      </c>
    </row>
    <row r="4024" spans="1:6">
      <c r="A4024">
        <v>4022</v>
      </c>
      <c r="B4024">
        <f t="shared" ca="1" si="255"/>
        <v>-0.32832305675161688</v>
      </c>
      <c r="C4024">
        <f t="shared" ca="1" si="255"/>
        <v>0.35891935116271334</v>
      </c>
      <c r="D4024">
        <f t="shared" ca="1" si="252"/>
        <v>-0.32832305675161688</v>
      </c>
      <c r="E4024">
        <f t="shared" ca="1" si="253"/>
        <v>0.35891935116271334</v>
      </c>
      <c r="F4024">
        <f t="shared" ca="1" si="254"/>
        <v>1</v>
      </c>
    </row>
    <row r="4025" spans="1:6">
      <c r="A4025">
        <v>4023</v>
      </c>
      <c r="B4025">
        <f t="shared" ca="1" si="255"/>
        <v>5.476278091656317E-2</v>
      </c>
      <c r="C4025">
        <f t="shared" ca="1" si="255"/>
        <v>2.8005705361822564E-2</v>
      </c>
      <c r="D4025">
        <f t="shared" ca="1" si="252"/>
        <v>5.476278091656317E-2</v>
      </c>
      <c r="E4025">
        <f t="shared" ca="1" si="253"/>
        <v>2.8005705361822564E-2</v>
      </c>
      <c r="F4025">
        <f t="shared" ca="1" si="254"/>
        <v>1</v>
      </c>
    </row>
    <row r="4026" spans="1:6">
      <c r="A4026">
        <v>4024</v>
      </c>
      <c r="B4026">
        <f t="shared" ca="1" si="255"/>
        <v>0.33769116246914344</v>
      </c>
      <c r="C4026">
        <f t="shared" ca="1" si="255"/>
        <v>-0.32051711155131724</v>
      </c>
      <c r="D4026">
        <f t="shared" ca="1" si="252"/>
        <v>0.33769116246914344</v>
      </c>
      <c r="E4026">
        <f t="shared" ca="1" si="253"/>
        <v>-0.32051711155131724</v>
      </c>
      <c r="F4026">
        <f t="shared" ca="1" si="254"/>
        <v>1</v>
      </c>
    </row>
    <row r="4027" spans="1:6">
      <c r="A4027">
        <v>4025</v>
      </c>
      <c r="B4027">
        <f t="shared" ca="1" si="255"/>
        <v>-0.79924426780900326</v>
      </c>
      <c r="C4027">
        <f t="shared" ca="1" si="255"/>
        <v>0.88310130284583899</v>
      </c>
      <c r="D4027">
        <f t="shared" ca="1" si="252"/>
        <v>0</v>
      </c>
      <c r="E4027">
        <f t="shared" ca="1" si="253"/>
        <v>0</v>
      </c>
      <c r="F4027">
        <f t="shared" ca="1" si="254"/>
        <v>0</v>
      </c>
    </row>
    <row r="4028" spans="1:6">
      <c r="A4028">
        <v>4026</v>
      </c>
      <c r="B4028">
        <f t="shared" ca="1" si="255"/>
        <v>-0.21874978846975246</v>
      </c>
      <c r="C4028">
        <f t="shared" ca="1" si="255"/>
        <v>-0.65204678118089454</v>
      </c>
      <c r="D4028">
        <f t="shared" ca="1" si="252"/>
        <v>-0.21874978846975246</v>
      </c>
      <c r="E4028">
        <f t="shared" ca="1" si="253"/>
        <v>-0.65204678118089454</v>
      </c>
      <c r="F4028">
        <f t="shared" ca="1" si="254"/>
        <v>1</v>
      </c>
    </row>
    <row r="4029" spans="1:6">
      <c r="A4029">
        <v>4027</v>
      </c>
      <c r="B4029">
        <f t="shared" ca="1" si="255"/>
        <v>0.6121705809214486</v>
      </c>
      <c r="C4029">
        <f t="shared" ca="1" si="255"/>
        <v>0.76527535543434411</v>
      </c>
      <c r="D4029">
        <f t="shared" ca="1" si="252"/>
        <v>0.6121705809214486</v>
      </c>
      <c r="E4029">
        <f t="shared" ca="1" si="253"/>
        <v>0.76527535543434411</v>
      </c>
      <c r="F4029">
        <f t="shared" ca="1" si="254"/>
        <v>1</v>
      </c>
    </row>
    <row r="4030" spans="1:6">
      <c r="A4030">
        <v>4028</v>
      </c>
      <c r="B4030">
        <f t="shared" ca="1" si="255"/>
        <v>-0.89580928352861777</v>
      </c>
      <c r="C4030">
        <f t="shared" ca="1" si="255"/>
        <v>-0.39535025849437178</v>
      </c>
      <c r="D4030">
        <f t="shared" ca="1" si="252"/>
        <v>-0.89580928352861777</v>
      </c>
      <c r="E4030">
        <f t="shared" ca="1" si="253"/>
        <v>-0.39535025849437178</v>
      </c>
      <c r="F4030">
        <f t="shared" ca="1" si="254"/>
        <v>1</v>
      </c>
    </row>
    <row r="4031" spans="1:6">
      <c r="A4031">
        <v>4029</v>
      </c>
      <c r="B4031">
        <f t="shared" ca="1" si="255"/>
        <v>-0.29818800666842549</v>
      </c>
      <c r="C4031">
        <f t="shared" ca="1" si="255"/>
        <v>5.4021938224192212E-2</v>
      </c>
      <c r="D4031">
        <f t="shared" ca="1" si="252"/>
        <v>-0.29818800666842549</v>
      </c>
      <c r="E4031">
        <f t="shared" ca="1" si="253"/>
        <v>5.4021938224192212E-2</v>
      </c>
      <c r="F4031">
        <f t="shared" ca="1" si="254"/>
        <v>1</v>
      </c>
    </row>
    <row r="4032" spans="1:6">
      <c r="A4032">
        <v>4030</v>
      </c>
      <c r="B4032">
        <f t="shared" ca="1" si="255"/>
        <v>0.49311850200526575</v>
      </c>
      <c r="C4032">
        <f t="shared" ca="1" si="255"/>
        <v>-0.94880820581197911</v>
      </c>
      <c r="D4032">
        <f t="shared" ca="1" si="252"/>
        <v>0</v>
      </c>
      <c r="E4032">
        <f t="shared" ca="1" si="253"/>
        <v>0</v>
      </c>
      <c r="F4032">
        <f t="shared" ca="1" si="254"/>
        <v>0</v>
      </c>
    </row>
    <row r="4033" spans="1:6">
      <c r="A4033">
        <v>4031</v>
      </c>
      <c r="B4033">
        <f t="shared" ca="1" si="255"/>
        <v>-0.47365694842986983</v>
      </c>
      <c r="C4033">
        <f t="shared" ca="1" si="255"/>
        <v>-0.98159189783298695</v>
      </c>
      <c r="D4033">
        <f t="shared" ca="1" si="252"/>
        <v>0</v>
      </c>
      <c r="E4033">
        <f t="shared" ca="1" si="253"/>
        <v>0</v>
      </c>
      <c r="F4033">
        <f t="shared" ca="1" si="254"/>
        <v>0</v>
      </c>
    </row>
    <row r="4034" spans="1:6">
      <c r="A4034">
        <v>4032</v>
      </c>
      <c r="B4034">
        <f t="shared" ca="1" si="255"/>
        <v>0.25580129487639081</v>
      </c>
      <c r="C4034">
        <f t="shared" ca="1" si="255"/>
        <v>-0.8212878244167201</v>
      </c>
      <c r="D4034">
        <f t="shared" ca="1" si="252"/>
        <v>0.25580129487639081</v>
      </c>
      <c r="E4034">
        <f t="shared" ca="1" si="253"/>
        <v>-0.8212878244167201</v>
      </c>
      <c r="F4034">
        <f t="shared" ca="1" si="254"/>
        <v>1</v>
      </c>
    </row>
    <row r="4035" spans="1:6">
      <c r="A4035">
        <v>4033</v>
      </c>
      <c r="B4035">
        <f t="shared" ca="1" si="255"/>
        <v>0.47647645013858542</v>
      </c>
      <c r="C4035">
        <f t="shared" ca="1" si="255"/>
        <v>-0.45064754511795435</v>
      </c>
      <c r="D4035">
        <f t="shared" ca="1" si="252"/>
        <v>0.47647645013858542</v>
      </c>
      <c r="E4035">
        <f t="shared" ca="1" si="253"/>
        <v>-0.45064754511795435</v>
      </c>
      <c r="F4035">
        <f t="shared" ca="1" si="254"/>
        <v>1</v>
      </c>
    </row>
    <row r="4036" spans="1:6">
      <c r="A4036">
        <v>4034</v>
      </c>
      <c r="B4036">
        <f t="shared" ca="1" si="255"/>
        <v>0.84553990633849185</v>
      </c>
      <c r="C4036">
        <f t="shared" ca="1" si="255"/>
        <v>0.63202584405969997</v>
      </c>
      <c r="D4036">
        <f t="shared" ca="1" si="252"/>
        <v>0</v>
      </c>
      <c r="E4036">
        <f t="shared" ca="1" si="253"/>
        <v>0</v>
      </c>
      <c r="F4036">
        <f t="shared" ca="1" si="254"/>
        <v>0</v>
      </c>
    </row>
    <row r="4037" spans="1:6">
      <c r="A4037">
        <v>4035</v>
      </c>
      <c r="B4037">
        <f t="shared" ca="1" si="255"/>
        <v>0.54065961210365421</v>
      </c>
      <c r="C4037">
        <f t="shared" ca="1" si="255"/>
        <v>-0.68138961802040221</v>
      </c>
      <c r="D4037">
        <f t="shared" ca="1" si="252"/>
        <v>0.54065961210365421</v>
      </c>
      <c r="E4037">
        <f t="shared" ca="1" si="253"/>
        <v>-0.68138961802040221</v>
      </c>
      <c r="F4037">
        <f t="shared" ca="1" si="254"/>
        <v>1</v>
      </c>
    </row>
    <row r="4038" spans="1:6">
      <c r="A4038">
        <v>4036</v>
      </c>
      <c r="B4038">
        <f t="shared" ca="1" si="255"/>
        <v>0.45687329383083153</v>
      </c>
      <c r="C4038">
        <f t="shared" ca="1" si="255"/>
        <v>-5.2661753188348648E-2</v>
      </c>
      <c r="D4038">
        <f t="shared" ca="1" si="252"/>
        <v>0.45687329383083153</v>
      </c>
      <c r="E4038">
        <f t="shared" ca="1" si="253"/>
        <v>-5.2661753188348648E-2</v>
      </c>
      <c r="F4038">
        <f t="shared" ca="1" si="254"/>
        <v>1</v>
      </c>
    </row>
    <row r="4039" spans="1:6">
      <c r="A4039">
        <v>4037</v>
      </c>
      <c r="B4039">
        <f t="shared" ca="1" si="255"/>
        <v>2.6422001988235522E-2</v>
      </c>
      <c r="C4039">
        <f t="shared" ca="1" si="255"/>
        <v>0.59911507227500449</v>
      </c>
      <c r="D4039">
        <f t="shared" ca="1" si="252"/>
        <v>2.6422001988235522E-2</v>
      </c>
      <c r="E4039">
        <f t="shared" ca="1" si="253"/>
        <v>0.59911507227500449</v>
      </c>
      <c r="F4039">
        <f t="shared" ca="1" si="254"/>
        <v>1</v>
      </c>
    </row>
    <row r="4040" spans="1:6">
      <c r="A4040">
        <v>4038</v>
      </c>
      <c r="B4040">
        <f t="shared" ca="1" si="255"/>
        <v>-0.43452342429461588</v>
      </c>
      <c r="C4040">
        <f t="shared" ca="1" si="255"/>
        <v>0.91277600909461487</v>
      </c>
      <c r="D4040">
        <f t="shared" ca="1" si="252"/>
        <v>0</v>
      </c>
      <c r="E4040">
        <f t="shared" ca="1" si="253"/>
        <v>0</v>
      </c>
      <c r="F4040">
        <f t="shared" ca="1" si="254"/>
        <v>0</v>
      </c>
    </row>
    <row r="4041" spans="1:6">
      <c r="A4041">
        <v>4039</v>
      </c>
      <c r="B4041">
        <f t="shared" ca="1" si="255"/>
        <v>0.19609239593898042</v>
      </c>
      <c r="C4041">
        <f t="shared" ca="1" si="255"/>
        <v>0.76365412430094537</v>
      </c>
      <c r="D4041">
        <f t="shared" ca="1" si="252"/>
        <v>0.19609239593898042</v>
      </c>
      <c r="E4041">
        <f t="shared" ca="1" si="253"/>
        <v>0.76365412430094537</v>
      </c>
      <c r="F4041">
        <f t="shared" ca="1" si="254"/>
        <v>1</v>
      </c>
    </row>
    <row r="4042" spans="1:6">
      <c r="A4042">
        <v>4040</v>
      </c>
      <c r="B4042">
        <f t="shared" ca="1" si="255"/>
        <v>0.51507004830887304</v>
      </c>
      <c r="C4042">
        <f t="shared" ca="1" si="255"/>
        <v>-0.59012502585861704</v>
      </c>
      <c r="D4042">
        <f t="shared" ca="1" si="252"/>
        <v>0.51507004830887304</v>
      </c>
      <c r="E4042">
        <f t="shared" ca="1" si="253"/>
        <v>-0.59012502585861704</v>
      </c>
      <c r="F4042">
        <f t="shared" ca="1" si="254"/>
        <v>1</v>
      </c>
    </row>
    <row r="4043" spans="1:6">
      <c r="A4043">
        <v>4041</v>
      </c>
      <c r="B4043">
        <f t="shared" ca="1" si="255"/>
        <v>0.28075141085284372</v>
      </c>
      <c r="C4043">
        <f t="shared" ca="1" si="255"/>
        <v>-0.78922795096492582</v>
      </c>
      <c r="D4043">
        <f t="shared" ca="1" si="252"/>
        <v>0.28075141085284372</v>
      </c>
      <c r="E4043">
        <f t="shared" ca="1" si="253"/>
        <v>-0.78922795096492582</v>
      </c>
      <c r="F4043">
        <f t="shared" ca="1" si="254"/>
        <v>1</v>
      </c>
    </row>
    <row r="4044" spans="1:6">
      <c r="A4044">
        <v>4042</v>
      </c>
      <c r="B4044">
        <f t="shared" ca="1" si="255"/>
        <v>0.51419908161035366</v>
      </c>
      <c r="C4044">
        <f t="shared" ca="1" si="255"/>
        <v>0.55331896188368157</v>
      </c>
      <c r="D4044">
        <f t="shared" ca="1" si="252"/>
        <v>0.51419908161035366</v>
      </c>
      <c r="E4044">
        <f t="shared" ca="1" si="253"/>
        <v>0.55331896188368157</v>
      </c>
      <c r="F4044">
        <f t="shared" ca="1" si="254"/>
        <v>1</v>
      </c>
    </row>
    <row r="4045" spans="1:6">
      <c r="A4045">
        <v>4043</v>
      </c>
      <c r="B4045">
        <f t="shared" ca="1" si="255"/>
        <v>0.10573464135481014</v>
      </c>
      <c r="C4045">
        <f t="shared" ca="1" si="255"/>
        <v>-0.16256797696871894</v>
      </c>
      <c r="D4045">
        <f t="shared" ca="1" si="252"/>
        <v>0.10573464135481014</v>
      </c>
      <c r="E4045">
        <f t="shared" ca="1" si="253"/>
        <v>-0.16256797696871894</v>
      </c>
      <c r="F4045">
        <f t="shared" ca="1" si="254"/>
        <v>1</v>
      </c>
    </row>
    <row r="4046" spans="1:6">
      <c r="A4046">
        <v>4044</v>
      </c>
      <c r="B4046">
        <f t="shared" ca="1" si="255"/>
        <v>-0.94316797979254385</v>
      </c>
      <c r="C4046">
        <f t="shared" ca="1" si="255"/>
        <v>-0.68795512176351714</v>
      </c>
      <c r="D4046">
        <f t="shared" ca="1" si="252"/>
        <v>0</v>
      </c>
      <c r="E4046">
        <f t="shared" ca="1" si="253"/>
        <v>0</v>
      </c>
      <c r="F4046">
        <f t="shared" ca="1" si="254"/>
        <v>0</v>
      </c>
    </row>
    <row r="4047" spans="1:6">
      <c r="A4047">
        <v>4045</v>
      </c>
      <c r="B4047">
        <f t="shared" ca="1" si="255"/>
        <v>0.21462835353787035</v>
      </c>
      <c r="C4047">
        <f t="shared" ca="1" si="255"/>
        <v>-0.71640768029416746</v>
      </c>
      <c r="D4047">
        <f t="shared" ca="1" si="252"/>
        <v>0.21462835353787035</v>
      </c>
      <c r="E4047">
        <f t="shared" ca="1" si="253"/>
        <v>-0.71640768029416746</v>
      </c>
      <c r="F4047">
        <f t="shared" ca="1" si="254"/>
        <v>1</v>
      </c>
    </row>
    <row r="4048" spans="1:6">
      <c r="A4048">
        <v>4046</v>
      </c>
      <c r="B4048">
        <f t="shared" ca="1" si="255"/>
        <v>-9.9717930490337281E-2</v>
      </c>
      <c r="C4048">
        <f t="shared" ca="1" si="255"/>
        <v>0.84474514107629339</v>
      </c>
      <c r="D4048">
        <f t="shared" ca="1" si="252"/>
        <v>-9.9717930490337281E-2</v>
      </c>
      <c r="E4048">
        <f t="shared" ca="1" si="253"/>
        <v>0.84474514107629339</v>
      </c>
      <c r="F4048">
        <f t="shared" ca="1" si="254"/>
        <v>1</v>
      </c>
    </row>
    <row r="4049" spans="1:6">
      <c r="A4049">
        <v>4047</v>
      </c>
      <c r="B4049">
        <f t="shared" ca="1" si="255"/>
        <v>-0.51995194657685984</v>
      </c>
      <c r="C4049">
        <f t="shared" ca="1" si="255"/>
        <v>0.84552467965600986</v>
      </c>
      <c r="D4049">
        <f t="shared" ca="1" si="252"/>
        <v>-0.51995194657685984</v>
      </c>
      <c r="E4049">
        <f t="shared" ca="1" si="253"/>
        <v>0.84552467965600986</v>
      </c>
      <c r="F4049">
        <f t="shared" ca="1" si="254"/>
        <v>1</v>
      </c>
    </row>
    <row r="4050" spans="1:6">
      <c r="A4050">
        <v>4048</v>
      </c>
      <c r="B4050">
        <f t="shared" ca="1" si="255"/>
        <v>-0.24435950378152915</v>
      </c>
      <c r="C4050">
        <f t="shared" ca="1" si="255"/>
        <v>-0.88075437890987107</v>
      </c>
      <c r="D4050">
        <f t="shared" ca="1" si="252"/>
        <v>-0.24435950378152915</v>
      </c>
      <c r="E4050">
        <f t="shared" ca="1" si="253"/>
        <v>-0.88075437890987107</v>
      </c>
      <c r="F4050">
        <f t="shared" ca="1" si="254"/>
        <v>1</v>
      </c>
    </row>
    <row r="4051" spans="1:6">
      <c r="A4051">
        <v>4049</v>
      </c>
      <c r="B4051">
        <f t="shared" ca="1" si="255"/>
        <v>0.10707870856866064</v>
      </c>
      <c r="C4051">
        <f t="shared" ca="1" si="255"/>
        <v>-0.54471528802954339</v>
      </c>
      <c r="D4051">
        <f t="shared" ca="1" si="252"/>
        <v>0.10707870856866064</v>
      </c>
      <c r="E4051">
        <f t="shared" ca="1" si="253"/>
        <v>-0.54471528802954339</v>
      </c>
      <c r="F4051">
        <f t="shared" ca="1" si="254"/>
        <v>1</v>
      </c>
    </row>
    <row r="4052" spans="1:6">
      <c r="A4052">
        <v>4050</v>
      </c>
      <c r="B4052">
        <f t="shared" ca="1" si="255"/>
        <v>0.48027830122526183</v>
      </c>
      <c r="C4052">
        <f t="shared" ca="1" si="255"/>
        <v>0.92415348504486161</v>
      </c>
      <c r="D4052">
        <f t="shared" ca="1" si="252"/>
        <v>0</v>
      </c>
      <c r="E4052">
        <f t="shared" ca="1" si="253"/>
        <v>0</v>
      </c>
      <c r="F4052">
        <f t="shared" ca="1" si="254"/>
        <v>0</v>
      </c>
    </row>
    <row r="4053" spans="1:6">
      <c r="A4053">
        <v>4051</v>
      </c>
      <c r="B4053">
        <f t="shared" ca="1" si="255"/>
        <v>0.47210387232896833</v>
      </c>
      <c r="C4053">
        <f t="shared" ca="1" si="255"/>
        <v>-0.1104168996844459</v>
      </c>
      <c r="D4053">
        <f t="shared" ca="1" si="252"/>
        <v>0.47210387232896833</v>
      </c>
      <c r="E4053">
        <f t="shared" ca="1" si="253"/>
        <v>-0.1104168996844459</v>
      </c>
      <c r="F4053">
        <f t="shared" ca="1" si="254"/>
        <v>1</v>
      </c>
    </row>
    <row r="4054" spans="1:6">
      <c r="A4054">
        <v>4052</v>
      </c>
      <c r="B4054">
        <f t="shared" ca="1" si="255"/>
        <v>0.42687661671770094</v>
      </c>
      <c r="C4054">
        <f t="shared" ca="1" si="255"/>
        <v>0.49915820394504173</v>
      </c>
      <c r="D4054">
        <f t="shared" ca="1" si="252"/>
        <v>0.42687661671770094</v>
      </c>
      <c r="E4054">
        <f t="shared" ca="1" si="253"/>
        <v>0.49915820394504173</v>
      </c>
      <c r="F4054">
        <f t="shared" ca="1" si="254"/>
        <v>1</v>
      </c>
    </row>
    <row r="4055" spans="1:6">
      <c r="A4055">
        <v>4053</v>
      </c>
      <c r="B4055">
        <f t="shared" ca="1" si="255"/>
        <v>-0.71061136318726259</v>
      </c>
      <c r="C4055">
        <f t="shared" ca="1" si="255"/>
        <v>-0.98393720366837378</v>
      </c>
      <c r="D4055">
        <f t="shared" ca="1" si="252"/>
        <v>0</v>
      </c>
      <c r="E4055">
        <f t="shared" ca="1" si="253"/>
        <v>0</v>
      </c>
      <c r="F4055">
        <f t="shared" ca="1" si="254"/>
        <v>0</v>
      </c>
    </row>
    <row r="4056" spans="1:6">
      <c r="A4056">
        <v>4054</v>
      </c>
      <c r="B4056">
        <f t="shared" ca="1" si="255"/>
        <v>-0.22575216991556424</v>
      </c>
      <c r="C4056">
        <f t="shared" ca="1" si="255"/>
        <v>0.36603270491877904</v>
      </c>
      <c r="D4056">
        <f t="shared" ca="1" si="252"/>
        <v>-0.22575216991556424</v>
      </c>
      <c r="E4056">
        <f t="shared" ca="1" si="253"/>
        <v>0.36603270491877904</v>
      </c>
      <c r="F4056">
        <f t="shared" ca="1" si="254"/>
        <v>1</v>
      </c>
    </row>
    <row r="4057" spans="1:6">
      <c r="A4057">
        <v>4055</v>
      </c>
      <c r="B4057">
        <f t="shared" ca="1" si="255"/>
        <v>-0.83081724145225966</v>
      </c>
      <c r="C4057">
        <f t="shared" ca="1" si="255"/>
        <v>-5.3377509116950606E-2</v>
      </c>
      <c r="D4057">
        <f t="shared" ca="1" si="252"/>
        <v>-0.83081724145225966</v>
      </c>
      <c r="E4057">
        <f t="shared" ca="1" si="253"/>
        <v>-5.3377509116950606E-2</v>
      </c>
      <c r="F4057">
        <f t="shared" ca="1" si="254"/>
        <v>1</v>
      </c>
    </row>
    <row r="4058" spans="1:6">
      <c r="A4058">
        <v>4056</v>
      </c>
      <c r="B4058">
        <f t="shared" ca="1" si="255"/>
        <v>-0.24439857902641293</v>
      </c>
      <c r="C4058">
        <f t="shared" ca="1" si="255"/>
        <v>-8.3378413907015947E-2</v>
      </c>
      <c r="D4058">
        <f t="shared" ca="1" si="252"/>
        <v>-0.24439857902641293</v>
      </c>
      <c r="E4058">
        <f t="shared" ca="1" si="253"/>
        <v>-8.3378413907015947E-2</v>
      </c>
      <c r="F4058">
        <f t="shared" ca="1" si="254"/>
        <v>1</v>
      </c>
    </row>
    <row r="4059" spans="1:6">
      <c r="A4059">
        <v>4057</v>
      </c>
      <c r="B4059">
        <f t="shared" ca="1" si="255"/>
        <v>0.29134187350479523</v>
      </c>
      <c r="C4059">
        <f t="shared" ca="1" si="255"/>
        <v>0.68819541322089961</v>
      </c>
      <c r="D4059">
        <f t="shared" ca="1" si="252"/>
        <v>0.29134187350479523</v>
      </c>
      <c r="E4059">
        <f t="shared" ca="1" si="253"/>
        <v>0.68819541322089961</v>
      </c>
      <c r="F4059">
        <f t="shared" ca="1" si="254"/>
        <v>1</v>
      </c>
    </row>
    <row r="4060" spans="1:6">
      <c r="A4060">
        <v>4058</v>
      </c>
      <c r="B4060">
        <f t="shared" ca="1" si="255"/>
        <v>0.17203600978530531</v>
      </c>
      <c r="C4060">
        <f t="shared" ca="1" si="255"/>
        <v>-0.95841476124508329</v>
      </c>
      <c r="D4060">
        <f t="shared" ca="1" si="252"/>
        <v>0.17203600978530531</v>
      </c>
      <c r="E4060">
        <f t="shared" ca="1" si="253"/>
        <v>-0.95841476124508329</v>
      </c>
      <c r="F4060">
        <f t="shared" ca="1" si="254"/>
        <v>1</v>
      </c>
    </row>
    <row r="4061" spans="1:6">
      <c r="A4061">
        <v>4059</v>
      </c>
      <c r="B4061">
        <f t="shared" ca="1" si="255"/>
        <v>0.95264372132918673</v>
      </c>
      <c r="C4061">
        <f t="shared" ca="1" si="255"/>
        <v>0.41396785245610301</v>
      </c>
      <c r="D4061">
        <f t="shared" ref="D4061:D4124" ca="1" si="256">IF((B4061^2+C4061^2)&lt;1,B4061,0)</f>
        <v>0</v>
      </c>
      <c r="E4061">
        <f t="shared" ref="E4061:E4124" ca="1" si="257">IF((B4061^2+C4061^2)&lt;1,C4061,0)</f>
        <v>0</v>
      </c>
      <c r="F4061">
        <f t="shared" ref="F4061:F4124" ca="1" si="258">IF((B4061^2+C4061^2)&lt;1,1,0)</f>
        <v>0</v>
      </c>
    </row>
    <row r="4062" spans="1:6">
      <c r="A4062">
        <v>4060</v>
      </c>
      <c r="B4062">
        <f t="shared" ref="B4062:C4125" ca="1" si="259">1-2*RAND()</f>
        <v>0.23004237900841451</v>
      </c>
      <c r="C4062">
        <f t="shared" ca="1" si="259"/>
        <v>0.50000838141237036</v>
      </c>
      <c r="D4062">
        <f t="shared" ca="1" si="256"/>
        <v>0.23004237900841451</v>
      </c>
      <c r="E4062">
        <f t="shared" ca="1" si="257"/>
        <v>0.50000838141237036</v>
      </c>
      <c r="F4062">
        <f t="shared" ca="1" si="258"/>
        <v>1</v>
      </c>
    </row>
    <row r="4063" spans="1:6">
      <c r="A4063">
        <v>4061</v>
      </c>
      <c r="B4063">
        <f t="shared" ca="1" si="259"/>
        <v>-0.38609807303743438</v>
      </c>
      <c r="C4063">
        <f t="shared" ca="1" si="259"/>
        <v>0.86620296254348261</v>
      </c>
      <c r="D4063">
        <f t="shared" ca="1" si="256"/>
        <v>-0.38609807303743438</v>
      </c>
      <c r="E4063">
        <f t="shared" ca="1" si="257"/>
        <v>0.86620296254348261</v>
      </c>
      <c r="F4063">
        <f t="shared" ca="1" si="258"/>
        <v>1</v>
      </c>
    </row>
    <row r="4064" spans="1:6">
      <c r="A4064">
        <v>4062</v>
      </c>
      <c r="B4064">
        <f t="shared" ca="1" si="259"/>
        <v>0.17054891801940419</v>
      </c>
      <c r="C4064">
        <f t="shared" ca="1" si="259"/>
        <v>-0.30485281596287228</v>
      </c>
      <c r="D4064">
        <f t="shared" ca="1" si="256"/>
        <v>0.17054891801940419</v>
      </c>
      <c r="E4064">
        <f t="shared" ca="1" si="257"/>
        <v>-0.30485281596287228</v>
      </c>
      <c r="F4064">
        <f t="shared" ca="1" si="258"/>
        <v>1</v>
      </c>
    </row>
    <row r="4065" spans="1:6">
      <c r="A4065">
        <v>4063</v>
      </c>
      <c r="B4065">
        <f t="shared" ca="1" si="259"/>
        <v>0.57320219732928734</v>
      </c>
      <c r="C4065">
        <f t="shared" ca="1" si="259"/>
        <v>0.38530759572775519</v>
      </c>
      <c r="D4065">
        <f t="shared" ca="1" si="256"/>
        <v>0.57320219732928734</v>
      </c>
      <c r="E4065">
        <f t="shared" ca="1" si="257"/>
        <v>0.38530759572775519</v>
      </c>
      <c r="F4065">
        <f t="shared" ca="1" si="258"/>
        <v>1</v>
      </c>
    </row>
    <row r="4066" spans="1:6">
      <c r="A4066">
        <v>4064</v>
      </c>
      <c r="B4066">
        <f t="shared" ca="1" si="259"/>
        <v>0.1549428278701388</v>
      </c>
      <c r="C4066">
        <f t="shared" ca="1" si="259"/>
        <v>0.80879609687771037</v>
      </c>
      <c r="D4066">
        <f t="shared" ca="1" si="256"/>
        <v>0.1549428278701388</v>
      </c>
      <c r="E4066">
        <f t="shared" ca="1" si="257"/>
        <v>0.80879609687771037</v>
      </c>
      <c r="F4066">
        <f t="shared" ca="1" si="258"/>
        <v>1</v>
      </c>
    </row>
    <row r="4067" spans="1:6">
      <c r="A4067">
        <v>4065</v>
      </c>
      <c r="B4067">
        <f t="shared" ca="1" si="259"/>
        <v>0.2521932296753997</v>
      </c>
      <c r="C4067">
        <f t="shared" ca="1" si="259"/>
        <v>-0.75356515451701078</v>
      </c>
      <c r="D4067">
        <f t="shared" ca="1" si="256"/>
        <v>0.2521932296753997</v>
      </c>
      <c r="E4067">
        <f t="shared" ca="1" si="257"/>
        <v>-0.75356515451701078</v>
      </c>
      <c r="F4067">
        <f t="shared" ca="1" si="258"/>
        <v>1</v>
      </c>
    </row>
    <row r="4068" spans="1:6">
      <c r="A4068">
        <v>4066</v>
      </c>
      <c r="B4068">
        <f t="shared" ca="1" si="259"/>
        <v>0.35982846327226703</v>
      </c>
      <c r="C4068">
        <f t="shared" ca="1" si="259"/>
        <v>0.22164337409617652</v>
      </c>
      <c r="D4068">
        <f t="shared" ca="1" si="256"/>
        <v>0.35982846327226703</v>
      </c>
      <c r="E4068">
        <f t="shared" ca="1" si="257"/>
        <v>0.22164337409617652</v>
      </c>
      <c r="F4068">
        <f t="shared" ca="1" si="258"/>
        <v>1</v>
      </c>
    </row>
    <row r="4069" spans="1:6">
      <c r="A4069">
        <v>4067</v>
      </c>
      <c r="B4069">
        <f t="shared" ca="1" si="259"/>
        <v>0.39535451024885226</v>
      </c>
      <c r="C4069">
        <f t="shared" ca="1" si="259"/>
        <v>0.19086272521144609</v>
      </c>
      <c r="D4069">
        <f t="shared" ca="1" si="256"/>
        <v>0.39535451024885226</v>
      </c>
      <c r="E4069">
        <f t="shared" ca="1" si="257"/>
        <v>0.19086272521144609</v>
      </c>
      <c r="F4069">
        <f t="shared" ca="1" si="258"/>
        <v>1</v>
      </c>
    </row>
    <row r="4070" spans="1:6">
      <c r="A4070">
        <v>4068</v>
      </c>
      <c r="B4070">
        <f t="shared" ca="1" si="259"/>
        <v>-3.3592178113157178E-2</v>
      </c>
      <c r="C4070">
        <f t="shared" ca="1" si="259"/>
        <v>-0.59519503424647535</v>
      </c>
      <c r="D4070">
        <f t="shared" ca="1" si="256"/>
        <v>-3.3592178113157178E-2</v>
      </c>
      <c r="E4070">
        <f t="shared" ca="1" si="257"/>
        <v>-0.59519503424647535</v>
      </c>
      <c r="F4070">
        <f t="shared" ca="1" si="258"/>
        <v>1</v>
      </c>
    </row>
    <row r="4071" spans="1:6">
      <c r="A4071">
        <v>4069</v>
      </c>
      <c r="B4071">
        <f t="shared" ca="1" si="259"/>
        <v>0.50140932287704354</v>
      </c>
      <c r="C4071">
        <f t="shared" ca="1" si="259"/>
        <v>-0.14507989516122066</v>
      </c>
      <c r="D4071">
        <f t="shared" ca="1" si="256"/>
        <v>0.50140932287704354</v>
      </c>
      <c r="E4071">
        <f t="shared" ca="1" si="257"/>
        <v>-0.14507989516122066</v>
      </c>
      <c r="F4071">
        <f t="shared" ca="1" si="258"/>
        <v>1</v>
      </c>
    </row>
    <row r="4072" spans="1:6">
      <c r="A4072">
        <v>4070</v>
      </c>
      <c r="B4072">
        <f t="shared" ca="1" si="259"/>
        <v>0.37688787823141823</v>
      </c>
      <c r="C4072">
        <f t="shared" ca="1" si="259"/>
        <v>-0.97680291998186064</v>
      </c>
      <c r="D4072">
        <f t="shared" ca="1" si="256"/>
        <v>0</v>
      </c>
      <c r="E4072">
        <f t="shared" ca="1" si="257"/>
        <v>0</v>
      </c>
      <c r="F4072">
        <f t="shared" ca="1" si="258"/>
        <v>0</v>
      </c>
    </row>
    <row r="4073" spans="1:6">
      <c r="A4073">
        <v>4071</v>
      </c>
      <c r="B4073">
        <f t="shared" ca="1" si="259"/>
        <v>8.3330753587464557E-2</v>
      </c>
      <c r="C4073">
        <f t="shared" ca="1" si="259"/>
        <v>-0.80094570953064448</v>
      </c>
      <c r="D4073">
        <f t="shared" ca="1" si="256"/>
        <v>8.3330753587464557E-2</v>
      </c>
      <c r="E4073">
        <f t="shared" ca="1" si="257"/>
        <v>-0.80094570953064448</v>
      </c>
      <c r="F4073">
        <f t="shared" ca="1" si="258"/>
        <v>1</v>
      </c>
    </row>
    <row r="4074" spans="1:6">
      <c r="A4074">
        <v>4072</v>
      </c>
      <c r="B4074">
        <f t="shared" ca="1" si="259"/>
        <v>0.55062915278677593</v>
      </c>
      <c r="C4074">
        <f t="shared" ca="1" si="259"/>
        <v>-0.13550417967141293</v>
      </c>
      <c r="D4074">
        <f t="shared" ca="1" si="256"/>
        <v>0.55062915278677593</v>
      </c>
      <c r="E4074">
        <f t="shared" ca="1" si="257"/>
        <v>-0.13550417967141293</v>
      </c>
      <c r="F4074">
        <f t="shared" ca="1" si="258"/>
        <v>1</v>
      </c>
    </row>
    <row r="4075" spans="1:6">
      <c r="A4075">
        <v>4073</v>
      </c>
      <c r="B4075">
        <f t="shared" ca="1" si="259"/>
        <v>-2.7738022558404296E-2</v>
      </c>
      <c r="C4075">
        <f t="shared" ca="1" si="259"/>
        <v>0.78183239380763814</v>
      </c>
      <c r="D4075">
        <f t="shared" ca="1" si="256"/>
        <v>-2.7738022558404296E-2</v>
      </c>
      <c r="E4075">
        <f t="shared" ca="1" si="257"/>
        <v>0.78183239380763814</v>
      </c>
      <c r="F4075">
        <f t="shared" ca="1" si="258"/>
        <v>1</v>
      </c>
    </row>
    <row r="4076" spans="1:6">
      <c r="A4076">
        <v>4074</v>
      </c>
      <c r="B4076">
        <f t="shared" ca="1" si="259"/>
        <v>0.47019289344464532</v>
      </c>
      <c r="C4076">
        <f t="shared" ca="1" si="259"/>
        <v>2.9281964349733514E-2</v>
      </c>
      <c r="D4076">
        <f t="shared" ca="1" si="256"/>
        <v>0.47019289344464532</v>
      </c>
      <c r="E4076">
        <f t="shared" ca="1" si="257"/>
        <v>2.9281964349733514E-2</v>
      </c>
      <c r="F4076">
        <f t="shared" ca="1" si="258"/>
        <v>1</v>
      </c>
    </row>
    <row r="4077" spans="1:6">
      <c r="A4077">
        <v>4075</v>
      </c>
      <c r="B4077">
        <f t="shared" ca="1" si="259"/>
        <v>0.38661306914407412</v>
      </c>
      <c r="C4077">
        <f t="shared" ca="1" si="259"/>
        <v>0.83473782773347871</v>
      </c>
      <c r="D4077">
        <f t="shared" ca="1" si="256"/>
        <v>0.38661306914407412</v>
      </c>
      <c r="E4077">
        <f t="shared" ca="1" si="257"/>
        <v>0.83473782773347871</v>
      </c>
      <c r="F4077">
        <f t="shared" ca="1" si="258"/>
        <v>1</v>
      </c>
    </row>
    <row r="4078" spans="1:6">
      <c r="A4078">
        <v>4076</v>
      </c>
      <c r="B4078">
        <f t="shared" ca="1" si="259"/>
        <v>5.1250695718580541E-2</v>
      </c>
      <c r="C4078">
        <f t="shared" ca="1" si="259"/>
        <v>0.15681566240905198</v>
      </c>
      <c r="D4078">
        <f t="shared" ca="1" si="256"/>
        <v>5.1250695718580541E-2</v>
      </c>
      <c r="E4078">
        <f t="shared" ca="1" si="257"/>
        <v>0.15681566240905198</v>
      </c>
      <c r="F4078">
        <f t="shared" ca="1" si="258"/>
        <v>1</v>
      </c>
    </row>
    <row r="4079" spans="1:6">
      <c r="A4079">
        <v>4077</v>
      </c>
      <c r="B4079">
        <f t="shared" ca="1" si="259"/>
        <v>5.1274523161246588E-2</v>
      </c>
      <c r="C4079">
        <f t="shared" ca="1" si="259"/>
        <v>-1.394783460418747E-2</v>
      </c>
      <c r="D4079">
        <f t="shared" ca="1" si="256"/>
        <v>5.1274523161246588E-2</v>
      </c>
      <c r="E4079">
        <f t="shared" ca="1" si="257"/>
        <v>-1.394783460418747E-2</v>
      </c>
      <c r="F4079">
        <f t="shared" ca="1" si="258"/>
        <v>1</v>
      </c>
    </row>
    <row r="4080" spans="1:6">
      <c r="A4080">
        <v>4078</v>
      </c>
      <c r="B4080">
        <f t="shared" ca="1" si="259"/>
        <v>-0.88818860982274872</v>
      </c>
      <c r="C4080">
        <f t="shared" ca="1" si="259"/>
        <v>-0.49546968678458825</v>
      </c>
      <c r="D4080">
        <f t="shared" ca="1" si="256"/>
        <v>0</v>
      </c>
      <c r="E4080">
        <f t="shared" ca="1" si="257"/>
        <v>0</v>
      </c>
      <c r="F4080">
        <f t="shared" ca="1" si="258"/>
        <v>0</v>
      </c>
    </row>
    <row r="4081" spans="1:6">
      <c r="A4081">
        <v>4079</v>
      </c>
      <c r="B4081">
        <f t="shared" ca="1" si="259"/>
        <v>-0.41237392739635936</v>
      </c>
      <c r="C4081">
        <f t="shared" ca="1" si="259"/>
        <v>-0.64516557004568575</v>
      </c>
      <c r="D4081">
        <f t="shared" ca="1" si="256"/>
        <v>-0.41237392739635936</v>
      </c>
      <c r="E4081">
        <f t="shared" ca="1" si="257"/>
        <v>-0.64516557004568575</v>
      </c>
      <c r="F4081">
        <f t="shared" ca="1" si="258"/>
        <v>1</v>
      </c>
    </row>
    <row r="4082" spans="1:6">
      <c r="A4082">
        <v>4080</v>
      </c>
      <c r="B4082">
        <f t="shared" ca="1" si="259"/>
        <v>0.74822897614266015</v>
      </c>
      <c r="C4082">
        <f t="shared" ca="1" si="259"/>
        <v>0.72216755737644966</v>
      </c>
      <c r="D4082">
        <f t="shared" ca="1" si="256"/>
        <v>0</v>
      </c>
      <c r="E4082">
        <f t="shared" ca="1" si="257"/>
        <v>0</v>
      </c>
      <c r="F4082">
        <f t="shared" ca="1" si="258"/>
        <v>0</v>
      </c>
    </row>
    <row r="4083" spans="1:6">
      <c r="A4083">
        <v>4081</v>
      </c>
      <c r="B4083">
        <f t="shared" ca="1" si="259"/>
        <v>0.9901488285650295</v>
      </c>
      <c r="C4083">
        <f t="shared" ca="1" si="259"/>
        <v>-0.82292330579856943</v>
      </c>
      <c r="D4083">
        <f t="shared" ca="1" si="256"/>
        <v>0</v>
      </c>
      <c r="E4083">
        <f t="shared" ca="1" si="257"/>
        <v>0</v>
      </c>
      <c r="F4083">
        <f t="shared" ca="1" si="258"/>
        <v>0</v>
      </c>
    </row>
    <row r="4084" spans="1:6">
      <c r="A4084">
        <v>4082</v>
      </c>
      <c r="B4084">
        <f t="shared" ca="1" si="259"/>
        <v>-6.3304956811311541E-2</v>
      </c>
      <c r="C4084">
        <f t="shared" ca="1" si="259"/>
        <v>-0.14028308314070692</v>
      </c>
      <c r="D4084">
        <f t="shared" ca="1" si="256"/>
        <v>-6.3304956811311541E-2</v>
      </c>
      <c r="E4084">
        <f t="shared" ca="1" si="257"/>
        <v>-0.14028308314070692</v>
      </c>
      <c r="F4084">
        <f t="shared" ca="1" si="258"/>
        <v>1</v>
      </c>
    </row>
    <row r="4085" spans="1:6">
      <c r="A4085">
        <v>4083</v>
      </c>
      <c r="B4085">
        <f t="shared" ca="1" si="259"/>
        <v>0.65539494819160771</v>
      </c>
      <c r="C4085">
        <f t="shared" ca="1" si="259"/>
        <v>-0.64445462084730609</v>
      </c>
      <c r="D4085">
        <f t="shared" ca="1" si="256"/>
        <v>0.65539494819160771</v>
      </c>
      <c r="E4085">
        <f t="shared" ca="1" si="257"/>
        <v>-0.64445462084730609</v>
      </c>
      <c r="F4085">
        <f t="shared" ca="1" si="258"/>
        <v>1</v>
      </c>
    </row>
    <row r="4086" spans="1:6">
      <c r="A4086">
        <v>4084</v>
      </c>
      <c r="B4086">
        <f t="shared" ca="1" si="259"/>
        <v>0.26072321562494061</v>
      </c>
      <c r="C4086">
        <f t="shared" ca="1" si="259"/>
        <v>-0.63719357222926742</v>
      </c>
      <c r="D4086">
        <f t="shared" ca="1" si="256"/>
        <v>0.26072321562494061</v>
      </c>
      <c r="E4086">
        <f t="shared" ca="1" si="257"/>
        <v>-0.63719357222926742</v>
      </c>
      <c r="F4086">
        <f t="shared" ca="1" si="258"/>
        <v>1</v>
      </c>
    </row>
    <row r="4087" spans="1:6">
      <c r="A4087">
        <v>4085</v>
      </c>
      <c r="B4087">
        <f t="shared" ca="1" si="259"/>
        <v>-0.10477527469699233</v>
      </c>
      <c r="C4087">
        <f t="shared" ca="1" si="259"/>
        <v>0.5695321457735627</v>
      </c>
      <c r="D4087">
        <f t="shared" ca="1" si="256"/>
        <v>-0.10477527469699233</v>
      </c>
      <c r="E4087">
        <f t="shared" ca="1" si="257"/>
        <v>0.5695321457735627</v>
      </c>
      <c r="F4087">
        <f t="shared" ca="1" si="258"/>
        <v>1</v>
      </c>
    </row>
    <row r="4088" spans="1:6">
      <c r="A4088">
        <v>4086</v>
      </c>
      <c r="B4088">
        <f t="shared" ca="1" si="259"/>
        <v>0.41082196468757637</v>
      </c>
      <c r="C4088">
        <f t="shared" ca="1" si="259"/>
        <v>-0.29236712232175321</v>
      </c>
      <c r="D4088">
        <f t="shared" ca="1" si="256"/>
        <v>0.41082196468757637</v>
      </c>
      <c r="E4088">
        <f t="shared" ca="1" si="257"/>
        <v>-0.29236712232175321</v>
      </c>
      <c r="F4088">
        <f t="shared" ca="1" si="258"/>
        <v>1</v>
      </c>
    </row>
    <row r="4089" spans="1:6">
      <c r="A4089">
        <v>4087</v>
      </c>
      <c r="B4089">
        <f t="shared" ca="1" si="259"/>
        <v>-0.69198975846180755</v>
      </c>
      <c r="C4089">
        <f t="shared" ca="1" si="259"/>
        <v>-0.22965780861370533</v>
      </c>
      <c r="D4089">
        <f t="shared" ca="1" si="256"/>
        <v>-0.69198975846180755</v>
      </c>
      <c r="E4089">
        <f t="shared" ca="1" si="257"/>
        <v>-0.22965780861370533</v>
      </c>
      <c r="F4089">
        <f t="shared" ca="1" si="258"/>
        <v>1</v>
      </c>
    </row>
    <row r="4090" spans="1:6">
      <c r="A4090">
        <v>4088</v>
      </c>
      <c r="B4090">
        <f t="shared" ca="1" si="259"/>
        <v>0.66082417605931409</v>
      </c>
      <c r="C4090">
        <f t="shared" ca="1" si="259"/>
        <v>0.45626044269595489</v>
      </c>
      <c r="D4090">
        <f t="shared" ca="1" si="256"/>
        <v>0.66082417605931409</v>
      </c>
      <c r="E4090">
        <f t="shared" ca="1" si="257"/>
        <v>0.45626044269595489</v>
      </c>
      <c r="F4090">
        <f t="shared" ca="1" si="258"/>
        <v>1</v>
      </c>
    </row>
    <row r="4091" spans="1:6">
      <c r="A4091">
        <v>4089</v>
      </c>
      <c r="B4091">
        <f t="shared" ca="1" si="259"/>
        <v>7.4668274265832224E-6</v>
      </c>
      <c r="C4091">
        <f t="shared" ca="1" si="259"/>
        <v>0.77701445829373439</v>
      </c>
      <c r="D4091">
        <f t="shared" ca="1" si="256"/>
        <v>7.4668274265832224E-6</v>
      </c>
      <c r="E4091">
        <f t="shared" ca="1" si="257"/>
        <v>0.77701445829373439</v>
      </c>
      <c r="F4091">
        <f t="shared" ca="1" si="258"/>
        <v>1</v>
      </c>
    </row>
    <row r="4092" spans="1:6">
      <c r="A4092">
        <v>4090</v>
      </c>
      <c r="B4092">
        <f t="shared" ca="1" si="259"/>
        <v>-0.52135743031457338</v>
      </c>
      <c r="C4092">
        <f t="shared" ca="1" si="259"/>
        <v>-0.50923300776083558</v>
      </c>
      <c r="D4092">
        <f t="shared" ca="1" si="256"/>
        <v>-0.52135743031457338</v>
      </c>
      <c r="E4092">
        <f t="shared" ca="1" si="257"/>
        <v>-0.50923300776083558</v>
      </c>
      <c r="F4092">
        <f t="shared" ca="1" si="258"/>
        <v>1</v>
      </c>
    </row>
    <row r="4093" spans="1:6">
      <c r="A4093">
        <v>4091</v>
      </c>
      <c r="B4093">
        <f t="shared" ca="1" si="259"/>
        <v>-0.98146328712991959</v>
      </c>
      <c r="C4093">
        <f t="shared" ca="1" si="259"/>
        <v>-0.37892533737812251</v>
      </c>
      <c r="D4093">
        <f t="shared" ca="1" si="256"/>
        <v>0</v>
      </c>
      <c r="E4093">
        <f t="shared" ca="1" si="257"/>
        <v>0</v>
      </c>
      <c r="F4093">
        <f t="shared" ca="1" si="258"/>
        <v>0</v>
      </c>
    </row>
    <row r="4094" spans="1:6">
      <c r="A4094">
        <v>4092</v>
      </c>
      <c r="B4094">
        <f t="shared" ca="1" si="259"/>
        <v>-0.75567233434477732</v>
      </c>
      <c r="C4094">
        <f t="shared" ca="1" si="259"/>
        <v>-0.76944089565242058</v>
      </c>
      <c r="D4094">
        <f t="shared" ca="1" si="256"/>
        <v>0</v>
      </c>
      <c r="E4094">
        <f t="shared" ca="1" si="257"/>
        <v>0</v>
      </c>
      <c r="F4094">
        <f t="shared" ca="1" si="258"/>
        <v>0</v>
      </c>
    </row>
    <row r="4095" spans="1:6">
      <c r="A4095">
        <v>4093</v>
      </c>
      <c r="B4095">
        <f t="shared" ca="1" si="259"/>
        <v>-0.9640885279634599</v>
      </c>
      <c r="C4095">
        <f t="shared" ca="1" si="259"/>
        <v>4.2517640275103297E-2</v>
      </c>
      <c r="D4095">
        <f t="shared" ca="1" si="256"/>
        <v>-0.9640885279634599</v>
      </c>
      <c r="E4095">
        <f t="shared" ca="1" si="257"/>
        <v>4.2517640275103297E-2</v>
      </c>
      <c r="F4095">
        <f t="shared" ca="1" si="258"/>
        <v>1</v>
      </c>
    </row>
    <row r="4096" spans="1:6">
      <c r="A4096">
        <v>4094</v>
      </c>
      <c r="B4096">
        <f t="shared" ca="1" si="259"/>
        <v>8.4380679337114906E-3</v>
      </c>
      <c r="C4096">
        <f t="shared" ca="1" si="259"/>
        <v>-0.99025412163684479</v>
      </c>
      <c r="D4096">
        <f t="shared" ca="1" si="256"/>
        <v>8.4380679337114906E-3</v>
      </c>
      <c r="E4096">
        <f t="shared" ca="1" si="257"/>
        <v>-0.99025412163684479</v>
      </c>
      <c r="F4096">
        <f t="shared" ca="1" si="258"/>
        <v>1</v>
      </c>
    </row>
    <row r="4097" spans="1:6">
      <c r="A4097">
        <v>4095</v>
      </c>
      <c r="B4097">
        <f t="shared" ca="1" si="259"/>
        <v>-0.15627765283350792</v>
      </c>
      <c r="C4097">
        <f t="shared" ca="1" si="259"/>
        <v>9.3221909471452147E-2</v>
      </c>
      <c r="D4097">
        <f t="shared" ca="1" si="256"/>
        <v>-0.15627765283350792</v>
      </c>
      <c r="E4097">
        <f t="shared" ca="1" si="257"/>
        <v>9.3221909471452147E-2</v>
      </c>
      <c r="F4097">
        <f t="shared" ca="1" si="258"/>
        <v>1</v>
      </c>
    </row>
    <row r="4098" spans="1:6">
      <c r="A4098">
        <v>4096</v>
      </c>
      <c r="B4098">
        <f t="shared" ca="1" si="259"/>
        <v>0.30252468225434459</v>
      </c>
      <c r="C4098">
        <f t="shared" ca="1" si="259"/>
        <v>0.95734450706645546</v>
      </c>
      <c r="D4098">
        <f t="shared" ca="1" si="256"/>
        <v>0</v>
      </c>
      <c r="E4098">
        <f t="shared" ca="1" si="257"/>
        <v>0</v>
      </c>
      <c r="F4098">
        <f t="shared" ca="1" si="258"/>
        <v>0</v>
      </c>
    </row>
    <row r="4099" spans="1:6">
      <c r="A4099">
        <v>4097</v>
      </c>
      <c r="B4099">
        <f t="shared" ca="1" si="259"/>
        <v>-0.79529057505104461</v>
      </c>
      <c r="C4099">
        <f t="shared" ca="1" si="259"/>
        <v>-0.90600681343742107</v>
      </c>
      <c r="D4099">
        <f t="shared" ca="1" si="256"/>
        <v>0</v>
      </c>
      <c r="E4099">
        <f t="shared" ca="1" si="257"/>
        <v>0</v>
      </c>
      <c r="F4099">
        <f t="shared" ca="1" si="258"/>
        <v>0</v>
      </c>
    </row>
    <row r="4100" spans="1:6">
      <c r="A4100">
        <v>4098</v>
      </c>
      <c r="B4100">
        <f t="shared" ca="1" si="259"/>
        <v>0.10553219319682761</v>
      </c>
      <c r="C4100">
        <f t="shared" ca="1" si="259"/>
        <v>-0.94906936970649092</v>
      </c>
      <c r="D4100">
        <f t="shared" ca="1" si="256"/>
        <v>0.10553219319682761</v>
      </c>
      <c r="E4100">
        <f t="shared" ca="1" si="257"/>
        <v>-0.94906936970649092</v>
      </c>
      <c r="F4100">
        <f t="shared" ca="1" si="258"/>
        <v>1</v>
      </c>
    </row>
    <row r="4101" spans="1:6">
      <c r="A4101">
        <v>4099</v>
      </c>
      <c r="B4101">
        <f t="shared" ca="1" si="259"/>
        <v>0.76653502967183407</v>
      </c>
      <c r="C4101">
        <f t="shared" ca="1" si="259"/>
        <v>0.57673621210791381</v>
      </c>
      <c r="D4101">
        <f t="shared" ca="1" si="256"/>
        <v>0.76653502967183407</v>
      </c>
      <c r="E4101">
        <f t="shared" ca="1" si="257"/>
        <v>0.57673621210791381</v>
      </c>
      <c r="F4101">
        <f t="shared" ca="1" si="258"/>
        <v>1</v>
      </c>
    </row>
    <row r="4102" spans="1:6">
      <c r="A4102">
        <v>4100</v>
      </c>
      <c r="B4102">
        <f t="shared" ca="1" si="259"/>
        <v>-7.5376748975594321E-2</v>
      </c>
      <c r="C4102">
        <f t="shared" ca="1" si="259"/>
        <v>0.15841164897601523</v>
      </c>
      <c r="D4102">
        <f t="shared" ca="1" si="256"/>
        <v>-7.5376748975594321E-2</v>
      </c>
      <c r="E4102">
        <f t="shared" ca="1" si="257"/>
        <v>0.15841164897601523</v>
      </c>
      <c r="F4102">
        <f t="shared" ca="1" si="258"/>
        <v>1</v>
      </c>
    </row>
    <row r="4103" spans="1:6">
      <c r="A4103">
        <v>4101</v>
      </c>
      <c r="B4103">
        <f t="shared" ca="1" si="259"/>
        <v>-0.4621731815528225</v>
      </c>
      <c r="C4103">
        <f t="shared" ca="1" si="259"/>
        <v>0.99044499403861064</v>
      </c>
      <c r="D4103">
        <f t="shared" ca="1" si="256"/>
        <v>0</v>
      </c>
      <c r="E4103">
        <f t="shared" ca="1" si="257"/>
        <v>0</v>
      </c>
      <c r="F4103">
        <f t="shared" ca="1" si="258"/>
        <v>0</v>
      </c>
    </row>
    <row r="4104" spans="1:6">
      <c r="A4104">
        <v>4102</v>
      </c>
      <c r="B4104">
        <f t="shared" ca="1" si="259"/>
        <v>0.71859252923621142</v>
      </c>
      <c r="C4104">
        <f t="shared" ca="1" si="259"/>
        <v>-0.8313977803840058</v>
      </c>
      <c r="D4104">
        <f t="shared" ca="1" si="256"/>
        <v>0</v>
      </c>
      <c r="E4104">
        <f t="shared" ca="1" si="257"/>
        <v>0</v>
      </c>
      <c r="F4104">
        <f t="shared" ca="1" si="258"/>
        <v>0</v>
      </c>
    </row>
    <row r="4105" spans="1:6">
      <c r="A4105">
        <v>4103</v>
      </c>
      <c r="B4105">
        <f t="shared" ca="1" si="259"/>
        <v>-0.74138674533003979</v>
      </c>
      <c r="C4105">
        <f t="shared" ca="1" si="259"/>
        <v>0.25332922440855077</v>
      </c>
      <c r="D4105">
        <f t="shared" ca="1" si="256"/>
        <v>-0.74138674533003979</v>
      </c>
      <c r="E4105">
        <f t="shared" ca="1" si="257"/>
        <v>0.25332922440855077</v>
      </c>
      <c r="F4105">
        <f t="shared" ca="1" si="258"/>
        <v>1</v>
      </c>
    </row>
    <row r="4106" spans="1:6">
      <c r="A4106">
        <v>4104</v>
      </c>
      <c r="B4106">
        <f t="shared" ca="1" si="259"/>
        <v>0.19102108156601183</v>
      </c>
      <c r="C4106">
        <f t="shared" ca="1" si="259"/>
        <v>-0.25000608417687475</v>
      </c>
      <c r="D4106">
        <f t="shared" ca="1" si="256"/>
        <v>0.19102108156601183</v>
      </c>
      <c r="E4106">
        <f t="shared" ca="1" si="257"/>
        <v>-0.25000608417687475</v>
      </c>
      <c r="F4106">
        <f t="shared" ca="1" si="258"/>
        <v>1</v>
      </c>
    </row>
    <row r="4107" spans="1:6">
      <c r="A4107">
        <v>4105</v>
      </c>
      <c r="B4107">
        <f t="shared" ca="1" si="259"/>
        <v>0.81311156753526559</v>
      </c>
      <c r="C4107">
        <f t="shared" ca="1" si="259"/>
        <v>-6.5024018534205474E-2</v>
      </c>
      <c r="D4107">
        <f t="shared" ca="1" si="256"/>
        <v>0.81311156753526559</v>
      </c>
      <c r="E4107">
        <f t="shared" ca="1" si="257"/>
        <v>-6.5024018534205474E-2</v>
      </c>
      <c r="F4107">
        <f t="shared" ca="1" si="258"/>
        <v>1</v>
      </c>
    </row>
    <row r="4108" spans="1:6">
      <c r="A4108">
        <v>4106</v>
      </c>
      <c r="B4108">
        <f t="shared" ca="1" si="259"/>
        <v>-8.3869055911533152E-2</v>
      </c>
      <c r="C4108">
        <f t="shared" ca="1" si="259"/>
        <v>0.68035221047253458</v>
      </c>
      <c r="D4108">
        <f t="shared" ca="1" si="256"/>
        <v>-8.3869055911533152E-2</v>
      </c>
      <c r="E4108">
        <f t="shared" ca="1" si="257"/>
        <v>0.68035221047253458</v>
      </c>
      <c r="F4108">
        <f t="shared" ca="1" si="258"/>
        <v>1</v>
      </c>
    </row>
    <row r="4109" spans="1:6">
      <c r="A4109">
        <v>4107</v>
      </c>
      <c r="B4109">
        <f t="shared" ca="1" si="259"/>
        <v>-0.87675991886011539</v>
      </c>
      <c r="C4109">
        <f t="shared" ca="1" si="259"/>
        <v>-0.42180414495451712</v>
      </c>
      <c r="D4109">
        <f t="shared" ca="1" si="256"/>
        <v>-0.87675991886011539</v>
      </c>
      <c r="E4109">
        <f t="shared" ca="1" si="257"/>
        <v>-0.42180414495451712</v>
      </c>
      <c r="F4109">
        <f t="shared" ca="1" si="258"/>
        <v>1</v>
      </c>
    </row>
    <row r="4110" spans="1:6">
      <c r="A4110">
        <v>4108</v>
      </c>
      <c r="B4110">
        <f t="shared" ca="1" si="259"/>
        <v>0.2845836331321081</v>
      </c>
      <c r="C4110">
        <f t="shared" ca="1" si="259"/>
        <v>-0.68049281782660209</v>
      </c>
      <c r="D4110">
        <f t="shared" ca="1" si="256"/>
        <v>0.2845836331321081</v>
      </c>
      <c r="E4110">
        <f t="shared" ca="1" si="257"/>
        <v>-0.68049281782660209</v>
      </c>
      <c r="F4110">
        <f t="shared" ca="1" si="258"/>
        <v>1</v>
      </c>
    </row>
    <row r="4111" spans="1:6">
      <c r="A4111">
        <v>4109</v>
      </c>
      <c r="B4111">
        <f t="shared" ca="1" si="259"/>
        <v>-0.20804976153582899</v>
      </c>
      <c r="C4111">
        <f t="shared" ca="1" si="259"/>
        <v>-0.58859652725102496</v>
      </c>
      <c r="D4111">
        <f t="shared" ca="1" si="256"/>
        <v>-0.20804976153582899</v>
      </c>
      <c r="E4111">
        <f t="shared" ca="1" si="257"/>
        <v>-0.58859652725102496</v>
      </c>
      <c r="F4111">
        <f t="shared" ca="1" si="258"/>
        <v>1</v>
      </c>
    </row>
    <row r="4112" spans="1:6">
      <c r="A4112">
        <v>4110</v>
      </c>
      <c r="B4112">
        <f t="shared" ca="1" si="259"/>
        <v>-0.21519927088081303</v>
      </c>
      <c r="C4112">
        <f t="shared" ca="1" si="259"/>
        <v>-0.36917019604880474</v>
      </c>
      <c r="D4112">
        <f t="shared" ca="1" si="256"/>
        <v>-0.21519927088081303</v>
      </c>
      <c r="E4112">
        <f t="shared" ca="1" si="257"/>
        <v>-0.36917019604880474</v>
      </c>
      <c r="F4112">
        <f t="shared" ca="1" si="258"/>
        <v>1</v>
      </c>
    </row>
    <row r="4113" spans="1:6">
      <c r="A4113">
        <v>4111</v>
      </c>
      <c r="B4113">
        <f t="shared" ca="1" si="259"/>
        <v>-0.38559696566265167</v>
      </c>
      <c r="C4113">
        <f t="shared" ca="1" si="259"/>
        <v>-0.94326458846312633</v>
      </c>
      <c r="D4113">
        <f t="shared" ca="1" si="256"/>
        <v>0</v>
      </c>
      <c r="E4113">
        <f t="shared" ca="1" si="257"/>
        <v>0</v>
      </c>
      <c r="F4113">
        <f t="shared" ca="1" si="258"/>
        <v>0</v>
      </c>
    </row>
    <row r="4114" spans="1:6">
      <c r="A4114">
        <v>4112</v>
      </c>
      <c r="B4114">
        <f t="shared" ca="1" si="259"/>
        <v>0.15806072301960405</v>
      </c>
      <c r="C4114">
        <f t="shared" ca="1" si="259"/>
        <v>-0.26660446458777942</v>
      </c>
      <c r="D4114">
        <f t="shared" ca="1" si="256"/>
        <v>0.15806072301960405</v>
      </c>
      <c r="E4114">
        <f t="shared" ca="1" si="257"/>
        <v>-0.26660446458777942</v>
      </c>
      <c r="F4114">
        <f t="shared" ca="1" si="258"/>
        <v>1</v>
      </c>
    </row>
    <row r="4115" spans="1:6">
      <c r="A4115">
        <v>4113</v>
      </c>
      <c r="B4115">
        <f t="shared" ca="1" si="259"/>
        <v>-0.85946397447165346</v>
      </c>
      <c r="C4115">
        <f t="shared" ca="1" si="259"/>
        <v>-0.16068860959197151</v>
      </c>
      <c r="D4115">
        <f t="shared" ca="1" si="256"/>
        <v>-0.85946397447165346</v>
      </c>
      <c r="E4115">
        <f t="shared" ca="1" si="257"/>
        <v>-0.16068860959197151</v>
      </c>
      <c r="F4115">
        <f t="shared" ca="1" si="258"/>
        <v>1</v>
      </c>
    </row>
    <row r="4116" spans="1:6">
      <c r="A4116">
        <v>4114</v>
      </c>
      <c r="B4116">
        <f t="shared" ca="1" si="259"/>
        <v>-0.14785157454802977</v>
      </c>
      <c r="C4116">
        <f t="shared" ca="1" si="259"/>
        <v>-0.89433638604930543</v>
      </c>
      <c r="D4116">
        <f t="shared" ca="1" si="256"/>
        <v>-0.14785157454802977</v>
      </c>
      <c r="E4116">
        <f t="shared" ca="1" si="257"/>
        <v>-0.89433638604930543</v>
      </c>
      <c r="F4116">
        <f t="shared" ca="1" si="258"/>
        <v>1</v>
      </c>
    </row>
    <row r="4117" spans="1:6">
      <c r="A4117">
        <v>4115</v>
      </c>
      <c r="B4117">
        <f t="shared" ca="1" si="259"/>
        <v>-0.14619344270185053</v>
      </c>
      <c r="C4117">
        <f t="shared" ca="1" si="259"/>
        <v>0.95761675099196486</v>
      </c>
      <c r="D4117">
        <f t="shared" ca="1" si="256"/>
        <v>-0.14619344270185053</v>
      </c>
      <c r="E4117">
        <f t="shared" ca="1" si="257"/>
        <v>0.95761675099196486</v>
      </c>
      <c r="F4117">
        <f t="shared" ca="1" si="258"/>
        <v>1</v>
      </c>
    </row>
    <row r="4118" spans="1:6">
      <c r="A4118">
        <v>4116</v>
      </c>
      <c r="B4118">
        <f t="shared" ca="1" si="259"/>
        <v>-0.5918351303485534</v>
      </c>
      <c r="C4118">
        <f t="shared" ca="1" si="259"/>
        <v>0.31692749262562492</v>
      </c>
      <c r="D4118">
        <f t="shared" ca="1" si="256"/>
        <v>-0.5918351303485534</v>
      </c>
      <c r="E4118">
        <f t="shared" ca="1" si="257"/>
        <v>0.31692749262562492</v>
      </c>
      <c r="F4118">
        <f t="shared" ca="1" si="258"/>
        <v>1</v>
      </c>
    </row>
    <row r="4119" spans="1:6">
      <c r="A4119">
        <v>4117</v>
      </c>
      <c r="B4119">
        <f t="shared" ca="1" si="259"/>
        <v>0.82820674287927432</v>
      </c>
      <c r="C4119">
        <f t="shared" ca="1" si="259"/>
        <v>-6.5676240752189585E-2</v>
      </c>
      <c r="D4119">
        <f t="shared" ca="1" si="256"/>
        <v>0.82820674287927432</v>
      </c>
      <c r="E4119">
        <f t="shared" ca="1" si="257"/>
        <v>-6.5676240752189585E-2</v>
      </c>
      <c r="F4119">
        <f t="shared" ca="1" si="258"/>
        <v>1</v>
      </c>
    </row>
    <row r="4120" spans="1:6">
      <c r="A4120">
        <v>4118</v>
      </c>
      <c r="B4120">
        <f t="shared" ca="1" si="259"/>
        <v>-0.83597455582282976</v>
      </c>
      <c r="C4120">
        <f t="shared" ca="1" si="259"/>
        <v>-0.89060221248664106</v>
      </c>
      <c r="D4120">
        <f t="shared" ca="1" si="256"/>
        <v>0</v>
      </c>
      <c r="E4120">
        <f t="shared" ca="1" si="257"/>
        <v>0</v>
      </c>
      <c r="F4120">
        <f t="shared" ca="1" si="258"/>
        <v>0</v>
      </c>
    </row>
    <row r="4121" spans="1:6">
      <c r="A4121">
        <v>4119</v>
      </c>
      <c r="B4121">
        <f t="shared" ca="1" si="259"/>
        <v>0.13441357229392414</v>
      </c>
      <c r="C4121">
        <f t="shared" ca="1" si="259"/>
        <v>-0.42572427156100501</v>
      </c>
      <c r="D4121">
        <f t="shared" ca="1" si="256"/>
        <v>0.13441357229392414</v>
      </c>
      <c r="E4121">
        <f t="shared" ca="1" si="257"/>
        <v>-0.42572427156100501</v>
      </c>
      <c r="F4121">
        <f t="shared" ca="1" si="258"/>
        <v>1</v>
      </c>
    </row>
    <row r="4122" spans="1:6">
      <c r="A4122">
        <v>4120</v>
      </c>
      <c r="B4122">
        <f t="shared" ca="1" si="259"/>
        <v>0.94162336281480474</v>
      </c>
      <c r="C4122">
        <f t="shared" ca="1" si="259"/>
        <v>-0.20342126209947908</v>
      </c>
      <c r="D4122">
        <f t="shared" ca="1" si="256"/>
        <v>0.94162336281480474</v>
      </c>
      <c r="E4122">
        <f t="shared" ca="1" si="257"/>
        <v>-0.20342126209947908</v>
      </c>
      <c r="F4122">
        <f t="shared" ca="1" si="258"/>
        <v>1</v>
      </c>
    </row>
    <row r="4123" spans="1:6">
      <c r="A4123">
        <v>4121</v>
      </c>
      <c r="B4123">
        <f t="shared" ca="1" si="259"/>
        <v>-0.49725287213440161</v>
      </c>
      <c r="C4123">
        <f t="shared" ca="1" si="259"/>
        <v>-0.32143464232043906</v>
      </c>
      <c r="D4123">
        <f t="shared" ca="1" si="256"/>
        <v>-0.49725287213440161</v>
      </c>
      <c r="E4123">
        <f t="shared" ca="1" si="257"/>
        <v>-0.32143464232043906</v>
      </c>
      <c r="F4123">
        <f t="shared" ca="1" si="258"/>
        <v>1</v>
      </c>
    </row>
    <row r="4124" spans="1:6">
      <c r="A4124">
        <v>4122</v>
      </c>
      <c r="B4124">
        <f t="shared" ca="1" si="259"/>
        <v>-0.7830956723494662</v>
      </c>
      <c r="C4124">
        <f t="shared" ca="1" si="259"/>
        <v>0.55025775497892404</v>
      </c>
      <c r="D4124">
        <f t="shared" ca="1" si="256"/>
        <v>-0.7830956723494662</v>
      </c>
      <c r="E4124">
        <f t="shared" ca="1" si="257"/>
        <v>0.55025775497892404</v>
      </c>
      <c r="F4124">
        <f t="shared" ca="1" si="258"/>
        <v>1</v>
      </c>
    </row>
    <row r="4125" spans="1:6">
      <c r="A4125">
        <v>4123</v>
      </c>
      <c r="B4125">
        <f t="shared" ca="1" si="259"/>
        <v>-0.76716669052655995</v>
      </c>
      <c r="C4125">
        <f t="shared" ca="1" si="259"/>
        <v>-0.37415819479064183</v>
      </c>
      <c r="D4125">
        <f t="shared" ref="D4125:D4188" ca="1" si="260">IF((B4125^2+C4125^2)&lt;1,B4125,0)</f>
        <v>-0.76716669052655995</v>
      </c>
      <c r="E4125">
        <f t="shared" ref="E4125:E4188" ca="1" si="261">IF((B4125^2+C4125^2)&lt;1,C4125,0)</f>
        <v>-0.37415819479064183</v>
      </c>
      <c r="F4125">
        <f t="shared" ref="F4125:F4188" ca="1" si="262">IF((B4125^2+C4125^2)&lt;1,1,0)</f>
        <v>1</v>
      </c>
    </row>
    <row r="4126" spans="1:6">
      <c r="A4126">
        <v>4124</v>
      </c>
      <c r="B4126">
        <f t="shared" ref="B4126:C4189" ca="1" si="263">1-2*RAND()</f>
        <v>0.39325794837463413</v>
      </c>
      <c r="C4126">
        <f t="shared" ca="1" si="263"/>
        <v>-0.73250829335694512</v>
      </c>
      <c r="D4126">
        <f t="shared" ca="1" si="260"/>
        <v>0.39325794837463413</v>
      </c>
      <c r="E4126">
        <f t="shared" ca="1" si="261"/>
        <v>-0.73250829335694512</v>
      </c>
      <c r="F4126">
        <f t="shared" ca="1" si="262"/>
        <v>1</v>
      </c>
    </row>
    <row r="4127" spans="1:6">
      <c r="A4127">
        <v>4125</v>
      </c>
      <c r="B4127">
        <f t="shared" ca="1" si="263"/>
        <v>-0.19049846235451584</v>
      </c>
      <c r="C4127">
        <f t="shared" ca="1" si="263"/>
        <v>-0.97716343201011036</v>
      </c>
      <c r="D4127">
        <f t="shared" ca="1" si="260"/>
        <v>-0.19049846235451584</v>
      </c>
      <c r="E4127">
        <f t="shared" ca="1" si="261"/>
        <v>-0.97716343201011036</v>
      </c>
      <c r="F4127">
        <f t="shared" ca="1" si="262"/>
        <v>1</v>
      </c>
    </row>
    <row r="4128" spans="1:6">
      <c r="A4128">
        <v>4126</v>
      </c>
      <c r="B4128">
        <f t="shared" ca="1" si="263"/>
        <v>0.73177903555898238</v>
      </c>
      <c r="C4128">
        <f t="shared" ca="1" si="263"/>
        <v>-0.24888841197692457</v>
      </c>
      <c r="D4128">
        <f t="shared" ca="1" si="260"/>
        <v>0.73177903555898238</v>
      </c>
      <c r="E4128">
        <f t="shared" ca="1" si="261"/>
        <v>-0.24888841197692457</v>
      </c>
      <c r="F4128">
        <f t="shared" ca="1" si="262"/>
        <v>1</v>
      </c>
    </row>
    <row r="4129" spans="1:6">
      <c r="A4129">
        <v>4127</v>
      </c>
      <c r="B4129">
        <f t="shared" ca="1" si="263"/>
        <v>-0.77420430924105021</v>
      </c>
      <c r="C4129">
        <f t="shared" ca="1" si="263"/>
        <v>0.84938832288485422</v>
      </c>
      <c r="D4129">
        <f t="shared" ca="1" si="260"/>
        <v>0</v>
      </c>
      <c r="E4129">
        <f t="shared" ca="1" si="261"/>
        <v>0</v>
      </c>
      <c r="F4129">
        <f t="shared" ca="1" si="262"/>
        <v>0</v>
      </c>
    </row>
    <row r="4130" spans="1:6">
      <c r="A4130">
        <v>4128</v>
      </c>
      <c r="B4130">
        <f t="shared" ca="1" si="263"/>
        <v>-0.44345303025632576</v>
      </c>
      <c r="C4130">
        <f t="shared" ca="1" si="263"/>
        <v>-0.54554499955942193</v>
      </c>
      <c r="D4130">
        <f t="shared" ca="1" si="260"/>
        <v>-0.44345303025632576</v>
      </c>
      <c r="E4130">
        <f t="shared" ca="1" si="261"/>
        <v>-0.54554499955942193</v>
      </c>
      <c r="F4130">
        <f t="shared" ca="1" si="262"/>
        <v>1</v>
      </c>
    </row>
    <row r="4131" spans="1:6">
      <c r="A4131">
        <v>4129</v>
      </c>
      <c r="B4131">
        <f t="shared" ca="1" si="263"/>
        <v>-0.54356223890408017</v>
      </c>
      <c r="C4131">
        <f t="shared" ca="1" si="263"/>
        <v>-0.1417508341352165</v>
      </c>
      <c r="D4131">
        <f t="shared" ca="1" si="260"/>
        <v>-0.54356223890408017</v>
      </c>
      <c r="E4131">
        <f t="shared" ca="1" si="261"/>
        <v>-0.1417508341352165</v>
      </c>
      <c r="F4131">
        <f t="shared" ca="1" si="262"/>
        <v>1</v>
      </c>
    </row>
    <row r="4132" spans="1:6">
      <c r="A4132">
        <v>4130</v>
      </c>
      <c r="B4132">
        <f t="shared" ca="1" si="263"/>
        <v>0.11623922275372589</v>
      </c>
      <c r="C4132">
        <f t="shared" ca="1" si="263"/>
        <v>-0.91307603498163781</v>
      </c>
      <c r="D4132">
        <f t="shared" ca="1" si="260"/>
        <v>0.11623922275372589</v>
      </c>
      <c r="E4132">
        <f t="shared" ca="1" si="261"/>
        <v>-0.91307603498163781</v>
      </c>
      <c r="F4132">
        <f t="shared" ca="1" si="262"/>
        <v>1</v>
      </c>
    </row>
    <row r="4133" spans="1:6">
      <c r="A4133">
        <v>4131</v>
      </c>
      <c r="B4133">
        <f t="shared" ca="1" si="263"/>
        <v>-0.64379722245132331</v>
      </c>
      <c r="C4133">
        <f t="shared" ca="1" si="263"/>
        <v>-0.15209483421124581</v>
      </c>
      <c r="D4133">
        <f t="shared" ca="1" si="260"/>
        <v>-0.64379722245132331</v>
      </c>
      <c r="E4133">
        <f t="shared" ca="1" si="261"/>
        <v>-0.15209483421124581</v>
      </c>
      <c r="F4133">
        <f t="shared" ca="1" si="262"/>
        <v>1</v>
      </c>
    </row>
    <row r="4134" spans="1:6">
      <c r="A4134">
        <v>4132</v>
      </c>
      <c r="B4134">
        <f t="shared" ca="1" si="263"/>
        <v>0.78520181574393799</v>
      </c>
      <c r="C4134">
        <f t="shared" ca="1" si="263"/>
        <v>-0.85633843684097588</v>
      </c>
      <c r="D4134">
        <f t="shared" ca="1" si="260"/>
        <v>0</v>
      </c>
      <c r="E4134">
        <f t="shared" ca="1" si="261"/>
        <v>0</v>
      </c>
      <c r="F4134">
        <f t="shared" ca="1" si="262"/>
        <v>0</v>
      </c>
    </row>
    <row r="4135" spans="1:6">
      <c r="A4135">
        <v>4133</v>
      </c>
      <c r="B4135">
        <f t="shared" ca="1" si="263"/>
        <v>-0.36269750831371361</v>
      </c>
      <c r="C4135">
        <f t="shared" ca="1" si="263"/>
        <v>-0.96550612072517694</v>
      </c>
      <c r="D4135">
        <f t="shared" ca="1" si="260"/>
        <v>0</v>
      </c>
      <c r="E4135">
        <f t="shared" ca="1" si="261"/>
        <v>0</v>
      </c>
      <c r="F4135">
        <f t="shared" ca="1" si="262"/>
        <v>0</v>
      </c>
    </row>
    <row r="4136" spans="1:6">
      <c r="A4136">
        <v>4134</v>
      </c>
      <c r="B4136">
        <f t="shared" ca="1" si="263"/>
        <v>0.49442476655487599</v>
      </c>
      <c r="C4136">
        <f t="shared" ca="1" si="263"/>
        <v>-0.33968252084271056</v>
      </c>
      <c r="D4136">
        <f t="shared" ca="1" si="260"/>
        <v>0.49442476655487599</v>
      </c>
      <c r="E4136">
        <f t="shared" ca="1" si="261"/>
        <v>-0.33968252084271056</v>
      </c>
      <c r="F4136">
        <f t="shared" ca="1" si="262"/>
        <v>1</v>
      </c>
    </row>
    <row r="4137" spans="1:6">
      <c r="A4137">
        <v>4135</v>
      </c>
      <c r="B4137">
        <f t="shared" ca="1" si="263"/>
        <v>0.99950317927151433</v>
      </c>
      <c r="C4137">
        <f t="shared" ca="1" si="263"/>
        <v>-2.2872872107804199E-3</v>
      </c>
      <c r="D4137">
        <f t="shared" ca="1" si="260"/>
        <v>0.99950317927151433</v>
      </c>
      <c r="E4137">
        <f t="shared" ca="1" si="261"/>
        <v>-2.2872872107804199E-3</v>
      </c>
      <c r="F4137">
        <f t="shared" ca="1" si="262"/>
        <v>1</v>
      </c>
    </row>
    <row r="4138" spans="1:6">
      <c r="A4138">
        <v>4136</v>
      </c>
      <c r="B4138">
        <f t="shared" ca="1" si="263"/>
        <v>-0.75120896246130098</v>
      </c>
      <c r="C4138">
        <f t="shared" ca="1" si="263"/>
        <v>0.89691803605764031</v>
      </c>
      <c r="D4138">
        <f t="shared" ca="1" si="260"/>
        <v>0</v>
      </c>
      <c r="E4138">
        <f t="shared" ca="1" si="261"/>
        <v>0</v>
      </c>
      <c r="F4138">
        <f t="shared" ca="1" si="262"/>
        <v>0</v>
      </c>
    </row>
    <row r="4139" spans="1:6">
      <c r="A4139">
        <v>4137</v>
      </c>
      <c r="B4139">
        <f t="shared" ca="1" si="263"/>
        <v>-0.92771709950094916</v>
      </c>
      <c r="C4139">
        <f t="shared" ca="1" si="263"/>
        <v>-0.28941907647774379</v>
      </c>
      <c r="D4139">
        <f t="shared" ca="1" si="260"/>
        <v>-0.92771709950094916</v>
      </c>
      <c r="E4139">
        <f t="shared" ca="1" si="261"/>
        <v>-0.28941907647774379</v>
      </c>
      <c r="F4139">
        <f t="shared" ca="1" si="262"/>
        <v>1</v>
      </c>
    </row>
    <row r="4140" spans="1:6">
      <c r="A4140">
        <v>4138</v>
      </c>
      <c r="B4140">
        <f t="shared" ca="1" si="263"/>
        <v>-0.95986784714762496</v>
      </c>
      <c r="C4140">
        <f t="shared" ca="1" si="263"/>
        <v>-0.686235323724663</v>
      </c>
      <c r="D4140">
        <f t="shared" ca="1" si="260"/>
        <v>0</v>
      </c>
      <c r="E4140">
        <f t="shared" ca="1" si="261"/>
        <v>0</v>
      </c>
      <c r="F4140">
        <f t="shared" ca="1" si="262"/>
        <v>0</v>
      </c>
    </row>
    <row r="4141" spans="1:6">
      <c r="A4141">
        <v>4139</v>
      </c>
      <c r="B4141">
        <f t="shared" ca="1" si="263"/>
        <v>0.45708542411096431</v>
      </c>
      <c r="C4141">
        <f t="shared" ca="1" si="263"/>
        <v>4.9113299263387589E-2</v>
      </c>
      <c r="D4141">
        <f t="shared" ca="1" si="260"/>
        <v>0.45708542411096431</v>
      </c>
      <c r="E4141">
        <f t="shared" ca="1" si="261"/>
        <v>4.9113299263387589E-2</v>
      </c>
      <c r="F4141">
        <f t="shared" ca="1" si="262"/>
        <v>1</v>
      </c>
    </row>
    <row r="4142" spans="1:6">
      <c r="A4142">
        <v>4140</v>
      </c>
      <c r="B4142">
        <f t="shared" ca="1" si="263"/>
        <v>-0.5495427836529716</v>
      </c>
      <c r="C4142">
        <f t="shared" ca="1" si="263"/>
        <v>-6.0270608644970025E-2</v>
      </c>
      <c r="D4142">
        <f t="shared" ca="1" si="260"/>
        <v>-0.5495427836529716</v>
      </c>
      <c r="E4142">
        <f t="shared" ca="1" si="261"/>
        <v>-6.0270608644970025E-2</v>
      </c>
      <c r="F4142">
        <f t="shared" ca="1" si="262"/>
        <v>1</v>
      </c>
    </row>
    <row r="4143" spans="1:6">
      <c r="A4143">
        <v>4141</v>
      </c>
      <c r="B4143">
        <f t="shared" ca="1" si="263"/>
        <v>0.78260427201493421</v>
      </c>
      <c r="C4143">
        <f t="shared" ca="1" si="263"/>
        <v>0.71566794247354393</v>
      </c>
      <c r="D4143">
        <f t="shared" ca="1" si="260"/>
        <v>0</v>
      </c>
      <c r="E4143">
        <f t="shared" ca="1" si="261"/>
        <v>0</v>
      </c>
      <c r="F4143">
        <f t="shared" ca="1" si="262"/>
        <v>0</v>
      </c>
    </row>
    <row r="4144" spans="1:6">
      <c r="A4144">
        <v>4142</v>
      </c>
      <c r="B4144">
        <f t="shared" ca="1" si="263"/>
        <v>-0.34799427834570151</v>
      </c>
      <c r="C4144">
        <f t="shared" ca="1" si="263"/>
        <v>-0.43721781716542774</v>
      </c>
      <c r="D4144">
        <f t="shared" ca="1" si="260"/>
        <v>-0.34799427834570151</v>
      </c>
      <c r="E4144">
        <f t="shared" ca="1" si="261"/>
        <v>-0.43721781716542774</v>
      </c>
      <c r="F4144">
        <f t="shared" ca="1" si="262"/>
        <v>1</v>
      </c>
    </row>
    <row r="4145" spans="1:6">
      <c r="A4145">
        <v>4143</v>
      </c>
      <c r="B4145">
        <f t="shared" ca="1" si="263"/>
        <v>3.4633108993364914E-3</v>
      </c>
      <c r="C4145">
        <f t="shared" ca="1" si="263"/>
        <v>0.71607647450483825</v>
      </c>
      <c r="D4145">
        <f t="shared" ca="1" si="260"/>
        <v>3.4633108993364914E-3</v>
      </c>
      <c r="E4145">
        <f t="shared" ca="1" si="261"/>
        <v>0.71607647450483825</v>
      </c>
      <c r="F4145">
        <f t="shared" ca="1" si="262"/>
        <v>1</v>
      </c>
    </row>
    <row r="4146" spans="1:6">
      <c r="A4146">
        <v>4144</v>
      </c>
      <c r="B4146">
        <f t="shared" ca="1" si="263"/>
        <v>0.16464290381099378</v>
      </c>
      <c r="C4146">
        <f t="shared" ca="1" si="263"/>
        <v>-0.76039677087905977</v>
      </c>
      <c r="D4146">
        <f t="shared" ca="1" si="260"/>
        <v>0.16464290381099378</v>
      </c>
      <c r="E4146">
        <f t="shared" ca="1" si="261"/>
        <v>-0.76039677087905977</v>
      </c>
      <c r="F4146">
        <f t="shared" ca="1" si="262"/>
        <v>1</v>
      </c>
    </row>
    <row r="4147" spans="1:6">
      <c r="A4147">
        <v>4145</v>
      </c>
      <c r="B4147">
        <f t="shared" ca="1" si="263"/>
        <v>9.0030377789121374E-2</v>
      </c>
      <c r="C4147">
        <f t="shared" ca="1" si="263"/>
        <v>-0.93092794309031479</v>
      </c>
      <c r="D4147">
        <f t="shared" ca="1" si="260"/>
        <v>9.0030377789121374E-2</v>
      </c>
      <c r="E4147">
        <f t="shared" ca="1" si="261"/>
        <v>-0.93092794309031479</v>
      </c>
      <c r="F4147">
        <f t="shared" ca="1" si="262"/>
        <v>1</v>
      </c>
    </row>
    <row r="4148" spans="1:6">
      <c r="A4148">
        <v>4146</v>
      </c>
      <c r="B4148">
        <f t="shared" ca="1" si="263"/>
        <v>-5.9280628133492996E-2</v>
      </c>
      <c r="C4148">
        <f t="shared" ca="1" si="263"/>
        <v>-0.62834544013010962</v>
      </c>
      <c r="D4148">
        <f t="shared" ca="1" si="260"/>
        <v>-5.9280628133492996E-2</v>
      </c>
      <c r="E4148">
        <f t="shared" ca="1" si="261"/>
        <v>-0.62834544013010962</v>
      </c>
      <c r="F4148">
        <f t="shared" ca="1" si="262"/>
        <v>1</v>
      </c>
    </row>
    <row r="4149" spans="1:6">
      <c r="A4149">
        <v>4147</v>
      </c>
      <c r="B4149">
        <f t="shared" ca="1" si="263"/>
        <v>0.43403952664118961</v>
      </c>
      <c r="C4149">
        <f t="shared" ca="1" si="263"/>
        <v>-0.33836652373341103</v>
      </c>
      <c r="D4149">
        <f t="shared" ca="1" si="260"/>
        <v>0.43403952664118961</v>
      </c>
      <c r="E4149">
        <f t="shared" ca="1" si="261"/>
        <v>-0.33836652373341103</v>
      </c>
      <c r="F4149">
        <f t="shared" ca="1" si="262"/>
        <v>1</v>
      </c>
    </row>
    <row r="4150" spans="1:6">
      <c r="A4150">
        <v>4148</v>
      </c>
      <c r="B4150">
        <f t="shared" ca="1" si="263"/>
        <v>0.6138106186825345</v>
      </c>
      <c r="C4150">
        <f t="shared" ca="1" si="263"/>
        <v>-0.25479261147003829</v>
      </c>
      <c r="D4150">
        <f t="shared" ca="1" si="260"/>
        <v>0.6138106186825345</v>
      </c>
      <c r="E4150">
        <f t="shared" ca="1" si="261"/>
        <v>-0.25479261147003829</v>
      </c>
      <c r="F4150">
        <f t="shared" ca="1" si="262"/>
        <v>1</v>
      </c>
    </row>
    <row r="4151" spans="1:6">
      <c r="A4151">
        <v>4149</v>
      </c>
      <c r="B4151">
        <f t="shared" ca="1" si="263"/>
        <v>0.98097365433207884</v>
      </c>
      <c r="C4151">
        <f t="shared" ca="1" si="263"/>
        <v>-0.3762277098279081</v>
      </c>
      <c r="D4151">
        <f t="shared" ca="1" si="260"/>
        <v>0</v>
      </c>
      <c r="E4151">
        <f t="shared" ca="1" si="261"/>
        <v>0</v>
      </c>
      <c r="F4151">
        <f t="shared" ca="1" si="262"/>
        <v>0</v>
      </c>
    </row>
    <row r="4152" spans="1:6">
      <c r="A4152">
        <v>4150</v>
      </c>
      <c r="B4152">
        <f t="shared" ca="1" si="263"/>
        <v>-0.65103280311415368</v>
      </c>
      <c r="C4152">
        <f t="shared" ca="1" si="263"/>
        <v>0.8749426477535529</v>
      </c>
      <c r="D4152">
        <f t="shared" ca="1" si="260"/>
        <v>0</v>
      </c>
      <c r="E4152">
        <f t="shared" ca="1" si="261"/>
        <v>0</v>
      </c>
      <c r="F4152">
        <f t="shared" ca="1" si="262"/>
        <v>0</v>
      </c>
    </row>
    <row r="4153" spans="1:6">
      <c r="A4153">
        <v>4151</v>
      </c>
      <c r="B4153">
        <f t="shared" ca="1" si="263"/>
        <v>-0.99335866986511911</v>
      </c>
      <c r="C4153">
        <f t="shared" ca="1" si="263"/>
        <v>-0.1179728568029188</v>
      </c>
      <c r="D4153">
        <f t="shared" ca="1" si="260"/>
        <v>0</v>
      </c>
      <c r="E4153">
        <f t="shared" ca="1" si="261"/>
        <v>0</v>
      </c>
      <c r="F4153">
        <f t="shared" ca="1" si="262"/>
        <v>0</v>
      </c>
    </row>
    <row r="4154" spans="1:6">
      <c r="A4154">
        <v>4152</v>
      </c>
      <c r="B4154">
        <f t="shared" ca="1" si="263"/>
        <v>-0.20610283046117983</v>
      </c>
      <c r="C4154">
        <f t="shared" ca="1" si="263"/>
        <v>0.42227504299082685</v>
      </c>
      <c r="D4154">
        <f t="shared" ca="1" si="260"/>
        <v>-0.20610283046117983</v>
      </c>
      <c r="E4154">
        <f t="shared" ca="1" si="261"/>
        <v>0.42227504299082685</v>
      </c>
      <c r="F4154">
        <f t="shared" ca="1" si="262"/>
        <v>1</v>
      </c>
    </row>
    <row r="4155" spans="1:6">
      <c r="A4155">
        <v>4153</v>
      </c>
      <c r="B4155">
        <f t="shared" ca="1" si="263"/>
        <v>0.99501674157657538</v>
      </c>
      <c r="C4155">
        <f t="shared" ca="1" si="263"/>
        <v>-0.9077416748605458</v>
      </c>
      <c r="D4155">
        <f t="shared" ca="1" si="260"/>
        <v>0</v>
      </c>
      <c r="E4155">
        <f t="shared" ca="1" si="261"/>
        <v>0</v>
      </c>
      <c r="F4155">
        <f t="shared" ca="1" si="262"/>
        <v>0</v>
      </c>
    </row>
    <row r="4156" spans="1:6">
      <c r="A4156">
        <v>4154</v>
      </c>
      <c r="B4156">
        <f t="shared" ca="1" si="263"/>
        <v>0.24388487572718587</v>
      </c>
      <c r="C4156">
        <f t="shared" ca="1" si="263"/>
        <v>-0.30348804263837303</v>
      </c>
      <c r="D4156">
        <f t="shared" ca="1" si="260"/>
        <v>0.24388487572718587</v>
      </c>
      <c r="E4156">
        <f t="shared" ca="1" si="261"/>
        <v>-0.30348804263837303</v>
      </c>
      <c r="F4156">
        <f t="shared" ca="1" si="262"/>
        <v>1</v>
      </c>
    </row>
    <row r="4157" spans="1:6">
      <c r="A4157">
        <v>4155</v>
      </c>
      <c r="B4157">
        <f t="shared" ca="1" si="263"/>
        <v>0.59044433504193439</v>
      </c>
      <c r="C4157">
        <f t="shared" ca="1" si="263"/>
        <v>0.41748424656209693</v>
      </c>
      <c r="D4157">
        <f t="shared" ca="1" si="260"/>
        <v>0.59044433504193439</v>
      </c>
      <c r="E4157">
        <f t="shared" ca="1" si="261"/>
        <v>0.41748424656209693</v>
      </c>
      <c r="F4157">
        <f t="shared" ca="1" si="262"/>
        <v>1</v>
      </c>
    </row>
    <row r="4158" spans="1:6">
      <c r="A4158">
        <v>4156</v>
      </c>
      <c r="B4158">
        <f t="shared" ca="1" si="263"/>
        <v>0.70048058822678527</v>
      </c>
      <c r="C4158">
        <f t="shared" ca="1" si="263"/>
        <v>-0.3832240871974566</v>
      </c>
      <c r="D4158">
        <f t="shared" ca="1" si="260"/>
        <v>0.70048058822678527</v>
      </c>
      <c r="E4158">
        <f t="shared" ca="1" si="261"/>
        <v>-0.3832240871974566</v>
      </c>
      <c r="F4158">
        <f t="shared" ca="1" si="262"/>
        <v>1</v>
      </c>
    </row>
    <row r="4159" spans="1:6">
      <c r="A4159">
        <v>4157</v>
      </c>
      <c r="B4159">
        <f t="shared" ca="1" si="263"/>
        <v>0.83151464661821883</v>
      </c>
      <c r="C4159">
        <f t="shared" ca="1" si="263"/>
        <v>-0.11368648608817544</v>
      </c>
      <c r="D4159">
        <f t="shared" ca="1" si="260"/>
        <v>0.83151464661821883</v>
      </c>
      <c r="E4159">
        <f t="shared" ca="1" si="261"/>
        <v>-0.11368648608817544</v>
      </c>
      <c r="F4159">
        <f t="shared" ca="1" si="262"/>
        <v>1</v>
      </c>
    </row>
    <row r="4160" spans="1:6">
      <c r="A4160">
        <v>4158</v>
      </c>
      <c r="B4160">
        <f t="shared" ca="1" si="263"/>
        <v>-0.83832360434411957</v>
      </c>
      <c r="C4160">
        <f t="shared" ca="1" si="263"/>
        <v>-0.84730028813797809</v>
      </c>
      <c r="D4160">
        <f t="shared" ca="1" si="260"/>
        <v>0</v>
      </c>
      <c r="E4160">
        <f t="shared" ca="1" si="261"/>
        <v>0</v>
      </c>
      <c r="F4160">
        <f t="shared" ca="1" si="262"/>
        <v>0</v>
      </c>
    </row>
    <row r="4161" spans="1:6">
      <c r="A4161">
        <v>4159</v>
      </c>
      <c r="B4161">
        <f t="shared" ca="1" si="263"/>
        <v>-0.19908831433944574</v>
      </c>
      <c r="C4161">
        <f t="shared" ca="1" si="263"/>
        <v>-4.428869396681101E-2</v>
      </c>
      <c r="D4161">
        <f t="shared" ca="1" si="260"/>
        <v>-0.19908831433944574</v>
      </c>
      <c r="E4161">
        <f t="shared" ca="1" si="261"/>
        <v>-4.428869396681101E-2</v>
      </c>
      <c r="F4161">
        <f t="shared" ca="1" si="262"/>
        <v>1</v>
      </c>
    </row>
    <row r="4162" spans="1:6">
      <c r="A4162">
        <v>4160</v>
      </c>
      <c r="B4162">
        <f t="shared" ca="1" si="263"/>
        <v>0.49973837803297094</v>
      </c>
      <c r="C4162">
        <f t="shared" ca="1" si="263"/>
        <v>3.7774931884820617E-2</v>
      </c>
      <c r="D4162">
        <f t="shared" ca="1" si="260"/>
        <v>0.49973837803297094</v>
      </c>
      <c r="E4162">
        <f t="shared" ca="1" si="261"/>
        <v>3.7774931884820617E-2</v>
      </c>
      <c r="F4162">
        <f t="shared" ca="1" si="262"/>
        <v>1</v>
      </c>
    </row>
    <row r="4163" spans="1:6">
      <c r="A4163">
        <v>4161</v>
      </c>
      <c r="B4163">
        <f t="shared" ca="1" si="263"/>
        <v>-0.99003481965719331</v>
      </c>
      <c r="C4163">
        <f t="shared" ca="1" si="263"/>
        <v>0.35956674820338774</v>
      </c>
      <c r="D4163">
        <f t="shared" ca="1" si="260"/>
        <v>0</v>
      </c>
      <c r="E4163">
        <f t="shared" ca="1" si="261"/>
        <v>0</v>
      </c>
      <c r="F4163">
        <f t="shared" ca="1" si="262"/>
        <v>0</v>
      </c>
    </row>
    <row r="4164" spans="1:6">
      <c r="A4164">
        <v>4162</v>
      </c>
      <c r="B4164">
        <f t="shared" ca="1" si="263"/>
        <v>-0.90803054578285902</v>
      </c>
      <c r="C4164">
        <f t="shared" ca="1" si="263"/>
        <v>-0.99062945017941573</v>
      </c>
      <c r="D4164">
        <f t="shared" ca="1" si="260"/>
        <v>0</v>
      </c>
      <c r="E4164">
        <f t="shared" ca="1" si="261"/>
        <v>0</v>
      </c>
      <c r="F4164">
        <f t="shared" ca="1" si="262"/>
        <v>0</v>
      </c>
    </row>
    <row r="4165" spans="1:6">
      <c r="A4165">
        <v>4163</v>
      </c>
      <c r="B4165">
        <f t="shared" ca="1" si="263"/>
        <v>-0.3782807050357615</v>
      </c>
      <c r="C4165">
        <f t="shared" ca="1" si="263"/>
        <v>-3.1493616175204409E-3</v>
      </c>
      <c r="D4165">
        <f t="shared" ca="1" si="260"/>
        <v>-0.3782807050357615</v>
      </c>
      <c r="E4165">
        <f t="shared" ca="1" si="261"/>
        <v>-3.1493616175204409E-3</v>
      </c>
      <c r="F4165">
        <f t="shared" ca="1" si="262"/>
        <v>1</v>
      </c>
    </row>
    <row r="4166" spans="1:6">
      <c r="A4166">
        <v>4164</v>
      </c>
      <c r="B4166">
        <f t="shared" ca="1" si="263"/>
        <v>-0.12575723923531257</v>
      </c>
      <c r="C4166">
        <f t="shared" ca="1" si="263"/>
        <v>0.46923720874360164</v>
      </c>
      <c r="D4166">
        <f t="shared" ca="1" si="260"/>
        <v>-0.12575723923531257</v>
      </c>
      <c r="E4166">
        <f t="shared" ca="1" si="261"/>
        <v>0.46923720874360164</v>
      </c>
      <c r="F4166">
        <f t="shared" ca="1" si="262"/>
        <v>1</v>
      </c>
    </row>
    <row r="4167" spans="1:6">
      <c r="A4167">
        <v>4165</v>
      </c>
      <c r="B4167">
        <f t="shared" ca="1" si="263"/>
        <v>0.95729663835794376</v>
      </c>
      <c r="C4167">
        <f t="shared" ca="1" si="263"/>
        <v>-0.32334276297151465</v>
      </c>
      <c r="D4167">
        <f t="shared" ca="1" si="260"/>
        <v>0</v>
      </c>
      <c r="E4167">
        <f t="shared" ca="1" si="261"/>
        <v>0</v>
      </c>
      <c r="F4167">
        <f t="shared" ca="1" si="262"/>
        <v>0</v>
      </c>
    </row>
    <row r="4168" spans="1:6">
      <c r="A4168">
        <v>4166</v>
      </c>
      <c r="B4168">
        <f t="shared" ca="1" si="263"/>
        <v>0.61072094403711885</v>
      </c>
      <c r="C4168">
        <f t="shared" ca="1" si="263"/>
        <v>0.69722632190489797</v>
      </c>
      <c r="D4168">
        <f t="shared" ca="1" si="260"/>
        <v>0.61072094403711885</v>
      </c>
      <c r="E4168">
        <f t="shared" ca="1" si="261"/>
        <v>0.69722632190489797</v>
      </c>
      <c r="F4168">
        <f t="shared" ca="1" si="262"/>
        <v>1</v>
      </c>
    </row>
    <row r="4169" spans="1:6">
      <c r="A4169">
        <v>4167</v>
      </c>
      <c r="B4169">
        <f t="shared" ca="1" si="263"/>
        <v>0.75848357333190464</v>
      </c>
      <c r="C4169">
        <f t="shared" ca="1" si="263"/>
        <v>0.41382238016030293</v>
      </c>
      <c r="D4169">
        <f t="shared" ca="1" si="260"/>
        <v>0.75848357333190464</v>
      </c>
      <c r="E4169">
        <f t="shared" ca="1" si="261"/>
        <v>0.41382238016030293</v>
      </c>
      <c r="F4169">
        <f t="shared" ca="1" si="262"/>
        <v>1</v>
      </c>
    </row>
    <row r="4170" spans="1:6">
      <c r="A4170">
        <v>4168</v>
      </c>
      <c r="B4170">
        <f t="shared" ca="1" si="263"/>
        <v>0.58461433386779937</v>
      </c>
      <c r="C4170">
        <f t="shared" ca="1" si="263"/>
        <v>0.85517957686798063</v>
      </c>
      <c r="D4170">
        <f t="shared" ca="1" si="260"/>
        <v>0</v>
      </c>
      <c r="E4170">
        <f t="shared" ca="1" si="261"/>
        <v>0</v>
      </c>
      <c r="F4170">
        <f t="shared" ca="1" si="262"/>
        <v>0</v>
      </c>
    </row>
    <row r="4171" spans="1:6">
      <c r="A4171">
        <v>4169</v>
      </c>
      <c r="B4171">
        <f t="shared" ca="1" si="263"/>
        <v>-7.6044158518300264E-3</v>
      </c>
      <c r="C4171">
        <f t="shared" ca="1" si="263"/>
        <v>0.12480675143462294</v>
      </c>
      <c r="D4171">
        <f t="shared" ca="1" si="260"/>
        <v>-7.6044158518300264E-3</v>
      </c>
      <c r="E4171">
        <f t="shared" ca="1" si="261"/>
        <v>0.12480675143462294</v>
      </c>
      <c r="F4171">
        <f t="shared" ca="1" si="262"/>
        <v>1</v>
      </c>
    </row>
    <row r="4172" spans="1:6">
      <c r="A4172">
        <v>4170</v>
      </c>
      <c r="B4172">
        <f t="shared" ca="1" si="263"/>
        <v>0.48351110166729327</v>
      </c>
      <c r="C4172">
        <f t="shared" ca="1" si="263"/>
        <v>-0.37652436703006309</v>
      </c>
      <c r="D4172">
        <f t="shared" ca="1" si="260"/>
        <v>0.48351110166729327</v>
      </c>
      <c r="E4172">
        <f t="shared" ca="1" si="261"/>
        <v>-0.37652436703006309</v>
      </c>
      <c r="F4172">
        <f t="shared" ca="1" si="262"/>
        <v>1</v>
      </c>
    </row>
    <row r="4173" spans="1:6">
      <c r="A4173">
        <v>4171</v>
      </c>
      <c r="B4173">
        <f t="shared" ca="1" si="263"/>
        <v>-0.63553439977178705</v>
      </c>
      <c r="C4173">
        <f t="shared" ca="1" si="263"/>
        <v>-0.94364610454709252</v>
      </c>
      <c r="D4173">
        <f t="shared" ca="1" si="260"/>
        <v>0</v>
      </c>
      <c r="E4173">
        <f t="shared" ca="1" si="261"/>
        <v>0</v>
      </c>
      <c r="F4173">
        <f t="shared" ca="1" si="262"/>
        <v>0</v>
      </c>
    </row>
    <row r="4174" spans="1:6">
      <c r="A4174">
        <v>4172</v>
      </c>
      <c r="B4174">
        <f t="shared" ca="1" si="263"/>
        <v>-0.69143591002975668</v>
      </c>
      <c r="C4174">
        <f t="shared" ca="1" si="263"/>
        <v>-0.82881007000675444</v>
      </c>
      <c r="D4174">
        <f t="shared" ca="1" si="260"/>
        <v>0</v>
      </c>
      <c r="E4174">
        <f t="shared" ca="1" si="261"/>
        <v>0</v>
      </c>
      <c r="F4174">
        <f t="shared" ca="1" si="262"/>
        <v>0</v>
      </c>
    </row>
    <row r="4175" spans="1:6">
      <c r="A4175">
        <v>4173</v>
      </c>
      <c r="B4175">
        <f t="shared" ca="1" si="263"/>
        <v>0.34358725117777444</v>
      </c>
      <c r="C4175">
        <f t="shared" ca="1" si="263"/>
        <v>-0.63906065990051175</v>
      </c>
      <c r="D4175">
        <f t="shared" ca="1" si="260"/>
        <v>0.34358725117777444</v>
      </c>
      <c r="E4175">
        <f t="shared" ca="1" si="261"/>
        <v>-0.63906065990051175</v>
      </c>
      <c r="F4175">
        <f t="shared" ca="1" si="262"/>
        <v>1</v>
      </c>
    </row>
    <row r="4176" spans="1:6">
      <c r="A4176">
        <v>4174</v>
      </c>
      <c r="B4176">
        <f t="shared" ca="1" si="263"/>
        <v>0.45851089675799805</v>
      </c>
      <c r="C4176">
        <f t="shared" ca="1" si="263"/>
        <v>0.10580986345626853</v>
      </c>
      <c r="D4176">
        <f t="shared" ca="1" si="260"/>
        <v>0.45851089675799805</v>
      </c>
      <c r="E4176">
        <f t="shared" ca="1" si="261"/>
        <v>0.10580986345626853</v>
      </c>
      <c r="F4176">
        <f t="shared" ca="1" si="262"/>
        <v>1</v>
      </c>
    </row>
    <row r="4177" spans="1:6">
      <c r="A4177">
        <v>4175</v>
      </c>
      <c r="B4177">
        <f t="shared" ca="1" si="263"/>
        <v>0.59229890730415491</v>
      </c>
      <c r="C4177">
        <f t="shared" ca="1" si="263"/>
        <v>0.54842190812731229</v>
      </c>
      <c r="D4177">
        <f t="shared" ca="1" si="260"/>
        <v>0.59229890730415491</v>
      </c>
      <c r="E4177">
        <f t="shared" ca="1" si="261"/>
        <v>0.54842190812731229</v>
      </c>
      <c r="F4177">
        <f t="shared" ca="1" si="262"/>
        <v>1</v>
      </c>
    </row>
    <row r="4178" spans="1:6">
      <c r="A4178">
        <v>4176</v>
      </c>
      <c r="B4178">
        <f t="shared" ca="1" si="263"/>
        <v>0.40925210527837486</v>
      </c>
      <c r="C4178">
        <f t="shared" ca="1" si="263"/>
        <v>-0.94339945838080297</v>
      </c>
      <c r="D4178">
        <f t="shared" ca="1" si="260"/>
        <v>0</v>
      </c>
      <c r="E4178">
        <f t="shared" ca="1" si="261"/>
        <v>0</v>
      </c>
      <c r="F4178">
        <f t="shared" ca="1" si="262"/>
        <v>0</v>
      </c>
    </row>
    <row r="4179" spans="1:6">
      <c r="A4179">
        <v>4177</v>
      </c>
      <c r="B4179">
        <f t="shared" ca="1" si="263"/>
        <v>3.9747899399440456E-3</v>
      </c>
      <c r="C4179">
        <f t="shared" ca="1" si="263"/>
        <v>-1.4969147929116744E-2</v>
      </c>
      <c r="D4179">
        <f t="shared" ca="1" si="260"/>
        <v>3.9747899399440456E-3</v>
      </c>
      <c r="E4179">
        <f t="shared" ca="1" si="261"/>
        <v>-1.4969147929116744E-2</v>
      </c>
      <c r="F4179">
        <f t="shared" ca="1" si="262"/>
        <v>1</v>
      </c>
    </row>
    <row r="4180" spans="1:6">
      <c r="A4180">
        <v>4178</v>
      </c>
      <c r="B4180">
        <f t="shared" ca="1" si="263"/>
        <v>-0.4915783524256625</v>
      </c>
      <c r="C4180">
        <f t="shared" ca="1" si="263"/>
        <v>-0.55999274840531399</v>
      </c>
      <c r="D4180">
        <f t="shared" ca="1" si="260"/>
        <v>-0.4915783524256625</v>
      </c>
      <c r="E4180">
        <f t="shared" ca="1" si="261"/>
        <v>-0.55999274840531399</v>
      </c>
      <c r="F4180">
        <f t="shared" ca="1" si="262"/>
        <v>1</v>
      </c>
    </row>
    <row r="4181" spans="1:6">
      <c r="A4181">
        <v>4179</v>
      </c>
      <c r="B4181">
        <f t="shared" ca="1" si="263"/>
        <v>0.27749458062330623</v>
      </c>
      <c r="C4181">
        <f t="shared" ca="1" si="263"/>
        <v>-0.62132232950261779</v>
      </c>
      <c r="D4181">
        <f t="shared" ca="1" si="260"/>
        <v>0.27749458062330623</v>
      </c>
      <c r="E4181">
        <f t="shared" ca="1" si="261"/>
        <v>-0.62132232950261779</v>
      </c>
      <c r="F4181">
        <f t="shared" ca="1" si="262"/>
        <v>1</v>
      </c>
    </row>
    <row r="4182" spans="1:6">
      <c r="A4182">
        <v>4180</v>
      </c>
      <c r="B4182">
        <f t="shared" ca="1" si="263"/>
        <v>0.5116670876735796</v>
      </c>
      <c r="C4182">
        <f t="shared" ca="1" si="263"/>
        <v>0.31680212622101678</v>
      </c>
      <c r="D4182">
        <f t="shared" ca="1" si="260"/>
        <v>0.5116670876735796</v>
      </c>
      <c r="E4182">
        <f t="shared" ca="1" si="261"/>
        <v>0.31680212622101678</v>
      </c>
      <c r="F4182">
        <f t="shared" ca="1" si="262"/>
        <v>1</v>
      </c>
    </row>
    <row r="4183" spans="1:6">
      <c r="A4183">
        <v>4181</v>
      </c>
      <c r="B4183">
        <f t="shared" ca="1" si="263"/>
        <v>-0.54733049625613717</v>
      </c>
      <c r="C4183">
        <f t="shared" ca="1" si="263"/>
        <v>0.785111579826129</v>
      </c>
      <c r="D4183">
        <f t="shared" ca="1" si="260"/>
        <v>-0.54733049625613717</v>
      </c>
      <c r="E4183">
        <f t="shared" ca="1" si="261"/>
        <v>0.785111579826129</v>
      </c>
      <c r="F4183">
        <f t="shared" ca="1" si="262"/>
        <v>1</v>
      </c>
    </row>
    <row r="4184" spans="1:6">
      <c r="A4184">
        <v>4182</v>
      </c>
      <c r="B4184">
        <f t="shared" ca="1" si="263"/>
        <v>-0.17528578179879739</v>
      </c>
      <c r="C4184">
        <f t="shared" ca="1" si="263"/>
        <v>0.79705313870623407</v>
      </c>
      <c r="D4184">
        <f t="shared" ca="1" si="260"/>
        <v>-0.17528578179879739</v>
      </c>
      <c r="E4184">
        <f t="shared" ca="1" si="261"/>
        <v>0.79705313870623407</v>
      </c>
      <c r="F4184">
        <f t="shared" ca="1" si="262"/>
        <v>1</v>
      </c>
    </row>
    <row r="4185" spans="1:6">
      <c r="A4185">
        <v>4183</v>
      </c>
      <c r="B4185">
        <f t="shared" ca="1" si="263"/>
        <v>-0.69413117751341424</v>
      </c>
      <c r="C4185">
        <f t="shared" ca="1" si="263"/>
        <v>-0.33434200145187987</v>
      </c>
      <c r="D4185">
        <f t="shared" ca="1" si="260"/>
        <v>-0.69413117751341424</v>
      </c>
      <c r="E4185">
        <f t="shared" ca="1" si="261"/>
        <v>-0.33434200145187987</v>
      </c>
      <c r="F4185">
        <f t="shared" ca="1" si="262"/>
        <v>1</v>
      </c>
    </row>
    <row r="4186" spans="1:6">
      <c r="A4186">
        <v>4184</v>
      </c>
      <c r="B4186">
        <f t="shared" ca="1" si="263"/>
        <v>-0.3045841630550381</v>
      </c>
      <c r="C4186">
        <f t="shared" ca="1" si="263"/>
        <v>0.4866679858286993</v>
      </c>
      <c r="D4186">
        <f t="shared" ca="1" si="260"/>
        <v>-0.3045841630550381</v>
      </c>
      <c r="E4186">
        <f t="shared" ca="1" si="261"/>
        <v>0.4866679858286993</v>
      </c>
      <c r="F4186">
        <f t="shared" ca="1" si="262"/>
        <v>1</v>
      </c>
    </row>
    <row r="4187" spans="1:6">
      <c r="A4187">
        <v>4185</v>
      </c>
      <c r="B4187">
        <f t="shared" ca="1" si="263"/>
        <v>-0.39164543394048756</v>
      </c>
      <c r="C4187">
        <f t="shared" ca="1" si="263"/>
        <v>-0.11666572346359905</v>
      </c>
      <c r="D4187">
        <f t="shared" ca="1" si="260"/>
        <v>-0.39164543394048756</v>
      </c>
      <c r="E4187">
        <f t="shared" ca="1" si="261"/>
        <v>-0.11666572346359905</v>
      </c>
      <c r="F4187">
        <f t="shared" ca="1" si="262"/>
        <v>1</v>
      </c>
    </row>
    <row r="4188" spans="1:6">
      <c r="A4188">
        <v>4186</v>
      </c>
      <c r="B4188">
        <f t="shared" ca="1" si="263"/>
        <v>0.54364249628638905</v>
      </c>
      <c r="C4188">
        <f t="shared" ca="1" si="263"/>
        <v>-0.20768583623951553</v>
      </c>
      <c r="D4188">
        <f t="shared" ca="1" si="260"/>
        <v>0.54364249628638905</v>
      </c>
      <c r="E4188">
        <f t="shared" ca="1" si="261"/>
        <v>-0.20768583623951553</v>
      </c>
      <c r="F4188">
        <f t="shared" ca="1" si="262"/>
        <v>1</v>
      </c>
    </row>
    <row r="4189" spans="1:6">
      <c r="A4189">
        <v>4187</v>
      </c>
      <c r="B4189">
        <f t="shared" ca="1" si="263"/>
        <v>-6.4181528796950715E-2</v>
      </c>
      <c r="C4189">
        <f t="shared" ca="1" si="263"/>
        <v>-0.49276752183737749</v>
      </c>
      <c r="D4189">
        <f t="shared" ref="D4189:D4252" ca="1" si="264">IF((B4189^2+C4189^2)&lt;1,B4189,0)</f>
        <v>-6.4181528796950715E-2</v>
      </c>
      <c r="E4189">
        <f t="shared" ref="E4189:E4252" ca="1" si="265">IF((B4189^2+C4189^2)&lt;1,C4189,0)</f>
        <v>-0.49276752183737749</v>
      </c>
      <c r="F4189">
        <f t="shared" ref="F4189:F4252" ca="1" si="266">IF((B4189^2+C4189^2)&lt;1,1,0)</f>
        <v>1</v>
      </c>
    </row>
    <row r="4190" spans="1:6">
      <c r="A4190">
        <v>4188</v>
      </c>
      <c r="B4190">
        <f t="shared" ref="B4190:C4253" ca="1" si="267">1-2*RAND()</f>
        <v>0.50540653435514882</v>
      </c>
      <c r="C4190">
        <f t="shared" ca="1" si="267"/>
        <v>0.74168859091594008</v>
      </c>
      <c r="D4190">
        <f t="shared" ca="1" si="264"/>
        <v>0.50540653435514882</v>
      </c>
      <c r="E4190">
        <f t="shared" ca="1" si="265"/>
        <v>0.74168859091594008</v>
      </c>
      <c r="F4190">
        <f t="shared" ca="1" si="266"/>
        <v>1</v>
      </c>
    </row>
    <row r="4191" spans="1:6">
      <c r="A4191">
        <v>4189</v>
      </c>
      <c r="B4191">
        <f t="shared" ca="1" si="267"/>
        <v>-0.75882834260552912</v>
      </c>
      <c r="C4191">
        <f t="shared" ca="1" si="267"/>
        <v>0.58349059091865563</v>
      </c>
      <c r="D4191">
        <f t="shared" ca="1" si="264"/>
        <v>-0.75882834260552912</v>
      </c>
      <c r="E4191">
        <f t="shared" ca="1" si="265"/>
        <v>0.58349059091865563</v>
      </c>
      <c r="F4191">
        <f t="shared" ca="1" si="266"/>
        <v>1</v>
      </c>
    </row>
    <row r="4192" spans="1:6">
      <c r="A4192">
        <v>4190</v>
      </c>
      <c r="B4192">
        <f t="shared" ca="1" si="267"/>
        <v>-8.1638321907810507E-2</v>
      </c>
      <c r="C4192">
        <f t="shared" ca="1" si="267"/>
        <v>0.5618043530454262</v>
      </c>
      <c r="D4192">
        <f t="shared" ca="1" si="264"/>
        <v>-8.1638321907810507E-2</v>
      </c>
      <c r="E4192">
        <f t="shared" ca="1" si="265"/>
        <v>0.5618043530454262</v>
      </c>
      <c r="F4192">
        <f t="shared" ca="1" si="266"/>
        <v>1</v>
      </c>
    </row>
    <row r="4193" spans="1:6">
      <c r="A4193">
        <v>4191</v>
      </c>
      <c r="B4193">
        <f t="shared" ca="1" si="267"/>
        <v>-0.54969932193305304</v>
      </c>
      <c r="C4193">
        <f t="shared" ca="1" si="267"/>
        <v>0.4968119372341171</v>
      </c>
      <c r="D4193">
        <f t="shared" ca="1" si="264"/>
        <v>-0.54969932193305304</v>
      </c>
      <c r="E4193">
        <f t="shared" ca="1" si="265"/>
        <v>0.4968119372341171</v>
      </c>
      <c r="F4193">
        <f t="shared" ca="1" si="266"/>
        <v>1</v>
      </c>
    </row>
    <row r="4194" spans="1:6">
      <c r="A4194">
        <v>4192</v>
      </c>
      <c r="B4194">
        <f t="shared" ca="1" si="267"/>
        <v>0.62468850476459092</v>
      </c>
      <c r="C4194">
        <f t="shared" ca="1" si="267"/>
        <v>0.49687909081000425</v>
      </c>
      <c r="D4194">
        <f t="shared" ca="1" si="264"/>
        <v>0.62468850476459092</v>
      </c>
      <c r="E4194">
        <f t="shared" ca="1" si="265"/>
        <v>0.49687909081000425</v>
      </c>
      <c r="F4194">
        <f t="shared" ca="1" si="266"/>
        <v>1</v>
      </c>
    </row>
    <row r="4195" spans="1:6">
      <c r="A4195">
        <v>4193</v>
      </c>
      <c r="B4195">
        <f t="shared" ca="1" si="267"/>
        <v>-0.30004687100845651</v>
      </c>
      <c r="C4195">
        <f t="shared" ca="1" si="267"/>
        <v>-0.86574713468560605</v>
      </c>
      <c r="D4195">
        <f t="shared" ca="1" si="264"/>
        <v>-0.30004687100845651</v>
      </c>
      <c r="E4195">
        <f t="shared" ca="1" si="265"/>
        <v>-0.86574713468560605</v>
      </c>
      <c r="F4195">
        <f t="shared" ca="1" si="266"/>
        <v>1</v>
      </c>
    </row>
    <row r="4196" spans="1:6">
      <c r="A4196">
        <v>4194</v>
      </c>
      <c r="B4196">
        <f t="shared" ca="1" si="267"/>
        <v>0.85228779518591713</v>
      </c>
      <c r="C4196">
        <f t="shared" ca="1" si="267"/>
        <v>-0.4250739993264343</v>
      </c>
      <c r="D4196">
        <f t="shared" ca="1" si="264"/>
        <v>0.85228779518591713</v>
      </c>
      <c r="E4196">
        <f t="shared" ca="1" si="265"/>
        <v>-0.4250739993264343</v>
      </c>
      <c r="F4196">
        <f t="shared" ca="1" si="266"/>
        <v>1</v>
      </c>
    </row>
    <row r="4197" spans="1:6">
      <c r="A4197">
        <v>4195</v>
      </c>
      <c r="B4197">
        <f t="shared" ca="1" si="267"/>
        <v>0.92796192695579904</v>
      </c>
      <c r="C4197">
        <f t="shared" ca="1" si="267"/>
        <v>-0.95124174664074701</v>
      </c>
      <c r="D4197">
        <f t="shared" ca="1" si="264"/>
        <v>0</v>
      </c>
      <c r="E4197">
        <f t="shared" ca="1" si="265"/>
        <v>0</v>
      </c>
      <c r="F4197">
        <f t="shared" ca="1" si="266"/>
        <v>0</v>
      </c>
    </row>
    <row r="4198" spans="1:6">
      <c r="A4198">
        <v>4196</v>
      </c>
      <c r="B4198">
        <f t="shared" ca="1" si="267"/>
        <v>0.3428018786999516</v>
      </c>
      <c r="C4198">
        <f t="shared" ca="1" si="267"/>
        <v>-0.3860420918121843</v>
      </c>
      <c r="D4198">
        <f t="shared" ca="1" si="264"/>
        <v>0.3428018786999516</v>
      </c>
      <c r="E4198">
        <f t="shared" ca="1" si="265"/>
        <v>-0.3860420918121843</v>
      </c>
      <c r="F4198">
        <f t="shared" ca="1" si="266"/>
        <v>1</v>
      </c>
    </row>
    <row r="4199" spans="1:6">
      <c r="A4199">
        <v>4197</v>
      </c>
      <c r="B4199">
        <f t="shared" ca="1" si="267"/>
        <v>0.36475600358956939</v>
      </c>
      <c r="C4199">
        <f t="shared" ca="1" si="267"/>
        <v>-0.7662158457065722</v>
      </c>
      <c r="D4199">
        <f t="shared" ca="1" si="264"/>
        <v>0.36475600358956939</v>
      </c>
      <c r="E4199">
        <f t="shared" ca="1" si="265"/>
        <v>-0.7662158457065722</v>
      </c>
      <c r="F4199">
        <f t="shared" ca="1" si="266"/>
        <v>1</v>
      </c>
    </row>
    <row r="4200" spans="1:6">
      <c r="A4200">
        <v>4198</v>
      </c>
      <c r="B4200">
        <f t="shared" ca="1" si="267"/>
        <v>-0.20814783322621633</v>
      </c>
      <c r="C4200">
        <f t="shared" ca="1" si="267"/>
        <v>0.93005978433155789</v>
      </c>
      <c r="D4200">
        <f t="shared" ca="1" si="264"/>
        <v>-0.20814783322621633</v>
      </c>
      <c r="E4200">
        <f t="shared" ca="1" si="265"/>
        <v>0.93005978433155789</v>
      </c>
      <c r="F4200">
        <f t="shared" ca="1" si="266"/>
        <v>1</v>
      </c>
    </row>
    <row r="4201" spans="1:6">
      <c r="A4201">
        <v>4199</v>
      </c>
      <c r="B4201">
        <f t="shared" ca="1" si="267"/>
        <v>0.16079708798053183</v>
      </c>
      <c r="C4201">
        <f t="shared" ca="1" si="267"/>
        <v>-0.59144819179816999</v>
      </c>
      <c r="D4201">
        <f t="shared" ca="1" si="264"/>
        <v>0.16079708798053183</v>
      </c>
      <c r="E4201">
        <f t="shared" ca="1" si="265"/>
        <v>-0.59144819179816999</v>
      </c>
      <c r="F4201">
        <f t="shared" ca="1" si="266"/>
        <v>1</v>
      </c>
    </row>
    <row r="4202" spans="1:6">
      <c r="A4202">
        <v>4200</v>
      </c>
      <c r="B4202">
        <f t="shared" ca="1" si="267"/>
        <v>0.94724897825021692</v>
      </c>
      <c r="C4202">
        <f t="shared" ca="1" si="267"/>
        <v>-0.37081765095621266</v>
      </c>
      <c r="D4202">
        <f t="shared" ca="1" si="264"/>
        <v>0</v>
      </c>
      <c r="E4202">
        <f t="shared" ca="1" si="265"/>
        <v>0</v>
      </c>
      <c r="F4202">
        <f t="shared" ca="1" si="266"/>
        <v>0</v>
      </c>
    </row>
    <row r="4203" spans="1:6">
      <c r="A4203">
        <v>4201</v>
      </c>
      <c r="B4203">
        <f t="shared" ca="1" si="267"/>
        <v>-0.76386960017233818</v>
      </c>
      <c r="C4203">
        <f t="shared" ca="1" si="267"/>
        <v>-0.37493618298287368</v>
      </c>
      <c r="D4203">
        <f t="shared" ca="1" si="264"/>
        <v>-0.76386960017233818</v>
      </c>
      <c r="E4203">
        <f t="shared" ca="1" si="265"/>
        <v>-0.37493618298287368</v>
      </c>
      <c r="F4203">
        <f t="shared" ca="1" si="266"/>
        <v>1</v>
      </c>
    </row>
    <row r="4204" spans="1:6">
      <c r="A4204">
        <v>4202</v>
      </c>
      <c r="B4204">
        <f t="shared" ca="1" si="267"/>
        <v>0.39909184831271283</v>
      </c>
      <c r="C4204">
        <f t="shared" ca="1" si="267"/>
        <v>-0.436159381448185</v>
      </c>
      <c r="D4204">
        <f t="shared" ca="1" si="264"/>
        <v>0.39909184831271283</v>
      </c>
      <c r="E4204">
        <f t="shared" ca="1" si="265"/>
        <v>-0.436159381448185</v>
      </c>
      <c r="F4204">
        <f t="shared" ca="1" si="266"/>
        <v>1</v>
      </c>
    </row>
    <row r="4205" spans="1:6">
      <c r="A4205">
        <v>4203</v>
      </c>
      <c r="B4205">
        <f t="shared" ca="1" si="267"/>
        <v>-0.71989796577992893</v>
      </c>
      <c r="C4205">
        <f t="shared" ca="1" si="267"/>
        <v>-0.96914604913087388</v>
      </c>
      <c r="D4205">
        <f t="shared" ca="1" si="264"/>
        <v>0</v>
      </c>
      <c r="E4205">
        <f t="shared" ca="1" si="265"/>
        <v>0</v>
      </c>
      <c r="F4205">
        <f t="shared" ca="1" si="266"/>
        <v>0</v>
      </c>
    </row>
    <row r="4206" spans="1:6">
      <c r="A4206">
        <v>4204</v>
      </c>
      <c r="B4206">
        <f t="shared" ca="1" si="267"/>
        <v>-1.8048846990760481E-2</v>
      </c>
      <c r="C4206">
        <f t="shared" ca="1" si="267"/>
        <v>0.92085801277679735</v>
      </c>
      <c r="D4206">
        <f t="shared" ca="1" si="264"/>
        <v>-1.8048846990760481E-2</v>
      </c>
      <c r="E4206">
        <f t="shared" ca="1" si="265"/>
        <v>0.92085801277679735</v>
      </c>
      <c r="F4206">
        <f t="shared" ca="1" si="266"/>
        <v>1</v>
      </c>
    </row>
    <row r="4207" spans="1:6">
      <c r="A4207">
        <v>4205</v>
      </c>
      <c r="B4207">
        <f t="shared" ca="1" si="267"/>
        <v>9.3519094452501506E-2</v>
      </c>
      <c r="C4207">
        <f t="shared" ca="1" si="267"/>
        <v>-0.16724168717192889</v>
      </c>
      <c r="D4207">
        <f t="shared" ca="1" si="264"/>
        <v>9.3519094452501506E-2</v>
      </c>
      <c r="E4207">
        <f t="shared" ca="1" si="265"/>
        <v>-0.16724168717192889</v>
      </c>
      <c r="F4207">
        <f t="shared" ca="1" si="266"/>
        <v>1</v>
      </c>
    </row>
    <row r="4208" spans="1:6">
      <c r="A4208">
        <v>4206</v>
      </c>
      <c r="B4208">
        <f t="shared" ca="1" si="267"/>
        <v>-6.9077922629553257E-2</v>
      </c>
      <c r="C4208">
        <f t="shared" ca="1" si="267"/>
        <v>-0.6333151992145627</v>
      </c>
      <c r="D4208">
        <f t="shared" ca="1" si="264"/>
        <v>-6.9077922629553257E-2</v>
      </c>
      <c r="E4208">
        <f t="shared" ca="1" si="265"/>
        <v>-0.6333151992145627</v>
      </c>
      <c r="F4208">
        <f t="shared" ca="1" si="266"/>
        <v>1</v>
      </c>
    </row>
    <row r="4209" spans="1:6">
      <c r="A4209">
        <v>4207</v>
      </c>
      <c r="B4209">
        <f t="shared" ca="1" si="267"/>
        <v>0.86749344702946285</v>
      </c>
      <c r="C4209">
        <f t="shared" ca="1" si="267"/>
        <v>-2.1521025119648485E-2</v>
      </c>
      <c r="D4209">
        <f t="shared" ca="1" si="264"/>
        <v>0.86749344702946285</v>
      </c>
      <c r="E4209">
        <f t="shared" ca="1" si="265"/>
        <v>-2.1521025119648485E-2</v>
      </c>
      <c r="F4209">
        <f t="shared" ca="1" si="266"/>
        <v>1</v>
      </c>
    </row>
    <row r="4210" spans="1:6">
      <c r="A4210">
        <v>4208</v>
      </c>
      <c r="B4210">
        <f t="shared" ca="1" si="267"/>
        <v>-0.26582587912535161</v>
      </c>
      <c r="C4210">
        <f t="shared" ca="1" si="267"/>
        <v>0.56651729116415162</v>
      </c>
      <c r="D4210">
        <f t="shared" ca="1" si="264"/>
        <v>-0.26582587912535161</v>
      </c>
      <c r="E4210">
        <f t="shared" ca="1" si="265"/>
        <v>0.56651729116415162</v>
      </c>
      <c r="F4210">
        <f t="shared" ca="1" si="266"/>
        <v>1</v>
      </c>
    </row>
    <row r="4211" spans="1:6">
      <c r="A4211">
        <v>4209</v>
      </c>
      <c r="B4211">
        <f t="shared" ca="1" si="267"/>
        <v>-0.3447976385973992</v>
      </c>
      <c r="C4211">
        <f t="shared" ca="1" si="267"/>
        <v>-0.36188887567128702</v>
      </c>
      <c r="D4211">
        <f t="shared" ca="1" si="264"/>
        <v>-0.3447976385973992</v>
      </c>
      <c r="E4211">
        <f t="shared" ca="1" si="265"/>
        <v>-0.36188887567128702</v>
      </c>
      <c r="F4211">
        <f t="shared" ca="1" si="266"/>
        <v>1</v>
      </c>
    </row>
    <row r="4212" spans="1:6">
      <c r="A4212">
        <v>4210</v>
      </c>
      <c r="B4212">
        <f t="shared" ca="1" si="267"/>
        <v>0.23875189594230228</v>
      </c>
      <c r="C4212">
        <f t="shared" ca="1" si="267"/>
        <v>0.24956455188858584</v>
      </c>
      <c r="D4212">
        <f t="shared" ca="1" si="264"/>
        <v>0.23875189594230228</v>
      </c>
      <c r="E4212">
        <f t="shared" ca="1" si="265"/>
        <v>0.24956455188858584</v>
      </c>
      <c r="F4212">
        <f t="shared" ca="1" si="266"/>
        <v>1</v>
      </c>
    </row>
    <row r="4213" spans="1:6">
      <c r="A4213">
        <v>4211</v>
      </c>
      <c r="B4213">
        <f t="shared" ca="1" si="267"/>
        <v>-0.7187668881328042</v>
      </c>
      <c r="C4213">
        <f t="shared" ca="1" si="267"/>
        <v>0.10340553110351181</v>
      </c>
      <c r="D4213">
        <f t="shared" ca="1" si="264"/>
        <v>-0.7187668881328042</v>
      </c>
      <c r="E4213">
        <f t="shared" ca="1" si="265"/>
        <v>0.10340553110351181</v>
      </c>
      <c r="F4213">
        <f t="shared" ca="1" si="266"/>
        <v>1</v>
      </c>
    </row>
    <row r="4214" spans="1:6">
      <c r="A4214">
        <v>4212</v>
      </c>
      <c r="B4214">
        <f t="shared" ca="1" si="267"/>
        <v>-0.67798154099135255</v>
      </c>
      <c r="C4214">
        <f t="shared" ca="1" si="267"/>
        <v>0.46152034706406608</v>
      </c>
      <c r="D4214">
        <f t="shared" ca="1" si="264"/>
        <v>-0.67798154099135255</v>
      </c>
      <c r="E4214">
        <f t="shared" ca="1" si="265"/>
        <v>0.46152034706406608</v>
      </c>
      <c r="F4214">
        <f t="shared" ca="1" si="266"/>
        <v>1</v>
      </c>
    </row>
    <row r="4215" spans="1:6">
      <c r="A4215">
        <v>4213</v>
      </c>
      <c r="B4215">
        <f t="shared" ca="1" si="267"/>
        <v>-0.43127141406466185</v>
      </c>
      <c r="C4215">
        <f t="shared" ca="1" si="267"/>
        <v>0.92955586728492356</v>
      </c>
      <c r="D4215">
        <f t="shared" ca="1" si="264"/>
        <v>0</v>
      </c>
      <c r="E4215">
        <f t="shared" ca="1" si="265"/>
        <v>0</v>
      </c>
      <c r="F4215">
        <f t="shared" ca="1" si="266"/>
        <v>0</v>
      </c>
    </row>
    <row r="4216" spans="1:6">
      <c r="A4216">
        <v>4214</v>
      </c>
      <c r="B4216">
        <f t="shared" ca="1" si="267"/>
        <v>-0.4964542175159572</v>
      </c>
      <c r="C4216">
        <f t="shared" ca="1" si="267"/>
        <v>-0.61044097077936721</v>
      </c>
      <c r="D4216">
        <f t="shared" ca="1" si="264"/>
        <v>-0.4964542175159572</v>
      </c>
      <c r="E4216">
        <f t="shared" ca="1" si="265"/>
        <v>-0.61044097077936721</v>
      </c>
      <c r="F4216">
        <f t="shared" ca="1" si="266"/>
        <v>1</v>
      </c>
    </row>
    <row r="4217" spans="1:6">
      <c r="A4217">
        <v>4215</v>
      </c>
      <c r="B4217">
        <f t="shared" ca="1" si="267"/>
        <v>-0.96433719114681882</v>
      </c>
      <c r="C4217">
        <f t="shared" ca="1" si="267"/>
        <v>0.48251981078985473</v>
      </c>
      <c r="D4217">
        <f t="shared" ca="1" si="264"/>
        <v>0</v>
      </c>
      <c r="E4217">
        <f t="shared" ca="1" si="265"/>
        <v>0</v>
      </c>
      <c r="F4217">
        <f t="shared" ca="1" si="266"/>
        <v>0</v>
      </c>
    </row>
    <row r="4218" spans="1:6">
      <c r="A4218">
        <v>4216</v>
      </c>
      <c r="B4218">
        <f t="shared" ca="1" si="267"/>
        <v>8.4917923463128098E-2</v>
      </c>
      <c r="C4218">
        <f t="shared" ca="1" si="267"/>
        <v>0.92597934230029777</v>
      </c>
      <c r="D4218">
        <f t="shared" ca="1" si="264"/>
        <v>8.4917923463128098E-2</v>
      </c>
      <c r="E4218">
        <f t="shared" ca="1" si="265"/>
        <v>0.92597934230029777</v>
      </c>
      <c r="F4218">
        <f t="shared" ca="1" si="266"/>
        <v>1</v>
      </c>
    </row>
    <row r="4219" spans="1:6">
      <c r="A4219">
        <v>4217</v>
      </c>
      <c r="B4219">
        <f t="shared" ca="1" si="267"/>
        <v>0.4114256684504678</v>
      </c>
      <c r="C4219">
        <f t="shared" ca="1" si="267"/>
        <v>-0.12831952142942349</v>
      </c>
      <c r="D4219">
        <f t="shared" ca="1" si="264"/>
        <v>0.4114256684504678</v>
      </c>
      <c r="E4219">
        <f t="shared" ca="1" si="265"/>
        <v>-0.12831952142942349</v>
      </c>
      <c r="F4219">
        <f t="shared" ca="1" si="266"/>
        <v>1</v>
      </c>
    </row>
    <row r="4220" spans="1:6">
      <c r="A4220">
        <v>4218</v>
      </c>
      <c r="B4220">
        <f t="shared" ca="1" si="267"/>
        <v>-0.56687458794701406</v>
      </c>
      <c r="C4220">
        <f t="shared" ca="1" si="267"/>
        <v>-0.13431894021111557</v>
      </c>
      <c r="D4220">
        <f t="shared" ca="1" si="264"/>
        <v>-0.56687458794701406</v>
      </c>
      <c r="E4220">
        <f t="shared" ca="1" si="265"/>
        <v>-0.13431894021111557</v>
      </c>
      <c r="F4220">
        <f t="shared" ca="1" si="266"/>
        <v>1</v>
      </c>
    </row>
    <row r="4221" spans="1:6">
      <c r="A4221">
        <v>4219</v>
      </c>
      <c r="B4221">
        <f t="shared" ca="1" si="267"/>
        <v>-0.29393308472713953</v>
      </c>
      <c r="C4221">
        <f t="shared" ca="1" si="267"/>
        <v>0.36860983078712506</v>
      </c>
      <c r="D4221">
        <f t="shared" ca="1" si="264"/>
        <v>-0.29393308472713953</v>
      </c>
      <c r="E4221">
        <f t="shared" ca="1" si="265"/>
        <v>0.36860983078712506</v>
      </c>
      <c r="F4221">
        <f t="shared" ca="1" si="266"/>
        <v>1</v>
      </c>
    </row>
    <row r="4222" spans="1:6">
      <c r="A4222">
        <v>4220</v>
      </c>
      <c r="B4222">
        <f t="shared" ca="1" si="267"/>
        <v>-0.3638908530233258</v>
      </c>
      <c r="C4222">
        <f t="shared" ca="1" si="267"/>
        <v>0.72479010100079577</v>
      </c>
      <c r="D4222">
        <f t="shared" ca="1" si="264"/>
        <v>-0.3638908530233258</v>
      </c>
      <c r="E4222">
        <f t="shared" ca="1" si="265"/>
        <v>0.72479010100079577</v>
      </c>
      <c r="F4222">
        <f t="shared" ca="1" si="266"/>
        <v>1</v>
      </c>
    </row>
    <row r="4223" spans="1:6">
      <c r="A4223">
        <v>4221</v>
      </c>
      <c r="B4223">
        <f t="shared" ca="1" si="267"/>
        <v>-7.7854163748618976E-2</v>
      </c>
      <c r="C4223">
        <f t="shared" ca="1" si="267"/>
        <v>0.30636655610106445</v>
      </c>
      <c r="D4223">
        <f t="shared" ca="1" si="264"/>
        <v>-7.7854163748618976E-2</v>
      </c>
      <c r="E4223">
        <f t="shared" ca="1" si="265"/>
        <v>0.30636655610106445</v>
      </c>
      <c r="F4223">
        <f t="shared" ca="1" si="266"/>
        <v>1</v>
      </c>
    </row>
    <row r="4224" spans="1:6">
      <c r="A4224">
        <v>4222</v>
      </c>
      <c r="B4224">
        <f t="shared" ca="1" si="267"/>
        <v>0.73184844226597079</v>
      </c>
      <c r="C4224">
        <f t="shared" ca="1" si="267"/>
        <v>0.29007098615426807</v>
      </c>
      <c r="D4224">
        <f t="shared" ca="1" si="264"/>
        <v>0.73184844226597079</v>
      </c>
      <c r="E4224">
        <f t="shared" ca="1" si="265"/>
        <v>0.29007098615426807</v>
      </c>
      <c r="F4224">
        <f t="shared" ca="1" si="266"/>
        <v>1</v>
      </c>
    </row>
    <row r="4225" spans="1:6">
      <c r="A4225">
        <v>4223</v>
      </c>
      <c r="B4225">
        <f t="shared" ca="1" si="267"/>
        <v>2.342190512700526E-2</v>
      </c>
      <c r="C4225">
        <f t="shared" ca="1" si="267"/>
        <v>-0.29429864650857951</v>
      </c>
      <c r="D4225">
        <f t="shared" ca="1" si="264"/>
        <v>2.342190512700526E-2</v>
      </c>
      <c r="E4225">
        <f t="shared" ca="1" si="265"/>
        <v>-0.29429864650857951</v>
      </c>
      <c r="F4225">
        <f t="shared" ca="1" si="266"/>
        <v>1</v>
      </c>
    </row>
    <row r="4226" spans="1:6">
      <c r="A4226">
        <v>4224</v>
      </c>
      <c r="B4226">
        <f t="shared" ca="1" si="267"/>
        <v>0.25892088583861472</v>
      </c>
      <c r="C4226">
        <f t="shared" ca="1" si="267"/>
        <v>0.1221730100551035</v>
      </c>
      <c r="D4226">
        <f t="shared" ca="1" si="264"/>
        <v>0.25892088583861472</v>
      </c>
      <c r="E4226">
        <f t="shared" ca="1" si="265"/>
        <v>0.1221730100551035</v>
      </c>
      <c r="F4226">
        <f t="shared" ca="1" si="266"/>
        <v>1</v>
      </c>
    </row>
    <row r="4227" spans="1:6">
      <c r="A4227">
        <v>4225</v>
      </c>
      <c r="B4227">
        <f t="shared" ca="1" si="267"/>
        <v>0.64552231045451247</v>
      </c>
      <c r="C4227">
        <f t="shared" ca="1" si="267"/>
        <v>-5.1613293092339418E-2</v>
      </c>
      <c r="D4227">
        <f t="shared" ca="1" si="264"/>
        <v>0.64552231045451247</v>
      </c>
      <c r="E4227">
        <f t="shared" ca="1" si="265"/>
        <v>-5.1613293092339418E-2</v>
      </c>
      <c r="F4227">
        <f t="shared" ca="1" si="266"/>
        <v>1</v>
      </c>
    </row>
    <row r="4228" spans="1:6">
      <c r="A4228">
        <v>4226</v>
      </c>
      <c r="B4228">
        <f t="shared" ca="1" si="267"/>
        <v>-0.36334510437118261</v>
      </c>
      <c r="C4228">
        <f t="shared" ca="1" si="267"/>
        <v>-0.83648047669674819</v>
      </c>
      <c r="D4228">
        <f t="shared" ca="1" si="264"/>
        <v>-0.36334510437118261</v>
      </c>
      <c r="E4228">
        <f t="shared" ca="1" si="265"/>
        <v>-0.83648047669674819</v>
      </c>
      <c r="F4228">
        <f t="shared" ca="1" si="266"/>
        <v>1</v>
      </c>
    </row>
    <row r="4229" spans="1:6">
      <c r="A4229">
        <v>4227</v>
      </c>
      <c r="B4229">
        <f t="shared" ca="1" si="267"/>
        <v>0.84253360716153303</v>
      </c>
      <c r="C4229">
        <f t="shared" ca="1" si="267"/>
        <v>-0.38912623040757532</v>
      </c>
      <c r="D4229">
        <f t="shared" ca="1" si="264"/>
        <v>0.84253360716153303</v>
      </c>
      <c r="E4229">
        <f t="shared" ca="1" si="265"/>
        <v>-0.38912623040757532</v>
      </c>
      <c r="F4229">
        <f t="shared" ca="1" si="266"/>
        <v>1</v>
      </c>
    </row>
    <row r="4230" spans="1:6">
      <c r="A4230">
        <v>4228</v>
      </c>
      <c r="B4230">
        <f t="shared" ca="1" si="267"/>
        <v>8.0254246309259258E-3</v>
      </c>
      <c r="C4230">
        <f t="shared" ca="1" si="267"/>
        <v>-0.25308210959215494</v>
      </c>
      <c r="D4230">
        <f t="shared" ca="1" si="264"/>
        <v>8.0254246309259258E-3</v>
      </c>
      <c r="E4230">
        <f t="shared" ca="1" si="265"/>
        <v>-0.25308210959215494</v>
      </c>
      <c r="F4230">
        <f t="shared" ca="1" si="266"/>
        <v>1</v>
      </c>
    </row>
    <row r="4231" spans="1:6">
      <c r="A4231">
        <v>4229</v>
      </c>
      <c r="B4231">
        <f t="shared" ca="1" si="267"/>
        <v>-3.6861266398729775E-2</v>
      </c>
      <c r="C4231">
        <f t="shared" ca="1" si="267"/>
        <v>0.31762989579787115</v>
      </c>
      <c r="D4231">
        <f t="shared" ca="1" si="264"/>
        <v>-3.6861266398729775E-2</v>
      </c>
      <c r="E4231">
        <f t="shared" ca="1" si="265"/>
        <v>0.31762989579787115</v>
      </c>
      <c r="F4231">
        <f t="shared" ca="1" si="266"/>
        <v>1</v>
      </c>
    </row>
    <row r="4232" spans="1:6">
      <c r="A4232">
        <v>4230</v>
      </c>
      <c r="B4232">
        <f t="shared" ca="1" si="267"/>
        <v>-0.77934773518955014</v>
      </c>
      <c r="C4232">
        <f t="shared" ca="1" si="267"/>
        <v>-0.67975184996847737</v>
      </c>
      <c r="D4232">
        <f t="shared" ca="1" si="264"/>
        <v>0</v>
      </c>
      <c r="E4232">
        <f t="shared" ca="1" si="265"/>
        <v>0</v>
      </c>
      <c r="F4232">
        <f t="shared" ca="1" si="266"/>
        <v>0</v>
      </c>
    </row>
    <row r="4233" spans="1:6">
      <c r="A4233">
        <v>4231</v>
      </c>
      <c r="B4233">
        <f t="shared" ca="1" si="267"/>
        <v>0.17884961767780538</v>
      </c>
      <c r="C4233">
        <f t="shared" ca="1" si="267"/>
        <v>0.17563980697324943</v>
      </c>
      <c r="D4233">
        <f t="shared" ca="1" si="264"/>
        <v>0.17884961767780538</v>
      </c>
      <c r="E4233">
        <f t="shared" ca="1" si="265"/>
        <v>0.17563980697324943</v>
      </c>
      <c r="F4233">
        <f t="shared" ca="1" si="266"/>
        <v>1</v>
      </c>
    </row>
    <row r="4234" spans="1:6">
      <c r="A4234">
        <v>4232</v>
      </c>
      <c r="B4234">
        <f t="shared" ca="1" si="267"/>
        <v>-0.74974535557934452</v>
      </c>
      <c r="C4234">
        <f t="shared" ca="1" si="267"/>
        <v>0.33858361135170156</v>
      </c>
      <c r="D4234">
        <f t="shared" ca="1" si="264"/>
        <v>-0.74974535557934452</v>
      </c>
      <c r="E4234">
        <f t="shared" ca="1" si="265"/>
        <v>0.33858361135170156</v>
      </c>
      <c r="F4234">
        <f t="shared" ca="1" si="266"/>
        <v>1</v>
      </c>
    </row>
    <row r="4235" spans="1:6">
      <c r="A4235">
        <v>4233</v>
      </c>
      <c r="B4235">
        <f t="shared" ca="1" si="267"/>
        <v>3.6555777962269609E-2</v>
      </c>
      <c r="C4235">
        <f t="shared" ca="1" si="267"/>
        <v>-0.72463208866993245</v>
      </c>
      <c r="D4235">
        <f t="shared" ca="1" si="264"/>
        <v>3.6555777962269609E-2</v>
      </c>
      <c r="E4235">
        <f t="shared" ca="1" si="265"/>
        <v>-0.72463208866993245</v>
      </c>
      <c r="F4235">
        <f t="shared" ca="1" si="266"/>
        <v>1</v>
      </c>
    </row>
    <row r="4236" spans="1:6">
      <c r="A4236">
        <v>4234</v>
      </c>
      <c r="B4236">
        <f t="shared" ca="1" si="267"/>
        <v>-0.16122223043230921</v>
      </c>
      <c r="C4236">
        <f t="shared" ca="1" si="267"/>
        <v>-0.28128766263918026</v>
      </c>
      <c r="D4236">
        <f t="shared" ca="1" si="264"/>
        <v>-0.16122223043230921</v>
      </c>
      <c r="E4236">
        <f t="shared" ca="1" si="265"/>
        <v>-0.28128766263918026</v>
      </c>
      <c r="F4236">
        <f t="shared" ca="1" si="266"/>
        <v>1</v>
      </c>
    </row>
    <row r="4237" spans="1:6">
      <c r="A4237">
        <v>4235</v>
      </c>
      <c r="B4237">
        <f t="shared" ca="1" si="267"/>
        <v>0.87361795198884984</v>
      </c>
      <c r="C4237">
        <f t="shared" ca="1" si="267"/>
        <v>-0.59381276107431846</v>
      </c>
      <c r="D4237">
        <f t="shared" ca="1" si="264"/>
        <v>0</v>
      </c>
      <c r="E4237">
        <f t="shared" ca="1" si="265"/>
        <v>0</v>
      </c>
      <c r="F4237">
        <f t="shared" ca="1" si="266"/>
        <v>0</v>
      </c>
    </row>
    <row r="4238" spans="1:6">
      <c r="A4238">
        <v>4236</v>
      </c>
      <c r="B4238">
        <f t="shared" ca="1" si="267"/>
        <v>-0.46735347165063246</v>
      </c>
      <c r="C4238">
        <f t="shared" ca="1" si="267"/>
        <v>0.59601976696048009</v>
      </c>
      <c r="D4238">
        <f t="shared" ca="1" si="264"/>
        <v>-0.46735347165063246</v>
      </c>
      <c r="E4238">
        <f t="shared" ca="1" si="265"/>
        <v>0.59601976696048009</v>
      </c>
      <c r="F4238">
        <f t="shared" ca="1" si="266"/>
        <v>1</v>
      </c>
    </row>
    <row r="4239" spans="1:6">
      <c r="A4239">
        <v>4237</v>
      </c>
      <c r="B4239">
        <f t="shared" ca="1" si="267"/>
        <v>0.72619074679858375</v>
      </c>
      <c r="C4239">
        <f t="shared" ca="1" si="267"/>
        <v>0.5650384424260162</v>
      </c>
      <c r="D4239">
        <f t="shared" ca="1" si="264"/>
        <v>0.72619074679858375</v>
      </c>
      <c r="E4239">
        <f t="shared" ca="1" si="265"/>
        <v>0.5650384424260162</v>
      </c>
      <c r="F4239">
        <f t="shared" ca="1" si="266"/>
        <v>1</v>
      </c>
    </row>
    <row r="4240" spans="1:6">
      <c r="A4240">
        <v>4238</v>
      </c>
      <c r="B4240">
        <f t="shared" ca="1" si="267"/>
        <v>0.63214962674104491</v>
      </c>
      <c r="C4240">
        <f t="shared" ca="1" si="267"/>
        <v>-0.17194225133603158</v>
      </c>
      <c r="D4240">
        <f t="shared" ca="1" si="264"/>
        <v>0.63214962674104491</v>
      </c>
      <c r="E4240">
        <f t="shared" ca="1" si="265"/>
        <v>-0.17194225133603158</v>
      </c>
      <c r="F4240">
        <f t="shared" ca="1" si="266"/>
        <v>1</v>
      </c>
    </row>
    <row r="4241" spans="1:6">
      <c r="A4241">
        <v>4239</v>
      </c>
      <c r="B4241">
        <f t="shared" ca="1" si="267"/>
        <v>-0.60388423101052169</v>
      </c>
      <c r="C4241">
        <f t="shared" ca="1" si="267"/>
        <v>0.3362173424608228</v>
      </c>
      <c r="D4241">
        <f t="shared" ca="1" si="264"/>
        <v>-0.60388423101052169</v>
      </c>
      <c r="E4241">
        <f t="shared" ca="1" si="265"/>
        <v>0.3362173424608228</v>
      </c>
      <c r="F4241">
        <f t="shared" ca="1" si="266"/>
        <v>1</v>
      </c>
    </row>
    <row r="4242" spans="1:6">
      <c r="A4242">
        <v>4240</v>
      </c>
      <c r="B4242">
        <f t="shared" ca="1" si="267"/>
        <v>0.73981885212585219</v>
      </c>
      <c r="C4242">
        <f t="shared" ca="1" si="267"/>
        <v>0.29165570687446163</v>
      </c>
      <c r="D4242">
        <f t="shared" ca="1" si="264"/>
        <v>0.73981885212585219</v>
      </c>
      <c r="E4242">
        <f t="shared" ca="1" si="265"/>
        <v>0.29165570687446163</v>
      </c>
      <c r="F4242">
        <f t="shared" ca="1" si="266"/>
        <v>1</v>
      </c>
    </row>
    <row r="4243" spans="1:6">
      <c r="A4243">
        <v>4241</v>
      </c>
      <c r="B4243">
        <f t="shared" ca="1" si="267"/>
        <v>0.67565661984989855</v>
      </c>
      <c r="C4243">
        <f t="shared" ca="1" si="267"/>
        <v>-0.1890310672087967</v>
      </c>
      <c r="D4243">
        <f t="shared" ca="1" si="264"/>
        <v>0.67565661984989855</v>
      </c>
      <c r="E4243">
        <f t="shared" ca="1" si="265"/>
        <v>-0.1890310672087967</v>
      </c>
      <c r="F4243">
        <f t="shared" ca="1" si="266"/>
        <v>1</v>
      </c>
    </row>
    <row r="4244" spans="1:6">
      <c r="A4244">
        <v>4242</v>
      </c>
      <c r="B4244">
        <f t="shared" ca="1" si="267"/>
        <v>0.92196465279122464</v>
      </c>
      <c r="C4244">
        <f t="shared" ca="1" si="267"/>
        <v>0.30130208039290274</v>
      </c>
      <c r="D4244">
        <f t="shared" ca="1" si="264"/>
        <v>0.92196465279122464</v>
      </c>
      <c r="E4244">
        <f t="shared" ca="1" si="265"/>
        <v>0.30130208039290274</v>
      </c>
      <c r="F4244">
        <f t="shared" ca="1" si="266"/>
        <v>1</v>
      </c>
    </row>
    <row r="4245" spans="1:6">
      <c r="A4245">
        <v>4243</v>
      </c>
      <c r="B4245">
        <f t="shared" ca="1" si="267"/>
        <v>0.28702769697951958</v>
      </c>
      <c r="C4245">
        <f t="shared" ca="1" si="267"/>
        <v>0.71121938252975614</v>
      </c>
      <c r="D4245">
        <f t="shared" ca="1" si="264"/>
        <v>0.28702769697951958</v>
      </c>
      <c r="E4245">
        <f t="shared" ca="1" si="265"/>
        <v>0.71121938252975614</v>
      </c>
      <c r="F4245">
        <f t="shared" ca="1" si="266"/>
        <v>1</v>
      </c>
    </row>
    <row r="4246" spans="1:6">
      <c r="A4246">
        <v>4244</v>
      </c>
      <c r="B4246">
        <f t="shared" ca="1" si="267"/>
        <v>-0.74292807765064284</v>
      </c>
      <c r="C4246">
        <f t="shared" ca="1" si="267"/>
        <v>-0.98465299587213595</v>
      </c>
      <c r="D4246">
        <f t="shared" ca="1" si="264"/>
        <v>0</v>
      </c>
      <c r="E4246">
        <f t="shared" ca="1" si="265"/>
        <v>0</v>
      </c>
      <c r="F4246">
        <f t="shared" ca="1" si="266"/>
        <v>0</v>
      </c>
    </row>
    <row r="4247" spans="1:6">
      <c r="A4247">
        <v>4245</v>
      </c>
      <c r="B4247">
        <f t="shared" ca="1" si="267"/>
        <v>0.46850577407177996</v>
      </c>
      <c r="C4247">
        <f t="shared" ca="1" si="267"/>
        <v>0.25806879565675978</v>
      </c>
      <c r="D4247">
        <f t="shared" ca="1" si="264"/>
        <v>0.46850577407177996</v>
      </c>
      <c r="E4247">
        <f t="shared" ca="1" si="265"/>
        <v>0.25806879565675978</v>
      </c>
      <c r="F4247">
        <f t="shared" ca="1" si="266"/>
        <v>1</v>
      </c>
    </row>
    <row r="4248" spans="1:6">
      <c r="A4248">
        <v>4246</v>
      </c>
      <c r="B4248">
        <f t="shared" ca="1" si="267"/>
        <v>0.36802793112517085</v>
      </c>
      <c r="C4248">
        <f t="shared" ca="1" si="267"/>
        <v>0.11085939547307433</v>
      </c>
      <c r="D4248">
        <f t="shared" ca="1" si="264"/>
        <v>0.36802793112517085</v>
      </c>
      <c r="E4248">
        <f t="shared" ca="1" si="265"/>
        <v>0.11085939547307433</v>
      </c>
      <c r="F4248">
        <f t="shared" ca="1" si="266"/>
        <v>1</v>
      </c>
    </row>
    <row r="4249" spans="1:6">
      <c r="A4249">
        <v>4247</v>
      </c>
      <c r="B4249">
        <f t="shared" ca="1" si="267"/>
        <v>0.23840467101265927</v>
      </c>
      <c r="C4249">
        <f t="shared" ca="1" si="267"/>
        <v>0.19623728992783462</v>
      </c>
      <c r="D4249">
        <f t="shared" ca="1" si="264"/>
        <v>0.23840467101265927</v>
      </c>
      <c r="E4249">
        <f t="shared" ca="1" si="265"/>
        <v>0.19623728992783462</v>
      </c>
      <c r="F4249">
        <f t="shared" ca="1" si="266"/>
        <v>1</v>
      </c>
    </row>
    <row r="4250" spans="1:6">
      <c r="A4250">
        <v>4248</v>
      </c>
      <c r="B4250">
        <f t="shared" ca="1" si="267"/>
        <v>0.89906479353794566</v>
      </c>
      <c r="C4250">
        <f t="shared" ca="1" si="267"/>
        <v>0.46095707429448218</v>
      </c>
      <c r="D4250">
        <f t="shared" ca="1" si="264"/>
        <v>0</v>
      </c>
      <c r="E4250">
        <f t="shared" ca="1" si="265"/>
        <v>0</v>
      </c>
      <c r="F4250">
        <f t="shared" ca="1" si="266"/>
        <v>0</v>
      </c>
    </row>
    <row r="4251" spans="1:6">
      <c r="A4251">
        <v>4249</v>
      </c>
      <c r="B4251">
        <f t="shared" ca="1" si="267"/>
        <v>-0.43106024150724354</v>
      </c>
      <c r="C4251">
        <f t="shared" ca="1" si="267"/>
        <v>6.3282635375123686E-2</v>
      </c>
      <c r="D4251">
        <f t="shared" ca="1" si="264"/>
        <v>-0.43106024150724354</v>
      </c>
      <c r="E4251">
        <f t="shared" ca="1" si="265"/>
        <v>6.3282635375123686E-2</v>
      </c>
      <c r="F4251">
        <f t="shared" ca="1" si="266"/>
        <v>1</v>
      </c>
    </row>
    <row r="4252" spans="1:6">
      <c r="A4252">
        <v>4250</v>
      </c>
      <c r="B4252">
        <f t="shared" ca="1" si="267"/>
        <v>-0.83743805701856822</v>
      </c>
      <c r="C4252">
        <f t="shared" ca="1" si="267"/>
        <v>0.33925397142797742</v>
      </c>
      <c r="D4252">
        <f t="shared" ca="1" si="264"/>
        <v>-0.83743805701856822</v>
      </c>
      <c r="E4252">
        <f t="shared" ca="1" si="265"/>
        <v>0.33925397142797742</v>
      </c>
      <c r="F4252">
        <f t="shared" ca="1" si="266"/>
        <v>1</v>
      </c>
    </row>
    <row r="4253" spans="1:6">
      <c r="A4253">
        <v>4251</v>
      </c>
      <c r="B4253">
        <f t="shared" ca="1" si="267"/>
        <v>9.8352379505533438E-2</v>
      </c>
      <c r="C4253">
        <f t="shared" ca="1" si="267"/>
        <v>-0.77500837693418134</v>
      </c>
      <c r="D4253">
        <f t="shared" ref="D4253:D4316" ca="1" si="268">IF((B4253^2+C4253^2)&lt;1,B4253,0)</f>
        <v>9.8352379505533438E-2</v>
      </c>
      <c r="E4253">
        <f t="shared" ref="E4253:E4316" ca="1" si="269">IF((B4253^2+C4253^2)&lt;1,C4253,0)</f>
        <v>-0.77500837693418134</v>
      </c>
      <c r="F4253">
        <f t="shared" ref="F4253:F4316" ca="1" si="270">IF((B4253^2+C4253^2)&lt;1,1,0)</f>
        <v>1</v>
      </c>
    </row>
    <row r="4254" spans="1:6">
      <c r="A4254">
        <v>4252</v>
      </c>
      <c r="B4254">
        <f t="shared" ref="B4254:C4317" ca="1" si="271">1-2*RAND()</f>
        <v>-0.24303611812414339</v>
      </c>
      <c r="C4254">
        <f t="shared" ca="1" si="271"/>
        <v>0.48049684157982497</v>
      </c>
      <c r="D4254">
        <f t="shared" ca="1" si="268"/>
        <v>-0.24303611812414339</v>
      </c>
      <c r="E4254">
        <f t="shared" ca="1" si="269"/>
        <v>0.48049684157982497</v>
      </c>
      <c r="F4254">
        <f t="shared" ca="1" si="270"/>
        <v>1</v>
      </c>
    </row>
    <row r="4255" spans="1:6">
      <c r="A4255">
        <v>4253</v>
      </c>
      <c r="B4255">
        <f t="shared" ca="1" si="271"/>
        <v>9.7474337596146654E-2</v>
      </c>
      <c r="C4255">
        <f t="shared" ca="1" si="271"/>
        <v>-0.68373753573892504</v>
      </c>
      <c r="D4255">
        <f t="shared" ca="1" si="268"/>
        <v>9.7474337596146654E-2</v>
      </c>
      <c r="E4255">
        <f t="shared" ca="1" si="269"/>
        <v>-0.68373753573892504</v>
      </c>
      <c r="F4255">
        <f t="shared" ca="1" si="270"/>
        <v>1</v>
      </c>
    </row>
    <row r="4256" spans="1:6">
      <c r="A4256">
        <v>4254</v>
      </c>
      <c r="B4256">
        <f t="shared" ca="1" si="271"/>
        <v>0.43105290120337969</v>
      </c>
      <c r="C4256">
        <f t="shared" ca="1" si="271"/>
        <v>0.30531301530575616</v>
      </c>
      <c r="D4256">
        <f t="shared" ca="1" si="268"/>
        <v>0.43105290120337969</v>
      </c>
      <c r="E4256">
        <f t="shared" ca="1" si="269"/>
        <v>0.30531301530575616</v>
      </c>
      <c r="F4256">
        <f t="shared" ca="1" si="270"/>
        <v>1</v>
      </c>
    </row>
    <row r="4257" spans="1:6">
      <c r="A4257">
        <v>4255</v>
      </c>
      <c r="B4257">
        <f t="shared" ca="1" si="271"/>
        <v>0.96385897546907096</v>
      </c>
      <c r="C4257">
        <f t="shared" ca="1" si="271"/>
        <v>-0.1834356332139806</v>
      </c>
      <c r="D4257">
        <f t="shared" ca="1" si="268"/>
        <v>0.96385897546907096</v>
      </c>
      <c r="E4257">
        <f t="shared" ca="1" si="269"/>
        <v>-0.1834356332139806</v>
      </c>
      <c r="F4257">
        <f t="shared" ca="1" si="270"/>
        <v>1</v>
      </c>
    </row>
    <row r="4258" spans="1:6">
      <c r="A4258">
        <v>4256</v>
      </c>
      <c r="B4258">
        <f t="shared" ca="1" si="271"/>
        <v>0.27100475544512959</v>
      </c>
      <c r="C4258">
        <f t="shared" ca="1" si="271"/>
        <v>0.21001541272393887</v>
      </c>
      <c r="D4258">
        <f t="shared" ca="1" si="268"/>
        <v>0.27100475544512959</v>
      </c>
      <c r="E4258">
        <f t="shared" ca="1" si="269"/>
        <v>0.21001541272393887</v>
      </c>
      <c r="F4258">
        <f t="shared" ca="1" si="270"/>
        <v>1</v>
      </c>
    </row>
    <row r="4259" spans="1:6">
      <c r="A4259">
        <v>4257</v>
      </c>
      <c r="B4259">
        <f t="shared" ca="1" si="271"/>
        <v>0.53110106017769176</v>
      </c>
      <c r="C4259">
        <f t="shared" ca="1" si="271"/>
        <v>-0.15189554574334307</v>
      </c>
      <c r="D4259">
        <f t="shared" ca="1" si="268"/>
        <v>0.53110106017769176</v>
      </c>
      <c r="E4259">
        <f t="shared" ca="1" si="269"/>
        <v>-0.15189554574334307</v>
      </c>
      <c r="F4259">
        <f t="shared" ca="1" si="270"/>
        <v>1</v>
      </c>
    </row>
    <row r="4260" spans="1:6">
      <c r="A4260">
        <v>4258</v>
      </c>
      <c r="B4260">
        <f t="shared" ca="1" si="271"/>
        <v>-0.15566207334847881</v>
      </c>
      <c r="C4260">
        <f t="shared" ca="1" si="271"/>
        <v>0.19986343041825716</v>
      </c>
      <c r="D4260">
        <f t="shared" ca="1" si="268"/>
        <v>-0.15566207334847881</v>
      </c>
      <c r="E4260">
        <f t="shared" ca="1" si="269"/>
        <v>0.19986343041825716</v>
      </c>
      <c r="F4260">
        <f t="shared" ca="1" si="270"/>
        <v>1</v>
      </c>
    </row>
    <row r="4261" spans="1:6">
      <c r="A4261">
        <v>4259</v>
      </c>
      <c r="B4261">
        <f t="shared" ca="1" si="271"/>
        <v>0.48647343881930993</v>
      </c>
      <c r="C4261">
        <f t="shared" ca="1" si="271"/>
        <v>0.88761850153994448</v>
      </c>
      <c r="D4261">
        <f t="shared" ca="1" si="268"/>
        <v>0</v>
      </c>
      <c r="E4261">
        <f t="shared" ca="1" si="269"/>
        <v>0</v>
      </c>
      <c r="F4261">
        <f t="shared" ca="1" si="270"/>
        <v>0</v>
      </c>
    </row>
    <row r="4262" spans="1:6">
      <c r="A4262">
        <v>4260</v>
      </c>
      <c r="B4262">
        <f t="shared" ca="1" si="271"/>
        <v>0.86371509585365569</v>
      </c>
      <c r="C4262">
        <f t="shared" ca="1" si="271"/>
        <v>-7.9970009692533761E-2</v>
      </c>
      <c r="D4262">
        <f t="shared" ca="1" si="268"/>
        <v>0.86371509585365569</v>
      </c>
      <c r="E4262">
        <f t="shared" ca="1" si="269"/>
        <v>-7.9970009692533761E-2</v>
      </c>
      <c r="F4262">
        <f t="shared" ca="1" si="270"/>
        <v>1</v>
      </c>
    </row>
    <row r="4263" spans="1:6">
      <c r="A4263">
        <v>4261</v>
      </c>
      <c r="B4263">
        <f t="shared" ca="1" si="271"/>
        <v>0.73384054047305725</v>
      </c>
      <c r="C4263">
        <f t="shared" ca="1" si="271"/>
        <v>0.48443543292280111</v>
      </c>
      <c r="D4263">
        <f t="shared" ca="1" si="268"/>
        <v>0.73384054047305725</v>
      </c>
      <c r="E4263">
        <f t="shared" ca="1" si="269"/>
        <v>0.48443543292280111</v>
      </c>
      <c r="F4263">
        <f t="shared" ca="1" si="270"/>
        <v>1</v>
      </c>
    </row>
    <row r="4264" spans="1:6">
      <c r="A4264">
        <v>4262</v>
      </c>
      <c r="B4264">
        <f t="shared" ca="1" si="271"/>
        <v>-0.56053724694332274</v>
      </c>
      <c r="C4264">
        <f t="shared" ca="1" si="271"/>
        <v>0.53722245091309961</v>
      </c>
      <c r="D4264">
        <f t="shared" ca="1" si="268"/>
        <v>-0.56053724694332274</v>
      </c>
      <c r="E4264">
        <f t="shared" ca="1" si="269"/>
        <v>0.53722245091309961</v>
      </c>
      <c r="F4264">
        <f t="shared" ca="1" si="270"/>
        <v>1</v>
      </c>
    </row>
    <row r="4265" spans="1:6">
      <c r="A4265">
        <v>4263</v>
      </c>
      <c r="B4265">
        <f t="shared" ca="1" si="271"/>
        <v>-0.54517741123646468</v>
      </c>
      <c r="C4265">
        <f t="shared" ca="1" si="271"/>
        <v>0.46691540042897639</v>
      </c>
      <c r="D4265">
        <f t="shared" ca="1" si="268"/>
        <v>-0.54517741123646468</v>
      </c>
      <c r="E4265">
        <f t="shared" ca="1" si="269"/>
        <v>0.46691540042897639</v>
      </c>
      <c r="F4265">
        <f t="shared" ca="1" si="270"/>
        <v>1</v>
      </c>
    </row>
    <row r="4266" spans="1:6">
      <c r="A4266">
        <v>4264</v>
      </c>
      <c r="B4266">
        <f t="shared" ca="1" si="271"/>
        <v>-0.28362061729053778</v>
      </c>
      <c r="C4266">
        <f t="shared" ca="1" si="271"/>
        <v>-0.16915527270612962</v>
      </c>
      <c r="D4266">
        <f t="shared" ca="1" si="268"/>
        <v>-0.28362061729053778</v>
      </c>
      <c r="E4266">
        <f t="shared" ca="1" si="269"/>
        <v>-0.16915527270612962</v>
      </c>
      <c r="F4266">
        <f t="shared" ca="1" si="270"/>
        <v>1</v>
      </c>
    </row>
    <row r="4267" spans="1:6">
      <c r="A4267">
        <v>4265</v>
      </c>
      <c r="B4267">
        <f t="shared" ca="1" si="271"/>
        <v>-0.44716833443254922</v>
      </c>
      <c r="C4267">
        <f t="shared" ca="1" si="271"/>
        <v>0.10009432569199994</v>
      </c>
      <c r="D4267">
        <f t="shared" ca="1" si="268"/>
        <v>-0.44716833443254922</v>
      </c>
      <c r="E4267">
        <f t="shared" ca="1" si="269"/>
        <v>0.10009432569199994</v>
      </c>
      <c r="F4267">
        <f t="shared" ca="1" si="270"/>
        <v>1</v>
      </c>
    </row>
    <row r="4268" spans="1:6">
      <c r="A4268">
        <v>4266</v>
      </c>
      <c r="B4268">
        <f t="shared" ca="1" si="271"/>
        <v>0.83446360757900884</v>
      </c>
      <c r="C4268">
        <f t="shared" ca="1" si="271"/>
        <v>-0.60896313136073976</v>
      </c>
      <c r="D4268">
        <f t="shared" ca="1" si="268"/>
        <v>0</v>
      </c>
      <c r="E4268">
        <f t="shared" ca="1" si="269"/>
        <v>0</v>
      </c>
      <c r="F4268">
        <f t="shared" ca="1" si="270"/>
        <v>0</v>
      </c>
    </row>
    <row r="4269" spans="1:6">
      <c r="A4269">
        <v>4267</v>
      </c>
      <c r="B4269">
        <f t="shared" ca="1" si="271"/>
        <v>0.98261467256842216</v>
      </c>
      <c r="C4269">
        <f t="shared" ca="1" si="271"/>
        <v>0.97214609381781347</v>
      </c>
      <c r="D4269">
        <f t="shared" ca="1" si="268"/>
        <v>0</v>
      </c>
      <c r="E4269">
        <f t="shared" ca="1" si="269"/>
        <v>0</v>
      </c>
      <c r="F4269">
        <f t="shared" ca="1" si="270"/>
        <v>0</v>
      </c>
    </row>
    <row r="4270" spans="1:6">
      <c r="A4270">
        <v>4268</v>
      </c>
      <c r="B4270">
        <f t="shared" ca="1" si="271"/>
        <v>2.5254149683243465E-2</v>
      </c>
      <c r="C4270">
        <f t="shared" ca="1" si="271"/>
        <v>-5.5945096283083195E-2</v>
      </c>
      <c r="D4270">
        <f t="shared" ca="1" si="268"/>
        <v>2.5254149683243465E-2</v>
      </c>
      <c r="E4270">
        <f t="shared" ca="1" si="269"/>
        <v>-5.5945096283083195E-2</v>
      </c>
      <c r="F4270">
        <f t="shared" ca="1" si="270"/>
        <v>1</v>
      </c>
    </row>
    <row r="4271" spans="1:6">
      <c r="A4271">
        <v>4269</v>
      </c>
      <c r="B4271">
        <f t="shared" ca="1" si="271"/>
        <v>0.4245898596504265</v>
      </c>
      <c r="C4271">
        <f t="shared" ca="1" si="271"/>
        <v>0.59677509724760469</v>
      </c>
      <c r="D4271">
        <f t="shared" ca="1" si="268"/>
        <v>0.4245898596504265</v>
      </c>
      <c r="E4271">
        <f t="shared" ca="1" si="269"/>
        <v>0.59677509724760469</v>
      </c>
      <c r="F4271">
        <f t="shared" ca="1" si="270"/>
        <v>1</v>
      </c>
    </row>
    <row r="4272" spans="1:6">
      <c r="A4272">
        <v>4270</v>
      </c>
      <c r="B4272">
        <f t="shared" ca="1" si="271"/>
        <v>-4.0066258233594443E-2</v>
      </c>
      <c r="C4272">
        <f t="shared" ca="1" si="271"/>
        <v>-6.3551178420199861E-2</v>
      </c>
      <c r="D4272">
        <f t="shared" ca="1" si="268"/>
        <v>-4.0066258233594443E-2</v>
      </c>
      <c r="E4272">
        <f t="shared" ca="1" si="269"/>
        <v>-6.3551178420199861E-2</v>
      </c>
      <c r="F4272">
        <f t="shared" ca="1" si="270"/>
        <v>1</v>
      </c>
    </row>
    <row r="4273" spans="1:6">
      <c r="A4273">
        <v>4271</v>
      </c>
      <c r="B4273">
        <f t="shared" ca="1" si="271"/>
        <v>0.10153081960530841</v>
      </c>
      <c r="C4273">
        <f t="shared" ca="1" si="271"/>
        <v>-0.34219118900915024</v>
      </c>
      <c r="D4273">
        <f t="shared" ca="1" si="268"/>
        <v>0.10153081960530841</v>
      </c>
      <c r="E4273">
        <f t="shared" ca="1" si="269"/>
        <v>-0.34219118900915024</v>
      </c>
      <c r="F4273">
        <f t="shared" ca="1" si="270"/>
        <v>1</v>
      </c>
    </row>
    <row r="4274" spans="1:6">
      <c r="A4274">
        <v>4272</v>
      </c>
      <c r="B4274">
        <f t="shared" ca="1" si="271"/>
        <v>-8.9216917657379824E-3</v>
      </c>
      <c r="C4274">
        <f t="shared" ca="1" si="271"/>
        <v>0.92026848446344722</v>
      </c>
      <c r="D4274">
        <f t="shared" ca="1" si="268"/>
        <v>-8.9216917657379824E-3</v>
      </c>
      <c r="E4274">
        <f t="shared" ca="1" si="269"/>
        <v>0.92026848446344722</v>
      </c>
      <c r="F4274">
        <f t="shared" ca="1" si="270"/>
        <v>1</v>
      </c>
    </row>
    <row r="4275" spans="1:6">
      <c r="A4275">
        <v>4273</v>
      </c>
      <c r="B4275">
        <f t="shared" ca="1" si="271"/>
        <v>0.90006890098573322</v>
      </c>
      <c r="C4275">
        <f t="shared" ca="1" si="271"/>
        <v>-0.30593133512488357</v>
      </c>
      <c r="D4275">
        <f t="shared" ca="1" si="268"/>
        <v>0.90006890098573322</v>
      </c>
      <c r="E4275">
        <f t="shared" ca="1" si="269"/>
        <v>-0.30593133512488357</v>
      </c>
      <c r="F4275">
        <f t="shared" ca="1" si="270"/>
        <v>1</v>
      </c>
    </row>
    <row r="4276" spans="1:6">
      <c r="A4276">
        <v>4274</v>
      </c>
      <c r="B4276">
        <f t="shared" ca="1" si="271"/>
        <v>0.69230351910219223</v>
      </c>
      <c r="C4276">
        <f t="shared" ca="1" si="271"/>
        <v>-0.41919878218104145</v>
      </c>
      <c r="D4276">
        <f t="shared" ca="1" si="268"/>
        <v>0.69230351910219223</v>
      </c>
      <c r="E4276">
        <f t="shared" ca="1" si="269"/>
        <v>-0.41919878218104145</v>
      </c>
      <c r="F4276">
        <f t="shared" ca="1" si="270"/>
        <v>1</v>
      </c>
    </row>
    <row r="4277" spans="1:6">
      <c r="A4277">
        <v>4275</v>
      </c>
      <c r="B4277">
        <f t="shared" ca="1" si="271"/>
        <v>9.1865770894147047E-2</v>
      </c>
      <c r="C4277">
        <f t="shared" ca="1" si="271"/>
        <v>0.54623445621954136</v>
      </c>
      <c r="D4277">
        <f t="shared" ca="1" si="268"/>
        <v>9.1865770894147047E-2</v>
      </c>
      <c r="E4277">
        <f t="shared" ca="1" si="269"/>
        <v>0.54623445621954136</v>
      </c>
      <c r="F4277">
        <f t="shared" ca="1" si="270"/>
        <v>1</v>
      </c>
    </row>
    <row r="4278" spans="1:6">
      <c r="A4278">
        <v>4276</v>
      </c>
      <c r="B4278">
        <f t="shared" ca="1" si="271"/>
        <v>0.52485877143614568</v>
      </c>
      <c r="C4278">
        <f t="shared" ca="1" si="271"/>
        <v>-0.47926815365725917</v>
      </c>
      <c r="D4278">
        <f t="shared" ca="1" si="268"/>
        <v>0.52485877143614568</v>
      </c>
      <c r="E4278">
        <f t="shared" ca="1" si="269"/>
        <v>-0.47926815365725917</v>
      </c>
      <c r="F4278">
        <f t="shared" ca="1" si="270"/>
        <v>1</v>
      </c>
    </row>
    <row r="4279" spans="1:6">
      <c r="A4279">
        <v>4277</v>
      </c>
      <c r="B4279">
        <f t="shared" ca="1" si="271"/>
        <v>-0.78885793040225849</v>
      </c>
      <c r="C4279">
        <f t="shared" ca="1" si="271"/>
        <v>0.34335445154493982</v>
      </c>
      <c r="D4279">
        <f t="shared" ca="1" si="268"/>
        <v>-0.78885793040225849</v>
      </c>
      <c r="E4279">
        <f t="shared" ca="1" si="269"/>
        <v>0.34335445154493982</v>
      </c>
      <c r="F4279">
        <f t="shared" ca="1" si="270"/>
        <v>1</v>
      </c>
    </row>
    <row r="4280" spans="1:6">
      <c r="A4280">
        <v>4278</v>
      </c>
      <c r="B4280">
        <f t="shared" ca="1" si="271"/>
        <v>-0.59036173595415775</v>
      </c>
      <c r="C4280">
        <f t="shared" ca="1" si="271"/>
        <v>-6.3956024873055739E-2</v>
      </c>
      <c r="D4280">
        <f t="shared" ca="1" si="268"/>
        <v>-0.59036173595415775</v>
      </c>
      <c r="E4280">
        <f t="shared" ca="1" si="269"/>
        <v>-6.3956024873055739E-2</v>
      </c>
      <c r="F4280">
        <f t="shared" ca="1" si="270"/>
        <v>1</v>
      </c>
    </row>
    <row r="4281" spans="1:6">
      <c r="A4281">
        <v>4279</v>
      </c>
      <c r="B4281">
        <f t="shared" ca="1" si="271"/>
        <v>0.98642428354286293</v>
      </c>
      <c r="C4281">
        <f t="shared" ca="1" si="271"/>
        <v>-0.89906598147984118</v>
      </c>
      <c r="D4281">
        <f t="shared" ca="1" si="268"/>
        <v>0</v>
      </c>
      <c r="E4281">
        <f t="shared" ca="1" si="269"/>
        <v>0</v>
      </c>
      <c r="F4281">
        <f t="shared" ca="1" si="270"/>
        <v>0</v>
      </c>
    </row>
    <row r="4282" spans="1:6">
      <c r="A4282">
        <v>4280</v>
      </c>
      <c r="B4282">
        <f t="shared" ca="1" si="271"/>
        <v>0.13996465783733747</v>
      </c>
      <c r="C4282">
        <f t="shared" ca="1" si="271"/>
        <v>0.33934544386155308</v>
      </c>
      <c r="D4282">
        <f t="shared" ca="1" si="268"/>
        <v>0.13996465783733747</v>
      </c>
      <c r="E4282">
        <f t="shared" ca="1" si="269"/>
        <v>0.33934544386155308</v>
      </c>
      <c r="F4282">
        <f t="shared" ca="1" si="270"/>
        <v>1</v>
      </c>
    </row>
    <row r="4283" spans="1:6">
      <c r="A4283">
        <v>4281</v>
      </c>
      <c r="B4283">
        <f t="shared" ca="1" si="271"/>
        <v>-0.8432674144871779</v>
      </c>
      <c r="C4283">
        <f t="shared" ca="1" si="271"/>
        <v>-0.99717510532697773</v>
      </c>
      <c r="D4283">
        <f t="shared" ca="1" si="268"/>
        <v>0</v>
      </c>
      <c r="E4283">
        <f t="shared" ca="1" si="269"/>
        <v>0</v>
      </c>
      <c r="F4283">
        <f t="shared" ca="1" si="270"/>
        <v>0</v>
      </c>
    </row>
    <row r="4284" spans="1:6">
      <c r="A4284">
        <v>4282</v>
      </c>
      <c r="B4284">
        <f t="shared" ca="1" si="271"/>
        <v>-0.79291324021396514</v>
      </c>
      <c r="C4284">
        <f t="shared" ca="1" si="271"/>
        <v>0.13788029086860476</v>
      </c>
      <c r="D4284">
        <f t="shared" ca="1" si="268"/>
        <v>-0.79291324021396514</v>
      </c>
      <c r="E4284">
        <f t="shared" ca="1" si="269"/>
        <v>0.13788029086860476</v>
      </c>
      <c r="F4284">
        <f t="shared" ca="1" si="270"/>
        <v>1</v>
      </c>
    </row>
    <row r="4285" spans="1:6">
      <c r="A4285">
        <v>4283</v>
      </c>
      <c r="B4285">
        <f t="shared" ca="1" si="271"/>
        <v>0.62260992431954687</v>
      </c>
      <c r="C4285">
        <f t="shared" ca="1" si="271"/>
        <v>-0.81035676578660287</v>
      </c>
      <c r="D4285">
        <f t="shared" ca="1" si="268"/>
        <v>0</v>
      </c>
      <c r="E4285">
        <f t="shared" ca="1" si="269"/>
        <v>0</v>
      </c>
      <c r="F4285">
        <f t="shared" ca="1" si="270"/>
        <v>0</v>
      </c>
    </row>
    <row r="4286" spans="1:6">
      <c r="A4286">
        <v>4284</v>
      </c>
      <c r="B4286">
        <f t="shared" ca="1" si="271"/>
        <v>0.17636110985754616</v>
      </c>
      <c r="C4286">
        <f t="shared" ca="1" si="271"/>
        <v>-0.4125658399254597</v>
      </c>
      <c r="D4286">
        <f t="shared" ca="1" si="268"/>
        <v>0.17636110985754616</v>
      </c>
      <c r="E4286">
        <f t="shared" ca="1" si="269"/>
        <v>-0.4125658399254597</v>
      </c>
      <c r="F4286">
        <f t="shared" ca="1" si="270"/>
        <v>1</v>
      </c>
    </row>
    <row r="4287" spans="1:6">
      <c r="A4287">
        <v>4285</v>
      </c>
      <c r="B4287">
        <f t="shared" ca="1" si="271"/>
        <v>-0.72520140342006201</v>
      </c>
      <c r="C4287">
        <f t="shared" ca="1" si="271"/>
        <v>-0.34062169652552576</v>
      </c>
      <c r="D4287">
        <f t="shared" ca="1" si="268"/>
        <v>-0.72520140342006201</v>
      </c>
      <c r="E4287">
        <f t="shared" ca="1" si="269"/>
        <v>-0.34062169652552576</v>
      </c>
      <c r="F4287">
        <f t="shared" ca="1" si="270"/>
        <v>1</v>
      </c>
    </row>
    <row r="4288" spans="1:6">
      <c r="A4288">
        <v>4286</v>
      </c>
      <c r="B4288">
        <f t="shared" ca="1" si="271"/>
        <v>0.50583052929966943</v>
      </c>
      <c r="C4288">
        <f t="shared" ca="1" si="271"/>
        <v>-0.75811735053631901</v>
      </c>
      <c r="D4288">
        <f t="shared" ca="1" si="268"/>
        <v>0.50583052929966943</v>
      </c>
      <c r="E4288">
        <f t="shared" ca="1" si="269"/>
        <v>-0.75811735053631901</v>
      </c>
      <c r="F4288">
        <f t="shared" ca="1" si="270"/>
        <v>1</v>
      </c>
    </row>
    <row r="4289" spans="1:6">
      <c r="A4289">
        <v>4287</v>
      </c>
      <c r="B4289">
        <f t="shared" ca="1" si="271"/>
        <v>-0.18578486858529031</v>
      </c>
      <c r="C4289">
        <f t="shared" ca="1" si="271"/>
        <v>0.82997470015251995</v>
      </c>
      <c r="D4289">
        <f t="shared" ca="1" si="268"/>
        <v>-0.18578486858529031</v>
      </c>
      <c r="E4289">
        <f t="shared" ca="1" si="269"/>
        <v>0.82997470015251995</v>
      </c>
      <c r="F4289">
        <f t="shared" ca="1" si="270"/>
        <v>1</v>
      </c>
    </row>
    <row r="4290" spans="1:6">
      <c r="A4290">
        <v>4288</v>
      </c>
      <c r="B4290">
        <f t="shared" ca="1" si="271"/>
        <v>0.86554352320831507</v>
      </c>
      <c r="C4290">
        <f t="shared" ca="1" si="271"/>
        <v>0.94483831638317994</v>
      </c>
      <c r="D4290">
        <f t="shared" ca="1" si="268"/>
        <v>0</v>
      </c>
      <c r="E4290">
        <f t="shared" ca="1" si="269"/>
        <v>0</v>
      </c>
      <c r="F4290">
        <f t="shared" ca="1" si="270"/>
        <v>0</v>
      </c>
    </row>
    <row r="4291" spans="1:6">
      <c r="A4291">
        <v>4289</v>
      </c>
      <c r="B4291">
        <f t="shared" ca="1" si="271"/>
        <v>0.35511857912168443</v>
      </c>
      <c r="C4291">
        <f t="shared" ca="1" si="271"/>
        <v>0.32927397853276119</v>
      </c>
      <c r="D4291">
        <f t="shared" ca="1" si="268"/>
        <v>0.35511857912168443</v>
      </c>
      <c r="E4291">
        <f t="shared" ca="1" si="269"/>
        <v>0.32927397853276119</v>
      </c>
      <c r="F4291">
        <f t="shared" ca="1" si="270"/>
        <v>1</v>
      </c>
    </row>
    <row r="4292" spans="1:6">
      <c r="A4292">
        <v>4290</v>
      </c>
      <c r="B4292">
        <f t="shared" ca="1" si="271"/>
        <v>0.55739735037701266</v>
      </c>
      <c r="C4292">
        <f t="shared" ca="1" si="271"/>
        <v>-0.39885498027572108</v>
      </c>
      <c r="D4292">
        <f t="shared" ca="1" si="268"/>
        <v>0.55739735037701266</v>
      </c>
      <c r="E4292">
        <f t="shared" ca="1" si="269"/>
        <v>-0.39885498027572108</v>
      </c>
      <c r="F4292">
        <f t="shared" ca="1" si="270"/>
        <v>1</v>
      </c>
    </row>
    <row r="4293" spans="1:6">
      <c r="A4293">
        <v>4291</v>
      </c>
      <c r="B4293">
        <f t="shared" ca="1" si="271"/>
        <v>0.86784519972295371</v>
      </c>
      <c r="C4293">
        <f t="shared" ca="1" si="271"/>
        <v>-0.90375853244061322</v>
      </c>
      <c r="D4293">
        <f t="shared" ca="1" si="268"/>
        <v>0</v>
      </c>
      <c r="E4293">
        <f t="shared" ca="1" si="269"/>
        <v>0</v>
      </c>
      <c r="F4293">
        <f t="shared" ca="1" si="270"/>
        <v>0</v>
      </c>
    </row>
    <row r="4294" spans="1:6">
      <c r="A4294">
        <v>4292</v>
      </c>
      <c r="B4294">
        <f t="shared" ca="1" si="271"/>
        <v>0.30418637610121202</v>
      </c>
      <c r="C4294">
        <f t="shared" ca="1" si="271"/>
        <v>-0.96134594856561062</v>
      </c>
      <c r="D4294">
        <f t="shared" ca="1" si="268"/>
        <v>0</v>
      </c>
      <c r="E4294">
        <f t="shared" ca="1" si="269"/>
        <v>0</v>
      </c>
      <c r="F4294">
        <f t="shared" ca="1" si="270"/>
        <v>0</v>
      </c>
    </row>
    <row r="4295" spans="1:6">
      <c r="A4295">
        <v>4293</v>
      </c>
      <c r="B4295">
        <f t="shared" ca="1" si="271"/>
        <v>-0.46520711972745765</v>
      </c>
      <c r="C4295">
        <f t="shared" ca="1" si="271"/>
        <v>-0.94408157703246198</v>
      </c>
      <c r="D4295">
        <f t="shared" ca="1" si="268"/>
        <v>0</v>
      </c>
      <c r="E4295">
        <f t="shared" ca="1" si="269"/>
        <v>0</v>
      </c>
      <c r="F4295">
        <f t="shared" ca="1" si="270"/>
        <v>0</v>
      </c>
    </row>
    <row r="4296" spans="1:6">
      <c r="A4296">
        <v>4294</v>
      </c>
      <c r="B4296">
        <f t="shared" ca="1" si="271"/>
        <v>0.35896919390908089</v>
      </c>
      <c r="C4296">
        <f t="shared" ca="1" si="271"/>
        <v>0.60134565794021277</v>
      </c>
      <c r="D4296">
        <f t="shared" ca="1" si="268"/>
        <v>0.35896919390908089</v>
      </c>
      <c r="E4296">
        <f t="shared" ca="1" si="269"/>
        <v>0.60134565794021277</v>
      </c>
      <c r="F4296">
        <f t="shared" ca="1" si="270"/>
        <v>1</v>
      </c>
    </row>
    <row r="4297" spans="1:6">
      <c r="A4297">
        <v>4295</v>
      </c>
      <c r="B4297">
        <f t="shared" ca="1" si="271"/>
        <v>0.96931597075892517</v>
      </c>
      <c r="C4297">
        <f t="shared" ca="1" si="271"/>
        <v>-0.22140786920563027</v>
      </c>
      <c r="D4297">
        <f t="shared" ca="1" si="268"/>
        <v>0.96931597075892517</v>
      </c>
      <c r="E4297">
        <f t="shared" ca="1" si="269"/>
        <v>-0.22140786920563027</v>
      </c>
      <c r="F4297">
        <f t="shared" ca="1" si="270"/>
        <v>1</v>
      </c>
    </row>
    <row r="4298" spans="1:6">
      <c r="A4298">
        <v>4296</v>
      </c>
      <c r="B4298">
        <f t="shared" ca="1" si="271"/>
        <v>-0.58677192579080284</v>
      </c>
      <c r="C4298">
        <f t="shared" ca="1" si="271"/>
        <v>0.79880676180078325</v>
      </c>
      <c r="D4298">
        <f t="shared" ca="1" si="268"/>
        <v>-0.58677192579080284</v>
      </c>
      <c r="E4298">
        <f t="shared" ca="1" si="269"/>
        <v>0.79880676180078325</v>
      </c>
      <c r="F4298">
        <f t="shared" ca="1" si="270"/>
        <v>1</v>
      </c>
    </row>
    <row r="4299" spans="1:6">
      <c r="A4299">
        <v>4297</v>
      </c>
      <c r="B4299">
        <f t="shared" ca="1" si="271"/>
        <v>-0.85270403121788618</v>
      </c>
      <c r="C4299">
        <f t="shared" ca="1" si="271"/>
        <v>0.14556200312721579</v>
      </c>
      <c r="D4299">
        <f t="shared" ca="1" si="268"/>
        <v>-0.85270403121788618</v>
      </c>
      <c r="E4299">
        <f t="shared" ca="1" si="269"/>
        <v>0.14556200312721579</v>
      </c>
      <c r="F4299">
        <f t="shared" ca="1" si="270"/>
        <v>1</v>
      </c>
    </row>
    <row r="4300" spans="1:6">
      <c r="A4300">
        <v>4298</v>
      </c>
      <c r="B4300">
        <f t="shared" ca="1" si="271"/>
        <v>-8.1735778027642869E-2</v>
      </c>
      <c r="C4300">
        <f t="shared" ca="1" si="271"/>
        <v>-0.4859430857421505</v>
      </c>
      <c r="D4300">
        <f t="shared" ca="1" si="268"/>
        <v>-8.1735778027642869E-2</v>
      </c>
      <c r="E4300">
        <f t="shared" ca="1" si="269"/>
        <v>-0.4859430857421505</v>
      </c>
      <c r="F4300">
        <f t="shared" ca="1" si="270"/>
        <v>1</v>
      </c>
    </row>
    <row r="4301" spans="1:6">
      <c r="A4301">
        <v>4299</v>
      </c>
      <c r="B4301">
        <f t="shared" ca="1" si="271"/>
        <v>-0.35813282590314</v>
      </c>
      <c r="C4301">
        <f t="shared" ca="1" si="271"/>
        <v>0.64195332015563178</v>
      </c>
      <c r="D4301">
        <f t="shared" ca="1" si="268"/>
        <v>-0.35813282590314</v>
      </c>
      <c r="E4301">
        <f t="shared" ca="1" si="269"/>
        <v>0.64195332015563178</v>
      </c>
      <c r="F4301">
        <f t="shared" ca="1" si="270"/>
        <v>1</v>
      </c>
    </row>
    <row r="4302" spans="1:6">
      <c r="A4302">
        <v>4300</v>
      </c>
      <c r="B4302">
        <f t="shared" ca="1" si="271"/>
        <v>-0.33419153479362684</v>
      </c>
      <c r="C4302">
        <f t="shared" ca="1" si="271"/>
        <v>0.80427382866308328</v>
      </c>
      <c r="D4302">
        <f t="shared" ca="1" si="268"/>
        <v>-0.33419153479362684</v>
      </c>
      <c r="E4302">
        <f t="shared" ca="1" si="269"/>
        <v>0.80427382866308328</v>
      </c>
      <c r="F4302">
        <f t="shared" ca="1" si="270"/>
        <v>1</v>
      </c>
    </row>
    <row r="4303" spans="1:6">
      <c r="A4303">
        <v>4301</v>
      </c>
      <c r="B4303">
        <f t="shared" ca="1" si="271"/>
        <v>0.93148893398683219</v>
      </c>
      <c r="C4303">
        <f t="shared" ca="1" si="271"/>
        <v>0.78904732292703939</v>
      </c>
      <c r="D4303">
        <f t="shared" ca="1" si="268"/>
        <v>0</v>
      </c>
      <c r="E4303">
        <f t="shared" ca="1" si="269"/>
        <v>0</v>
      </c>
      <c r="F4303">
        <f t="shared" ca="1" si="270"/>
        <v>0</v>
      </c>
    </row>
    <row r="4304" spans="1:6">
      <c r="A4304">
        <v>4302</v>
      </c>
      <c r="B4304">
        <f t="shared" ca="1" si="271"/>
        <v>4.9761252955295099E-2</v>
      </c>
      <c r="C4304">
        <f t="shared" ca="1" si="271"/>
        <v>0.37413154758241784</v>
      </c>
      <c r="D4304">
        <f t="shared" ca="1" si="268"/>
        <v>4.9761252955295099E-2</v>
      </c>
      <c r="E4304">
        <f t="shared" ca="1" si="269"/>
        <v>0.37413154758241784</v>
      </c>
      <c r="F4304">
        <f t="shared" ca="1" si="270"/>
        <v>1</v>
      </c>
    </row>
    <row r="4305" spans="1:6">
      <c r="A4305">
        <v>4303</v>
      </c>
      <c r="B4305">
        <f t="shared" ca="1" si="271"/>
        <v>-0.76479876433323035</v>
      </c>
      <c r="C4305">
        <f t="shared" ca="1" si="271"/>
        <v>0.90131170716942055</v>
      </c>
      <c r="D4305">
        <f t="shared" ca="1" si="268"/>
        <v>0</v>
      </c>
      <c r="E4305">
        <f t="shared" ca="1" si="269"/>
        <v>0</v>
      </c>
      <c r="F4305">
        <f t="shared" ca="1" si="270"/>
        <v>0</v>
      </c>
    </row>
    <row r="4306" spans="1:6">
      <c r="A4306">
        <v>4304</v>
      </c>
      <c r="B4306">
        <f t="shared" ca="1" si="271"/>
        <v>-0.53925707513351284</v>
      </c>
      <c r="C4306">
        <f t="shared" ca="1" si="271"/>
        <v>8.1258655231128074E-2</v>
      </c>
      <c r="D4306">
        <f t="shared" ca="1" si="268"/>
        <v>-0.53925707513351284</v>
      </c>
      <c r="E4306">
        <f t="shared" ca="1" si="269"/>
        <v>8.1258655231128074E-2</v>
      </c>
      <c r="F4306">
        <f t="shared" ca="1" si="270"/>
        <v>1</v>
      </c>
    </row>
    <row r="4307" spans="1:6">
      <c r="A4307">
        <v>4305</v>
      </c>
      <c r="B4307">
        <f t="shared" ca="1" si="271"/>
        <v>0.71115491896048333</v>
      </c>
      <c r="C4307">
        <f t="shared" ca="1" si="271"/>
        <v>-0.50582269833921245</v>
      </c>
      <c r="D4307">
        <f t="shared" ca="1" si="268"/>
        <v>0.71115491896048333</v>
      </c>
      <c r="E4307">
        <f t="shared" ca="1" si="269"/>
        <v>-0.50582269833921245</v>
      </c>
      <c r="F4307">
        <f t="shared" ca="1" si="270"/>
        <v>1</v>
      </c>
    </row>
    <row r="4308" spans="1:6">
      <c r="A4308">
        <v>4306</v>
      </c>
      <c r="B4308">
        <f t="shared" ca="1" si="271"/>
        <v>-0.60206732826437115</v>
      </c>
      <c r="C4308">
        <f t="shared" ca="1" si="271"/>
        <v>-0.91834390979111014</v>
      </c>
      <c r="D4308">
        <f t="shared" ca="1" si="268"/>
        <v>0</v>
      </c>
      <c r="E4308">
        <f t="shared" ca="1" si="269"/>
        <v>0</v>
      </c>
      <c r="F4308">
        <f t="shared" ca="1" si="270"/>
        <v>0</v>
      </c>
    </row>
    <row r="4309" spans="1:6">
      <c r="A4309">
        <v>4307</v>
      </c>
      <c r="B4309">
        <f t="shared" ca="1" si="271"/>
        <v>-0.30231900207551421</v>
      </c>
      <c r="C4309">
        <f t="shared" ca="1" si="271"/>
        <v>-0.53789652391691423</v>
      </c>
      <c r="D4309">
        <f t="shared" ca="1" si="268"/>
        <v>-0.30231900207551421</v>
      </c>
      <c r="E4309">
        <f t="shared" ca="1" si="269"/>
        <v>-0.53789652391691423</v>
      </c>
      <c r="F4309">
        <f t="shared" ca="1" si="270"/>
        <v>1</v>
      </c>
    </row>
    <row r="4310" spans="1:6">
      <c r="A4310">
        <v>4308</v>
      </c>
      <c r="B4310">
        <f t="shared" ca="1" si="271"/>
        <v>0.4597147652939686</v>
      </c>
      <c r="C4310">
        <f t="shared" ca="1" si="271"/>
        <v>0.4344065411019411</v>
      </c>
      <c r="D4310">
        <f t="shared" ca="1" si="268"/>
        <v>0.4597147652939686</v>
      </c>
      <c r="E4310">
        <f t="shared" ca="1" si="269"/>
        <v>0.4344065411019411</v>
      </c>
      <c r="F4310">
        <f t="shared" ca="1" si="270"/>
        <v>1</v>
      </c>
    </row>
    <row r="4311" spans="1:6">
      <c r="A4311">
        <v>4309</v>
      </c>
      <c r="B4311">
        <f t="shared" ca="1" si="271"/>
        <v>0.84908503745641495</v>
      </c>
      <c r="C4311">
        <f t="shared" ca="1" si="271"/>
        <v>0.71212644061900043</v>
      </c>
      <c r="D4311">
        <f t="shared" ca="1" si="268"/>
        <v>0</v>
      </c>
      <c r="E4311">
        <f t="shared" ca="1" si="269"/>
        <v>0</v>
      </c>
      <c r="F4311">
        <f t="shared" ca="1" si="270"/>
        <v>0</v>
      </c>
    </row>
    <row r="4312" spans="1:6">
      <c r="A4312">
        <v>4310</v>
      </c>
      <c r="B4312">
        <f t="shared" ca="1" si="271"/>
        <v>-0.37534756043733086</v>
      </c>
      <c r="C4312">
        <f t="shared" ca="1" si="271"/>
        <v>-0.17869296400640566</v>
      </c>
      <c r="D4312">
        <f t="shared" ca="1" si="268"/>
        <v>-0.37534756043733086</v>
      </c>
      <c r="E4312">
        <f t="shared" ca="1" si="269"/>
        <v>-0.17869296400640566</v>
      </c>
      <c r="F4312">
        <f t="shared" ca="1" si="270"/>
        <v>1</v>
      </c>
    </row>
    <row r="4313" spans="1:6">
      <c r="A4313">
        <v>4311</v>
      </c>
      <c r="B4313">
        <f t="shared" ca="1" si="271"/>
        <v>-0.79811442690660517</v>
      </c>
      <c r="C4313">
        <f t="shared" ca="1" si="271"/>
        <v>-0.8705980490711358</v>
      </c>
      <c r="D4313">
        <f t="shared" ca="1" si="268"/>
        <v>0</v>
      </c>
      <c r="E4313">
        <f t="shared" ca="1" si="269"/>
        <v>0</v>
      </c>
      <c r="F4313">
        <f t="shared" ca="1" si="270"/>
        <v>0</v>
      </c>
    </row>
    <row r="4314" spans="1:6">
      <c r="A4314">
        <v>4312</v>
      </c>
      <c r="B4314">
        <f t="shared" ca="1" si="271"/>
        <v>-0.22077835226714315</v>
      </c>
      <c r="C4314">
        <f t="shared" ca="1" si="271"/>
        <v>-0.11008263707693988</v>
      </c>
      <c r="D4314">
        <f t="shared" ca="1" si="268"/>
        <v>-0.22077835226714315</v>
      </c>
      <c r="E4314">
        <f t="shared" ca="1" si="269"/>
        <v>-0.11008263707693988</v>
      </c>
      <c r="F4314">
        <f t="shared" ca="1" si="270"/>
        <v>1</v>
      </c>
    </row>
    <row r="4315" spans="1:6">
      <c r="A4315">
        <v>4313</v>
      </c>
      <c r="B4315">
        <f t="shared" ca="1" si="271"/>
        <v>-0.83425500789558615</v>
      </c>
      <c r="C4315">
        <f t="shared" ca="1" si="271"/>
        <v>-0.38157522797310151</v>
      </c>
      <c r="D4315">
        <f t="shared" ca="1" si="268"/>
        <v>-0.83425500789558615</v>
      </c>
      <c r="E4315">
        <f t="shared" ca="1" si="269"/>
        <v>-0.38157522797310151</v>
      </c>
      <c r="F4315">
        <f t="shared" ca="1" si="270"/>
        <v>1</v>
      </c>
    </row>
    <row r="4316" spans="1:6">
      <c r="A4316">
        <v>4314</v>
      </c>
      <c r="B4316">
        <f t="shared" ca="1" si="271"/>
        <v>0.86028048551619962</v>
      </c>
      <c r="C4316">
        <f t="shared" ca="1" si="271"/>
        <v>0.62411372637752294</v>
      </c>
      <c r="D4316">
        <f t="shared" ca="1" si="268"/>
        <v>0</v>
      </c>
      <c r="E4316">
        <f t="shared" ca="1" si="269"/>
        <v>0</v>
      </c>
      <c r="F4316">
        <f t="shared" ca="1" si="270"/>
        <v>0</v>
      </c>
    </row>
    <row r="4317" spans="1:6">
      <c r="A4317">
        <v>4315</v>
      </c>
      <c r="B4317">
        <f t="shared" ca="1" si="271"/>
        <v>-9.2341956387356205E-2</v>
      </c>
      <c r="C4317">
        <f t="shared" ca="1" si="271"/>
        <v>0.59103273749062168</v>
      </c>
      <c r="D4317">
        <f t="shared" ref="D4317:D4380" ca="1" si="272">IF((B4317^2+C4317^2)&lt;1,B4317,0)</f>
        <v>-9.2341956387356205E-2</v>
      </c>
      <c r="E4317">
        <f t="shared" ref="E4317:E4380" ca="1" si="273">IF((B4317^2+C4317^2)&lt;1,C4317,0)</f>
        <v>0.59103273749062168</v>
      </c>
      <c r="F4317">
        <f t="shared" ref="F4317:F4380" ca="1" si="274">IF((B4317^2+C4317^2)&lt;1,1,0)</f>
        <v>1</v>
      </c>
    </row>
    <row r="4318" spans="1:6">
      <c r="A4318">
        <v>4316</v>
      </c>
      <c r="B4318">
        <f t="shared" ref="B4318:C4381" ca="1" si="275">1-2*RAND()</f>
        <v>-0.18440514296808974</v>
      </c>
      <c r="C4318">
        <f t="shared" ca="1" si="275"/>
        <v>-0.65471695760753068</v>
      </c>
      <c r="D4318">
        <f t="shared" ca="1" si="272"/>
        <v>-0.18440514296808974</v>
      </c>
      <c r="E4318">
        <f t="shared" ca="1" si="273"/>
        <v>-0.65471695760753068</v>
      </c>
      <c r="F4318">
        <f t="shared" ca="1" si="274"/>
        <v>1</v>
      </c>
    </row>
    <row r="4319" spans="1:6">
      <c r="A4319">
        <v>4317</v>
      </c>
      <c r="B4319">
        <f t="shared" ca="1" si="275"/>
        <v>-0.622360410672822</v>
      </c>
      <c r="C4319">
        <f t="shared" ca="1" si="275"/>
        <v>0.51843819457423868</v>
      </c>
      <c r="D4319">
        <f t="shared" ca="1" si="272"/>
        <v>-0.622360410672822</v>
      </c>
      <c r="E4319">
        <f t="shared" ca="1" si="273"/>
        <v>0.51843819457423868</v>
      </c>
      <c r="F4319">
        <f t="shared" ca="1" si="274"/>
        <v>1</v>
      </c>
    </row>
    <row r="4320" spans="1:6">
      <c r="A4320">
        <v>4318</v>
      </c>
      <c r="B4320">
        <f t="shared" ca="1" si="275"/>
        <v>-0.57446907281025616</v>
      </c>
      <c r="C4320">
        <f t="shared" ca="1" si="275"/>
        <v>-0.25003365518511922</v>
      </c>
      <c r="D4320">
        <f t="shared" ca="1" si="272"/>
        <v>-0.57446907281025616</v>
      </c>
      <c r="E4320">
        <f t="shared" ca="1" si="273"/>
        <v>-0.25003365518511922</v>
      </c>
      <c r="F4320">
        <f t="shared" ca="1" si="274"/>
        <v>1</v>
      </c>
    </row>
    <row r="4321" spans="1:6">
      <c r="A4321">
        <v>4319</v>
      </c>
      <c r="B4321">
        <f t="shared" ca="1" si="275"/>
        <v>0.58195154835366125</v>
      </c>
      <c r="C4321">
        <f t="shared" ca="1" si="275"/>
        <v>-0.54203333872528114</v>
      </c>
      <c r="D4321">
        <f t="shared" ca="1" si="272"/>
        <v>0.58195154835366125</v>
      </c>
      <c r="E4321">
        <f t="shared" ca="1" si="273"/>
        <v>-0.54203333872528114</v>
      </c>
      <c r="F4321">
        <f t="shared" ca="1" si="274"/>
        <v>1</v>
      </c>
    </row>
    <row r="4322" spans="1:6">
      <c r="A4322">
        <v>4320</v>
      </c>
      <c r="B4322">
        <f t="shared" ca="1" si="275"/>
        <v>0.76511981987932742</v>
      </c>
      <c r="C4322">
        <f t="shared" ca="1" si="275"/>
        <v>-0.147219880937838</v>
      </c>
      <c r="D4322">
        <f t="shared" ca="1" si="272"/>
        <v>0.76511981987932742</v>
      </c>
      <c r="E4322">
        <f t="shared" ca="1" si="273"/>
        <v>-0.147219880937838</v>
      </c>
      <c r="F4322">
        <f t="shared" ca="1" si="274"/>
        <v>1</v>
      </c>
    </row>
    <row r="4323" spans="1:6">
      <c r="A4323">
        <v>4321</v>
      </c>
      <c r="B4323">
        <f t="shared" ca="1" si="275"/>
        <v>-0.6335463470324818</v>
      </c>
      <c r="C4323">
        <f t="shared" ca="1" si="275"/>
        <v>-0.60929235892545996</v>
      </c>
      <c r="D4323">
        <f t="shared" ca="1" si="272"/>
        <v>-0.6335463470324818</v>
      </c>
      <c r="E4323">
        <f t="shared" ca="1" si="273"/>
        <v>-0.60929235892545996</v>
      </c>
      <c r="F4323">
        <f t="shared" ca="1" si="274"/>
        <v>1</v>
      </c>
    </row>
    <row r="4324" spans="1:6">
      <c r="A4324">
        <v>4322</v>
      </c>
      <c r="B4324">
        <f t="shared" ca="1" si="275"/>
        <v>-0.49089623515450231</v>
      </c>
      <c r="C4324">
        <f t="shared" ca="1" si="275"/>
        <v>0.83596316347254707</v>
      </c>
      <c r="D4324">
        <f t="shared" ca="1" si="272"/>
        <v>-0.49089623515450231</v>
      </c>
      <c r="E4324">
        <f t="shared" ca="1" si="273"/>
        <v>0.83596316347254707</v>
      </c>
      <c r="F4324">
        <f t="shared" ca="1" si="274"/>
        <v>1</v>
      </c>
    </row>
    <row r="4325" spans="1:6">
      <c r="A4325">
        <v>4323</v>
      </c>
      <c r="B4325">
        <f t="shared" ca="1" si="275"/>
        <v>-0.14710867137360362</v>
      </c>
      <c r="C4325">
        <f t="shared" ca="1" si="275"/>
        <v>-5.6483053695332686E-2</v>
      </c>
      <c r="D4325">
        <f t="shared" ca="1" si="272"/>
        <v>-0.14710867137360362</v>
      </c>
      <c r="E4325">
        <f t="shared" ca="1" si="273"/>
        <v>-5.6483053695332686E-2</v>
      </c>
      <c r="F4325">
        <f t="shared" ca="1" si="274"/>
        <v>1</v>
      </c>
    </row>
    <row r="4326" spans="1:6">
      <c r="A4326">
        <v>4324</v>
      </c>
      <c r="B4326">
        <f t="shared" ca="1" si="275"/>
        <v>0.56803374762083436</v>
      </c>
      <c r="C4326">
        <f t="shared" ca="1" si="275"/>
        <v>-0.85973881615397874</v>
      </c>
      <c r="D4326">
        <f t="shared" ca="1" si="272"/>
        <v>0</v>
      </c>
      <c r="E4326">
        <f t="shared" ca="1" si="273"/>
        <v>0</v>
      </c>
      <c r="F4326">
        <f t="shared" ca="1" si="274"/>
        <v>0</v>
      </c>
    </row>
    <row r="4327" spans="1:6">
      <c r="A4327">
        <v>4325</v>
      </c>
      <c r="B4327">
        <f t="shared" ca="1" si="275"/>
        <v>-0.89974729889740468</v>
      </c>
      <c r="C4327">
        <f t="shared" ca="1" si="275"/>
        <v>0.39436134265370937</v>
      </c>
      <c r="D4327">
        <f t="shared" ca="1" si="272"/>
        <v>-0.89974729889740468</v>
      </c>
      <c r="E4327">
        <f t="shared" ca="1" si="273"/>
        <v>0.39436134265370937</v>
      </c>
      <c r="F4327">
        <f t="shared" ca="1" si="274"/>
        <v>1</v>
      </c>
    </row>
    <row r="4328" spans="1:6">
      <c r="A4328">
        <v>4326</v>
      </c>
      <c r="B4328">
        <f t="shared" ca="1" si="275"/>
        <v>-0.45635870823422975</v>
      </c>
      <c r="C4328">
        <f t="shared" ca="1" si="275"/>
        <v>-0.97061736937293874</v>
      </c>
      <c r="D4328">
        <f t="shared" ca="1" si="272"/>
        <v>0</v>
      </c>
      <c r="E4328">
        <f t="shared" ca="1" si="273"/>
        <v>0</v>
      </c>
      <c r="F4328">
        <f t="shared" ca="1" si="274"/>
        <v>0</v>
      </c>
    </row>
    <row r="4329" spans="1:6">
      <c r="A4329">
        <v>4327</v>
      </c>
      <c r="B4329">
        <f t="shared" ca="1" si="275"/>
        <v>0.19051373679062245</v>
      </c>
      <c r="C4329">
        <f t="shared" ca="1" si="275"/>
        <v>0.91983228255023164</v>
      </c>
      <c r="D4329">
        <f t="shared" ca="1" si="272"/>
        <v>0.19051373679062245</v>
      </c>
      <c r="E4329">
        <f t="shared" ca="1" si="273"/>
        <v>0.91983228255023164</v>
      </c>
      <c r="F4329">
        <f t="shared" ca="1" si="274"/>
        <v>1</v>
      </c>
    </row>
    <row r="4330" spans="1:6">
      <c r="A4330">
        <v>4328</v>
      </c>
      <c r="B4330">
        <f t="shared" ca="1" si="275"/>
        <v>-0.14272538258184575</v>
      </c>
      <c r="C4330">
        <f t="shared" ca="1" si="275"/>
        <v>-0.64771464715691884</v>
      </c>
      <c r="D4330">
        <f t="shared" ca="1" si="272"/>
        <v>-0.14272538258184575</v>
      </c>
      <c r="E4330">
        <f t="shared" ca="1" si="273"/>
        <v>-0.64771464715691884</v>
      </c>
      <c r="F4330">
        <f t="shared" ca="1" si="274"/>
        <v>1</v>
      </c>
    </row>
    <row r="4331" spans="1:6">
      <c r="A4331">
        <v>4329</v>
      </c>
      <c r="B4331">
        <f t="shared" ca="1" si="275"/>
        <v>-0.39258943141616065</v>
      </c>
      <c r="C4331">
        <f t="shared" ca="1" si="275"/>
        <v>0.50689679349701589</v>
      </c>
      <c r="D4331">
        <f t="shared" ca="1" si="272"/>
        <v>-0.39258943141616065</v>
      </c>
      <c r="E4331">
        <f t="shared" ca="1" si="273"/>
        <v>0.50689679349701589</v>
      </c>
      <c r="F4331">
        <f t="shared" ca="1" si="274"/>
        <v>1</v>
      </c>
    </row>
    <row r="4332" spans="1:6">
      <c r="A4332">
        <v>4330</v>
      </c>
      <c r="B4332">
        <f t="shared" ca="1" si="275"/>
        <v>0.25983646723602405</v>
      </c>
      <c r="C4332">
        <f t="shared" ca="1" si="275"/>
        <v>-0.57774086287498605</v>
      </c>
      <c r="D4332">
        <f t="shared" ca="1" si="272"/>
        <v>0.25983646723602405</v>
      </c>
      <c r="E4332">
        <f t="shared" ca="1" si="273"/>
        <v>-0.57774086287498605</v>
      </c>
      <c r="F4332">
        <f t="shared" ca="1" si="274"/>
        <v>1</v>
      </c>
    </row>
    <row r="4333" spans="1:6">
      <c r="A4333">
        <v>4331</v>
      </c>
      <c r="B4333">
        <f t="shared" ca="1" si="275"/>
        <v>-3.9207833730767305E-2</v>
      </c>
      <c r="C4333">
        <f t="shared" ca="1" si="275"/>
        <v>0.69647948492984746</v>
      </c>
      <c r="D4333">
        <f t="shared" ca="1" si="272"/>
        <v>-3.9207833730767305E-2</v>
      </c>
      <c r="E4333">
        <f t="shared" ca="1" si="273"/>
        <v>0.69647948492984746</v>
      </c>
      <c r="F4333">
        <f t="shared" ca="1" si="274"/>
        <v>1</v>
      </c>
    </row>
    <row r="4334" spans="1:6">
      <c r="A4334">
        <v>4332</v>
      </c>
      <c r="B4334">
        <f t="shared" ca="1" si="275"/>
        <v>0.54037030937236352</v>
      </c>
      <c r="C4334">
        <f t="shared" ca="1" si="275"/>
        <v>0.3395234515801917</v>
      </c>
      <c r="D4334">
        <f t="shared" ca="1" si="272"/>
        <v>0.54037030937236352</v>
      </c>
      <c r="E4334">
        <f t="shared" ca="1" si="273"/>
        <v>0.3395234515801917</v>
      </c>
      <c r="F4334">
        <f t="shared" ca="1" si="274"/>
        <v>1</v>
      </c>
    </row>
    <row r="4335" spans="1:6">
      <c r="A4335">
        <v>4333</v>
      </c>
      <c r="B4335">
        <f t="shared" ca="1" si="275"/>
        <v>-0.29708160573726516</v>
      </c>
      <c r="C4335">
        <f t="shared" ca="1" si="275"/>
        <v>-9.2416456102021094E-2</v>
      </c>
      <c r="D4335">
        <f t="shared" ca="1" si="272"/>
        <v>-0.29708160573726516</v>
      </c>
      <c r="E4335">
        <f t="shared" ca="1" si="273"/>
        <v>-9.2416456102021094E-2</v>
      </c>
      <c r="F4335">
        <f t="shared" ca="1" si="274"/>
        <v>1</v>
      </c>
    </row>
    <row r="4336" spans="1:6">
      <c r="A4336">
        <v>4334</v>
      </c>
      <c r="B4336">
        <f t="shared" ca="1" si="275"/>
        <v>-3.815569567736965E-2</v>
      </c>
      <c r="C4336">
        <f t="shared" ca="1" si="275"/>
        <v>-0.86634539208171413</v>
      </c>
      <c r="D4336">
        <f t="shared" ca="1" si="272"/>
        <v>-3.815569567736965E-2</v>
      </c>
      <c r="E4336">
        <f t="shared" ca="1" si="273"/>
        <v>-0.86634539208171413</v>
      </c>
      <c r="F4336">
        <f t="shared" ca="1" si="274"/>
        <v>1</v>
      </c>
    </row>
    <row r="4337" spans="1:6">
      <c r="A4337">
        <v>4335</v>
      </c>
      <c r="B4337">
        <f t="shared" ca="1" si="275"/>
        <v>-0.65881719159415475</v>
      </c>
      <c r="C4337">
        <f t="shared" ca="1" si="275"/>
        <v>0.38119215872846368</v>
      </c>
      <c r="D4337">
        <f t="shared" ca="1" si="272"/>
        <v>-0.65881719159415475</v>
      </c>
      <c r="E4337">
        <f t="shared" ca="1" si="273"/>
        <v>0.38119215872846368</v>
      </c>
      <c r="F4337">
        <f t="shared" ca="1" si="274"/>
        <v>1</v>
      </c>
    </row>
    <row r="4338" spans="1:6">
      <c r="A4338">
        <v>4336</v>
      </c>
      <c r="B4338">
        <f t="shared" ca="1" si="275"/>
        <v>0.8768696880269804</v>
      </c>
      <c r="C4338">
        <f t="shared" ca="1" si="275"/>
        <v>0.58105924072584969</v>
      </c>
      <c r="D4338">
        <f t="shared" ca="1" si="272"/>
        <v>0</v>
      </c>
      <c r="E4338">
        <f t="shared" ca="1" si="273"/>
        <v>0</v>
      </c>
      <c r="F4338">
        <f t="shared" ca="1" si="274"/>
        <v>0</v>
      </c>
    </row>
    <row r="4339" spans="1:6">
      <c r="A4339">
        <v>4337</v>
      </c>
      <c r="B4339">
        <f t="shared" ca="1" si="275"/>
        <v>-0.4323515953396484</v>
      </c>
      <c r="C4339">
        <f t="shared" ca="1" si="275"/>
        <v>-0.53791423454515641</v>
      </c>
      <c r="D4339">
        <f t="shared" ca="1" si="272"/>
        <v>-0.4323515953396484</v>
      </c>
      <c r="E4339">
        <f t="shared" ca="1" si="273"/>
        <v>-0.53791423454515641</v>
      </c>
      <c r="F4339">
        <f t="shared" ca="1" si="274"/>
        <v>1</v>
      </c>
    </row>
    <row r="4340" spans="1:6">
      <c r="A4340">
        <v>4338</v>
      </c>
      <c r="B4340">
        <f t="shared" ca="1" si="275"/>
        <v>3.5516469160721265E-3</v>
      </c>
      <c r="C4340">
        <f t="shared" ca="1" si="275"/>
        <v>0.62983279569924555</v>
      </c>
      <c r="D4340">
        <f t="shared" ca="1" si="272"/>
        <v>3.5516469160721265E-3</v>
      </c>
      <c r="E4340">
        <f t="shared" ca="1" si="273"/>
        <v>0.62983279569924555</v>
      </c>
      <c r="F4340">
        <f t="shared" ca="1" si="274"/>
        <v>1</v>
      </c>
    </row>
    <row r="4341" spans="1:6">
      <c r="A4341">
        <v>4339</v>
      </c>
      <c r="B4341">
        <f t="shared" ca="1" si="275"/>
        <v>-0.92092069540351007</v>
      </c>
      <c r="C4341">
        <f t="shared" ca="1" si="275"/>
        <v>-0.84144033487869274</v>
      </c>
      <c r="D4341">
        <f t="shared" ca="1" si="272"/>
        <v>0</v>
      </c>
      <c r="E4341">
        <f t="shared" ca="1" si="273"/>
        <v>0</v>
      </c>
      <c r="F4341">
        <f t="shared" ca="1" si="274"/>
        <v>0</v>
      </c>
    </row>
    <row r="4342" spans="1:6">
      <c r="A4342">
        <v>4340</v>
      </c>
      <c r="B4342">
        <f t="shared" ca="1" si="275"/>
        <v>0.90696702853616884</v>
      </c>
      <c r="C4342">
        <f t="shared" ca="1" si="275"/>
        <v>-0.16482998229848</v>
      </c>
      <c r="D4342">
        <f t="shared" ca="1" si="272"/>
        <v>0.90696702853616884</v>
      </c>
      <c r="E4342">
        <f t="shared" ca="1" si="273"/>
        <v>-0.16482998229848</v>
      </c>
      <c r="F4342">
        <f t="shared" ca="1" si="274"/>
        <v>1</v>
      </c>
    </row>
    <row r="4343" spans="1:6">
      <c r="A4343">
        <v>4341</v>
      </c>
      <c r="B4343">
        <f t="shared" ca="1" si="275"/>
        <v>0.35913674166874188</v>
      </c>
      <c r="C4343">
        <f t="shared" ca="1" si="275"/>
        <v>0.99421356530569582</v>
      </c>
      <c r="D4343">
        <f t="shared" ca="1" si="272"/>
        <v>0</v>
      </c>
      <c r="E4343">
        <f t="shared" ca="1" si="273"/>
        <v>0</v>
      </c>
      <c r="F4343">
        <f t="shared" ca="1" si="274"/>
        <v>0</v>
      </c>
    </row>
    <row r="4344" spans="1:6">
      <c r="A4344">
        <v>4342</v>
      </c>
      <c r="B4344">
        <f t="shared" ca="1" si="275"/>
        <v>-9.2483227314925642E-2</v>
      </c>
      <c r="C4344">
        <f t="shared" ca="1" si="275"/>
        <v>-4.1323698295226308E-2</v>
      </c>
      <c r="D4344">
        <f t="shared" ca="1" si="272"/>
        <v>-9.2483227314925642E-2</v>
      </c>
      <c r="E4344">
        <f t="shared" ca="1" si="273"/>
        <v>-4.1323698295226308E-2</v>
      </c>
      <c r="F4344">
        <f t="shared" ca="1" si="274"/>
        <v>1</v>
      </c>
    </row>
    <row r="4345" spans="1:6">
      <c r="A4345">
        <v>4343</v>
      </c>
      <c r="B4345">
        <f t="shared" ca="1" si="275"/>
        <v>-0.12799944375681482</v>
      </c>
      <c r="C4345">
        <f t="shared" ca="1" si="275"/>
        <v>-0.62211722718276086</v>
      </c>
      <c r="D4345">
        <f t="shared" ca="1" si="272"/>
        <v>-0.12799944375681482</v>
      </c>
      <c r="E4345">
        <f t="shared" ca="1" si="273"/>
        <v>-0.62211722718276086</v>
      </c>
      <c r="F4345">
        <f t="shared" ca="1" si="274"/>
        <v>1</v>
      </c>
    </row>
    <row r="4346" spans="1:6">
      <c r="A4346">
        <v>4344</v>
      </c>
      <c r="B4346">
        <f t="shared" ca="1" si="275"/>
        <v>-0.24514878316250055</v>
      </c>
      <c r="C4346">
        <f t="shared" ca="1" si="275"/>
        <v>-4.2207599833542275E-2</v>
      </c>
      <c r="D4346">
        <f t="shared" ca="1" si="272"/>
        <v>-0.24514878316250055</v>
      </c>
      <c r="E4346">
        <f t="shared" ca="1" si="273"/>
        <v>-4.2207599833542275E-2</v>
      </c>
      <c r="F4346">
        <f t="shared" ca="1" si="274"/>
        <v>1</v>
      </c>
    </row>
    <row r="4347" spans="1:6">
      <c r="A4347">
        <v>4345</v>
      </c>
      <c r="B4347">
        <f t="shared" ca="1" si="275"/>
        <v>0.71047868918150137</v>
      </c>
      <c r="C4347">
        <f t="shared" ca="1" si="275"/>
        <v>0.28145465697311423</v>
      </c>
      <c r="D4347">
        <f t="shared" ca="1" si="272"/>
        <v>0.71047868918150137</v>
      </c>
      <c r="E4347">
        <f t="shared" ca="1" si="273"/>
        <v>0.28145465697311423</v>
      </c>
      <c r="F4347">
        <f t="shared" ca="1" si="274"/>
        <v>1</v>
      </c>
    </row>
    <row r="4348" spans="1:6">
      <c r="A4348">
        <v>4346</v>
      </c>
      <c r="B4348">
        <f t="shared" ca="1" si="275"/>
        <v>0.16772283023226287</v>
      </c>
      <c r="C4348">
        <f t="shared" ca="1" si="275"/>
        <v>0.69134968264667229</v>
      </c>
      <c r="D4348">
        <f t="shared" ca="1" si="272"/>
        <v>0.16772283023226287</v>
      </c>
      <c r="E4348">
        <f t="shared" ca="1" si="273"/>
        <v>0.69134968264667229</v>
      </c>
      <c r="F4348">
        <f t="shared" ca="1" si="274"/>
        <v>1</v>
      </c>
    </row>
    <row r="4349" spans="1:6">
      <c r="A4349">
        <v>4347</v>
      </c>
      <c r="B4349">
        <f t="shared" ca="1" si="275"/>
        <v>-0.42576146125042591</v>
      </c>
      <c r="C4349">
        <f t="shared" ca="1" si="275"/>
        <v>0.36699303260914107</v>
      </c>
      <c r="D4349">
        <f t="shared" ca="1" si="272"/>
        <v>-0.42576146125042591</v>
      </c>
      <c r="E4349">
        <f t="shared" ca="1" si="273"/>
        <v>0.36699303260914107</v>
      </c>
      <c r="F4349">
        <f t="shared" ca="1" si="274"/>
        <v>1</v>
      </c>
    </row>
    <row r="4350" spans="1:6">
      <c r="A4350">
        <v>4348</v>
      </c>
      <c r="B4350">
        <f t="shared" ca="1" si="275"/>
        <v>5.4775513585305191E-2</v>
      </c>
      <c r="C4350">
        <f t="shared" ca="1" si="275"/>
        <v>-0.412462787237307</v>
      </c>
      <c r="D4350">
        <f t="shared" ca="1" si="272"/>
        <v>5.4775513585305191E-2</v>
      </c>
      <c r="E4350">
        <f t="shared" ca="1" si="273"/>
        <v>-0.412462787237307</v>
      </c>
      <c r="F4350">
        <f t="shared" ca="1" si="274"/>
        <v>1</v>
      </c>
    </row>
    <row r="4351" spans="1:6">
      <c r="A4351">
        <v>4349</v>
      </c>
      <c r="B4351">
        <f t="shared" ca="1" si="275"/>
        <v>-0.98914401492536719</v>
      </c>
      <c r="C4351">
        <f t="shared" ca="1" si="275"/>
        <v>-0.58157144799688121</v>
      </c>
      <c r="D4351">
        <f t="shared" ca="1" si="272"/>
        <v>0</v>
      </c>
      <c r="E4351">
        <f t="shared" ca="1" si="273"/>
        <v>0</v>
      </c>
      <c r="F4351">
        <f t="shared" ca="1" si="274"/>
        <v>0</v>
      </c>
    </row>
    <row r="4352" spans="1:6">
      <c r="A4352">
        <v>4350</v>
      </c>
      <c r="B4352">
        <f t="shared" ca="1" si="275"/>
        <v>-0.71339385137765809</v>
      </c>
      <c r="C4352">
        <f t="shared" ca="1" si="275"/>
        <v>0.41588262556295774</v>
      </c>
      <c r="D4352">
        <f t="shared" ca="1" si="272"/>
        <v>-0.71339385137765809</v>
      </c>
      <c r="E4352">
        <f t="shared" ca="1" si="273"/>
        <v>0.41588262556295774</v>
      </c>
      <c r="F4352">
        <f t="shared" ca="1" si="274"/>
        <v>1</v>
      </c>
    </row>
    <row r="4353" spans="1:6">
      <c r="A4353">
        <v>4351</v>
      </c>
      <c r="B4353">
        <f t="shared" ca="1" si="275"/>
        <v>-0.70476167527999012</v>
      </c>
      <c r="C4353">
        <f t="shared" ca="1" si="275"/>
        <v>-0.64843512426250038</v>
      </c>
      <c r="D4353">
        <f t="shared" ca="1" si="272"/>
        <v>-0.70476167527999012</v>
      </c>
      <c r="E4353">
        <f t="shared" ca="1" si="273"/>
        <v>-0.64843512426250038</v>
      </c>
      <c r="F4353">
        <f t="shared" ca="1" si="274"/>
        <v>1</v>
      </c>
    </row>
    <row r="4354" spans="1:6">
      <c r="A4354">
        <v>4352</v>
      </c>
      <c r="B4354">
        <f t="shared" ca="1" si="275"/>
        <v>-0.74330190705279486</v>
      </c>
      <c r="C4354">
        <f t="shared" ca="1" si="275"/>
        <v>9.9454901317457711E-2</v>
      </c>
      <c r="D4354">
        <f t="shared" ca="1" si="272"/>
        <v>-0.74330190705279486</v>
      </c>
      <c r="E4354">
        <f t="shared" ca="1" si="273"/>
        <v>9.9454901317457711E-2</v>
      </c>
      <c r="F4354">
        <f t="shared" ca="1" si="274"/>
        <v>1</v>
      </c>
    </row>
    <row r="4355" spans="1:6">
      <c r="A4355">
        <v>4353</v>
      </c>
      <c r="B4355">
        <f t="shared" ca="1" si="275"/>
        <v>2.6973179551172954E-3</v>
      </c>
      <c r="C4355">
        <f t="shared" ca="1" si="275"/>
        <v>-0.83997539117420494</v>
      </c>
      <c r="D4355">
        <f t="shared" ca="1" si="272"/>
        <v>2.6973179551172954E-3</v>
      </c>
      <c r="E4355">
        <f t="shared" ca="1" si="273"/>
        <v>-0.83997539117420494</v>
      </c>
      <c r="F4355">
        <f t="shared" ca="1" si="274"/>
        <v>1</v>
      </c>
    </row>
    <row r="4356" spans="1:6">
      <c r="A4356">
        <v>4354</v>
      </c>
      <c r="B4356">
        <f t="shared" ca="1" si="275"/>
        <v>-0.42046777983290085</v>
      </c>
      <c r="C4356">
        <f t="shared" ca="1" si="275"/>
        <v>0.47664992261253225</v>
      </c>
      <c r="D4356">
        <f t="shared" ca="1" si="272"/>
        <v>-0.42046777983290085</v>
      </c>
      <c r="E4356">
        <f t="shared" ca="1" si="273"/>
        <v>0.47664992261253225</v>
      </c>
      <c r="F4356">
        <f t="shared" ca="1" si="274"/>
        <v>1</v>
      </c>
    </row>
    <row r="4357" spans="1:6">
      <c r="A4357">
        <v>4355</v>
      </c>
      <c r="B4357">
        <f t="shared" ca="1" si="275"/>
        <v>0.18282104113463404</v>
      </c>
      <c r="C4357">
        <f t="shared" ca="1" si="275"/>
        <v>0.38020551394739588</v>
      </c>
      <c r="D4357">
        <f t="shared" ca="1" si="272"/>
        <v>0.18282104113463404</v>
      </c>
      <c r="E4357">
        <f t="shared" ca="1" si="273"/>
        <v>0.38020551394739588</v>
      </c>
      <c r="F4357">
        <f t="shared" ca="1" si="274"/>
        <v>1</v>
      </c>
    </row>
    <row r="4358" spans="1:6">
      <c r="A4358">
        <v>4356</v>
      </c>
      <c r="B4358">
        <f t="shared" ca="1" si="275"/>
        <v>0.89774605238037442</v>
      </c>
      <c r="C4358">
        <f t="shared" ca="1" si="275"/>
        <v>0.27459734299515759</v>
      </c>
      <c r="D4358">
        <f t="shared" ca="1" si="272"/>
        <v>0.89774605238037442</v>
      </c>
      <c r="E4358">
        <f t="shared" ca="1" si="273"/>
        <v>0.27459734299515759</v>
      </c>
      <c r="F4358">
        <f t="shared" ca="1" si="274"/>
        <v>1</v>
      </c>
    </row>
    <row r="4359" spans="1:6">
      <c r="A4359">
        <v>4357</v>
      </c>
      <c r="B4359">
        <f t="shared" ca="1" si="275"/>
        <v>0.14789903759104428</v>
      </c>
      <c r="C4359">
        <f t="shared" ca="1" si="275"/>
        <v>0.35566758332047099</v>
      </c>
      <c r="D4359">
        <f t="shared" ca="1" si="272"/>
        <v>0.14789903759104428</v>
      </c>
      <c r="E4359">
        <f t="shared" ca="1" si="273"/>
        <v>0.35566758332047099</v>
      </c>
      <c r="F4359">
        <f t="shared" ca="1" si="274"/>
        <v>1</v>
      </c>
    </row>
    <row r="4360" spans="1:6">
      <c r="A4360">
        <v>4358</v>
      </c>
      <c r="B4360">
        <f t="shared" ca="1" si="275"/>
        <v>3.2677007239397593E-2</v>
      </c>
      <c r="C4360">
        <f t="shared" ca="1" si="275"/>
        <v>-0.73989109131719388</v>
      </c>
      <c r="D4360">
        <f t="shared" ca="1" si="272"/>
        <v>3.2677007239397593E-2</v>
      </c>
      <c r="E4360">
        <f t="shared" ca="1" si="273"/>
        <v>-0.73989109131719388</v>
      </c>
      <c r="F4360">
        <f t="shared" ca="1" si="274"/>
        <v>1</v>
      </c>
    </row>
    <row r="4361" spans="1:6">
      <c r="A4361">
        <v>4359</v>
      </c>
      <c r="B4361">
        <f t="shared" ca="1" si="275"/>
        <v>-0.89246157475199306</v>
      </c>
      <c r="C4361">
        <f t="shared" ca="1" si="275"/>
        <v>-0.91182653869448504</v>
      </c>
      <c r="D4361">
        <f t="shared" ca="1" si="272"/>
        <v>0</v>
      </c>
      <c r="E4361">
        <f t="shared" ca="1" si="273"/>
        <v>0</v>
      </c>
      <c r="F4361">
        <f t="shared" ca="1" si="274"/>
        <v>0</v>
      </c>
    </row>
    <row r="4362" spans="1:6">
      <c r="A4362">
        <v>4360</v>
      </c>
      <c r="B4362">
        <f t="shared" ca="1" si="275"/>
        <v>-0.74012555832790827</v>
      </c>
      <c r="C4362">
        <f t="shared" ca="1" si="275"/>
        <v>-0.9257947426504316</v>
      </c>
      <c r="D4362">
        <f t="shared" ca="1" si="272"/>
        <v>0</v>
      </c>
      <c r="E4362">
        <f t="shared" ca="1" si="273"/>
        <v>0</v>
      </c>
      <c r="F4362">
        <f t="shared" ca="1" si="274"/>
        <v>0</v>
      </c>
    </row>
    <row r="4363" spans="1:6">
      <c r="A4363">
        <v>4361</v>
      </c>
      <c r="B4363">
        <f t="shared" ca="1" si="275"/>
        <v>0.93035478860235621</v>
      </c>
      <c r="C4363">
        <f t="shared" ca="1" si="275"/>
        <v>-0.11153217840819796</v>
      </c>
      <c r="D4363">
        <f t="shared" ca="1" si="272"/>
        <v>0.93035478860235621</v>
      </c>
      <c r="E4363">
        <f t="shared" ca="1" si="273"/>
        <v>-0.11153217840819796</v>
      </c>
      <c r="F4363">
        <f t="shared" ca="1" si="274"/>
        <v>1</v>
      </c>
    </row>
    <row r="4364" spans="1:6">
      <c r="A4364">
        <v>4362</v>
      </c>
      <c r="B4364">
        <f t="shared" ca="1" si="275"/>
        <v>0.78631198899671695</v>
      </c>
      <c r="C4364">
        <f t="shared" ca="1" si="275"/>
        <v>0.25947590715529634</v>
      </c>
      <c r="D4364">
        <f t="shared" ca="1" si="272"/>
        <v>0.78631198899671695</v>
      </c>
      <c r="E4364">
        <f t="shared" ca="1" si="273"/>
        <v>0.25947590715529634</v>
      </c>
      <c r="F4364">
        <f t="shared" ca="1" si="274"/>
        <v>1</v>
      </c>
    </row>
    <row r="4365" spans="1:6">
      <c r="A4365">
        <v>4363</v>
      </c>
      <c r="B4365">
        <f t="shared" ca="1" si="275"/>
        <v>0.71727969233167421</v>
      </c>
      <c r="C4365">
        <f t="shared" ca="1" si="275"/>
        <v>-0.68018399983988509</v>
      </c>
      <c r="D4365">
        <f t="shared" ca="1" si="272"/>
        <v>0.71727969233167421</v>
      </c>
      <c r="E4365">
        <f t="shared" ca="1" si="273"/>
        <v>-0.68018399983988509</v>
      </c>
      <c r="F4365">
        <f t="shared" ca="1" si="274"/>
        <v>1</v>
      </c>
    </row>
    <row r="4366" spans="1:6">
      <c r="A4366">
        <v>4364</v>
      </c>
      <c r="B4366">
        <f t="shared" ca="1" si="275"/>
        <v>-0.25135898803390599</v>
      </c>
      <c r="C4366">
        <f t="shared" ca="1" si="275"/>
        <v>8.3240092114307274E-2</v>
      </c>
      <c r="D4366">
        <f t="shared" ca="1" si="272"/>
        <v>-0.25135898803390599</v>
      </c>
      <c r="E4366">
        <f t="shared" ca="1" si="273"/>
        <v>8.3240092114307274E-2</v>
      </c>
      <c r="F4366">
        <f t="shared" ca="1" si="274"/>
        <v>1</v>
      </c>
    </row>
    <row r="4367" spans="1:6">
      <c r="A4367">
        <v>4365</v>
      </c>
      <c r="B4367">
        <f t="shared" ca="1" si="275"/>
        <v>0.49118076870095706</v>
      </c>
      <c r="C4367">
        <f t="shared" ca="1" si="275"/>
        <v>-0.32606043155340281</v>
      </c>
      <c r="D4367">
        <f t="shared" ca="1" si="272"/>
        <v>0.49118076870095706</v>
      </c>
      <c r="E4367">
        <f t="shared" ca="1" si="273"/>
        <v>-0.32606043155340281</v>
      </c>
      <c r="F4367">
        <f t="shared" ca="1" si="274"/>
        <v>1</v>
      </c>
    </row>
    <row r="4368" spans="1:6">
      <c r="A4368">
        <v>4366</v>
      </c>
      <c r="B4368">
        <f t="shared" ca="1" si="275"/>
        <v>0.89307609827524814</v>
      </c>
      <c r="C4368">
        <f t="shared" ca="1" si="275"/>
        <v>-0.15560332607419181</v>
      </c>
      <c r="D4368">
        <f t="shared" ca="1" si="272"/>
        <v>0.89307609827524814</v>
      </c>
      <c r="E4368">
        <f t="shared" ca="1" si="273"/>
        <v>-0.15560332607419181</v>
      </c>
      <c r="F4368">
        <f t="shared" ca="1" si="274"/>
        <v>1</v>
      </c>
    </row>
    <row r="4369" spans="1:6">
      <c r="A4369">
        <v>4367</v>
      </c>
      <c r="B4369">
        <f t="shared" ca="1" si="275"/>
        <v>-0.88227099295559386</v>
      </c>
      <c r="C4369">
        <f t="shared" ca="1" si="275"/>
        <v>-6.3812321609745482E-2</v>
      </c>
      <c r="D4369">
        <f t="shared" ca="1" si="272"/>
        <v>-0.88227099295559386</v>
      </c>
      <c r="E4369">
        <f t="shared" ca="1" si="273"/>
        <v>-6.3812321609745482E-2</v>
      </c>
      <c r="F4369">
        <f t="shared" ca="1" si="274"/>
        <v>1</v>
      </c>
    </row>
    <row r="4370" spans="1:6">
      <c r="A4370">
        <v>4368</v>
      </c>
      <c r="B4370">
        <f t="shared" ca="1" si="275"/>
        <v>0.83765829157316141</v>
      </c>
      <c r="C4370">
        <f t="shared" ca="1" si="275"/>
        <v>-0.59093663525447093</v>
      </c>
      <c r="D4370">
        <f t="shared" ca="1" si="272"/>
        <v>0</v>
      </c>
      <c r="E4370">
        <f t="shared" ca="1" si="273"/>
        <v>0</v>
      </c>
      <c r="F4370">
        <f t="shared" ca="1" si="274"/>
        <v>0</v>
      </c>
    </row>
    <row r="4371" spans="1:6">
      <c r="A4371">
        <v>4369</v>
      </c>
      <c r="B4371">
        <f t="shared" ca="1" si="275"/>
        <v>6.7645582120343217E-2</v>
      </c>
      <c r="C4371">
        <f t="shared" ca="1" si="275"/>
        <v>0.81576127251415143</v>
      </c>
      <c r="D4371">
        <f t="shared" ca="1" si="272"/>
        <v>6.7645582120343217E-2</v>
      </c>
      <c r="E4371">
        <f t="shared" ca="1" si="273"/>
        <v>0.81576127251415143</v>
      </c>
      <c r="F4371">
        <f t="shared" ca="1" si="274"/>
        <v>1</v>
      </c>
    </row>
    <row r="4372" spans="1:6">
      <c r="A4372">
        <v>4370</v>
      </c>
      <c r="B4372">
        <f t="shared" ca="1" si="275"/>
        <v>0.87755353620056331</v>
      </c>
      <c r="C4372">
        <f t="shared" ca="1" si="275"/>
        <v>-0.45893848412525617</v>
      </c>
      <c r="D4372">
        <f t="shared" ca="1" si="272"/>
        <v>0.87755353620056331</v>
      </c>
      <c r="E4372">
        <f t="shared" ca="1" si="273"/>
        <v>-0.45893848412525617</v>
      </c>
      <c r="F4372">
        <f t="shared" ca="1" si="274"/>
        <v>1</v>
      </c>
    </row>
    <row r="4373" spans="1:6">
      <c r="A4373">
        <v>4371</v>
      </c>
      <c r="B4373">
        <f t="shared" ca="1" si="275"/>
        <v>0.84199186832938633</v>
      </c>
      <c r="C4373">
        <f t="shared" ca="1" si="275"/>
        <v>0.57880213400253844</v>
      </c>
      <c r="D4373">
        <f t="shared" ca="1" si="272"/>
        <v>0</v>
      </c>
      <c r="E4373">
        <f t="shared" ca="1" si="273"/>
        <v>0</v>
      </c>
      <c r="F4373">
        <f t="shared" ca="1" si="274"/>
        <v>0</v>
      </c>
    </row>
    <row r="4374" spans="1:6">
      <c r="A4374">
        <v>4372</v>
      </c>
      <c r="B4374">
        <f t="shared" ca="1" si="275"/>
        <v>0.29518832178315746</v>
      </c>
      <c r="C4374">
        <f t="shared" ca="1" si="275"/>
        <v>0.69522901107566026</v>
      </c>
      <c r="D4374">
        <f t="shared" ca="1" si="272"/>
        <v>0.29518832178315746</v>
      </c>
      <c r="E4374">
        <f t="shared" ca="1" si="273"/>
        <v>0.69522901107566026</v>
      </c>
      <c r="F4374">
        <f t="shared" ca="1" si="274"/>
        <v>1</v>
      </c>
    </row>
    <row r="4375" spans="1:6">
      <c r="A4375">
        <v>4373</v>
      </c>
      <c r="B4375">
        <f t="shared" ca="1" si="275"/>
        <v>0.87801803330205264</v>
      </c>
      <c r="C4375">
        <f t="shared" ca="1" si="275"/>
        <v>0.31423815829129964</v>
      </c>
      <c r="D4375">
        <f t="shared" ca="1" si="272"/>
        <v>0.87801803330205264</v>
      </c>
      <c r="E4375">
        <f t="shared" ca="1" si="273"/>
        <v>0.31423815829129964</v>
      </c>
      <c r="F4375">
        <f t="shared" ca="1" si="274"/>
        <v>1</v>
      </c>
    </row>
    <row r="4376" spans="1:6">
      <c r="A4376">
        <v>4374</v>
      </c>
      <c r="B4376">
        <f t="shared" ca="1" si="275"/>
        <v>0.41825113723969487</v>
      </c>
      <c r="C4376">
        <f t="shared" ca="1" si="275"/>
        <v>0.93033619766602094</v>
      </c>
      <c r="D4376">
        <f t="shared" ca="1" si="272"/>
        <v>0</v>
      </c>
      <c r="E4376">
        <f t="shared" ca="1" si="273"/>
        <v>0</v>
      </c>
      <c r="F4376">
        <f t="shared" ca="1" si="274"/>
        <v>0</v>
      </c>
    </row>
    <row r="4377" spans="1:6">
      <c r="A4377">
        <v>4375</v>
      </c>
      <c r="B4377">
        <f t="shared" ca="1" si="275"/>
        <v>0.87900053940154255</v>
      </c>
      <c r="C4377">
        <f t="shared" ca="1" si="275"/>
        <v>-0.54049453308576645</v>
      </c>
      <c r="D4377">
        <f t="shared" ca="1" si="272"/>
        <v>0</v>
      </c>
      <c r="E4377">
        <f t="shared" ca="1" si="273"/>
        <v>0</v>
      </c>
      <c r="F4377">
        <f t="shared" ca="1" si="274"/>
        <v>0</v>
      </c>
    </row>
    <row r="4378" spans="1:6">
      <c r="A4378">
        <v>4376</v>
      </c>
      <c r="B4378">
        <f t="shared" ca="1" si="275"/>
        <v>-0.32970596687130538</v>
      </c>
      <c r="C4378">
        <f t="shared" ca="1" si="275"/>
        <v>-0.66984104684075119</v>
      </c>
      <c r="D4378">
        <f t="shared" ca="1" si="272"/>
        <v>-0.32970596687130538</v>
      </c>
      <c r="E4378">
        <f t="shared" ca="1" si="273"/>
        <v>-0.66984104684075119</v>
      </c>
      <c r="F4378">
        <f t="shared" ca="1" si="274"/>
        <v>1</v>
      </c>
    </row>
    <row r="4379" spans="1:6">
      <c r="A4379">
        <v>4377</v>
      </c>
      <c r="B4379">
        <f t="shared" ca="1" si="275"/>
        <v>-0.3675637606399369</v>
      </c>
      <c r="C4379">
        <f t="shared" ca="1" si="275"/>
        <v>0.99922106754319451</v>
      </c>
      <c r="D4379">
        <f t="shared" ca="1" si="272"/>
        <v>0</v>
      </c>
      <c r="E4379">
        <f t="shared" ca="1" si="273"/>
        <v>0</v>
      </c>
      <c r="F4379">
        <f t="shared" ca="1" si="274"/>
        <v>0</v>
      </c>
    </row>
    <row r="4380" spans="1:6">
      <c r="A4380">
        <v>4378</v>
      </c>
      <c r="B4380">
        <f t="shared" ca="1" si="275"/>
        <v>0.27826472947700509</v>
      </c>
      <c r="C4380">
        <f t="shared" ca="1" si="275"/>
        <v>0.98042228453611813</v>
      </c>
      <c r="D4380">
        <f t="shared" ca="1" si="272"/>
        <v>0</v>
      </c>
      <c r="E4380">
        <f t="shared" ca="1" si="273"/>
        <v>0</v>
      </c>
      <c r="F4380">
        <f t="shared" ca="1" si="274"/>
        <v>0</v>
      </c>
    </row>
    <row r="4381" spans="1:6">
      <c r="A4381">
        <v>4379</v>
      </c>
      <c r="B4381">
        <f t="shared" ca="1" si="275"/>
        <v>-0.67527266942391595</v>
      </c>
      <c r="C4381">
        <f t="shared" ca="1" si="275"/>
        <v>-0.40925981750108953</v>
      </c>
      <c r="D4381">
        <f t="shared" ref="D4381:D4444" ca="1" si="276">IF((B4381^2+C4381^2)&lt;1,B4381,0)</f>
        <v>-0.67527266942391595</v>
      </c>
      <c r="E4381">
        <f t="shared" ref="E4381:E4444" ca="1" si="277">IF((B4381^2+C4381^2)&lt;1,C4381,0)</f>
        <v>-0.40925981750108953</v>
      </c>
      <c r="F4381">
        <f t="shared" ref="F4381:F4444" ca="1" si="278">IF((B4381^2+C4381^2)&lt;1,1,0)</f>
        <v>1</v>
      </c>
    </row>
    <row r="4382" spans="1:6">
      <c r="A4382">
        <v>4380</v>
      </c>
      <c r="B4382">
        <f t="shared" ref="B4382:C4445" ca="1" si="279">1-2*RAND()</f>
        <v>-0.65760704739843767</v>
      </c>
      <c r="C4382">
        <f t="shared" ca="1" si="279"/>
        <v>-0.25594422330868705</v>
      </c>
      <c r="D4382">
        <f t="shared" ca="1" si="276"/>
        <v>-0.65760704739843767</v>
      </c>
      <c r="E4382">
        <f t="shared" ca="1" si="277"/>
        <v>-0.25594422330868705</v>
      </c>
      <c r="F4382">
        <f t="shared" ca="1" si="278"/>
        <v>1</v>
      </c>
    </row>
    <row r="4383" spans="1:6">
      <c r="A4383">
        <v>4381</v>
      </c>
      <c r="B4383">
        <f t="shared" ca="1" si="279"/>
        <v>-0.95341999872652927</v>
      </c>
      <c r="C4383">
        <f t="shared" ca="1" si="279"/>
        <v>0.76247416211349828</v>
      </c>
      <c r="D4383">
        <f t="shared" ca="1" si="276"/>
        <v>0</v>
      </c>
      <c r="E4383">
        <f t="shared" ca="1" si="277"/>
        <v>0</v>
      </c>
      <c r="F4383">
        <f t="shared" ca="1" si="278"/>
        <v>0</v>
      </c>
    </row>
    <row r="4384" spans="1:6">
      <c r="A4384">
        <v>4382</v>
      </c>
      <c r="B4384">
        <f t="shared" ca="1" si="279"/>
        <v>0.34246863735061828</v>
      </c>
      <c r="C4384">
        <f t="shared" ca="1" si="279"/>
        <v>0.59530765929880669</v>
      </c>
      <c r="D4384">
        <f t="shared" ca="1" si="276"/>
        <v>0.34246863735061828</v>
      </c>
      <c r="E4384">
        <f t="shared" ca="1" si="277"/>
        <v>0.59530765929880669</v>
      </c>
      <c r="F4384">
        <f t="shared" ca="1" si="278"/>
        <v>1</v>
      </c>
    </row>
    <row r="4385" spans="1:6">
      <c r="A4385">
        <v>4383</v>
      </c>
      <c r="B4385">
        <f t="shared" ca="1" si="279"/>
        <v>0.60044568696461997</v>
      </c>
      <c r="C4385">
        <f t="shared" ca="1" si="279"/>
        <v>0.30027394457767498</v>
      </c>
      <c r="D4385">
        <f t="shared" ca="1" si="276"/>
        <v>0.60044568696461997</v>
      </c>
      <c r="E4385">
        <f t="shared" ca="1" si="277"/>
        <v>0.30027394457767498</v>
      </c>
      <c r="F4385">
        <f t="shared" ca="1" si="278"/>
        <v>1</v>
      </c>
    </row>
    <row r="4386" spans="1:6">
      <c r="A4386">
        <v>4384</v>
      </c>
      <c r="B4386">
        <f t="shared" ca="1" si="279"/>
        <v>0.71795861314476594</v>
      </c>
      <c r="C4386">
        <f t="shared" ca="1" si="279"/>
        <v>-0.38361522527308844</v>
      </c>
      <c r="D4386">
        <f t="shared" ca="1" si="276"/>
        <v>0.71795861314476594</v>
      </c>
      <c r="E4386">
        <f t="shared" ca="1" si="277"/>
        <v>-0.38361522527308844</v>
      </c>
      <c r="F4386">
        <f t="shared" ca="1" si="278"/>
        <v>1</v>
      </c>
    </row>
    <row r="4387" spans="1:6">
      <c r="A4387">
        <v>4385</v>
      </c>
      <c r="B4387">
        <f t="shared" ca="1" si="279"/>
        <v>0.73546362329502202</v>
      </c>
      <c r="C4387">
        <f t="shared" ca="1" si="279"/>
        <v>0.58320600016191104</v>
      </c>
      <c r="D4387">
        <f t="shared" ca="1" si="276"/>
        <v>0.73546362329502202</v>
      </c>
      <c r="E4387">
        <f t="shared" ca="1" si="277"/>
        <v>0.58320600016191104</v>
      </c>
      <c r="F4387">
        <f t="shared" ca="1" si="278"/>
        <v>1</v>
      </c>
    </row>
    <row r="4388" spans="1:6">
      <c r="A4388">
        <v>4386</v>
      </c>
      <c r="B4388">
        <f t="shared" ca="1" si="279"/>
        <v>-0.74461030659435234</v>
      </c>
      <c r="C4388">
        <f t="shared" ca="1" si="279"/>
        <v>-0.97255168746456588</v>
      </c>
      <c r="D4388">
        <f t="shared" ca="1" si="276"/>
        <v>0</v>
      </c>
      <c r="E4388">
        <f t="shared" ca="1" si="277"/>
        <v>0</v>
      </c>
      <c r="F4388">
        <f t="shared" ca="1" si="278"/>
        <v>0</v>
      </c>
    </row>
    <row r="4389" spans="1:6">
      <c r="A4389">
        <v>4387</v>
      </c>
      <c r="B4389">
        <f t="shared" ca="1" si="279"/>
        <v>0.76398662972807196</v>
      </c>
      <c r="C4389">
        <f t="shared" ca="1" si="279"/>
        <v>0.10893031773589978</v>
      </c>
      <c r="D4389">
        <f t="shared" ca="1" si="276"/>
        <v>0.76398662972807196</v>
      </c>
      <c r="E4389">
        <f t="shared" ca="1" si="277"/>
        <v>0.10893031773589978</v>
      </c>
      <c r="F4389">
        <f t="shared" ca="1" si="278"/>
        <v>1</v>
      </c>
    </row>
    <row r="4390" spans="1:6">
      <c r="A4390">
        <v>4388</v>
      </c>
      <c r="B4390">
        <f t="shared" ca="1" si="279"/>
        <v>0.26344290137814008</v>
      </c>
      <c r="C4390">
        <f t="shared" ca="1" si="279"/>
        <v>0.9413310720445196</v>
      </c>
      <c r="D4390">
        <f t="shared" ca="1" si="276"/>
        <v>0.26344290137814008</v>
      </c>
      <c r="E4390">
        <f t="shared" ca="1" si="277"/>
        <v>0.9413310720445196</v>
      </c>
      <c r="F4390">
        <f t="shared" ca="1" si="278"/>
        <v>1</v>
      </c>
    </row>
    <row r="4391" spans="1:6">
      <c r="A4391">
        <v>4389</v>
      </c>
      <c r="B4391">
        <f t="shared" ca="1" si="279"/>
        <v>-0.1118646872233473</v>
      </c>
      <c r="C4391">
        <f t="shared" ca="1" si="279"/>
        <v>0.8602609641479706</v>
      </c>
      <c r="D4391">
        <f t="shared" ca="1" si="276"/>
        <v>-0.1118646872233473</v>
      </c>
      <c r="E4391">
        <f t="shared" ca="1" si="277"/>
        <v>0.8602609641479706</v>
      </c>
      <c r="F4391">
        <f t="shared" ca="1" si="278"/>
        <v>1</v>
      </c>
    </row>
    <row r="4392" spans="1:6">
      <c r="A4392">
        <v>4390</v>
      </c>
      <c r="B4392">
        <f t="shared" ca="1" si="279"/>
        <v>3.7893469523246015E-2</v>
      </c>
      <c r="C4392">
        <f t="shared" ca="1" si="279"/>
        <v>-7.375657807652658E-2</v>
      </c>
      <c r="D4392">
        <f t="shared" ca="1" si="276"/>
        <v>3.7893469523246015E-2</v>
      </c>
      <c r="E4392">
        <f t="shared" ca="1" si="277"/>
        <v>-7.375657807652658E-2</v>
      </c>
      <c r="F4392">
        <f t="shared" ca="1" si="278"/>
        <v>1</v>
      </c>
    </row>
    <row r="4393" spans="1:6">
      <c r="A4393">
        <v>4391</v>
      </c>
      <c r="B4393">
        <f t="shared" ca="1" si="279"/>
        <v>-1.3929819770888585E-2</v>
      </c>
      <c r="C4393">
        <f t="shared" ca="1" si="279"/>
        <v>0.73607868122269382</v>
      </c>
      <c r="D4393">
        <f t="shared" ca="1" si="276"/>
        <v>-1.3929819770888585E-2</v>
      </c>
      <c r="E4393">
        <f t="shared" ca="1" si="277"/>
        <v>0.73607868122269382</v>
      </c>
      <c r="F4393">
        <f t="shared" ca="1" si="278"/>
        <v>1</v>
      </c>
    </row>
    <row r="4394" spans="1:6">
      <c r="A4394">
        <v>4392</v>
      </c>
      <c r="B4394">
        <f t="shared" ca="1" si="279"/>
        <v>0.40559757176437294</v>
      </c>
      <c r="C4394">
        <f t="shared" ca="1" si="279"/>
        <v>0.25367177474295222</v>
      </c>
      <c r="D4394">
        <f t="shared" ca="1" si="276"/>
        <v>0.40559757176437294</v>
      </c>
      <c r="E4394">
        <f t="shared" ca="1" si="277"/>
        <v>0.25367177474295222</v>
      </c>
      <c r="F4394">
        <f t="shared" ca="1" si="278"/>
        <v>1</v>
      </c>
    </row>
    <row r="4395" spans="1:6">
      <c r="A4395">
        <v>4393</v>
      </c>
      <c r="B4395">
        <f t="shared" ca="1" si="279"/>
        <v>0.39752978088705504</v>
      </c>
      <c r="C4395">
        <f t="shared" ca="1" si="279"/>
        <v>-0.85711895167679231</v>
      </c>
      <c r="D4395">
        <f t="shared" ca="1" si="276"/>
        <v>0.39752978088705504</v>
      </c>
      <c r="E4395">
        <f t="shared" ca="1" si="277"/>
        <v>-0.85711895167679231</v>
      </c>
      <c r="F4395">
        <f t="shared" ca="1" si="278"/>
        <v>1</v>
      </c>
    </row>
    <row r="4396" spans="1:6">
      <c r="A4396">
        <v>4394</v>
      </c>
      <c r="B4396">
        <f t="shared" ca="1" si="279"/>
        <v>0.13446546247639013</v>
      </c>
      <c r="C4396">
        <f t="shared" ca="1" si="279"/>
        <v>-0.86924738136823088</v>
      </c>
      <c r="D4396">
        <f t="shared" ca="1" si="276"/>
        <v>0.13446546247639013</v>
      </c>
      <c r="E4396">
        <f t="shared" ca="1" si="277"/>
        <v>-0.86924738136823088</v>
      </c>
      <c r="F4396">
        <f t="shared" ca="1" si="278"/>
        <v>1</v>
      </c>
    </row>
    <row r="4397" spans="1:6">
      <c r="A4397">
        <v>4395</v>
      </c>
      <c r="B4397">
        <f t="shared" ca="1" si="279"/>
        <v>-3.0453759096623401E-2</v>
      </c>
      <c r="C4397">
        <f t="shared" ca="1" si="279"/>
        <v>0.87311522621497062</v>
      </c>
      <c r="D4397">
        <f t="shared" ca="1" si="276"/>
        <v>-3.0453759096623401E-2</v>
      </c>
      <c r="E4397">
        <f t="shared" ca="1" si="277"/>
        <v>0.87311522621497062</v>
      </c>
      <c r="F4397">
        <f t="shared" ca="1" si="278"/>
        <v>1</v>
      </c>
    </row>
    <row r="4398" spans="1:6">
      <c r="A4398">
        <v>4396</v>
      </c>
      <c r="B4398">
        <f t="shared" ca="1" si="279"/>
        <v>0.56699684746341417</v>
      </c>
      <c r="C4398">
        <f t="shared" ca="1" si="279"/>
        <v>0.26775808772865428</v>
      </c>
      <c r="D4398">
        <f t="shared" ca="1" si="276"/>
        <v>0.56699684746341417</v>
      </c>
      <c r="E4398">
        <f t="shared" ca="1" si="277"/>
        <v>0.26775808772865428</v>
      </c>
      <c r="F4398">
        <f t="shared" ca="1" si="278"/>
        <v>1</v>
      </c>
    </row>
    <row r="4399" spans="1:6">
      <c r="A4399">
        <v>4397</v>
      </c>
      <c r="B4399">
        <f t="shared" ca="1" si="279"/>
        <v>-0.30858926596713454</v>
      </c>
      <c r="C4399">
        <f t="shared" ca="1" si="279"/>
        <v>-0.69822095613402491</v>
      </c>
      <c r="D4399">
        <f t="shared" ca="1" si="276"/>
        <v>-0.30858926596713454</v>
      </c>
      <c r="E4399">
        <f t="shared" ca="1" si="277"/>
        <v>-0.69822095613402491</v>
      </c>
      <c r="F4399">
        <f t="shared" ca="1" si="278"/>
        <v>1</v>
      </c>
    </row>
    <row r="4400" spans="1:6">
      <c r="A4400">
        <v>4398</v>
      </c>
      <c r="B4400">
        <f t="shared" ca="1" si="279"/>
        <v>0.60207755500261584</v>
      </c>
      <c r="C4400">
        <f t="shared" ca="1" si="279"/>
        <v>-0.18629327945243235</v>
      </c>
      <c r="D4400">
        <f t="shared" ca="1" si="276"/>
        <v>0.60207755500261584</v>
      </c>
      <c r="E4400">
        <f t="shared" ca="1" si="277"/>
        <v>-0.18629327945243235</v>
      </c>
      <c r="F4400">
        <f t="shared" ca="1" si="278"/>
        <v>1</v>
      </c>
    </row>
    <row r="4401" spans="1:6">
      <c r="A4401">
        <v>4399</v>
      </c>
      <c r="B4401">
        <f t="shared" ca="1" si="279"/>
        <v>3.8579492681394711E-2</v>
      </c>
      <c r="C4401">
        <f t="shared" ca="1" si="279"/>
        <v>-0.62641382213058572</v>
      </c>
      <c r="D4401">
        <f t="shared" ca="1" si="276"/>
        <v>3.8579492681394711E-2</v>
      </c>
      <c r="E4401">
        <f t="shared" ca="1" si="277"/>
        <v>-0.62641382213058572</v>
      </c>
      <c r="F4401">
        <f t="shared" ca="1" si="278"/>
        <v>1</v>
      </c>
    </row>
    <row r="4402" spans="1:6">
      <c r="A4402">
        <v>4400</v>
      </c>
      <c r="B4402">
        <f t="shared" ca="1" si="279"/>
        <v>-0.79653897051995148</v>
      </c>
      <c r="C4402">
        <f t="shared" ca="1" si="279"/>
        <v>0.99904016320931133</v>
      </c>
      <c r="D4402">
        <f t="shared" ca="1" si="276"/>
        <v>0</v>
      </c>
      <c r="E4402">
        <f t="shared" ca="1" si="277"/>
        <v>0</v>
      </c>
      <c r="F4402">
        <f t="shared" ca="1" si="278"/>
        <v>0</v>
      </c>
    </row>
    <row r="4403" spans="1:6">
      <c r="A4403">
        <v>4401</v>
      </c>
      <c r="B4403">
        <f t="shared" ca="1" si="279"/>
        <v>-0.67239723611803281</v>
      </c>
      <c r="C4403">
        <f t="shared" ca="1" si="279"/>
        <v>0.75398798602890427</v>
      </c>
      <c r="D4403">
        <f t="shared" ca="1" si="276"/>
        <v>0</v>
      </c>
      <c r="E4403">
        <f t="shared" ca="1" si="277"/>
        <v>0</v>
      </c>
      <c r="F4403">
        <f t="shared" ca="1" si="278"/>
        <v>0</v>
      </c>
    </row>
    <row r="4404" spans="1:6">
      <c r="A4404">
        <v>4402</v>
      </c>
      <c r="B4404">
        <f t="shared" ca="1" si="279"/>
        <v>0.54174834607961841</v>
      </c>
      <c r="C4404">
        <f t="shared" ca="1" si="279"/>
        <v>-0.38100826735316407</v>
      </c>
      <c r="D4404">
        <f t="shared" ca="1" si="276"/>
        <v>0.54174834607961841</v>
      </c>
      <c r="E4404">
        <f t="shared" ca="1" si="277"/>
        <v>-0.38100826735316407</v>
      </c>
      <c r="F4404">
        <f t="shared" ca="1" si="278"/>
        <v>1</v>
      </c>
    </row>
    <row r="4405" spans="1:6">
      <c r="A4405">
        <v>4403</v>
      </c>
      <c r="B4405">
        <f t="shared" ca="1" si="279"/>
        <v>-0.22558205408497756</v>
      </c>
      <c r="C4405">
        <f t="shared" ca="1" si="279"/>
        <v>0.87097463029832589</v>
      </c>
      <c r="D4405">
        <f t="shared" ca="1" si="276"/>
        <v>-0.22558205408497756</v>
      </c>
      <c r="E4405">
        <f t="shared" ca="1" si="277"/>
        <v>0.87097463029832589</v>
      </c>
      <c r="F4405">
        <f t="shared" ca="1" si="278"/>
        <v>1</v>
      </c>
    </row>
    <row r="4406" spans="1:6">
      <c r="A4406">
        <v>4404</v>
      </c>
      <c r="B4406">
        <f t="shared" ca="1" si="279"/>
        <v>0.15108083658672289</v>
      </c>
      <c r="C4406">
        <f t="shared" ca="1" si="279"/>
        <v>0.30284221899232522</v>
      </c>
      <c r="D4406">
        <f t="shared" ca="1" si="276"/>
        <v>0.15108083658672289</v>
      </c>
      <c r="E4406">
        <f t="shared" ca="1" si="277"/>
        <v>0.30284221899232522</v>
      </c>
      <c r="F4406">
        <f t="shared" ca="1" si="278"/>
        <v>1</v>
      </c>
    </row>
    <row r="4407" spans="1:6">
      <c r="A4407">
        <v>4405</v>
      </c>
      <c r="B4407">
        <f t="shared" ca="1" si="279"/>
        <v>-0.45272746109108386</v>
      </c>
      <c r="C4407">
        <f t="shared" ca="1" si="279"/>
        <v>-0.71396682091381924</v>
      </c>
      <c r="D4407">
        <f t="shared" ca="1" si="276"/>
        <v>-0.45272746109108386</v>
      </c>
      <c r="E4407">
        <f t="shared" ca="1" si="277"/>
        <v>-0.71396682091381924</v>
      </c>
      <c r="F4407">
        <f t="shared" ca="1" si="278"/>
        <v>1</v>
      </c>
    </row>
    <row r="4408" spans="1:6">
      <c r="A4408">
        <v>4406</v>
      </c>
      <c r="B4408">
        <f t="shared" ca="1" si="279"/>
        <v>-9.1936277986890858E-2</v>
      </c>
      <c r="C4408">
        <f t="shared" ca="1" si="279"/>
        <v>0.45596129908018668</v>
      </c>
      <c r="D4408">
        <f t="shared" ca="1" si="276"/>
        <v>-9.1936277986890858E-2</v>
      </c>
      <c r="E4408">
        <f t="shared" ca="1" si="277"/>
        <v>0.45596129908018668</v>
      </c>
      <c r="F4408">
        <f t="shared" ca="1" si="278"/>
        <v>1</v>
      </c>
    </row>
    <row r="4409" spans="1:6">
      <c r="A4409">
        <v>4407</v>
      </c>
      <c r="B4409">
        <f t="shared" ca="1" si="279"/>
        <v>-6.2098675522593183E-2</v>
      </c>
      <c r="C4409">
        <f t="shared" ca="1" si="279"/>
        <v>2.3683718265409937E-2</v>
      </c>
      <c r="D4409">
        <f t="shared" ca="1" si="276"/>
        <v>-6.2098675522593183E-2</v>
      </c>
      <c r="E4409">
        <f t="shared" ca="1" si="277"/>
        <v>2.3683718265409937E-2</v>
      </c>
      <c r="F4409">
        <f t="shared" ca="1" si="278"/>
        <v>1</v>
      </c>
    </row>
    <row r="4410" spans="1:6">
      <c r="A4410">
        <v>4408</v>
      </c>
      <c r="B4410">
        <f t="shared" ca="1" si="279"/>
        <v>-0.5952398215871435</v>
      </c>
      <c r="C4410">
        <f t="shared" ca="1" si="279"/>
        <v>-0.27226778515354066</v>
      </c>
      <c r="D4410">
        <f t="shared" ca="1" si="276"/>
        <v>-0.5952398215871435</v>
      </c>
      <c r="E4410">
        <f t="shared" ca="1" si="277"/>
        <v>-0.27226778515354066</v>
      </c>
      <c r="F4410">
        <f t="shared" ca="1" si="278"/>
        <v>1</v>
      </c>
    </row>
    <row r="4411" spans="1:6">
      <c r="A4411">
        <v>4409</v>
      </c>
      <c r="B4411">
        <f t="shared" ca="1" si="279"/>
        <v>0.82817091178840574</v>
      </c>
      <c r="C4411">
        <f t="shared" ca="1" si="279"/>
        <v>-0.74830724194011999</v>
      </c>
      <c r="D4411">
        <f t="shared" ca="1" si="276"/>
        <v>0</v>
      </c>
      <c r="E4411">
        <f t="shared" ca="1" si="277"/>
        <v>0</v>
      </c>
      <c r="F4411">
        <f t="shared" ca="1" si="278"/>
        <v>0</v>
      </c>
    </row>
    <row r="4412" spans="1:6">
      <c r="A4412">
        <v>4410</v>
      </c>
      <c r="B4412">
        <f t="shared" ca="1" si="279"/>
        <v>-0.42963734522520092</v>
      </c>
      <c r="C4412">
        <f t="shared" ca="1" si="279"/>
        <v>0.99042206552322654</v>
      </c>
      <c r="D4412">
        <f t="shared" ca="1" si="276"/>
        <v>0</v>
      </c>
      <c r="E4412">
        <f t="shared" ca="1" si="277"/>
        <v>0</v>
      </c>
      <c r="F4412">
        <f t="shared" ca="1" si="278"/>
        <v>0</v>
      </c>
    </row>
    <row r="4413" spans="1:6">
      <c r="A4413">
        <v>4411</v>
      </c>
      <c r="B4413">
        <f t="shared" ca="1" si="279"/>
        <v>0.46240679930180306</v>
      </c>
      <c r="C4413">
        <f t="shared" ca="1" si="279"/>
        <v>0.29427149063880753</v>
      </c>
      <c r="D4413">
        <f t="shared" ca="1" si="276"/>
        <v>0.46240679930180306</v>
      </c>
      <c r="E4413">
        <f t="shared" ca="1" si="277"/>
        <v>0.29427149063880753</v>
      </c>
      <c r="F4413">
        <f t="shared" ca="1" si="278"/>
        <v>1</v>
      </c>
    </row>
    <row r="4414" spans="1:6">
      <c r="A4414">
        <v>4412</v>
      </c>
      <c r="B4414">
        <f t="shared" ca="1" si="279"/>
        <v>-0.88322309596015014</v>
      </c>
      <c r="C4414">
        <f t="shared" ca="1" si="279"/>
        <v>-0.28487273707444061</v>
      </c>
      <c r="D4414">
        <f t="shared" ca="1" si="276"/>
        <v>-0.88322309596015014</v>
      </c>
      <c r="E4414">
        <f t="shared" ca="1" si="277"/>
        <v>-0.28487273707444061</v>
      </c>
      <c r="F4414">
        <f t="shared" ca="1" si="278"/>
        <v>1</v>
      </c>
    </row>
    <row r="4415" spans="1:6">
      <c r="A4415">
        <v>4413</v>
      </c>
      <c r="B4415">
        <f t="shared" ca="1" si="279"/>
        <v>-0.26826335354831521</v>
      </c>
      <c r="C4415">
        <f t="shared" ca="1" si="279"/>
        <v>-0.63961844380630639</v>
      </c>
      <c r="D4415">
        <f t="shared" ca="1" si="276"/>
        <v>-0.26826335354831521</v>
      </c>
      <c r="E4415">
        <f t="shared" ca="1" si="277"/>
        <v>-0.63961844380630639</v>
      </c>
      <c r="F4415">
        <f t="shared" ca="1" si="278"/>
        <v>1</v>
      </c>
    </row>
    <row r="4416" spans="1:6">
      <c r="A4416">
        <v>4414</v>
      </c>
      <c r="B4416">
        <f t="shared" ca="1" si="279"/>
        <v>-0.22249093292120081</v>
      </c>
      <c r="C4416">
        <f t="shared" ca="1" si="279"/>
        <v>-0.33114432897848012</v>
      </c>
      <c r="D4416">
        <f t="shared" ca="1" si="276"/>
        <v>-0.22249093292120081</v>
      </c>
      <c r="E4416">
        <f t="shared" ca="1" si="277"/>
        <v>-0.33114432897848012</v>
      </c>
      <c r="F4416">
        <f t="shared" ca="1" si="278"/>
        <v>1</v>
      </c>
    </row>
    <row r="4417" spans="1:6">
      <c r="A4417">
        <v>4415</v>
      </c>
      <c r="B4417">
        <f t="shared" ca="1" si="279"/>
        <v>-0.13792732152285581</v>
      </c>
      <c r="C4417">
        <f t="shared" ca="1" si="279"/>
        <v>0.56904100217099618</v>
      </c>
      <c r="D4417">
        <f t="shared" ca="1" si="276"/>
        <v>-0.13792732152285581</v>
      </c>
      <c r="E4417">
        <f t="shared" ca="1" si="277"/>
        <v>0.56904100217099618</v>
      </c>
      <c r="F4417">
        <f t="shared" ca="1" si="278"/>
        <v>1</v>
      </c>
    </row>
    <row r="4418" spans="1:6">
      <c r="A4418">
        <v>4416</v>
      </c>
      <c r="B4418">
        <f t="shared" ca="1" si="279"/>
        <v>0.50383615792697123</v>
      </c>
      <c r="C4418">
        <f t="shared" ca="1" si="279"/>
        <v>-0.12476015499912041</v>
      </c>
      <c r="D4418">
        <f t="shared" ca="1" si="276"/>
        <v>0.50383615792697123</v>
      </c>
      <c r="E4418">
        <f t="shared" ca="1" si="277"/>
        <v>-0.12476015499912041</v>
      </c>
      <c r="F4418">
        <f t="shared" ca="1" si="278"/>
        <v>1</v>
      </c>
    </row>
    <row r="4419" spans="1:6">
      <c r="A4419">
        <v>4417</v>
      </c>
      <c r="B4419">
        <f t="shared" ca="1" si="279"/>
        <v>0.43676540866290026</v>
      </c>
      <c r="C4419">
        <f t="shared" ca="1" si="279"/>
        <v>0.99941620914795504</v>
      </c>
      <c r="D4419">
        <f t="shared" ca="1" si="276"/>
        <v>0</v>
      </c>
      <c r="E4419">
        <f t="shared" ca="1" si="277"/>
        <v>0</v>
      </c>
      <c r="F4419">
        <f t="shared" ca="1" si="278"/>
        <v>0</v>
      </c>
    </row>
    <row r="4420" spans="1:6">
      <c r="A4420">
        <v>4418</v>
      </c>
      <c r="B4420">
        <f t="shared" ca="1" si="279"/>
        <v>-0.76554935318262096</v>
      </c>
      <c r="C4420">
        <f t="shared" ca="1" si="279"/>
        <v>3.1199863228184466E-2</v>
      </c>
      <c r="D4420">
        <f t="shared" ca="1" si="276"/>
        <v>-0.76554935318262096</v>
      </c>
      <c r="E4420">
        <f t="shared" ca="1" si="277"/>
        <v>3.1199863228184466E-2</v>
      </c>
      <c r="F4420">
        <f t="shared" ca="1" si="278"/>
        <v>1</v>
      </c>
    </row>
    <row r="4421" spans="1:6">
      <c r="A4421">
        <v>4419</v>
      </c>
      <c r="B4421">
        <f t="shared" ca="1" si="279"/>
        <v>0.78032988069637632</v>
      </c>
      <c r="C4421">
        <f t="shared" ca="1" si="279"/>
        <v>-0.18926626339764852</v>
      </c>
      <c r="D4421">
        <f t="shared" ca="1" si="276"/>
        <v>0.78032988069637632</v>
      </c>
      <c r="E4421">
        <f t="shared" ca="1" si="277"/>
        <v>-0.18926626339764852</v>
      </c>
      <c r="F4421">
        <f t="shared" ca="1" si="278"/>
        <v>1</v>
      </c>
    </row>
    <row r="4422" spans="1:6">
      <c r="A4422">
        <v>4420</v>
      </c>
      <c r="B4422">
        <f t="shared" ca="1" si="279"/>
        <v>0.70189524178556617</v>
      </c>
      <c r="C4422">
        <f t="shared" ca="1" si="279"/>
        <v>-0.35351384965035404</v>
      </c>
      <c r="D4422">
        <f t="shared" ca="1" si="276"/>
        <v>0.70189524178556617</v>
      </c>
      <c r="E4422">
        <f t="shared" ca="1" si="277"/>
        <v>-0.35351384965035404</v>
      </c>
      <c r="F4422">
        <f t="shared" ca="1" si="278"/>
        <v>1</v>
      </c>
    </row>
    <row r="4423" spans="1:6">
      <c r="A4423">
        <v>4421</v>
      </c>
      <c r="B4423">
        <f t="shared" ca="1" si="279"/>
        <v>0.52905180244336591</v>
      </c>
      <c r="C4423">
        <f t="shared" ca="1" si="279"/>
        <v>-0.84665523362556794</v>
      </c>
      <c r="D4423">
        <f t="shared" ca="1" si="276"/>
        <v>0.52905180244336591</v>
      </c>
      <c r="E4423">
        <f t="shared" ca="1" si="277"/>
        <v>-0.84665523362556794</v>
      </c>
      <c r="F4423">
        <f t="shared" ca="1" si="278"/>
        <v>1</v>
      </c>
    </row>
    <row r="4424" spans="1:6">
      <c r="A4424">
        <v>4422</v>
      </c>
      <c r="B4424">
        <f t="shared" ca="1" si="279"/>
        <v>0.69137676962966488</v>
      </c>
      <c r="C4424">
        <f t="shared" ca="1" si="279"/>
        <v>-0.77527717522269857</v>
      </c>
      <c r="D4424">
        <f t="shared" ca="1" si="276"/>
        <v>0</v>
      </c>
      <c r="E4424">
        <f t="shared" ca="1" si="277"/>
        <v>0</v>
      </c>
      <c r="F4424">
        <f t="shared" ca="1" si="278"/>
        <v>0</v>
      </c>
    </row>
    <row r="4425" spans="1:6">
      <c r="A4425">
        <v>4423</v>
      </c>
      <c r="B4425">
        <f t="shared" ca="1" si="279"/>
        <v>9.3589665946957723E-2</v>
      </c>
      <c r="C4425">
        <f t="shared" ca="1" si="279"/>
        <v>-0.57523488580500137</v>
      </c>
      <c r="D4425">
        <f t="shared" ca="1" si="276"/>
        <v>9.3589665946957723E-2</v>
      </c>
      <c r="E4425">
        <f t="shared" ca="1" si="277"/>
        <v>-0.57523488580500137</v>
      </c>
      <c r="F4425">
        <f t="shared" ca="1" si="278"/>
        <v>1</v>
      </c>
    </row>
    <row r="4426" spans="1:6">
      <c r="A4426">
        <v>4424</v>
      </c>
      <c r="B4426">
        <f t="shared" ca="1" si="279"/>
        <v>-0.36570828135743838</v>
      </c>
      <c r="C4426">
        <f t="shared" ca="1" si="279"/>
        <v>-0.75824154159347135</v>
      </c>
      <c r="D4426">
        <f t="shared" ca="1" si="276"/>
        <v>-0.36570828135743838</v>
      </c>
      <c r="E4426">
        <f t="shared" ca="1" si="277"/>
        <v>-0.75824154159347135</v>
      </c>
      <c r="F4426">
        <f t="shared" ca="1" si="278"/>
        <v>1</v>
      </c>
    </row>
    <row r="4427" spans="1:6">
      <c r="A4427">
        <v>4425</v>
      </c>
      <c r="B4427">
        <f t="shared" ca="1" si="279"/>
        <v>-0.71183806242985037</v>
      </c>
      <c r="C4427">
        <f t="shared" ca="1" si="279"/>
        <v>0.6120918346939197</v>
      </c>
      <c r="D4427">
        <f t="shared" ca="1" si="276"/>
        <v>-0.71183806242985037</v>
      </c>
      <c r="E4427">
        <f t="shared" ca="1" si="277"/>
        <v>0.6120918346939197</v>
      </c>
      <c r="F4427">
        <f t="shared" ca="1" si="278"/>
        <v>1</v>
      </c>
    </row>
    <row r="4428" spans="1:6">
      <c r="A4428">
        <v>4426</v>
      </c>
      <c r="B4428">
        <f t="shared" ca="1" si="279"/>
        <v>0.82186527721617431</v>
      </c>
      <c r="C4428">
        <f t="shared" ca="1" si="279"/>
        <v>-0.92917110001286751</v>
      </c>
      <c r="D4428">
        <f t="shared" ca="1" si="276"/>
        <v>0</v>
      </c>
      <c r="E4428">
        <f t="shared" ca="1" si="277"/>
        <v>0</v>
      </c>
      <c r="F4428">
        <f t="shared" ca="1" si="278"/>
        <v>0</v>
      </c>
    </row>
    <row r="4429" spans="1:6">
      <c r="A4429">
        <v>4427</v>
      </c>
      <c r="B4429">
        <f t="shared" ca="1" si="279"/>
        <v>0.69214783166776961</v>
      </c>
      <c r="C4429">
        <f t="shared" ca="1" si="279"/>
        <v>0.51429260610943617</v>
      </c>
      <c r="D4429">
        <f t="shared" ca="1" si="276"/>
        <v>0.69214783166776961</v>
      </c>
      <c r="E4429">
        <f t="shared" ca="1" si="277"/>
        <v>0.51429260610943617</v>
      </c>
      <c r="F4429">
        <f t="shared" ca="1" si="278"/>
        <v>1</v>
      </c>
    </row>
    <row r="4430" spans="1:6">
      <c r="A4430">
        <v>4428</v>
      </c>
      <c r="B4430">
        <f t="shared" ca="1" si="279"/>
        <v>-0.24674673245564982</v>
      </c>
      <c r="C4430">
        <f t="shared" ca="1" si="279"/>
        <v>0.68701711025698131</v>
      </c>
      <c r="D4430">
        <f t="shared" ca="1" si="276"/>
        <v>-0.24674673245564982</v>
      </c>
      <c r="E4430">
        <f t="shared" ca="1" si="277"/>
        <v>0.68701711025698131</v>
      </c>
      <c r="F4430">
        <f t="shared" ca="1" si="278"/>
        <v>1</v>
      </c>
    </row>
    <row r="4431" spans="1:6">
      <c r="A4431">
        <v>4429</v>
      </c>
      <c r="B4431">
        <f t="shared" ca="1" si="279"/>
        <v>-0.73558336372620481</v>
      </c>
      <c r="C4431">
        <f t="shared" ca="1" si="279"/>
        <v>0.40864583157098355</v>
      </c>
      <c r="D4431">
        <f t="shared" ca="1" si="276"/>
        <v>-0.73558336372620481</v>
      </c>
      <c r="E4431">
        <f t="shared" ca="1" si="277"/>
        <v>0.40864583157098355</v>
      </c>
      <c r="F4431">
        <f t="shared" ca="1" si="278"/>
        <v>1</v>
      </c>
    </row>
    <row r="4432" spans="1:6">
      <c r="A4432">
        <v>4430</v>
      </c>
      <c r="B4432">
        <f t="shared" ca="1" si="279"/>
        <v>-0.77815269185140323</v>
      </c>
      <c r="C4432">
        <f t="shared" ca="1" si="279"/>
        <v>7.5072307901308477E-2</v>
      </c>
      <c r="D4432">
        <f t="shared" ca="1" si="276"/>
        <v>-0.77815269185140323</v>
      </c>
      <c r="E4432">
        <f t="shared" ca="1" si="277"/>
        <v>7.5072307901308477E-2</v>
      </c>
      <c r="F4432">
        <f t="shared" ca="1" si="278"/>
        <v>1</v>
      </c>
    </row>
    <row r="4433" spans="1:6">
      <c r="A4433">
        <v>4431</v>
      </c>
      <c r="B4433">
        <f t="shared" ca="1" si="279"/>
        <v>0.85456188988262127</v>
      </c>
      <c r="C4433">
        <f t="shared" ca="1" si="279"/>
        <v>0.3916603038174955</v>
      </c>
      <c r="D4433">
        <f t="shared" ca="1" si="276"/>
        <v>0.85456188988262127</v>
      </c>
      <c r="E4433">
        <f t="shared" ca="1" si="277"/>
        <v>0.3916603038174955</v>
      </c>
      <c r="F4433">
        <f t="shared" ca="1" si="278"/>
        <v>1</v>
      </c>
    </row>
    <row r="4434" spans="1:6">
      <c r="A4434">
        <v>4432</v>
      </c>
      <c r="B4434">
        <f t="shared" ca="1" si="279"/>
        <v>-0.87716506236580472</v>
      </c>
      <c r="C4434">
        <f t="shared" ca="1" si="279"/>
        <v>0.70205057555336303</v>
      </c>
      <c r="D4434">
        <f t="shared" ca="1" si="276"/>
        <v>0</v>
      </c>
      <c r="E4434">
        <f t="shared" ca="1" si="277"/>
        <v>0</v>
      </c>
      <c r="F4434">
        <f t="shared" ca="1" si="278"/>
        <v>0</v>
      </c>
    </row>
    <row r="4435" spans="1:6">
      <c r="A4435">
        <v>4433</v>
      </c>
      <c r="B4435">
        <f t="shared" ca="1" si="279"/>
        <v>0.96373339975187733</v>
      </c>
      <c r="C4435">
        <f t="shared" ca="1" si="279"/>
        <v>-0.76132705719922944</v>
      </c>
      <c r="D4435">
        <f t="shared" ca="1" si="276"/>
        <v>0</v>
      </c>
      <c r="E4435">
        <f t="shared" ca="1" si="277"/>
        <v>0</v>
      </c>
      <c r="F4435">
        <f t="shared" ca="1" si="278"/>
        <v>0</v>
      </c>
    </row>
    <row r="4436" spans="1:6">
      <c r="A4436">
        <v>4434</v>
      </c>
      <c r="B4436">
        <f t="shared" ca="1" si="279"/>
        <v>0.22607485194694199</v>
      </c>
      <c r="C4436">
        <f t="shared" ca="1" si="279"/>
        <v>0.5301682717459304</v>
      </c>
      <c r="D4436">
        <f t="shared" ca="1" si="276"/>
        <v>0.22607485194694199</v>
      </c>
      <c r="E4436">
        <f t="shared" ca="1" si="277"/>
        <v>0.5301682717459304</v>
      </c>
      <c r="F4436">
        <f t="shared" ca="1" si="278"/>
        <v>1</v>
      </c>
    </row>
    <row r="4437" spans="1:6">
      <c r="A4437">
        <v>4435</v>
      </c>
      <c r="B4437">
        <f t="shared" ca="1" si="279"/>
        <v>-3.0128258196500113E-2</v>
      </c>
      <c r="C4437">
        <f t="shared" ca="1" si="279"/>
        <v>-0.82706261020433924</v>
      </c>
      <c r="D4437">
        <f t="shared" ca="1" si="276"/>
        <v>-3.0128258196500113E-2</v>
      </c>
      <c r="E4437">
        <f t="shared" ca="1" si="277"/>
        <v>-0.82706261020433924</v>
      </c>
      <c r="F4437">
        <f t="shared" ca="1" si="278"/>
        <v>1</v>
      </c>
    </row>
    <row r="4438" spans="1:6">
      <c r="A4438">
        <v>4436</v>
      </c>
      <c r="B4438">
        <f t="shared" ca="1" si="279"/>
        <v>-0.13084092154335858</v>
      </c>
      <c r="C4438">
        <f t="shared" ca="1" si="279"/>
        <v>-0.50167820384755135</v>
      </c>
      <c r="D4438">
        <f t="shared" ca="1" si="276"/>
        <v>-0.13084092154335858</v>
      </c>
      <c r="E4438">
        <f t="shared" ca="1" si="277"/>
        <v>-0.50167820384755135</v>
      </c>
      <c r="F4438">
        <f t="shared" ca="1" si="278"/>
        <v>1</v>
      </c>
    </row>
    <row r="4439" spans="1:6">
      <c r="A4439">
        <v>4437</v>
      </c>
      <c r="B4439">
        <f t="shared" ca="1" si="279"/>
        <v>0.28683675756972837</v>
      </c>
      <c r="C4439">
        <f t="shared" ca="1" si="279"/>
        <v>0.86739800303194592</v>
      </c>
      <c r="D4439">
        <f t="shared" ca="1" si="276"/>
        <v>0.28683675756972837</v>
      </c>
      <c r="E4439">
        <f t="shared" ca="1" si="277"/>
        <v>0.86739800303194592</v>
      </c>
      <c r="F4439">
        <f t="shared" ca="1" si="278"/>
        <v>1</v>
      </c>
    </row>
    <row r="4440" spans="1:6">
      <c r="A4440">
        <v>4438</v>
      </c>
      <c r="B4440">
        <f t="shared" ca="1" si="279"/>
        <v>0.2861797988382011</v>
      </c>
      <c r="C4440">
        <f t="shared" ca="1" si="279"/>
        <v>-0.23347050638155453</v>
      </c>
      <c r="D4440">
        <f t="shared" ca="1" si="276"/>
        <v>0.2861797988382011</v>
      </c>
      <c r="E4440">
        <f t="shared" ca="1" si="277"/>
        <v>-0.23347050638155453</v>
      </c>
      <c r="F4440">
        <f t="shared" ca="1" si="278"/>
        <v>1</v>
      </c>
    </row>
    <row r="4441" spans="1:6">
      <c r="A4441">
        <v>4439</v>
      </c>
      <c r="B4441">
        <f t="shared" ca="1" si="279"/>
        <v>-8.8881029325563521E-2</v>
      </c>
      <c r="C4441">
        <f t="shared" ca="1" si="279"/>
        <v>-0.32391556991705972</v>
      </c>
      <c r="D4441">
        <f t="shared" ca="1" si="276"/>
        <v>-8.8881029325563521E-2</v>
      </c>
      <c r="E4441">
        <f t="shared" ca="1" si="277"/>
        <v>-0.32391556991705972</v>
      </c>
      <c r="F4441">
        <f t="shared" ca="1" si="278"/>
        <v>1</v>
      </c>
    </row>
    <row r="4442" spans="1:6">
      <c r="A4442">
        <v>4440</v>
      </c>
      <c r="B4442">
        <f t="shared" ca="1" si="279"/>
        <v>0.67086695751654979</v>
      </c>
      <c r="C4442">
        <f t="shared" ca="1" si="279"/>
        <v>-0.15190346876602145</v>
      </c>
      <c r="D4442">
        <f t="shared" ca="1" si="276"/>
        <v>0.67086695751654979</v>
      </c>
      <c r="E4442">
        <f t="shared" ca="1" si="277"/>
        <v>-0.15190346876602145</v>
      </c>
      <c r="F4442">
        <f t="shared" ca="1" si="278"/>
        <v>1</v>
      </c>
    </row>
    <row r="4443" spans="1:6">
      <c r="A4443">
        <v>4441</v>
      </c>
      <c r="B4443">
        <f t="shared" ca="1" si="279"/>
        <v>-0.31014476840206662</v>
      </c>
      <c r="C4443">
        <f t="shared" ca="1" si="279"/>
        <v>1.1680658324619841E-4</v>
      </c>
      <c r="D4443">
        <f t="shared" ca="1" si="276"/>
        <v>-0.31014476840206662</v>
      </c>
      <c r="E4443">
        <f t="shared" ca="1" si="277"/>
        <v>1.1680658324619841E-4</v>
      </c>
      <c r="F4443">
        <f t="shared" ca="1" si="278"/>
        <v>1</v>
      </c>
    </row>
    <row r="4444" spans="1:6">
      <c r="A4444">
        <v>4442</v>
      </c>
      <c r="B4444">
        <f t="shared" ca="1" si="279"/>
        <v>0.79958121830595275</v>
      </c>
      <c r="C4444">
        <f t="shared" ca="1" si="279"/>
        <v>6.9329901995935472E-2</v>
      </c>
      <c r="D4444">
        <f t="shared" ca="1" si="276"/>
        <v>0.79958121830595275</v>
      </c>
      <c r="E4444">
        <f t="shared" ca="1" si="277"/>
        <v>6.9329901995935472E-2</v>
      </c>
      <c r="F4444">
        <f t="shared" ca="1" si="278"/>
        <v>1</v>
      </c>
    </row>
    <row r="4445" spans="1:6">
      <c r="A4445">
        <v>4443</v>
      </c>
      <c r="B4445">
        <f t="shared" ca="1" si="279"/>
        <v>-0.155063434730768</v>
      </c>
      <c r="C4445">
        <f t="shared" ca="1" si="279"/>
        <v>0.78960110291448959</v>
      </c>
      <c r="D4445">
        <f t="shared" ref="D4445:D4508" ca="1" si="280">IF((B4445^2+C4445^2)&lt;1,B4445,0)</f>
        <v>-0.155063434730768</v>
      </c>
      <c r="E4445">
        <f t="shared" ref="E4445:E4508" ca="1" si="281">IF((B4445^2+C4445^2)&lt;1,C4445,0)</f>
        <v>0.78960110291448959</v>
      </c>
      <c r="F4445">
        <f t="shared" ref="F4445:F4508" ca="1" si="282">IF((B4445^2+C4445^2)&lt;1,1,0)</f>
        <v>1</v>
      </c>
    </row>
    <row r="4446" spans="1:6">
      <c r="A4446">
        <v>4444</v>
      </c>
      <c r="B4446">
        <f t="shared" ref="B4446:C4509" ca="1" si="283">1-2*RAND()</f>
        <v>0.77672177248069829</v>
      </c>
      <c r="C4446">
        <f t="shared" ca="1" si="283"/>
        <v>0.58346040763361273</v>
      </c>
      <c r="D4446">
        <f t="shared" ca="1" si="280"/>
        <v>0.77672177248069829</v>
      </c>
      <c r="E4446">
        <f t="shared" ca="1" si="281"/>
        <v>0.58346040763361273</v>
      </c>
      <c r="F4446">
        <f t="shared" ca="1" si="282"/>
        <v>1</v>
      </c>
    </row>
    <row r="4447" spans="1:6">
      <c r="A4447">
        <v>4445</v>
      </c>
      <c r="B4447">
        <f t="shared" ca="1" si="283"/>
        <v>-0.81312862418412779</v>
      </c>
      <c r="C4447">
        <f t="shared" ca="1" si="283"/>
        <v>0.16008650908029409</v>
      </c>
      <c r="D4447">
        <f t="shared" ca="1" si="280"/>
        <v>-0.81312862418412779</v>
      </c>
      <c r="E4447">
        <f t="shared" ca="1" si="281"/>
        <v>0.16008650908029409</v>
      </c>
      <c r="F4447">
        <f t="shared" ca="1" si="282"/>
        <v>1</v>
      </c>
    </row>
    <row r="4448" spans="1:6">
      <c r="A4448">
        <v>4446</v>
      </c>
      <c r="B4448">
        <f t="shared" ca="1" si="283"/>
        <v>0.93469317840629307</v>
      </c>
      <c r="C4448">
        <f t="shared" ca="1" si="283"/>
        <v>-0.51117725457842589</v>
      </c>
      <c r="D4448">
        <f t="shared" ca="1" si="280"/>
        <v>0</v>
      </c>
      <c r="E4448">
        <f t="shared" ca="1" si="281"/>
        <v>0</v>
      </c>
      <c r="F4448">
        <f t="shared" ca="1" si="282"/>
        <v>0</v>
      </c>
    </row>
    <row r="4449" spans="1:6">
      <c r="A4449">
        <v>4447</v>
      </c>
      <c r="B4449">
        <f t="shared" ca="1" si="283"/>
        <v>0.36328517693217366</v>
      </c>
      <c r="C4449">
        <f t="shared" ca="1" si="283"/>
        <v>-0.76266754781286172</v>
      </c>
      <c r="D4449">
        <f t="shared" ca="1" si="280"/>
        <v>0.36328517693217366</v>
      </c>
      <c r="E4449">
        <f t="shared" ca="1" si="281"/>
        <v>-0.76266754781286172</v>
      </c>
      <c r="F4449">
        <f t="shared" ca="1" si="282"/>
        <v>1</v>
      </c>
    </row>
    <row r="4450" spans="1:6">
      <c r="A4450">
        <v>4448</v>
      </c>
      <c r="B4450">
        <f t="shared" ca="1" si="283"/>
        <v>-0.1051849230061408</v>
      </c>
      <c r="C4450">
        <f t="shared" ca="1" si="283"/>
        <v>0.69976152197188579</v>
      </c>
      <c r="D4450">
        <f t="shared" ca="1" si="280"/>
        <v>-0.1051849230061408</v>
      </c>
      <c r="E4450">
        <f t="shared" ca="1" si="281"/>
        <v>0.69976152197188579</v>
      </c>
      <c r="F4450">
        <f t="shared" ca="1" si="282"/>
        <v>1</v>
      </c>
    </row>
    <row r="4451" spans="1:6">
      <c r="A4451">
        <v>4449</v>
      </c>
      <c r="B4451">
        <f t="shared" ca="1" si="283"/>
        <v>0.8269418625494751</v>
      </c>
      <c r="C4451">
        <f t="shared" ca="1" si="283"/>
        <v>-9.3418791219317399E-3</v>
      </c>
      <c r="D4451">
        <f t="shared" ca="1" si="280"/>
        <v>0.8269418625494751</v>
      </c>
      <c r="E4451">
        <f t="shared" ca="1" si="281"/>
        <v>-9.3418791219317399E-3</v>
      </c>
      <c r="F4451">
        <f t="shared" ca="1" si="282"/>
        <v>1</v>
      </c>
    </row>
    <row r="4452" spans="1:6">
      <c r="A4452">
        <v>4450</v>
      </c>
      <c r="B4452">
        <f t="shared" ca="1" si="283"/>
        <v>0.32629917698766109</v>
      </c>
      <c r="C4452">
        <f t="shared" ca="1" si="283"/>
        <v>-0.69522718043033338</v>
      </c>
      <c r="D4452">
        <f t="shared" ca="1" si="280"/>
        <v>0.32629917698766109</v>
      </c>
      <c r="E4452">
        <f t="shared" ca="1" si="281"/>
        <v>-0.69522718043033338</v>
      </c>
      <c r="F4452">
        <f t="shared" ca="1" si="282"/>
        <v>1</v>
      </c>
    </row>
    <row r="4453" spans="1:6">
      <c r="A4453">
        <v>4451</v>
      </c>
      <c r="B4453">
        <f t="shared" ca="1" si="283"/>
        <v>6.2105559504061603E-2</v>
      </c>
      <c r="C4453">
        <f t="shared" ca="1" si="283"/>
        <v>0.58632611323761941</v>
      </c>
      <c r="D4453">
        <f t="shared" ca="1" si="280"/>
        <v>6.2105559504061603E-2</v>
      </c>
      <c r="E4453">
        <f t="shared" ca="1" si="281"/>
        <v>0.58632611323761941</v>
      </c>
      <c r="F4453">
        <f t="shared" ca="1" si="282"/>
        <v>1</v>
      </c>
    </row>
    <row r="4454" spans="1:6">
      <c r="A4454">
        <v>4452</v>
      </c>
      <c r="B4454">
        <f t="shared" ca="1" si="283"/>
        <v>0.50977518397096677</v>
      </c>
      <c r="C4454">
        <f t="shared" ca="1" si="283"/>
        <v>0.60868567044905042</v>
      </c>
      <c r="D4454">
        <f t="shared" ca="1" si="280"/>
        <v>0.50977518397096677</v>
      </c>
      <c r="E4454">
        <f t="shared" ca="1" si="281"/>
        <v>0.60868567044905042</v>
      </c>
      <c r="F4454">
        <f t="shared" ca="1" si="282"/>
        <v>1</v>
      </c>
    </row>
    <row r="4455" spans="1:6">
      <c r="A4455">
        <v>4453</v>
      </c>
      <c r="B4455">
        <f t="shared" ca="1" si="283"/>
        <v>3.9453083008803347E-2</v>
      </c>
      <c r="C4455">
        <f t="shared" ca="1" si="283"/>
        <v>-0.65579006809668883</v>
      </c>
      <c r="D4455">
        <f t="shared" ca="1" si="280"/>
        <v>3.9453083008803347E-2</v>
      </c>
      <c r="E4455">
        <f t="shared" ca="1" si="281"/>
        <v>-0.65579006809668883</v>
      </c>
      <c r="F4455">
        <f t="shared" ca="1" si="282"/>
        <v>1</v>
      </c>
    </row>
    <row r="4456" spans="1:6">
      <c r="A4456">
        <v>4454</v>
      </c>
      <c r="B4456">
        <f t="shared" ca="1" si="283"/>
        <v>0.9895418664166229</v>
      </c>
      <c r="C4456">
        <f t="shared" ca="1" si="283"/>
        <v>-0.94696408546290911</v>
      </c>
      <c r="D4456">
        <f t="shared" ca="1" si="280"/>
        <v>0</v>
      </c>
      <c r="E4456">
        <f t="shared" ca="1" si="281"/>
        <v>0</v>
      </c>
      <c r="F4456">
        <f t="shared" ca="1" si="282"/>
        <v>0</v>
      </c>
    </row>
    <row r="4457" spans="1:6">
      <c r="A4457">
        <v>4455</v>
      </c>
      <c r="B4457">
        <f t="shared" ca="1" si="283"/>
        <v>0.26692082550399654</v>
      </c>
      <c r="C4457">
        <f t="shared" ca="1" si="283"/>
        <v>-0.74186178321093088</v>
      </c>
      <c r="D4457">
        <f t="shared" ca="1" si="280"/>
        <v>0.26692082550399654</v>
      </c>
      <c r="E4457">
        <f t="shared" ca="1" si="281"/>
        <v>-0.74186178321093088</v>
      </c>
      <c r="F4457">
        <f t="shared" ca="1" si="282"/>
        <v>1</v>
      </c>
    </row>
    <row r="4458" spans="1:6">
      <c r="A4458">
        <v>4456</v>
      </c>
      <c r="B4458">
        <f t="shared" ca="1" si="283"/>
        <v>0.34152688333244807</v>
      </c>
      <c r="C4458">
        <f t="shared" ca="1" si="283"/>
        <v>-0.50538335969007919</v>
      </c>
      <c r="D4458">
        <f t="shared" ca="1" si="280"/>
        <v>0.34152688333244807</v>
      </c>
      <c r="E4458">
        <f t="shared" ca="1" si="281"/>
        <v>-0.50538335969007919</v>
      </c>
      <c r="F4458">
        <f t="shared" ca="1" si="282"/>
        <v>1</v>
      </c>
    </row>
    <row r="4459" spans="1:6">
      <c r="A4459">
        <v>4457</v>
      </c>
      <c r="B4459">
        <f t="shared" ca="1" si="283"/>
        <v>0.79608469007282778</v>
      </c>
      <c r="C4459">
        <f t="shared" ca="1" si="283"/>
        <v>-0.48056811348414152</v>
      </c>
      <c r="D4459">
        <f t="shared" ca="1" si="280"/>
        <v>0.79608469007282778</v>
      </c>
      <c r="E4459">
        <f t="shared" ca="1" si="281"/>
        <v>-0.48056811348414152</v>
      </c>
      <c r="F4459">
        <f t="shared" ca="1" si="282"/>
        <v>1</v>
      </c>
    </row>
    <row r="4460" spans="1:6">
      <c r="A4460">
        <v>4458</v>
      </c>
      <c r="B4460">
        <f t="shared" ca="1" si="283"/>
        <v>0.22491325296549425</v>
      </c>
      <c r="C4460">
        <f t="shared" ca="1" si="283"/>
        <v>-0.54357927468512024</v>
      </c>
      <c r="D4460">
        <f t="shared" ca="1" si="280"/>
        <v>0.22491325296549425</v>
      </c>
      <c r="E4460">
        <f t="shared" ca="1" si="281"/>
        <v>-0.54357927468512024</v>
      </c>
      <c r="F4460">
        <f t="shared" ca="1" si="282"/>
        <v>1</v>
      </c>
    </row>
    <row r="4461" spans="1:6">
      <c r="A4461">
        <v>4459</v>
      </c>
      <c r="B4461">
        <f t="shared" ca="1" si="283"/>
        <v>-0.25902605160648706</v>
      </c>
      <c r="C4461">
        <f t="shared" ca="1" si="283"/>
        <v>9.2428625865700109E-2</v>
      </c>
      <c r="D4461">
        <f t="shared" ca="1" si="280"/>
        <v>-0.25902605160648706</v>
      </c>
      <c r="E4461">
        <f t="shared" ca="1" si="281"/>
        <v>9.2428625865700109E-2</v>
      </c>
      <c r="F4461">
        <f t="shared" ca="1" si="282"/>
        <v>1</v>
      </c>
    </row>
    <row r="4462" spans="1:6">
      <c r="A4462">
        <v>4460</v>
      </c>
      <c r="B4462">
        <f t="shared" ca="1" si="283"/>
        <v>0.19453713685106599</v>
      </c>
      <c r="C4462">
        <f t="shared" ca="1" si="283"/>
        <v>0.62341543024329305</v>
      </c>
      <c r="D4462">
        <f t="shared" ca="1" si="280"/>
        <v>0.19453713685106599</v>
      </c>
      <c r="E4462">
        <f t="shared" ca="1" si="281"/>
        <v>0.62341543024329305</v>
      </c>
      <c r="F4462">
        <f t="shared" ca="1" si="282"/>
        <v>1</v>
      </c>
    </row>
    <row r="4463" spans="1:6">
      <c r="A4463">
        <v>4461</v>
      </c>
      <c r="B4463">
        <f t="shared" ca="1" si="283"/>
        <v>0.66440256602618852</v>
      </c>
      <c r="C4463">
        <f t="shared" ca="1" si="283"/>
        <v>-0.39792386019094206</v>
      </c>
      <c r="D4463">
        <f t="shared" ca="1" si="280"/>
        <v>0.66440256602618852</v>
      </c>
      <c r="E4463">
        <f t="shared" ca="1" si="281"/>
        <v>-0.39792386019094206</v>
      </c>
      <c r="F4463">
        <f t="shared" ca="1" si="282"/>
        <v>1</v>
      </c>
    </row>
    <row r="4464" spans="1:6">
      <c r="A4464">
        <v>4462</v>
      </c>
      <c r="B4464">
        <f t="shared" ca="1" si="283"/>
        <v>-0.7847135248945083</v>
      </c>
      <c r="C4464">
        <f t="shared" ca="1" si="283"/>
        <v>0.3753762424638829</v>
      </c>
      <c r="D4464">
        <f t="shared" ca="1" si="280"/>
        <v>-0.7847135248945083</v>
      </c>
      <c r="E4464">
        <f t="shared" ca="1" si="281"/>
        <v>0.3753762424638829</v>
      </c>
      <c r="F4464">
        <f t="shared" ca="1" si="282"/>
        <v>1</v>
      </c>
    </row>
    <row r="4465" spans="1:6">
      <c r="A4465">
        <v>4463</v>
      </c>
      <c r="B4465">
        <f t="shared" ca="1" si="283"/>
        <v>0.71612071209802508</v>
      </c>
      <c r="C4465">
        <f t="shared" ca="1" si="283"/>
        <v>0.4161649920204864</v>
      </c>
      <c r="D4465">
        <f t="shared" ca="1" si="280"/>
        <v>0.71612071209802508</v>
      </c>
      <c r="E4465">
        <f t="shared" ca="1" si="281"/>
        <v>0.4161649920204864</v>
      </c>
      <c r="F4465">
        <f t="shared" ca="1" si="282"/>
        <v>1</v>
      </c>
    </row>
    <row r="4466" spans="1:6">
      <c r="A4466">
        <v>4464</v>
      </c>
      <c r="B4466">
        <f t="shared" ca="1" si="283"/>
        <v>0.24630502687139666</v>
      </c>
      <c r="C4466">
        <f t="shared" ca="1" si="283"/>
        <v>0.19366503171732186</v>
      </c>
      <c r="D4466">
        <f t="shared" ca="1" si="280"/>
        <v>0.24630502687139666</v>
      </c>
      <c r="E4466">
        <f t="shared" ca="1" si="281"/>
        <v>0.19366503171732186</v>
      </c>
      <c r="F4466">
        <f t="shared" ca="1" si="282"/>
        <v>1</v>
      </c>
    </row>
    <row r="4467" spans="1:6">
      <c r="A4467">
        <v>4465</v>
      </c>
      <c r="B4467">
        <f t="shared" ca="1" si="283"/>
        <v>0.71488440957610955</v>
      </c>
      <c r="C4467">
        <f t="shared" ca="1" si="283"/>
        <v>0.72597383339999588</v>
      </c>
      <c r="D4467">
        <f t="shared" ca="1" si="280"/>
        <v>0</v>
      </c>
      <c r="E4467">
        <f t="shared" ca="1" si="281"/>
        <v>0</v>
      </c>
      <c r="F4467">
        <f t="shared" ca="1" si="282"/>
        <v>0</v>
      </c>
    </row>
    <row r="4468" spans="1:6">
      <c r="A4468">
        <v>4466</v>
      </c>
      <c r="B4468">
        <f t="shared" ca="1" si="283"/>
        <v>-3.7038717996587422E-2</v>
      </c>
      <c r="C4468">
        <f t="shared" ca="1" si="283"/>
        <v>0.43514910363490422</v>
      </c>
      <c r="D4468">
        <f t="shared" ca="1" si="280"/>
        <v>-3.7038717996587422E-2</v>
      </c>
      <c r="E4468">
        <f t="shared" ca="1" si="281"/>
        <v>0.43514910363490422</v>
      </c>
      <c r="F4468">
        <f t="shared" ca="1" si="282"/>
        <v>1</v>
      </c>
    </row>
    <row r="4469" spans="1:6">
      <c r="A4469">
        <v>4467</v>
      </c>
      <c r="B4469">
        <f t="shared" ca="1" si="283"/>
        <v>-0.29169331571239221</v>
      </c>
      <c r="C4469">
        <f t="shared" ca="1" si="283"/>
        <v>0.75065214829260274</v>
      </c>
      <c r="D4469">
        <f t="shared" ca="1" si="280"/>
        <v>-0.29169331571239221</v>
      </c>
      <c r="E4469">
        <f t="shared" ca="1" si="281"/>
        <v>0.75065214829260274</v>
      </c>
      <c r="F4469">
        <f t="shared" ca="1" si="282"/>
        <v>1</v>
      </c>
    </row>
    <row r="4470" spans="1:6">
      <c r="A4470">
        <v>4468</v>
      </c>
      <c r="B4470">
        <f t="shared" ca="1" si="283"/>
        <v>-0.63576775959716247</v>
      </c>
      <c r="C4470">
        <f t="shared" ca="1" si="283"/>
        <v>0.51648419915035149</v>
      </c>
      <c r="D4470">
        <f t="shared" ca="1" si="280"/>
        <v>-0.63576775959716247</v>
      </c>
      <c r="E4470">
        <f t="shared" ca="1" si="281"/>
        <v>0.51648419915035149</v>
      </c>
      <c r="F4470">
        <f t="shared" ca="1" si="282"/>
        <v>1</v>
      </c>
    </row>
    <row r="4471" spans="1:6">
      <c r="A4471">
        <v>4469</v>
      </c>
      <c r="B4471">
        <f t="shared" ca="1" si="283"/>
        <v>-0.89320962184932684</v>
      </c>
      <c r="C4471">
        <f t="shared" ca="1" si="283"/>
        <v>0.14781737122147076</v>
      </c>
      <c r="D4471">
        <f t="shared" ca="1" si="280"/>
        <v>-0.89320962184932684</v>
      </c>
      <c r="E4471">
        <f t="shared" ca="1" si="281"/>
        <v>0.14781737122147076</v>
      </c>
      <c r="F4471">
        <f t="shared" ca="1" si="282"/>
        <v>1</v>
      </c>
    </row>
    <row r="4472" spans="1:6">
      <c r="A4472">
        <v>4470</v>
      </c>
      <c r="B4472">
        <f t="shared" ca="1" si="283"/>
        <v>-0.83709442301214532</v>
      </c>
      <c r="C4472">
        <f t="shared" ca="1" si="283"/>
        <v>-0.42351983521976955</v>
      </c>
      <c r="D4472">
        <f t="shared" ca="1" si="280"/>
        <v>-0.83709442301214532</v>
      </c>
      <c r="E4472">
        <f t="shared" ca="1" si="281"/>
        <v>-0.42351983521976955</v>
      </c>
      <c r="F4472">
        <f t="shared" ca="1" si="282"/>
        <v>1</v>
      </c>
    </row>
    <row r="4473" spans="1:6">
      <c r="A4473">
        <v>4471</v>
      </c>
      <c r="B4473">
        <f t="shared" ca="1" si="283"/>
        <v>-0.50626939904642576</v>
      </c>
      <c r="C4473">
        <f t="shared" ca="1" si="283"/>
        <v>0.50435814698658188</v>
      </c>
      <c r="D4473">
        <f t="shared" ca="1" si="280"/>
        <v>-0.50626939904642576</v>
      </c>
      <c r="E4473">
        <f t="shared" ca="1" si="281"/>
        <v>0.50435814698658188</v>
      </c>
      <c r="F4473">
        <f t="shared" ca="1" si="282"/>
        <v>1</v>
      </c>
    </row>
    <row r="4474" spans="1:6">
      <c r="A4474">
        <v>4472</v>
      </c>
      <c r="B4474">
        <f t="shared" ca="1" si="283"/>
        <v>-0.31352438430619811</v>
      </c>
      <c r="C4474">
        <f t="shared" ca="1" si="283"/>
        <v>0.30445613516491532</v>
      </c>
      <c r="D4474">
        <f t="shared" ca="1" si="280"/>
        <v>-0.31352438430619811</v>
      </c>
      <c r="E4474">
        <f t="shared" ca="1" si="281"/>
        <v>0.30445613516491532</v>
      </c>
      <c r="F4474">
        <f t="shared" ca="1" si="282"/>
        <v>1</v>
      </c>
    </row>
    <row r="4475" spans="1:6">
      <c r="A4475">
        <v>4473</v>
      </c>
      <c r="B4475">
        <f t="shared" ca="1" si="283"/>
        <v>4.0496228513534849E-2</v>
      </c>
      <c r="C4475">
        <f t="shared" ca="1" si="283"/>
        <v>0.79091638720005886</v>
      </c>
      <c r="D4475">
        <f t="shared" ca="1" si="280"/>
        <v>4.0496228513534849E-2</v>
      </c>
      <c r="E4475">
        <f t="shared" ca="1" si="281"/>
        <v>0.79091638720005886</v>
      </c>
      <c r="F4475">
        <f t="shared" ca="1" si="282"/>
        <v>1</v>
      </c>
    </row>
    <row r="4476" spans="1:6">
      <c r="A4476">
        <v>4474</v>
      </c>
      <c r="B4476">
        <f t="shared" ca="1" si="283"/>
        <v>0.51333185486577371</v>
      </c>
      <c r="C4476">
        <f t="shared" ca="1" si="283"/>
        <v>0.91114176309850947</v>
      </c>
      <c r="D4476">
        <f t="shared" ca="1" si="280"/>
        <v>0</v>
      </c>
      <c r="E4476">
        <f t="shared" ca="1" si="281"/>
        <v>0</v>
      </c>
      <c r="F4476">
        <f t="shared" ca="1" si="282"/>
        <v>0</v>
      </c>
    </row>
    <row r="4477" spans="1:6">
      <c r="A4477">
        <v>4475</v>
      </c>
      <c r="B4477">
        <f t="shared" ca="1" si="283"/>
        <v>0.19045473483371422</v>
      </c>
      <c r="C4477">
        <f t="shared" ca="1" si="283"/>
        <v>0.65818574755004011</v>
      </c>
      <c r="D4477">
        <f t="shared" ca="1" si="280"/>
        <v>0.19045473483371422</v>
      </c>
      <c r="E4477">
        <f t="shared" ca="1" si="281"/>
        <v>0.65818574755004011</v>
      </c>
      <c r="F4477">
        <f t="shared" ca="1" si="282"/>
        <v>1</v>
      </c>
    </row>
    <row r="4478" spans="1:6">
      <c r="A4478">
        <v>4476</v>
      </c>
      <c r="B4478">
        <f t="shared" ca="1" si="283"/>
        <v>-0.24839289074867565</v>
      </c>
      <c r="C4478">
        <f t="shared" ca="1" si="283"/>
        <v>0.87209733663725597</v>
      </c>
      <c r="D4478">
        <f t="shared" ca="1" si="280"/>
        <v>-0.24839289074867565</v>
      </c>
      <c r="E4478">
        <f t="shared" ca="1" si="281"/>
        <v>0.87209733663725597</v>
      </c>
      <c r="F4478">
        <f t="shared" ca="1" si="282"/>
        <v>1</v>
      </c>
    </row>
    <row r="4479" spans="1:6">
      <c r="A4479">
        <v>4477</v>
      </c>
      <c r="B4479">
        <f t="shared" ca="1" si="283"/>
        <v>-0.16410285480166742</v>
      </c>
      <c r="C4479">
        <f t="shared" ca="1" si="283"/>
        <v>-0.24576016152669311</v>
      </c>
      <c r="D4479">
        <f t="shared" ca="1" si="280"/>
        <v>-0.16410285480166742</v>
      </c>
      <c r="E4479">
        <f t="shared" ca="1" si="281"/>
        <v>-0.24576016152669311</v>
      </c>
      <c r="F4479">
        <f t="shared" ca="1" si="282"/>
        <v>1</v>
      </c>
    </row>
    <row r="4480" spans="1:6">
      <c r="A4480">
        <v>4478</v>
      </c>
      <c r="B4480">
        <f t="shared" ca="1" si="283"/>
        <v>0.23410672053051229</v>
      </c>
      <c r="C4480">
        <f t="shared" ca="1" si="283"/>
        <v>0.59409731970270307</v>
      </c>
      <c r="D4480">
        <f t="shared" ca="1" si="280"/>
        <v>0.23410672053051229</v>
      </c>
      <c r="E4480">
        <f t="shared" ca="1" si="281"/>
        <v>0.59409731970270307</v>
      </c>
      <c r="F4480">
        <f t="shared" ca="1" si="282"/>
        <v>1</v>
      </c>
    </row>
    <row r="4481" spans="1:6">
      <c r="A4481">
        <v>4479</v>
      </c>
      <c r="B4481">
        <f t="shared" ca="1" si="283"/>
        <v>0.1205971919124984</v>
      </c>
      <c r="C4481">
        <f t="shared" ca="1" si="283"/>
        <v>-0.87027032195846266</v>
      </c>
      <c r="D4481">
        <f t="shared" ca="1" si="280"/>
        <v>0.1205971919124984</v>
      </c>
      <c r="E4481">
        <f t="shared" ca="1" si="281"/>
        <v>-0.87027032195846266</v>
      </c>
      <c r="F4481">
        <f t="shared" ca="1" si="282"/>
        <v>1</v>
      </c>
    </row>
    <row r="4482" spans="1:6">
      <c r="A4482">
        <v>4480</v>
      </c>
      <c r="B4482">
        <f t="shared" ca="1" si="283"/>
        <v>-0.74861628843323125</v>
      </c>
      <c r="C4482">
        <f t="shared" ca="1" si="283"/>
        <v>0.50694163990570917</v>
      </c>
      <c r="D4482">
        <f t="shared" ca="1" si="280"/>
        <v>-0.74861628843323125</v>
      </c>
      <c r="E4482">
        <f t="shared" ca="1" si="281"/>
        <v>0.50694163990570917</v>
      </c>
      <c r="F4482">
        <f t="shared" ca="1" si="282"/>
        <v>1</v>
      </c>
    </row>
    <row r="4483" spans="1:6">
      <c r="A4483">
        <v>4481</v>
      </c>
      <c r="B4483">
        <f t="shared" ca="1" si="283"/>
        <v>-0.26895566714150876</v>
      </c>
      <c r="C4483">
        <f t="shared" ca="1" si="283"/>
        <v>0.78888949724951862</v>
      </c>
      <c r="D4483">
        <f t="shared" ca="1" si="280"/>
        <v>-0.26895566714150876</v>
      </c>
      <c r="E4483">
        <f t="shared" ca="1" si="281"/>
        <v>0.78888949724951862</v>
      </c>
      <c r="F4483">
        <f t="shared" ca="1" si="282"/>
        <v>1</v>
      </c>
    </row>
    <row r="4484" spans="1:6">
      <c r="A4484">
        <v>4482</v>
      </c>
      <c r="B4484">
        <f t="shared" ca="1" si="283"/>
        <v>0.90603633809932838</v>
      </c>
      <c r="C4484">
        <f t="shared" ca="1" si="283"/>
        <v>-0.61414391051130979</v>
      </c>
      <c r="D4484">
        <f t="shared" ca="1" si="280"/>
        <v>0</v>
      </c>
      <c r="E4484">
        <f t="shared" ca="1" si="281"/>
        <v>0</v>
      </c>
      <c r="F4484">
        <f t="shared" ca="1" si="282"/>
        <v>0</v>
      </c>
    </row>
    <row r="4485" spans="1:6">
      <c r="A4485">
        <v>4483</v>
      </c>
      <c r="B4485">
        <f t="shared" ca="1" si="283"/>
        <v>2.468487206902914E-2</v>
      </c>
      <c r="C4485">
        <f t="shared" ca="1" si="283"/>
        <v>0.50886494468093169</v>
      </c>
      <c r="D4485">
        <f t="shared" ca="1" si="280"/>
        <v>2.468487206902914E-2</v>
      </c>
      <c r="E4485">
        <f t="shared" ca="1" si="281"/>
        <v>0.50886494468093169</v>
      </c>
      <c r="F4485">
        <f t="shared" ca="1" si="282"/>
        <v>1</v>
      </c>
    </row>
    <row r="4486" spans="1:6">
      <c r="A4486">
        <v>4484</v>
      </c>
      <c r="B4486">
        <f t="shared" ca="1" si="283"/>
        <v>-0.30524124266962716</v>
      </c>
      <c r="C4486">
        <f t="shared" ca="1" si="283"/>
        <v>-0.18229332209697091</v>
      </c>
      <c r="D4486">
        <f t="shared" ca="1" si="280"/>
        <v>-0.30524124266962716</v>
      </c>
      <c r="E4486">
        <f t="shared" ca="1" si="281"/>
        <v>-0.18229332209697091</v>
      </c>
      <c r="F4486">
        <f t="shared" ca="1" si="282"/>
        <v>1</v>
      </c>
    </row>
    <row r="4487" spans="1:6">
      <c r="A4487">
        <v>4485</v>
      </c>
      <c r="B4487">
        <f t="shared" ca="1" si="283"/>
        <v>-0.47063619410477031</v>
      </c>
      <c r="C4487">
        <f t="shared" ca="1" si="283"/>
        <v>-0.70707304940005677</v>
      </c>
      <c r="D4487">
        <f t="shared" ca="1" si="280"/>
        <v>-0.47063619410477031</v>
      </c>
      <c r="E4487">
        <f t="shared" ca="1" si="281"/>
        <v>-0.70707304940005677</v>
      </c>
      <c r="F4487">
        <f t="shared" ca="1" si="282"/>
        <v>1</v>
      </c>
    </row>
    <row r="4488" spans="1:6">
      <c r="A4488">
        <v>4486</v>
      </c>
      <c r="B4488">
        <f t="shared" ca="1" si="283"/>
        <v>-0.35644686236859435</v>
      </c>
      <c r="C4488">
        <f t="shared" ca="1" si="283"/>
        <v>0.9851892405617404</v>
      </c>
      <c r="D4488">
        <f t="shared" ca="1" si="280"/>
        <v>0</v>
      </c>
      <c r="E4488">
        <f t="shared" ca="1" si="281"/>
        <v>0</v>
      </c>
      <c r="F4488">
        <f t="shared" ca="1" si="282"/>
        <v>0</v>
      </c>
    </row>
    <row r="4489" spans="1:6">
      <c r="A4489">
        <v>4487</v>
      </c>
      <c r="B4489">
        <f t="shared" ca="1" si="283"/>
        <v>-0.1794764512864333</v>
      </c>
      <c r="C4489">
        <f t="shared" ca="1" si="283"/>
        <v>0.32422092721987994</v>
      </c>
      <c r="D4489">
        <f t="shared" ca="1" si="280"/>
        <v>-0.1794764512864333</v>
      </c>
      <c r="E4489">
        <f t="shared" ca="1" si="281"/>
        <v>0.32422092721987994</v>
      </c>
      <c r="F4489">
        <f t="shared" ca="1" si="282"/>
        <v>1</v>
      </c>
    </row>
    <row r="4490" spans="1:6">
      <c r="A4490">
        <v>4488</v>
      </c>
      <c r="B4490">
        <f t="shared" ca="1" si="283"/>
        <v>0.3908926480209991</v>
      </c>
      <c r="C4490">
        <f t="shared" ca="1" si="283"/>
        <v>4.3598169981498458E-2</v>
      </c>
      <c r="D4490">
        <f t="shared" ca="1" si="280"/>
        <v>0.3908926480209991</v>
      </c>
      <c r="E4490">
        <f t="shared" ca="1" si="281"/>
        <v>4.3598169981498458E-2</v>
      </c>
      <c r="F4490">
        <f t="shared" ca="1" si="282"/>
        <v>1</v>
      </c>
    </row>
    <row r="4491" spans="1:6">
      <c r="A4491">
        <v>4489</v>
      </c>
      <c r="B4491">
        <f t="shared" ca="1" si="283"/>
        <v>-0.83546368581730768</v>
      </c>
      <c r="C4491">
        <f t="shared" ca="1" si="283"/>
        <v>-0.11437937031033485</v>
      </c>
      <c r="D4491">
        <f t="shared" ca="1" si="280"/>
        <v>-0.83546368581730768</v>
      </c>
      <c r="E4491">
        <f t="shared" ca="1" si="281"/>
        <v>-0.11437937031033485</v>
      </c>
      <c r="F4491">
        <f t="shared" ca="1" si="282"/>
        <v>1</v>
      </c>
    </row>
    <row r="4492" spans="1:6">
      <c r="A4492">
        <v>4490</v>
      </c>
      <c r="B4492">
        <f t="shared" ca="1" si="283"/>
        <v>-0.80423640113563311</v>
      </c>
      <c r="C4492">
        <f t="shared" ca="1" si="283"/>
        <v>0.30631863360797329</v>
      </c>
      <c r="D4492">
        <f t="shared" ca="1" si="280"/>
        <v>-0.80423640113563311</v>
      </c>
      <c r="E4492">
        <f t="shared" ca="1" si="281"/>
        <v>0.30631863360797329</v>
      </c>
      <c r="F4492">
        <f t="shared" ca="1" si="282"/>
        <v>1</v>
      </c>
    </row>
    <row r="4493" spans="1:6">
      <c r="A4493">
        <v>4491</v>
      </c>
      <c r="B4493">
        <f t="shared" ca="1" si="283"/>
        <v>-0.70165001646529923</v>
      </c>
      <c r="C4493">
        <f t="shared" ca="1" si="283"/>
        <v>-0.40037506970169012</v>
      </c>
      <c r="D4493">
        <f t="shared" ca="1" si="280"/>
        <v>-0.70165001646529923</v>
      </c>
      <c r="E4493">
        <f t="shared" ca="1" si="281"/>
        <v>-0.40037506970169012</v>
      </c>
      <c r="F4493">
        <f t="shared" ca="1" si="282"/>
        <v>1</v>
      </c>
    </row>
    <row r="4494" spans="1:6">
      <c r="A4494">
        <v>4492</v>
      </c>
      <c r="B4494">
        <f t="shared" ca="1" si="283"/>
        <v>4.7074449437340959E-2</v>
      </c>
      <c r="C4494">
        <f t="shared" ca="1" si="283"/>
        <v>0.57810087747923511</v>
      </c>
      <c r="D4494">
        <f t="shared" ca="1" si="280"/>
        <v>4.7074449437340959E-2</v>
      </c>
      <c r="E4494">
        <f t="shared" ca="1" si="281"/>
        <v>0.57810087747923511</v>
      </c>
      <c r="F4494">
        <f t="shared" ca="1" si="282"/>
        <v>1</v>
      </c>
    </row>
    <row r="4495" spans="1:6">
      <c r="A4495">
        <v>4493</v>
      </c>
      <c r="B4495">
        <f t="shared" ca="1" si="283"/>
        <v>-0.57500975161967816</v>
      </c>
      <c r="C4495">
        <f t="shared" ca="1" si="283"/>
        <v>0.15191471801000977</v>
      </c>
      <c r="D4495">
        <f t="shared" ca="1" si="280"/>
        <v>-0.57500975161967816</v>
      </c>
      <c r="E4495">
        <f t="shared" ca="1" si="281"/>
        <v>0.15191471801000977</v>
      </c>
      <c r="F4495">
        <f t="shared" ca="1" si="282"/>
        <v>1</v>
      </c>
    </row>
    <row r="4496" spans="1:6">
      <c r="A4496">
        <v>4494</v>
      </c>
      <c r="B4496">
        <f t="shared" ca="1" si="283"/>
        <v>0.86907487967571129</v>
      </c>
      <c r="C4496">
        <f t="shared" ca="1" si="283"/>
        <v>-0.79308596062511461</v>
      </c>
      <c r="D4496">
        <f t="shared" ca="1" si="280"/>
        <v>0</v>
      </c>
      <c r="E4496">
        <f t="shared" ca="1" si="281"/>
        <v>0</v>
      </c>
      <c r="F4496">
        <f t="shared" ca="1" si="282"/>
        <v>0</v>
      </c>
    </row>
    <row r="4497" spans="1:6">
      <c r="A4497">
        <v>4495</v>
      </c>
      <c r="B4497">
        <f t="shared" ca="1" si="283"/>
        <v>-0.3680678956581187</v>
      </c>
      <c r="C4497">
        <f t="shared" ca="1" si="283"/>
        <v>0.57732666088843798</v>
      </c>
      <c r="D4497">
        <f t="shared" ca="1" si="280"/>
        <v>-0.3680678956581187</v>
      </c>
      <c r="E4497">
        <f t="shared" ca="1" si="281"/>
        <v>0.57732666088843798</v>
      </c>
      <c r="F4497">
        <f t="shared" ca="1" si="282"/>
        <v>1</v>
      </c>
    </row>
    <row r="4498" spans="1:6">
      <c r="A4498">
        <v>4496</v>
      </c>
      <c r="B4498">
        <f t="shared" ca="1" si="283"/>
        <v>0.58332552975786767</v>
      </c>
      <c r="C4498">
        <f t="shared" ca="1" si="283"/>
        <v>-0.98724626499020474</v>
      </c>
      <c r="D4498">
        <f t="shared" ca="1" si="280"/>
        <v>0</v>
      </c>
      <c r="E4498">
        <f t="shared" ca="1" si="281"/>
        <v>0</v>
      </c>
      <c r="F4498">
        <f t="shared" ca="1" si="282"/>
        <v>0</v>
      </c>
    </row>
    <row r="4499" spans="1:6">
      <c r="A4499">
        <v>4497</v>
      </c>
      <c r="B4499">
        <f t="shared" ca="1" si="283"/>
        <v>0.24126817149805468</v>
      </c>
      <c r="C4499">
        <f t="shared" ca="1" si="283"/>
        <v>-5.5262735923157003E-2</v>
      </c>
      <c r="D4499">
        <f t="shared" ca="1" si="280"/>
        <v>0.24126817149805468</v>
      </c>
      <c r="E4499">
        <f t="shared" ca="1" si="281"/>
        <v>-5.5262735923157003E-2</v>
      </c>
      <c r="F4499">
        <f t="shared" ca="1" si="282"/>
        <v>1</v>
      </c>
    </row>
    <row r="4500" spans="1:6">
      <c r="A4500">
        <v>4498</v>
      </c>
      <c r="B4500">
        <f t="shared" ca="1" si="283"/>
        <v>-0.94474317487500237</v>
      </c>
      <c r="C4500">
        <f t="shared" ca="1" si="283"/>
        <v>-0.47585394586080021</v>
      </c>
      <c r="D4500">
        <f t="shared" ca="1" si="280"/>
        <v>0</v>
      </c>
      <c r="E4500">
        <f t="shared" ca="1" si="281"/>
        <v>0</v>
      </c>
      <c r="F4500">
        <f t="shared" ca="1" si="282"/>
        <v>0</v>
      </c>
    </row>
    <row r="4501" spans="1:6">
      <c r="A4501">
        <v>4499</v>
      </c>
      <c r="B4501">
        <f t="shared" ca="1" si="283"/>
        <v>8.9803344329924872E-2</v>
      </c>
      <c r="C4501">
        <f t="shared" ca="1" si="283"/>
        <v>0.92963629190001296</v>
      </c>
      <c r="D4501">
        <f t="shared" ca="1" si="280"/>
        <v>8.9803344329924872E-2</v>
      </c>
      <c r="E4501">
        <f t="shared" ca="1" si="281"/>
        <v>0.92963629190001296</v>
      </c>
      <c r="F4501">
        <f t="shared" ca="1" si="282"/>
        <v>1</v>
      </c>
    </row>
    <row r="4502" spans="1:6">
      <c r="A4502">
        <v>4500</v>
      </c>
      <c r="B4502">
        <f t="shared" ca="1" si="283"/>
        <v>-0.92960568770588026</v>
      </c>
      <c r="C4502">
        <f t="shared" ca="1" si="283"/>
        <v>0.84686529310494141</v>
      </c>
      <c r="D4502">
        <f t="shared" ca="1" si="280"/>
        <v>0</v>
      </c>
      <c r="E4502">
        <f t="shared" ca="1" si="281"/>
        <v>0</v>
      </c>
      <c r="F4502">
        <f t="shared" ca="1" si="282"/>
        <v>0</v>
      </c>
    </row>
    <row r="4503" spans="1:6">
      <c r="A4503">
        <v>4501</v>
      </c>
      <c r="B4503">
        <f t="shared" ca="1" si="283"/>
        <v>0.32011689951007538</v>
      </c>
      <c r="C4503">
        <f t="shared" ca="1" si="283"/>
        <v>-0.25651361502197423</v>
      </c>
      <c r="D4503">
        <f t="shared" ca="1" si="280"/>
        <v>0.32011689951007538</v>
      </c>
      <c r="E4503">
        <f t="shared" ca="1" si="281"/>
        <v>-0.25651361502197423</v>
      </c>
      <c r="F4503">
        <f t="shared" ca="1" si="282"/>
        <v>1</v>
      </c>
    </row>
    <row r="4504" spans="1:6">
      <c r="A4504">
        <v>4502</v>
      </c>
      <c r="B4504">
        <f t="shared" ca="1" si="283"/>
        <v>-0.76880318551546667</v>
      </c>
      <c r="C4504">
        <f t="shared" ca="1" si="283"/>
        <v>0.18516085587011544</v>
      </c>
      <c r="D4504">
        <f t="shared" ca="1" si="280"/>
        <v>-0.76880318551546667</v>
      </c>
      <c r="E4504">
        <f t="shared" ca="1" si="281"/>
        <v>0.18516085587011544</v>
      </c>
      <c r="F4504">
        <f t="shared" ca="1" si="282"/>
        <v>1</v>
      </c>
    </row>
    <row r="4505" spans="1:6">
      <c r="A4505">
        <v>4503</v>
      </c>
      <c r="B4505">
        <f t="shared" ca="1" si="283"/>
        <v>0.63969830555531537</v>
      </c>
      <c r="C4505">
        <f t="shared" ca="1" si="283"/>
        <v>-0.77891688591984476</v>
      </c>
      <c r="D4505">
        <f t="shared" ca="1" si="280"/>
        <v>0</v>
      </c>
      <c r="E4505">
        <f t="shared" ca="1" si="281"/>
        <v>0</v>
      </c>
      <c r="F4505">
        <f t="shared" ca="1" si="282"/>
        <v>0</v>
      </c>
    </row>
    <row r="4506" spans="1:6">
      <c r="A4506">
        <v>4504</v>
      </c>
      <c r="B4506">
        <f t="shared" ca="1" si="283"/>
        <v>-9.6669263863829347E-2</v>
      </c>
      <c r="C4506">
        <f t="shared" ca="1" si="283"/>
        <v>-0.59805075602303281</v>
      </c>
      <c r="D4506">
        <f t="shared" ca="1" si="280"/>
        <v>-9.6669263863829347E-2</v>
      </c>
      <c r="E4506">
        <f t="shared" ca="1" si="281"/>
        <v>-0.59805075602303281</v>
      </c>
      <c r="F4506">
        <f t="shared" ca="1" si="282"/>
        <v>1</v>
      </c>
    </row>
    <row r="4507" spans="1:6">
      <c r="A4507">
        <v>4505</v>
      </c>
      <c r="B4507">
        <f t="shared" ca="1" si="283"/>
        <v>-0.42037922586166321</v>
      </c>
      <c r="C4507">
        <f t="shared" ca="1" si="283"/>
        <v>-0.59125290636382211</v>
      </c>
      <c r="D4507">
        <f t="shared" ca="1" si="280"/>
        <v>-0.42037922586166321</v>
      </c>
      <c r="E4507">
        <f t="shared" ca="1" si="281"/>
        <v>-0.59125290636382211</v>
      </c>
      <c r="F4507">
        <f t="shared" ca="1" si="282"/>
        <v>1</v>
      </c>
    </row>
    <row r="4508" spans="1:6">
      <c r="A4508">
        <v>4506</v>
      </c>
      <c r="B4508">
        <f t="shared" ca="1" si="283"/>
        <v>0.52690544795433958</v>
      </c>
      <c r="C4508">
        <f t="shared" ca="1" si="283"/>
        <v>-0.30982096562641193</v>
      </c>
      <c r="D4508">
        <f t="shared" ca="1" si="280"/>
        <v>0.52690544795433958</v>
      </c>
      <c r="E4508">
        <f t="shared" ca="1" si="281"/>
        <v>-0.30982096562641193</v>
      </c>
      <c r="F4508">
        <f t="shared" ca="1" si="282"/>
        <v>1</v>
      </c>
    </row>
    <row r="4509" spans="1:6">
      <c r="A4509">
        <v>4507</v>
      </c>
      <c r="B4509">
        <f t="shared" ca="1" si="283"/>
        <v>-0.24246421431086773</v>
      </c>
      <c r="C4509">
        <f t="shared" ca="1" si="283"/>
        <v>0.81040310049848863</v>
      </c>
      <c r="D4509">
        <f t="shared" ref="D4509:D4572" ca="1" si="284">IF((B4509^2+C4509^2)&lt;1,B4509,0)</f>
        <v>-0.24246421431086773</v>
      </c>
      <c r="E4509">
        <f t="shared" ref="E4509:E4572" ca="1" si="285">IF((B4509^2+C4509^2)&lt;1,C4509,0)</f>
        <v>0.81040310049848863</v>
      </c>
      <c r="F4509">
        <f t="shared" ref="F4509:F4572" ca="1" si="286">IF((B4509^2+C4509^2)&lt;1,1,0)</f>
        <v>1</v>
      </c>
    </row>
    <row r="4510" spans="1:6">
      <c r="A4510">
        <v>4508</v>
      </c>
      <c r="B4510">
        <f t="shared" ref="B4510:C4573" ca="1" si="287">1-2*RAND()</f>
        <v>-0.77268034720933976</v>
      </c>
      <c r="C4510">
        <f t="shared" ca="1" si="287"/>
        <v>0.92113969064593526</v>
      </c>
      <c r="D4510">
        <f t="shared" ca="1" si="284"/>
        <v>0</v>
      </c>
      <c r="E4510">
        <f t="shared" ca="1" si="285"/>
        <v>0</v>
      </c>
      <c r="F4510">
        <f t="shared" ca="1" si="286"/>
        <v>0</v>
      </c>
    </row>
    <row r="4511" spans="1:6">
      <c r="A4511">
        <v>4509</v>
      </c>
      <c r="B4511">
        <f t="shared" ca="1" si="287"/>
        <v>-0.38973797021111789</v>
      </c>
      <c r="C4511">
        <f t="shared" ca="1" si="287"/>
        <v>-0.58523875664022285</v>
      </c>
      <c r="D4511">
        <f t="shared" ca="1" si="284"/>
        <v>-0.38973797021111789</v>
      </c>
      <c r="E4511">
        <f t="shared" ca="1" si="285"/>
        <v>-0.58523875664022285</v>
      </c>
      <c r="F4511">
        <f t="shared" ca="1" si="286"/>
        <v>1</v>
      </c>
    </row>
    <row r="4512" spans="1:6">
      <c r="A4512">
        <v>4510</v>
      </c>
      <c r="B4512">
        <f t="shared" ca="1" si="287"/>
        <v>-2.7471364459993097E-2</v>
      </c>
      <c r="C4512">
        <f t="shared" ca="1" si="287"/>
        <v>-0.74600023305826735</v>
      </c>
      <c r="D4512">
        <f t="shared" ca="1" si="284"/>
        <v>-2.7471364459993097E-2</v>
      </c>
      <c r="E4512">
        <f t="shared" ca="1" si="285"/>
        <v>-0.74600023305826735</v>
      </c>
      <c r="F4512">
        <f t="shared" ca="1" si="286"/>
        <v>1</v>
      </c>
    </row>
    <row r="4513" spans="1:6">
      <c r="A4513">
        <v>4511</v>
      </c>
      <c r="B4513">
        <f t="shared" ca="1" si="287"/>
        <v>-0.50913812796766145</v>
      </c>
      <c r="C4513">
        <f t="shared" ca="1" si="287"/>
        <v>0.71441115125830335</v>
      </c>
      <c r="D4513">
        <f t="shared" ca="1" si="284"/>
        <v>-0.50913812796766145</v>
      </c>
      <c r="E4513">
        <f t="shared" ca="1" si="285"/>
        <v>0.71441115125830335</v>
      </c>
      <c r="F4513">
        <f t="shared" ca="1" si="286"/>
        <v>1</v>
      </c>
    </row>
    <row r="4514" spans="1:6">
      <c r="A4514">
        <v>4512</v>
      </c>
      <c r="B4514">
        <f t="shared" ca="1" si="287"/>
        <v>-0.23301614885074429</v>
      </c>
      <c r="C4514">
        <f t="shared" ca="1" si="287"/>
        <v>0.40448366992249118</v>
      </c>
      <c r="D4514">
        <f t="shared" ca="1" si="284"/>
        <v>-0.23301614885074429</v>
      </c>
      <c r="E4514">
        <f t="shared" ca="1" si="285"/>
        <v>0.40448366992249118</v>
      </c>
      <c r="F4514">
        <f t="shared" ca="1" si="286"/>
        <v>1</v>
      </c>
    </row>
    <row r="4515" spans="1:6">
      <c r="A4515">
        <v>4513</v>
      </c>
      <c r="B4515">
        <f t="shared" ca="1" si="287"/>
        <v>0.84177260626711581</v>
      </c>
      <c r="C4515">
        <f t="shared" ca="1" si="287"/>
        <v>0.68301415341397265</v>
      </c>
      <c r="D4515">
        <f t="shared" ca="1" si="284"/>
        <v>0</v>
      </c>
      <c r="E4515">
        <f t="shared" ca="1" si="285"/>
        <v>0</v>
      </c>
      <c r="F4515">
        <f t="shared" ca="1" si="286"/>
        <v>0</v>
      </c>
    </row>
    <row r="4516" spans="1:6">
      <c r="A4516">
        <v>4514</v>
      </c>
      <c r="B4516">
        <f t="shared" ca="1" si="287"/>
        <v>0.82527707206639134</v>
      </c>
      <c r="C4516">
        <f t="shared" ca="1" si="287"/>
        <v>0.38517571128301764</v>
      </c>
      <c r="D4516">
        <f t="shared" ca="1" si="284"/>
        <v>0.82527707206639134</v>
      </c>
      <c r="E4516">
        <f t="shared" ca="1" si="285"/>
        <v>0.38517571128301764</v>
      </c>
      <c r="F4516">
        <f t="shared" ca="1" si="286"/>
        <v>1</v>
      </c>
    </row>
    <row r="4517" spans="1:6">
      <c r="A4517">
        <v>4515</v>
      </c>
      <c r="B4517">
        <f t="shared" ca="1" si="287"/>
        <v>0.90928179775794149</v>
      </c>
      <c r="C4517">
        <f t="shared" ca="1" si="287"/>
        <v>-0.22753692305001483</v>
      </c>
      <c r="D4517">
        <f t="shared" ca="1" si="284"/>
        <v>0.90928179775794149</v>
      </c>
      <c r="E4517">
        <f t="shared" ca="1" si="285"/>
        <v>-0.22753692305001483</v>
      </c>
      <c r="F4517">
        <f t="shared" ca="1" si="286"/>
        <v>1</v>
      </c>
    </row>
    <row r="4518" spans="1:6">
      <c r="A4518">
        <v>4516</v>
      </c>
      <c r="B4518">
        <f t="shared" ca="1" si="287"/>
        <v>-0.24345197359512705</v>
      </c>
      <c r="C4518">
        <f t="shared" ca="1" si="287"/>
        <v>0.99534547329334755</v>
      </c>
      <c r="D4518">
        <f t="shared" ca="1" si="284"/>
        <v>0</v>
      </c>
      <c r="E4518">
        <f t="shared" ca="1" si="285"/>
        <v>0</v>
      </c>
      <c r="F4518">
        <f t="shared" ca="1" si="286"/>
        <v>0</v>
      </c>
    </row>
    <row r="4519" spans="1:6">
      <c r="A4519">
        <v>4517</v>
      </c>
      <c r="B4519">
        <f t="shared" ca="1" si="287"/>
        <v>-8.9674367322059467E-2</v>
      </c>
      <c r="C4519">
        <f t="shared" ca="1" si="287"/>
        <v>-0.65704712592480696</v>
      </c>
      <c r="D4519">
        <f t="shared" ca="1" si="284"/>
        <v>-8.9674367322059467E-2</v>
      </c>
      <c r="E4519">
        <f t="shared" ca="1" si="285"/>
        <v>-0.65704712592480696</v>
      </c>
      <c r="F4519">
        <f t="shared" ca="1" si="286"/>
        <v>1</v>
      </c>
    </row>
    <row r="4520" spans="1:6">
      <c r="A4520">
        <v>4518</v>
      </c>
      <c r="B4520">
        <f t="shared" ca="1" si="287"/>
        <v>0.7002647327079341</v>
      </c>
      <c r="C4520">
        <f t="shared" ca="1" si="287"/>
        <v>0.5748187320545286</v>
      </c>
      <c r="D4520">
        <f t="shared" ca="1" si="284"/>
        <v>0.7002647327079341</v>
      </c>
      <c r="E4520">
        <f t="shared" ca="1" si="285"/>
        <v>0.5748187320545286</v>
      </c>
      <c r="F4520">
        <f t="shared" ca="1" si="286"/>
        <v>1</v>
      </c>
    </row>
    <row r="4521" spans="1:6">
      <c r="A4521">
        <v>4519</v>
      </c>
      <c r="B4521">
        <f t="shared" ca="1" si="287"/>
        <v>0.60163697922207326</v>
      </c>
      <c r="C4521">
        <f t="shared" ca="1" si="287"/>
        <v>0.52831516655450006</v>
      </c>
      <c r="D4521">
        <f t="shared" ca="1" si="284"/>
        <v>0.60163697922207326</v>
      </c>
      <c r="E4521">
        <f t="shared" ca="1" si="285"/>
        <v>0.52831516655450006</v>
      </c>
      <c r="F4521">
        <f t="shared" ca="1" si="286"/>
        <v>1</v>
      </c>
    </row>
    <row r="4522" spans="1:6">
      <c r="A4522">
        <v>4520</v>
      </c>
      <c r="B4522">
        <f t="shared" ca="1" si="287"/>
        <v>-0.23379145393443945</v>
      </c>
      <c r="C4522">
        <f t="shared" ca="1" si="287"/>
        <v>0.68720151811106156</v>
      </c>
      <c r="D4522">
        <f t="shared" ca="1" si="284"/>
        <v>-0.23379145393443945</v>
      </c>
      <c r="E4522">
        <f t="shared" ca="1" si="285"/>
        <v>0.68720151811106156</v>
      </c>
      <c r="F4522">
        <f t="shared" ca="1" si="286"/>
        <v>1</v>
      </c>
    </row>
    <row r="4523" spans="1:6">
      <c r="A4523">
        <v>4521</v>
      </c>
      <c r="B4523">
        <f t="shared" ca="1" si="287"/>
        <v>-0.53953394271290378</v>
      </c>
      <c r="C4523">
        <f t="shared" ca="1" si="287"/>
        <v>-0.1534496256352611</v>
      </c>
      <c r="D4523">
        <f t="shared" ca="1" si="284"/>
        <v>-0.53953394271290378</v>
      </c>
      <c r="E4523">
        <f t="shared" ca="1" si="285"/>
        <v>-0.1534496256352611</v>
      </c>
      <c r="F4523">
        <f t="shared" ca="1" si="286"/>
        <v>1</v>
      </c>
    </row>
    <row r="4524" spans="1:6">
      <c r="A4524">
        <v>4522</v>
      </c>
      <c r="B4524">
        <f t="shared" ca="1" si="287"/>
        <v>-0.4871407478334806</v>
      </c>
      <c r="C4524">
        <f t="shared" ca="1" si="287"/>
        <v>-0.82471549622214502</v>
      </c>
      <c r="D4524">
        <f t="shared" ca="1" si="284"/>
        <v>-0.4871407478334806</v>
      </c>
      <c r="E4524">
        <f t="shared" ca="1" si="285"/>
        <v>-0.82471549622214502</v>
      </c>
      <c r="F4524">
        <f t="shared" ca="1" si="286"/>
        <v>1</v>
      </c>
    </row>
    <row r="4525" spans="1:6">
      <c r="A4525">
        <v>4523</v>
      </c>
      <c r="B4525">
        <f t="shared" ca="1" si="287"/>
        <v>-0.81418238009445432</v>
      </c>
      <c r="C4525">
        <f t="shared" ca="1" si="287"/>
        <v>-0.89654731408468624</v>
      </c>
      <c r="D4525">
        <f t="shared" ca="1" si="284"/>
        <v>0</v>
      </c>
      <c r="E4525">
        <f t="shared" ca="1" si="285"/>
        <v>0</v>
      </c>
      <c r="F4525">
        <f t="shared" ca="1" si="286"/>
        <v>0</v>
      </c>
    </row>
    <row r="4526" spans="1:6">
      <c r="A4526">
        <v>4524</v>
      </c>
      <c r="B4526">
        <f t="shared" ca="1" si="287"/>
        <v>-0.95409508967973</v>
      </c>
      <c r="C4526">
        <f t="shared" ca="1" si="287"/>
        <v>-4.2969996648829945E-2</v>
      </c>
      <c r="D4526">
        <f t="shared" ca="1" si="284"/>
        <v>-0.95409508967973</v>
      </c>
      <c r="E4526">
        <f t="shared" ca="1" si="285"/>
        <v>-4.2969996648829945E-2</v>
      </c>
      <c r="F4526">
        <f t="shared" ca="1" si="286"/>
        <v>1</v>
      </c>
    </row>
    <row r="4527" spans="1:6">
      <c r="A4527">
        <v>4525</v>
      </c>
      <c r="B4527">
        <f t="shared" ca="1" si="287"/>
        <v>-0.83350151103346315</v>
      </c>
      <c r="C4527">
        <f t="shared" ca="1" si="287"/>
        <v>-0.20339062168887345</v>
      </c>
      <c r="D4527">
        <f t="shared" ca="1" si="284"/>
        <v>-0.83350151103346315</v>
      </c>
      <c r="E4527">
        <f t="shared" ca="1" si="285"/>
        <v>-0.20339062168887345</v>
      </c>
      <c r="F4527">
        <f t="shared" ca="1" si="286"/>
        <v>1</v>
      </c>
    </row>
    <row r="4528" spans="1:6">
      <c r="A4528">
        <v>4526</v>
      </c>
      <c r="B4528">
        <f t="shared" ca="1" si="287"/>
        <v>-0.98472268901696225</v>
      </c>
      <c r="C4528">
        <f t="shared" ca="1" si="287"/>
        <v>-0.64597942061063485</v>
      </c>
      <c r="D4528">
        <f t="shared" ca="1" si="284"/>
        <v>0</v>
      </c>
      <c r="E4528">
        <f t="shared" ca="1" si="285"/>
        <v>0</v>
      </c>
      <c r="F4528">
        <f t="shared" ca="1" si="286"/>
        <v>0</v>
      </c>
    </row>
    <row r="4529" spans="1:6">
      <c r="A4529">
        <v>4527</v>
      </c>
      <c r="B4529">
        <f t="shared" ca="1" si="287"/>
        <v>-0.60836730778995696</v>
      </c>
      <c r="C4529">
        <f t="shared" ca="1" si="287"/>
        <v>-0.73567485265518151</v>
      </c>
      <c r="D4529">
        <f t="shared" ca="1" si="284"/>
        <v>-0.60836730778995696</v>
      </c>
      <c r="E4529">
        <f t="shared" ca="1" si="285"/>
        <v>-0.73567485265518151</v>
      </c>
      <c r="F4529">
        <f t="shared" ca="1" si="286"/>
        <v>1</v>
      </c>
    </row>
    <row r="4530" spans="1:6">
      <c r="A4530">
        <v>4528</v>
      </c>
      <c r="B4530">
        <f t="shared" ca="1" si="287"/>
        <v>-0.57308978319493731</v>
      </c>
      <c r="C4530">
        <f t="shared" ca="1" si="287"/>
        <v>-0.91713455271442079</v>
      </c>
      <c r="D4530">
        <f t="shared" ca="1" si="284"/>
        <v>0</v>
      </c>
      <c r="E4530">
        <f t="shared" ca="1" si="285"/>
        <v>0</v>
      </c>
      <c r="F4530">
        <f t="shared" ca="1" si="286"/>
        <v>0</v>
      </c>
    </row>
    <row r="4531" spans="1:6">
      <c r="A4531">
        <v>4529</v>
      </c>
      <c r="B4531">
        <f t="shared" ca="1" si="287"/>
        <v>0.66396683228727404</v>
      </c>
      <c r="C4531">
        <f t="shared" ca="1" si="287"/>
        <v>-0.38043532896798027</v>
      </c>
      <c r="D4531">
        <f t="shared" ca="1" si="284"/>
        <v>0.66396683228727404</v>
      </c>
      <c r="E4531">
        <f t="shared" ca="1" si="285"/>
        <v>-0.38043532896798027</v>
      </c>
      <c r="F4531">
        <f t="shared" ca="1" si="286"/>
        <v>1</v>
      </c>
    </row>
    <row r="4532" spans="1:6">
      <c r="A4532">
        <v>4530</v>
      </c>
      <c r="B4532">
        <f t="shared" ca="1" si="287"/>
        <v>-0.78807755851361216</v>
      </c>
      <c r="C4532">
        <f t="shared" ca="1" si="287"/>
        <v>-0.69880043339881981</v>
      </c>
      <c r="D4532">
        <f t="shared" ca="1" si="284"/>
        <v>0</v>
      </c>
      <c r="E4532">
        <f t="shared" ca="1" si="285"/>
        <v>0</v>
      </c>
      <c r="F4532">
        <f t="shared" ca="1" si="286"/>
        <v>0</v>
      </c>
    </row>
    <row r="4533" spans="1:6">
      <c r="A4533">
        <v>4531</v>
      </c>
      <c r="B4533">
        <f t="shared" ca="1" si="287"/>
        <v>0.58486538745204886</v>
      </c>
      <c r="C4533">
        <f t="shared" ca="1" si="287"/>
        <v>-0.11474295997724937</v>
      </c>
      <c r="D4533">
        <f t="shared" ca="1" si="284"/>
        <v>0.58486538745204886</v>
      </c>
      <c r="E4533">
        <f t="shared" ca="1" si="285"/>
        <v>-0.11474295997724937</v>
      </c>
      <c r="F4533">
        <f t="shared" ca="1" si="286"/>
        <v>1</v>
      </c>
    </row>
    <row r="4534" spans="1:6">
      <c r="A4534">
        <v>4532</v>
      </c>
      <c r="B4534">
        <f t="shared" ca="1" si="287"/>
        <v>0.62641521288050228</v>
      </c>
      <c r="C4534">
        <f t="shared" ca="1" si="287"/>
        <v>0.90662630796136945</v>
      </c>
      <c r="D4534">
        <f t="shared" ca="1" si="284"/>
        <v>0</v>
      </c>
      <c r="E4534">
        <f t="shared" ca="1" si="285"/>
        <v>0</v>
      </c>
      <c r="F4534">
        <f t="shared" ca="1" si="286"/>
        <v>0</v>
      </c>
    </row>
    <row r="4535" spans="1:6">
      <c r="A4535">
        <v>4533</v>
      </c>
      <c r="B4535">
        <f t="shared" ca="1" si="287"/>
        <v>0.61530414361212493</v>
      </c>
      <c r="C4535">
        <f t="shared" ca="1" si="287"/>
        <v>0.84352406590126883</v>
      </c>
      <c r="D4535">
        <f t="shared" ca="1" si="284"/>
        <v>0</v>
      </c>
      <c r="E4535">
        <f t="shared" ca="1" si="285"/>
        <v>0</v>
      </c>
      <c r="F4535">
        <f t="shared" ca="1" si="286"/>
        <v>0</v>
      </c>
    </row>
    <row r="4536" spans="1:6">
      <c r="A4536">
        <v>4534</v>
      </c>
      <c r="B4536">
        <f t="shared" ca="1" si="287"/>
        <v>0.11597141204194195</v>
      </c>
      <c r="C4536">
        <f t="shared" ca="1" si="287"/>
        <v>-0.55455356343507134</v>
      </c>
      <c r="D4536">
        <f t="shared" ca="1" si="284"/>
        <v>0.11597141204194195</v>
      </c>
      <c r="E4536">
        <f t="shared" ca="1" si="285"/>
        <v>-0.55455356343507134</v>
      </c>
      <c r="F4536">
        <f t="shared" ca="1" si="286"/>
        <v>1</v>
      </c>
    </row>
    <row r="4537" spans="1:6">
      <c r="A4537">
        <v>4535</v>
      </c>
      <c r="B4537">
        <f t="shared" ca="1" si="287"/>
        <v>-0.42854374439313947</v>
      </c>
      <c r="C4537">
        <f t="shared" ca="1" si="287"/>
        <v>-0.9424719052779178</v>
      </c>
      <c r="D4537">
        <f t="shared" ca="1" si="284"/>
        <v>0</v>
      </c>
      <c r="E4537">
        <f t="shared" ca="1" si="285"/>
        <v>0</v>
      </c>
      <c r="F4537">
        <f t="shared" ca="1" si="286"/>
        <v>0</v>
      </c>
    </row>
    <row r="4538" spans="1:6">
      <c r="A4538">
        <v>4536</v>
      </c>
      <c r="B4538">
        <f t="shared" ca="1" si="287"/>
        <v>4.3479198802552244E-2</v>
      </c>
      <c r="C4538">
        <f t="shared" ca="1" si="287"/>
        <v>0.33067332193632915</v>
      </c>
      <c r="D4538">
        <f t="shared" ca="1" si="284"/>
        <v>4.3479198802552244E-2</v>
      </c>
      <c r="E4538">
        <f t="shared" ca="1" si="285"/>
        <v>0.33067332193632915</v>
      </c>
      <c r="F4538">
        <f t="shared" ca="1" si="286"/>
        <v>1</v>
      </c>
    </row>
    <row r="4539" spans="1:6">
      <c r="A4539">
        <v>4537</v>
      </c>
      <c r="B4539">
        <f t="shared" ca="1" si="287"/>
        <v>0.14462534633865509</v>
      </c>
      <c r="C4539">
        <f t="shared" ca="1" si="287"/>
        <v>0.14889051756201566</v>
      </c>
      <c r="D4539">
        <f t="shared" ca="1" si="284"/>
        <v>0.14462534633865509</v>
      </c>
      <c r="E4539">
        <f t="shared" ca="1" si="285"/>
        <v>0.14889051756201566</v>
      </c>
      <c r="F4539">
        <f t="shared" ca="1" si="286"/>
        <v>1</v>
      </c>
    </row>
    <row r="4540" spans="1:6">
      <c r="A4540">
        <v>4538</v>
      </c>
      <c r="B4540">
        <f t="shared" ca="1" si="287"/>
        <v>-0.4455650348949125</v>
      </c>
      <c r="C4540">
        <f t="shared" ca="1" si="287"/>
        <v>0.64130488336435709</v>
      </c>
      <c r="D4540">
        <f t="shared" ca="1" si="284"/>
        <v>-0.4455650348949125</v>
      </c>
      <c r="E4540">
        <f t="shared" ca="1" si="285"/>
        <v>0.64130488336435709</v>
      </c>
      <c r="F4540">
        <f t="shared" ca="1" si="286"/>
        <v>1</v>
      </c>
    </row>
    <row r="4541" spans="1:6">
      <c r="A4541">
        <v>4539</v>
      </c>
      <c r="B4541">
        <f t="shared" ca="1" si="287"/>
        <v>-0.30105638608016516</v>
      </c>
      <c r="C4541">
        <f t="shared" ca="1" si="287"/>
        <v>-0.50301926085129267</v>
      </c>
      <c r="D4541">
        <f t="shared" ca="1" si="284"/>
        <v>-0.30105638608016516</v>
      </c>
      <c r="E4541">
        <f t="shared" ca="1" si="285"/>
        <v>-0.50301926085129267</v>
      </c>
      <c r="F4541">
        <f t="shared" ca="1" si="286"/>
        <v>1</v>
      </c>
    </row>
    <row r="4542" spans="1:6">
      <c r="A4542">
        <v>4540</v>
      </c>
      <c r="B4542">
        <f t="shared" ca="1" si="287"/>
        <v>0.82317595869492965</v>
      </c>
      <c r="C4542">
        <f t="shared" ca="1" si="287"/>
        <v>-0.32646001615189579</v>
      </c>
      <c r="D4542">
        <f t="shared" ca="1" si="284"/>
        <v>0.82317595869492965</v>
      </c>
      <c r="E4542">
        <f t="shared" ca="1" si="285"/>
        <v>-0.32646001615189579</v>
      </c>
      <c r="F4542">
        <f t="shared" ca="1" si="286"/>
        <v>1</v>
      </c>
    </row>
    <row r="4543" spans="1:6">
      <c r="A4543">
        <v>4541</v>
      </c>
      <c r="B4543">
        <f t="shared" ca="1" si="287"/>
        <v>-6.7932797677869861E-2</v>
      </c>
      <c r="C4543">
        <f t="shared" ca="1" si="287"/>
        <v>-4.723867229372658E-2</v>
      </c>
      <c r="D4543">
        <f t="shared" ca="1" si="284"/>
        <v>-6.7932797677869861E-2</v>
      </c>
      <c r="E4543">
        <f t="shared" ca="1" si="285"/>
        <v>-4.723867229372658E-2</v>
      </c>
      <c r="F4543">
        <f t="shared" ca="1" si="286"/>
        <v>1</v>
      </c>
    </row>
    <row r="4544" spans="1:6">
      <c r="A4544">
        <v>4542</v>
      </c>
      <c r="B4544">
        <f t="shared" ca="1" si="287"/>
        <v>-0.90415377809177633</v>
      </c>
      <c r="C4544">
        <f t="shared" ca="1" si="287"/>
        <v>0.55161211934676224</v>
      </c>
      <c r="D4544">
        <f t="shared" ca="1" si="284"/>
        <v>0</v>
      </c>
      <c r="E4544">
        <f t="shared" ca="1" si="285"/>
        <v>0</v>
      </c>
      <c r="F4544">
        <f t="shared" ca="1" si="286"/>
        <v>0</v>
      </c>
    </row>
    <row r="4545" spans="1:6">
      <c r="A4545">
        <v>4543</v>
      </c>
      <c r="B4545">
        <f t="shared" ca="1" si="287"/>
        <v>0.4505394220693848</v>
      </c>
      <c r="C4545">
        <f t="shared" ca="1" si="287"/>
        <v>-0.85573437239468753</v>
      </c>
      <c r="D4545">
        <f t="shared" ca="1" si="284"/>
        <v>0.4505394220693848</v>
      </c>
      <c r="E4545">
        <f t="shared" ca="1" si="285"/>
        <v>-0.85573437239468753</v>
      </c>
      <c r="F4545">
        <f t="shared" ca="1" si="286"/>
        <v>1</v>
      </c>
    </row>
    <row r="4546" spans="1:6">
      <c r="A4546">
        <v>4544</v>
      </c>
      <c r="B4546">
        <f t="shared" ca="1" si="287"/>
        <v>-0.83930992918295821</v>
      </c>
      <c r="C4546">
        <f t="shared" ca="1" si="287"/>
        <v>0.97637027024636502</v>
      </c>
      <c r="D4546">
        <f t="shared" ca="1" si="284"/>
        <v>0</v>
      </c>
      <c r="E4546">
        <f t="shared" ca="1" si="285"/>
        <v>0</v>
      </c>
      <c r="F4546">
        <f t="shared" ca="1" si="286"/>
        <v>0</v>
      </c>
    </row>
    <row r="4547" spans="1:6">
      <c r="A4547">
        <v>4545</v>
      </c>
      <c r="B4547">
        <f t="shared" ca="1" si="287"/>
        <v>-0.52052589106171254</v>
      </c>
      <c r="C4547">
        <f t="shared" ca="1" si="287"/>
        <v>-0.35544512021779662</v>
      </c>
      <c r="D4547">
        <f t="shared" ca="1" si="284"/>
        <v>-0.52052589106171254</v>
      </c>
      <c r="E4547">
        <f t="shared" ca="1" si="285"/>
        <v>-0.35544512021779662</v>
      </c>
      <c r="F4547">
        <f t="shared" ca="1" si="286"/>
        <v>1</v>
      </c>
    </row>
    <row r="4548" spans="1:6">
      <c r="A4548">
        <v>4546</v>
      </c>
      <c r="B4548">
        <f t="shared" ca="1" si="287"/>
        <v>0.66591098891453804</v>
      </c>
      <c r="C4548">
        <f t="shared" ca="1" si="287"/>
        <v>0.33813505158490642</v>
      </c>
      <c r="D4548">
        <f t="shared" ca="1" si="284"/>
        <v>0.66591098891453804</v>
      </c>
      <c r="E4548">
        <f t="shared" ca="1" si="285"/>
        <v>0.33813505158490642</v>
      </c>
      <c r="F4548">
        <f t="shared" ca="1" si="286"/>
        <v>1</v>
      </c>
    </row>
    <row r="4549" spans="1:6">
      <c r="A4549">
        <v>4547</v>
      </c>
      <c r="B4549">
        <f t="shared" ca="1" si="287"/>
        <v>0.69504128278016886</v>
      </c>
      <c r="C4549">
        <f t="shared" ca="1" si="287"/>
        <v>0.1153502468916443</v>
      </c>
      <c r="D4549">
        <f t="shared" ca="1" si="284"/>
        <v>0.69504128278016886</v>
      </c>
      <c r="E4549">
        <f t="shared" ca="1" si="285"/>
        <v>0.1153502468916443</v>
      </c>
      <c r="F4549">
        <f t="shared" ca="1" si="286"/>
        <v>1</v>
      </c>
    </row>
    <row r="4550" spans="1:6">
      <c r="A4550">
        <v>4548</v>
      </c>
      <c r="B4550">
        <f t="shared" ca="1" si="287"/>
        <v>0.1138133535652659</v>
      </c>
      <c r="C4550">
        <f t="shared" ca="1" si="287"/>
        <v>0.20897595193281671</v>
      </c>
      <c r="D4550">
        <f t="shared" ca="1" si="284"/>
        <v>0.1138133535652659</v>
      </c>
      <c r="E4550">
        <f t="shared" ca="1" si="285"/>
        <v>0.20897595193281671</v>
      </c>
      <c r="F4550">
        <f t="shared" ca="1" si="286"/>
        <v>1</v>
      </c>
    </row>
    <row r="4551" spans="1:6">
      <c r="A4551">
        <v>4549</v>
      </c>
      <c r="B4551">
        <f t="shared" ca="1" si="287"/>
        <v>-0.36236331934557109</v>
      </c>
      <c r="C4551">
        <f t="shared" ca="1" si="287"/>
        <v>-0.20344131955644507</v>
      </c>
      <c r="D4551">
        <f t="shared" ca="1" si="284"/>
        <v>-0.36236331934557109</v>
      </c>
      <c r="E4551">
        <f t="shared" ca="1" si="285"/>
        <v>-0.20344131955644507</v>
      </c>
      <c r="F4551">
        <f t="shared" ca="1" si="286"/>
        <v>1</v>
      </c>
    </row>
    <row r="4552" spans="1:6">
      <c r="A4552">
        <v>4550</v>
      </c>
      <c r="B4552">
        <f t="shared" ca="1" si="287"/>
        <v>-0.59740878799632258</v>
      </c>
      <c r="C4552">
        <f t="shared" ca="1" si="287"/>
        <v>0.78345625875634717</v>
      </c>
      <c r="D4552">
        <f t="shared" ca="1" si="284"/>
        <v>-0.59740878799632258</v>
      </c>
      <c r="E4552">
        <f t="shared" ca="1" si="285"/>
        <v>0.78345625875634717</v>
      </c>
      <c r="F4552">
        <f t="shared" ca="1" si="286"/>
        <v>1</v>
      </c>
    </row>
    <row r="4553" spans="1:6">
      <c r="A4553">
        <v>4551</v>
      </c>
      <c r="B4553">
        <f t="shared" ca="1" si="287"/>
        <v>7.3686998009382165E-2</v>
      </c>
      <c r="C4553">
        <f t="shared" ca="1" si="287"/>
        <v>0.68516531552097737</v>
      </c>
      <c r="D4553">
        <f t="shared" ca="1" si="284"/>
        <v>7.3686998009382165E-2</v>
      </c>
      <c r="E4553">
        <f t="shared" ca="1" si="285"/>
        <v>0.68516531552097737</v>
      </c>
      <c r="F4553">
        <f t="shared" ca="1" si="286"/>
        <v>1</v>
      </c>
    </row>
    <row r="4554" spans="1:6">
      <c r="A4554">
        <v>4552</v>
      </c>
      <c r="B4554">
        <f t="shared" ca="1" si="287"/>
        <v>0.14125831680027456</v>
      </c>
      <c r="C4554">
        <f t="shared" ca="1" si="287"/>
        <v>-0.93011079042040379</v>
      </c>
      <c r="D4554">
        <f t="shared" ca="1" si="284"/>
        <v>0.14125831680027456</v>
      </c>
      <c r="E4554">
        <f t="shared" ca="1" si="285"/>
        <v>-0.93011079042040379</v>
      </c>
      <c r="F4554">
        <f t="shared" ca="1" si="286"/>
        <v>1</v>
      </c>
    </row>
    <row r="4555" spans="1:6">
      <c r="A4555">
        <v>4553</v>
      </c>
      <c r="B4555">
        <f t="shared" ca="1" si="287"/>
        <v>-0.22568018805248524</v>
      </c>
      <c r="C4555">
        <f t="shared" ca="1" si="287"/>
        <v>-0.52955857357904934</v>
      </c>
      <c r="D4555">
        <f t="shared" ca="1" si="284"/>
        <v>-0.22568018805248524</v>
      </c>
      <c r="E4555">
        <f t="shared" ca="1" si="285"/>
        <v>-0.52955857357904934</v>
      </c>
      <c r="F4555">
        <f t="shared" ca="1" si="286"/>
        <v>1</v>
      </c>
    </row>
    <row r="4556" spans="1:6">
      <c r="A4556">
        <v>4554</v>
      </c>
      <c r="B4556">
        <f t="shared" ca="1" si="287"/>
        <v>-2.4920587577536679E-2</v>
      </c>
      <c r="C4556">
        <f t="shared" ca="1" si="287"/>
        <v>-0.88031652918453673</v>
      </c>
      <c r="D4556">
        <f t="shared" ca="1" si="284"/>
        <v>-2.4920587577536679E-2</v>
      </c>
      <c r="E4556">
        <f t="shared" ca="1" si="285"/>
        <v>-0.88031652918453673</v>
      </c>
      <c r="F4556">
        <f t="shared" ca="1" si="286"/>
        <v>1</v>
      </c>
    </row>
    <row r="4557" spans="1:6">
      <c r="A4557">
        <v>4555</v>
      </c>
      <c r="B4557">
        <f t="shared" ca="1" si="287"/>
        <v>0.86961154916177286</v>
      </c>
      <c r="C4557">
        <f t="shared" ca="1" si="287"/>
        <v>0.85963768122744444</v>
      </c>
      <c r="D4557">
        <f t="shared" ca="1" si="284"/>
        <v>0</v>
      </c>
      <c r="E4557">
        <f t="shared" ca="1" si="285"/>
        <v>0</v>
      </c>
      <c r="F4557">
        <f t="shared" ca="1" si="286"/>
        <v>0</v>
      </c>
    </row>
    <row r="4558" spans="1:6">
      <c r="A4558">
        <v>4556</v>
      </c>
      <c r="B4558">
        <f t="shared" ca="1" si="287"/>
        <v>0.79642216515591446</v>
      </c>
      <c r="C4558">
        <f t="shared" ca="1" si="287"/>
        <v>-0.83206222293316046</v>
      </c>
      <c r="D4558">
        <f t="shared" ca="1" si="284"/>
        <v>0</v>
      </c>
      <c r="E4558">
        <f t="shared" ca="1" si="285"/>
        <v>0</v>
      </c>
      <c r="F4558">
        <f t="shared" ca="1" si="286"/>
        <v>0</v>
      </c>
    </row>
    <row r="4559" spans="1:6">
      <c r="A4559">
        <v>4557</v>
      </c>
      <c r="B4559">
        <f t="shared" ca="1" si="287"/>
        <v>0.37974337655937429</v>
      </c>
      <c r="C4559">
        <f t="shared" ca="1" si="287"/>
        <v>-0.66485075133536986</v>
      </c>
      <c r="D4559">
        <f t="shared" ca="1" si="284"/>
        <v>0.37974337655937429</v>
      </c>
      <c r="E4559">
        <f t="shared" ca="1" si="285"/>
        <v>-0.66485075133536986</v>
      </c>
      <c r="F4559">
        <f t="shared" ca="1" si="286"/>
        <v>1</v>
      </c>
    </row>
    <row r="4560" spans="1:6">
      <c r="A4560">
        <v>4558</v>
      </c>
      <c r="B4560">
        <f t="shared" ca="1" si="287"/>
        <v>-0.15656642586293579</v>
      </c>
      <c r="C4560">
        <f t="shared" ca="1" si="287"/>
        <v>-0.32597744301914311</v>
      </c>
      <c r="D4560">
        <f t="shared" ca="1" si="284"/>
        <v>-0.15656642586293579</v>
      </c>
      <c r="E4560">
        <f t="shared" ca="1" si="285"/>
        <v>-0.32597744301914311</v>
      </c>
      <c r="F4560">
        <f t="shared" ca="1" si="286"/>
        <v>1</v>
      </c>
    </row>
    <row r="4561" spans="1:6">
      <c r="A4561">
        <v>4559</v>
      </c>
      <c r="B4561">
        <f t="shared" ca="1" si="287"/>
        <v>-0.22351692286586911</v>
      </c>
      <c r="C4561">
        <f t="shared" ca="1" si="287"/>
        <v>0.82304869792916246</v>
      </c>
      <c r="D4561">
        <f t="shared" ca="1" si="284"/>
        <v>-0.22351692286586911</v>
      </c>
      <c r="E4561">
        <f t="shared" ca="1" si="285"/>
        <v>0.82304869792916246</v>
      </c>
      <c r="F4561">
        <f t="shared" ca="1" si="286"/>
        <v>1</v>
      </c>
    </row>
    <row r="4562" spans="1:6">
      <c r="A4562">
        <v>4560</v>
      </c>
      <c r="B4562">
        <f t="shared" ca="1" si="287"/>
        <v>5.8644817097759816E-2</v>
      </c>
      <c r="C4562">
        <f t="shared" ca="1" si="287"/>
        <v>-0.75010124076839135</v>
      </c>
      <c r="D4562">
        <f t="shared" ca="1" si="284"/>
        <v>5.8644817097759816E-2</v>
      </c>
      <c r="E4562">
        <f t="shared" ca="1" si="285"/>
        <v>-0.75010124076839135</v>
      </c>
      <c r="F4562">
        <f t="shared" ca="1" si="286"/>
        <v>1</v>
      </c>
    </row>
    <row r="4563" spans="1:6">
      <c r="A4563">
        <v>4561</v>
      </c>
      <c r="B4563">
        <f t="shared" ca="1" si="287"/>
        <v>2.2910100362435237E-2</v>
      </c>
      <c r="C4563">
        <f t="shared" ca="1" si="287"/>
        <v>-0.53933582652576284</v>
      </c>
      <c r="D4563">
        <f t="shared" ca="1" si="284"/>
        <v>2.2910100362435237E-2</v>
      </c>
      <c r="E4563">
        <f t="shared" ca="1" si="285"/>
        <v>-0.53933582652576284</v>
      </c>
      <c r="F4563">
        <f t="shared" ca="1" si="286"/>
        <v>1</v>
      </c>
    </row>
    <row r="4564" spans="1:6">
      <c r="A4564">
        <v>4562</v>
      </c>
      <c r="B4564">
        <f t="shared" ca="1" si="287"/>
        <v>-7.1005863954582082E-2</v>
      </c>
      <c r="C4564">
        <f t="shared" ca="1" si="287"/>
        <v>0.21804818846520391</v>
      </c>
      <c r="D4564">
        <f t="shared" ca="1" si="284"/>
        <v>-7.1005863954582082E-2</v>
      </c>
      <c r="E4564">
        <f t="shared" ca="1" si="285"/>
        <v>0.21804818846520391</v>
      </c>
      <c r="F4564">
        <f t="shared" ca="1" si="286"/>
        <v>1</v>
      </c>
    </row>
    <row r="4565" spans="1:6">
      <c r="A4565">
        <v>4563</v>
      </c>
      <c r="B4565">
        <f t="shared" ca="1" si="287"/>
        <v>-0.26042154987711363</v>
      </c>
      <c r="C4565">
        <f t="shared" ca="1" si="287"/>
        <v>-0.1499559263116117</v>
      </c>
      <c r="D4565">
        <f t="shared" ca="1" si="284"/>
        <v>-0.26042154987711363</v>
      </c>
      <c r="E4565">
        <f t="shared" ca="1" si="285"/>
        <v>-0.1499559263116117</v>
      </c>
      <c r="F4565">
        <f t="shared" ca="1" si="286"/>
        <v>1</v>
      </c>
    </row>
    <row r="4566" spans="1:6">
      <c r="A4566">
        <v>4564</v>
      </c>
      <c r="B4566">
        <f t="shared" ca="1" si="287"/>
        <v>0.79496271236129878</v>
      </c>
      <c r="C4566">
        <f t="shared" ca="1" si="287"/>
        <v>0.60719861627588578</v>
      </c>
      <c r="D4566">
        <f t="shared" ca="1" si="284"/>
        <v>0</v>
      </c>
      <c r="E4566">
        <f t="shared" ca="1" si="285"/>
        <v>0</v>
      </c>
      <c r="F4566">
        <f t="shared" ca="1" si="286"/>
        <v>0</v>
      </c>
    </row>
    <row r="4567" spans="1:6">
      <c r="A4567">
        <v>4565</v>
      </c>
      <c r="B4567">
        <f t="shared" ca="1" si="287"/>
        <v>0.58596041491240936</v>
      </c>
      <c r="C4567">
        <f t="shared" ca="1" si="287"/>
        <v>0.6273175029202025</v>
      </c>
      <c r="D4567">
        <f t="shared" ca="1" si="284"/>
        <v>0.58596041491240936</v>
      </c>
      <c r="E4567">
        <f t="shared" ca="1" si="285"/>
        <v>0.6273175029202025</v>
      </c>
      <c r="F4567">
        <f t="shared" ca="1" si="286"/>
        <v>1</v>
      </c>
    </row>
    <row r="4568" spans="1:6">
      <c r="A4568">
        <v>4566</v>
      </c>
      <c r="B4568">
        <f t="shared" ca="1" si="287"/>
        <v>0.58078643890621029</v>
      </c>
      <c r="C4568">
        <f t="shared" ca="1" si="287"/>
        <v>-0.63157550291588516</v>
      </c>
      <c r="D4568">
        <f t="shared" ca="1" si="284"/>
        <v>0.58078643890621029</v>
      </c>
      <c r="E4568">
        <f t="shared" ca="1" si="285"/>
        <v>-0.63157550291588516</v>
      </c>
      <c r="F4568">
        <f t="shared" ca="1" si="286"/>
        <v>1</v>
      </c>
    </row>
    <row r="4569" spans="1:6">
      <c r="A4569">
        <v>4567</v>
      </c>
      <c r="B4569">
        <f t="shared" ca="1" si="287"/>
        <v>0.21327398798248609</v>
      </c>
      <c r="C4569">
        <f t="shared" ca="1" si="287"/>
        <v>0.80247598292810007</v>
      </c>
      <c r="D4569">
        <f t="shared" ca="1" si="284"/>
        <v>0.21327398798248609</v>
      </c>
      <c r="E4569">
        <f t="shared" ca="1" si="285"/>
        <v>0.80247598292810007</v>
      </c>
      <c r="F4569">
        <f t="shared" ca="1" si="286"/>
        <v>1</v>
      </c>
    </row>
    <row r="4570" spans="1:6">
      <c r="A4570">
        <v>4568</v>
      </c>
      <c r="B4570">
        <f t="shared" ca="1" si="287"/>
        <v>-0.32844654928943529</v>
      </c>
      <c r="C4570">
        <f t="shared" ca="1" si="287"/>
        <v>-0.59230258787638901</v>
      </c>
      <c r="D4570">
        <f t="shared" ca="1" si="284"/>
        <v>-0.32844654928943529</v>
      </c>
      <c r="E4570">
        <f t="shared" ca="1" si="285"/>
        <v>-0.59230258787638901</v>
      </c>
      <c r="F4570">
        <f t="shared" ca="1" si="286"/>
        <v>1</v>
      </c>
    </row>
    <row r="4571" spans="1:6">
      <c r="A4571">
        <v>4569</v>
      </c>
      <c r="B4571">
        <f t="shared" ca="1" si="287"/>
        <v>0.85938475310678131</v>
      </c>
      <c r="C4571">
        <f t="shared" ca="1" si="287"/>
        <v>-0.93442681172128772</v>
      </c>
      <c r="D4571">
        <f t="shared" ca="1" si="284"/>
        <v>0</v>
      </c>
      <c r="E4571">
        <f t="shared" ca="1" si="285"/>
        <v>0</v>
      </c>
      <c r="F4571">
        <f t="shared" ca="1" si="286"/>
        <v>0</v>
      </c>
    </row>
    <row r="4572" spans="1:6">
      <c r="A4572">
        <v>4570</v>
      </c>
      <c r="B4572">
        <f t="shared" ca="1" si="287"/>
        <v>-0.60019250422590442</v>
      </c>
      <c r="C4572">
        <f t="shared" ca="1" si="287"/>
        <v>0.77844220535605579</v>
      </c>
      <c r="D4572">
        <f t="shared" ca="1" si="284"/>
        <v>-0.60019250422590442</v>
      </c>
      <c r="E4572">
        <f t="shared" ca="1" si="285"/>
        <v>0.77844220535605579</v>
      </c>
      <c r="F4572">
        <f t="shared" ca="1" si="286"/>
        <v>1</v>
      </c>
    </row>
    <row r="4573" spans="1:6">
      <c r="A4573">
        <v>4571</v>
      </c>
      <c r="B4573">
        <f t="shared" ca="1" si="287"/>
        <v>0.38042053619563454</v>
      </c>
      <c r="C4573">
        <f t="shared" ca="1" si="287"/>
        <v>-6.4672479144422645E-2</v>
      </c>
      <c r="D4573">
        <f t="shared" ref="D4573:D4636" ca="1" si="288">IF((B4573^2+C4573^2)&lt;1,B4573,0)</f>
        <v>0.38042053619563454</v>
      </c>
      <c r="E4573">
        <f t="shared" ref="E4573:E4636" ca="1" si="289">IF((B4573^2+C4573^2)&lt;1,C4573,0)</f>
        <v>-6.4672479144422645E-2</v>
      </c>
      <c r="F4573">
        <f t="shared" ref="F4573:F4636" ca="1" si="290">IF((B4573^2+C4573^2)&lt;1,1,0)</f>
        <v>1</v>
      </c>
    </row>
    <row r="4574" spans="1:6">
      <c r="A4574">
        <v>4572</v>
      </c>
      <c r="B4574">
        <f t="shared" ref="B4574:C4637" ca="1" si="291">1-2*RAND()</f>
        <v>-0.3474749713623595</v>
      </c>
      <c r="C4574">
        <f t="shared" ca="1" si="291"/>
        <v>-0.53678909724324297</v>
      </c>
      <c r="D4574">
        <f t="shared" ca="1" si="288"/>
        <v>-0.3474749713623595</v>
      </c>
      <c r="E4574">
        <f t="shared" ca="1" si="289"/>
        <v>-0.53678909724324297</v>
      </c>
      <c r="F4574">
        <f t="shared" ca="1" si="290"/>
        <v>1</v>
      </c>
    </row>
    <row r="4575" spans="1:6">
      <c r="A4575">
        <v>4573</v>
      </c>
      <c r="B4575">
        <f t="shared" ca="1" si="291"/>
        <v>-0.1971042708229831</v>
      </c>
      <c r="C4575">
        <f t="shared" ca="1" si="291"/>
        <v>-8.5029623109816654E-2</v>
      </c>
      <c r="D4575">
        <f t="shared" ca="1" si="288"/>
        <v>-0.1971042708229831</v>
      </c>
      <c r="E4575">
        <f t="shared" ca="1" si="289"/>
        <v>-8.5029623109816654E-2</v>
      </c>
      <c r="F4575">
        <f t="shared" ca="1" si="290"/>
        <v>1</v>
      </c>
    </row>
    <row r="4576" spans="1:6">
      <c r="A4576">
        <v>4574</v>
      </c>
      <c r="B4576">
        <f t="shared" ca="1" si="291"/>
        <v>-0.25634707386205768</v>
      </c>
      <c r="C4576">
        <f t="shared" ca="1" si="291"/>
        <v>-0.30901695960297104</v>
      </c>
      <c r="D4576">
        <f t="shared" ca="1" si="288"/>
        <v>-0.25634707386205768</v>
      </c>
      <c r="E4576">
        <f t="shared" ca="1" si="289"/>
        <v>-0.30901695960297104</v>
      </c>
      <c r="F4576">
        <f t="shared" ca="1" si="290"/>
        <v>1</v>
      </c>
    </row>
    <row r="4577" spans="1:6">
      <c r="A4577">
        <v>4575</v>
      </c>
      <c r="B4577">
        <f t="shared" ca="1" si="291"/>
        <v>8.084939532989921E-2</v>
      </c>
      <c r="C4577">
        <f t="shared" ca="1" si="291"/>
        <v>0.95296318037513839</v>
      </c>
      <c r="D4577">
        <f t="shared" ca="1" si="288"/>
        <v>8.084939532989921E-2</v>
      </c>
      <c r="E4577">
        <f t="shared" ca="1" si="289"/>
        <v>0.95296318037513839</v>
      </c>
      <c r="F4577">
        <f t="shared" ca="1" si="290"/>
        <v>1</v>
      </c>
    </row>
    <row r="4578" spans="1:6">
      <c r="A4578">
        <v>4576</v>
      </c>
      <c r="B4578">
        <f t="shared" ca="1" si="291"/>
        <v>0.57274957559239104</v>
      </c>
      <c r="C4578">
        <f t="shared" ca="1" si="291"/>
        <v>0.55687302228586155</v>
      </c>
      <c r="D4578">
        <f t="shared" ca="1" si="288"/>
        <v>0.57274957559239104</v>
      </c>
      <c r="E4578">
        <f t="shared" ca="1" si="289"/>
        <v>0.55687302228586155</v>
      </c>
      <c r="F4578">
        <f t="shared" ca="1" si="290"/>
        <v>1</v>
      </c>
    </row>
    <row r="4579" spans="1:6">
      <c r="A4579">
        <v>4577</v>
      </c>
      <c r="B4579">
        <f t="shared" ca="1" si="291"/>
        <v>-0.40236511067700853</v>
      </c>
      <c r="C4579">
        <f t="shared" ca="1" si="291"/>
        <v>0.18200133274341423</v>
      </c>
      <c r="D4579">
        <f t="shared" ca="1" si="288"/>
        <v>-0.40236511067700853</v>
      </c>
      <c r="E4579">
        <f t="shared" ca="1" si="289"/>
        <v>0.18200133274341423</v>
      </c>
      <c r="F4579">
        <f t="shared" ca="1" si="290"/>
        <v>1</v>
      </c>
    </row>
    <row r="4580" spans="1:6">
      <c r="A4580">
        <v>4578</v>
      </c>
      <c r="B4580">
        <f t="shared" ca="1" si="291"/>
        <v>0.49332326948225003</v>
      </c>
      <c r="C4580">
        <f t="shared" ca="1" si="291"/>
        <v>-0.44049586339968139</v>
      </c>
      <c r="D4580">
        <f t="shared" ca="1" si="288"/>
        <v>0.49332326948225003</v>
      </c>
      <c r="E4580">
        <f t="shared" ca="1" si="289"/>
        <v>-0.44049586339968139</v>
      </c>
      <c r="F4580">
        <f t="shared" ca="1" si="290"/>
        <v>1</v>
      </c>
    </row>
    <row r="4581" spans="1:6">
      <c r="A4581">
        <v>4579</v>
      </c>
      <c r="B4581">
        <f t="shared" ca="1" si="291"/>
        <v>-0.9322203336168382</v>
      </c>
      <c r="C4581">
        <f t="shared" ca="1" si="291"/>
        <v>-0.16527196309593162</v>
      </c>
      <c r="D4581">
        <f t="shared" ca="1" si="288"/>
        <v>-0.9322203336168382</v>
      </c>
      <c r="E4581">
        <f t="shared" ca="1" si="289"/>
        <v>-0.16527196309593162</v>
      </c>
      <c r="F4581">
        <f t="shared" ca="1" si="290"/>
        <v>1</v>
      </c>
    </row>
    <row r="4582" spans="1:6">
      <c r="A4582">
        <v>4580</v>
      </c>
      <c r="B4582">
        <f t="shared" ca="1" si="291"/>
        <v>0.28957678432133882</v>
      </c>
      <c r="C4582">
        <f t="shared" ca="1" si="291"/>
        <v>-0.21024495801299858</v>
      </c>
      <c r="D4582">
        <f t="shared" ca="1" si="288"/>
        <v>0.28957678432133882</v>
      </c>
      <c r="E4582">
        <f t="shared" ca="1" si="289"/>
        <v>-0.21024495801299858</v>
      </c>
      <c r="F4582">
        <f t="shared" ca="1" si="290"/>
        <v>1</v>
      </c>
    </row>
    <row r="4583" spans="1:6">
      <c r="A4583">
        <v>4581</v>
      </c>
      <c r="B4583">
        <f t="shared" ca="1" si="291"/>
        <v>0.25325586437192582</v>
      </c>
      <c r="C4583">
        <f t="shared" ca="1" si="291"/>
        <v>-3.3585694345945605E-2</v>
      </c>
      <c r="D4583">
        <f t="shared" ca="1" si="288"/>
        <v>0.25325586437192582</v>
      </c>
      <c r="E4583">
        <f t="shared" ca="1" si="289"/>
        <v>-3.3585694345945605E-2</v>
      </c>
      <c r="F4583">
        <f t="shared" ca="1" si="290"/>
        <v>1</v>
      </c>
    </row>
    <row r="4584" spans="1:6">
      <c r="A4584">
        <v>4582</v>
      </c>
      <c r="B4584">
        <f t="shared" ca="1" si="291"/>
        <v>0.94576709928807468</v>
      </c>
      <c r="C4584">
        <f t="shared" ca="1" si="291"/>
        <v>0.66309926716770651</v>
      </c>
      <c r="D4584">
        <f t="shared" ca="1" si="288"/>
        <v>0</v>
      </c>
      <c r="E4584">
        <f t="shared" ca="1" si="289"/>
        <v>0</v>
      </c>
      <c r="F4584">
        <f t="shared" ca="1" si="290"/>
        <v>0</v>
      </c>
    </row>
    <row r="4585" spans="1:6">
      <c r="A4585">
        <v>4583</v>
      </c>
      <c r="B4585">
        <f t="shared" ca="1" si="291"/>
        <v>0.74738456232622141</v>
      </c>
      <c r="C4585">
        <f t="shared" ca="1" si="291"/>
        <v>0.83751495654595143</v>
      </c>
      <c r="D4585">
        <f t="shared" ca="1" si="288"/>
        <v>0</v>
      </c>
      <c r="E4585">
        <f t="shared" ca="1" si="289"/>
        <v>0</v>
      </c>
      <c r="F4585">
        <f t="shared" ca="1" si="290"/>
        <v>0</v>
      </c>
    </row>
    <row r="4586" spans="1:6">
      <c r="A4586">
        <v>4584</v>
      </c>
      <c r="B4586">
        <f t="shared" ca="1" si="291"/>
        <v>0.40184638542031337</v>
      </c>
      <c r="C4586">
        <f t="shared" ca="1" si="291"/>
        <v>0.48693278434843279</v>
      </c>
      <c r="D4586">
        <f t="shared" ca="1" si="288"/>
        <v>0.40184638542031337</v>
      </c>
      <c r="E4586">
        <f t="shared" ca="1" si="289"/>
        <v>0.48693278434843279</v>
      </c>
      <c r="F4586">
        <f t="shared" ca="1" si="290"/>
        <v>1</v>
      </c>
    </row>
    <row r="4587" spans="1:6">
      <c r="A4587">
        <v>4585</v>
      </c>
      <c r="B4587">
        <f t="shared" ca="1" si="291"/>
        <v>-0.2372853122105365</v>
      </c>
      <c r="C4587">
        <f t="shared" ca="1" si="291"/>
        <v>0.50192059996403504</v>
      </c>
      <c r="D4587">
        <f t="shared" ca="1" si="288"/>
        <v>-0.2372853122105365</v>
      </c>
      <c r="E4587">
        <f t="shared" ca="1" si="289"/>
        <v>0.50192059996403504</v>
      </c>
      <c r="F4587">
        <f t="shared" ca="1" si="290"/>
        <v>1</v>
      </c>
    </row>
    <row r="4588" spans="1:6">
      <c r="A4588">
        <v>4586</v>
      </c>
      <c r="B4588">
        <f t="shared" ca="1" si="291"/>
        <v>0.87822726804199647</v>
      </c>
      <c r="C4588">
        <f t="shared" ca="1" si="291"/>
        <v>-0.14246272575404095</v>
      </c>
      <c r="D4588">
        <f t="shared" ca="1" si="288"/>
        <v>0.87822726804199647</v>
      </c>
      <c r="E4588">
        <f t="shared" ca="1" si="289"/>
        <v>-0.14246272575404095</v>
      </c>
      <c r="F4588">
        <f t="shared" ca="1" si="290"/>
        <v>1</v>
      </c>
    </row>
    <row r="4589" spans="1:6">
      <c r="A4589">
        <v>4587</v>
      </c>
      <c r="B4589">
        <f t="shared" ca="1" si="291"/>
        <v>-0.17781917974392236</v>
      </c>
      <c r="C4589">
        <f t="shared" ca="1" si="291"/>
        <v>0.60961584056427842</v>
      </c>
      <c r="D4589">
        <f t="shared" ca="1" si="288"/>
        <v>-0.17781917974392236</v>
      </c>
      <c r="E4589">
        <f t="shared" ca="1" si="289"/>
        <v>0.60961584056427842</v>
      </c>
      <c r="F4589">
        <f t="shared" ca="1" si="290"/>
        <v>1</v>
      </c>
    </row>
    <row r="4590" spans="1:6">
      <c r="A4590">
        <v>4588</v>
      </c>
      <c r="B4590">
        <f t="shared" ca="1" si="291"/>
        <v>0.14491933890466591</v>
      </c>
      <c r="C4590">
        <f t="shared" ca="1" si="291"/>
        <v>0.97730343945706677</v>
      </c>
      <c r="D4590">
        <f t="shared" ca="1" si="288"/>
        <v>0.14491933890466591</v>
      </c>
      <c r="E4590">
        <f t="shared" ca="1" si="289"/>
        <v>0.97730343945706677</v>
      </c>
      <c r="F4590">
        <f t="shared" ca="1" si="290"/>
        <v>1</v>
      </c>
    </row>
    <row r="4591" spans="1:6">
      <c r="A4591">
        <v>4589</v>
      </c>
      <c r="B4591">
        <f t="shared" ca="1" si="291"/>
        <v>0.73420139319844147</v>
      </c>
      <c r="C4591">
        <f t="shared" ca="1" si="291"/>
        <v>-0.33671315604770502</v>
      </c>
      <c r="D4591">
        <f t="shared" ca="1" si="288"/>
        <v>0.73420139319844147</v>
      </c>
      <c r="E4591">
        <f t="shared" ca="1" si="289"/>
        <v>-0.33671315604770502</v>
      </c>
      <c r="F4591">
        <f t="shared" ca="1" si="290"/>
        <v>1</v>
      </c>
    </row>
    <row r="4592" spans="1:6">
      <c r="A4592">
        <v>4590</v>
      </c>
      <c r="B4592">
        <f t="shared" ca="1" si="291"/>
        <v>-1.6970289886023338E-2</v>
      </c>
      <c r="C4592">
        <f t="shared" ca="1" si="291"/>
        <v>0.36096419871495344</v>
      </c>
      <c r="D4592">
        <f t="shared" ca="1" si="288"/>
        <v>-1.6970289886023338E-2</v>
      </c>
      <c r="E4592">
        <f t="shared" ca="1" si="289"/>
        <v>0.36096419871495344</v>
      </c>
      <c r="F4592">
        <f t="shared" ca="1" si="290"/>
        <v>1</v>
      </c>
    </row>
    <row r="4593" spans="1:6">
      <c r="A4593">
        <v>4591</v>
      </c>
      <c r="B4593">
        <f t="shared" ca="1" si="291"/>
        <v>0.6799671319912477</v>
      </c>
      <c r="C4593">
        <f t="shared" ca="1" si="291"/>
        <v>-0.7457976933566548</v>
      </c>
      <c r="D4593">
        <f t="shared" ca="1" si="288"/>
        <v>0</v>
      </c>
      <c r="E4593">
        <f t="shared" ca="1" si="289"/>
        <v>0</v>
      </c>
      <c r="F4593">
        <f t="shared" ca="1" si="290"/>
        <v>0</v>
      </c>
    </row>
    <row r="4594" spans="1:6">
      <c r="A4594">
        <v>4592</v>
      </c>
      <c r="B4594">
        <f t="shared" ca="1" si="291"/>
        <v>-9.4653239285410251E-2</v>
      </c>
      <c r="C4594">
        <f t="shared" ca="1" si="291"/>
        <v>-0.25359381842692841</v>
      </c>
      <c r="D4594">
        <f t="shared" ca="1" si="288"/>
        <v>-9.4653239285410251E-2</v>
      </c>
      <c r="E4594">
        <f t="shared" ca="1" si="289"/>
        <v>-0.25359381842692841</v>
      </c>
      <c r="F4594">
        <f t="shared" ca="1" si="290"/>
        <v>1</v>
      </c>
    </row>
    <row r="4595" spans="1:6">
      <c r="A4595">
        <v>4593</v>
      </c>
      <c r="B4595">
        <f t="shared" ca="1" si="291"/>
        <v>0.97490428683370212</v>
      </c>
      <c r="C4595">
        <f t="shared" ca="1" si="291"/>
        <v>-0.50389501518742419</v>
      </c>
      <c r="D4595">
        <f t="shared" ca="1" si="288"/>
        <v>0</v>
      </c>
      <c r="E4595">
        <f t="shared" ca="1" si="289"/>
        <v>0</v>
      </c>
      <c r="F4595">
        <f t="shared" ca="1" si="290"/>
        <v>0</v>
      </c>
    </row>
    <row r="4596" spans="1:6">
      <c r="A4596">
        <v>4594</v>
      </c>
      <c r="B4596">
        <f t="shared" ca="1" si="291"/>
        <v>0.40692715273565794</v>
      </c>
      <c r="C4596">
        <f t="shared" ca="1" si="291"/>
        <v>0.72230932287033767</v>
      </c>
      <c r="D4596">
        <f t="shared" ca="1" si="288"/>
        <v>0.40692715273565794</v>
      </c>
      <c r="E4596">
        <f t="shared" ca="1" si="289"/>
        <v>0.72230932287033767</v>
      </c>
      <c r="F4596">
        <f t="shared" ca="1" si="290"/>
        <v>1</v>
      </c>
    </row>
    <row r="4597" spans="1:6">
      <c r="A4597">
        <v>4595</v>
      </c>
      <c r="B4597">
        <f t="shared" ca="1" si="291"/>
        <v>0.26565515009164065</v>
      </c>
      <c r="C4597">
        <f t="shared" ca="1" si="291"/>
        <v>-0.91481936554857235</v>
      </c>
      <c r="D4597">
        <f t="shared" ca="1" si="288"/>
        <v>0.26565515009164065</v>
      </c>
      <c r="E4597">
        <f t="shared" ca="1" si="289"/>
        <v>-0.91481936554857235</v>
      </c>
      <c r="F4597">
        <f t="shared" ca="1" si="290"/>
        <v>1</v>
      </c>
    </row>
    <row r="4598" spans="1:6">
      <c r="A4598">
        <v>4596</v>
      </c>
      <c r="B4598">
        <f t="shared" ca="1" si="291"/>
        <v>-0.81649994227927403</v>
      </c>
      <c r="C4598">
        <f t="shared" ca="1" si="291"/>
        <v>-0.45661568462833912</v>
      </c>
      <c r="D4598">
        <f t="shared" ca="1" si="288"/>
        <v>-0.81649994227927403</v>
      </c>
      <c r="E4598">
        <f t="shared" ca="1" si="289"/>
        <v>-0.45661568462833912</v>
      </c>
      <c r="F4598">
        <f t="shared" ca="1" si="290"/>
        <v>1</v>
      </c>
    </row>
    <row r="4599" spans="1:6">
      <c r="A4599">
        <v>4597</v>
      </c>
      <c r="B4599">
        <f t="shared" ca="1" si="291"/>
        <v>-0.15719645793422821</v>
      </c>
      <c r="C4599">
        <f t="shared" ca="1" si="291"/>
        <v>-0.65917904301061725</v>
      </c>
      <c r="D4599">
        <f t="shared" ca="1" si="288"/>
        <v>-0.15719645793422821</v>
      </c>
      <c r="E4599">
        <f t="shared" ca="1" si="289"/>
        <v>-0.65917904301061725</v>
      </c>
      <c r="F4599">
        <f t="shared" ca="1" si="290"/>
        <v>1</v>
      </c>
    </row>
    <row r="4600" spans="1:6">
      <c r="A4600">
        <v>4598</v>
      </c>
      <c r="B4600">
        <f t="shared" ca="1" si="291"/>
        <v>-0.78487045176336157</v>
      </c>
      <c r="C4600">
        <f t="shared" ca="1" si="291"/>
        <v>-0.73830233152705027</v>
      </c>
      <c r="D4600">
        <f t="shared" ca="1" si="288"/>
        <v>0</v>
      </c>
      <c r="E4600">
        <f t="shared" ca="1" si="289"/>
        <v>0</v>
      </c>
      <c r="F4600">
        <f t="shared" ca="1" si="290"/>
        <v>0</v>
      </c>
    </row>
    <row r="4601" spans="1:6">
      <c r="A4601">
        <v>4599</v>
      </c>
      <c r="B4601">
        <f t="shared" ca="1" si="291"/>
        <v>-0.82504527842357511</v>
      </c>
      <c r="C4601">
        <f t="shared" ca="1" si="291"/>
        <v>0.28963163261537828</v>
      </c>
      <c r="D4601">
        <f t="shared" ca="1" si="288"/>
        <v>-0.82504527842357511</v>
      </c>
      <c r="E4601">
        <f t="shared" ca="1" si="289"/>
        <v>0.28963163261537828</v>
      </c>
      <c r="F4601">
        <f t="shared" ca="1" si="290"/>
        <v>1</v>
      </c>
    </row>
    <row r="4602" spans="1:6">
      <c r="A4602">
        <v>4600</v>
      </c>
      <c r="B4602">
        <f t="shared" ca="1" si="291"/>
        <v>0.62143312652389149</v>
      </c>
      <c r="C4602">
        <f t="shared" ca="1" si="291"/>
        <v>-0.83600612005892838</v>
      </c>
      <c r="D4602">
        <f t="shared" ca="1" si="288"/>
        <v>0</v>
      </c>
      <c r="E4602">
        <f t="shared" ca="1" si="289"/>
        <v>0</v>
      </c>
      <c r="F4602">
        <f t="shared" ca="1" si="290"/>
        <v>0</v>
      </c>
    </row>
    <row r="4603" spans="1:6">
      <c r="A4603">
        <v>4601</v>
      </c>
      <c r="B4603">
        <f t="shared" ca="1" si="291"/>
        <v>-0.94859436747567116</v>
      </c>
      <c r="C4603">
        <f t="shared" ca="1" si="291"/>
        <v>2.197989490923824E-2</v>
      </c>
      <c r="D4603">
        <f t="shared" ca="1" si="288"/>
        <v>-0.94859436747567116</v>
      </c>
      <c r="E4603">
        <f t="shared" ca="1" si="289"/>
        <v>2.197989490923824E-2</v>
      </c>
      <c r="F4603">
        <f t="shared" ca="1" si="290"/>
        <v>1</v>
      </c>
    </row>
    <row r="4604" spans="1:6">
      <c r="A4604">
        <v>4602</v>
      </c>
      <c r="B4604">
        <f t="shared" ca="1" si="291"/>
        <v>-0.81935515105944923</v>
      </c>
      <c r="C4604">
        <f t="shared" ca="1" si="291"/>
        <v>-0.89790474712797819</v>
      </c>
      <c r="D4604">
        <f t="shared" ca="1" si="288"/>
        <v>0</v>
      </c>
      <c r="E4604">
        <f t="shared" ca="1" si="289"/>
        <v>0</v>
      </c>
      <c r="F4604">
        <f t="shared" ca="1" si="290"/>
        <v>0</v>
      </c>
    </row>
    <row r="4605" spans="1:6">
      <c r="A4605">
        <v>4603</v>
      </c>
      <c r="B4605">
        <f t="shared" ca="1" si="291"/>
        <v>0.50271380179492553</v>
      </c>
      <c r="C4605">
        <f t="shared" ca="1" si="291"/>
        <v>-0.36390493689375347</v>
      </c>
      <c r="D4605">
        <f t="shared" ca="1" si="288"/>
        <v>0.50271380179492553</v>
      </c>
      <c r="E4605">
        <f t="shared" ca="1" si="289"/>
        <v>-0.36390493689375347</v>
      </c>
      <c r="F4605">
        <f t="shared" ca="1" si="290"/>
        <v>1</v>
      </c>
    </row>
    <row r="4606" spans="1:6">
      <c r="A4606">
        <v>4604</v>
      </c>
      <c r="B4606">
        <f t="shared" ca="1" si="291"/>
        <v>0.89229488516754074</v>
      </c>
      <c r="C4606">
        <f t="shared" ca="1" si="291"/>
        <v>0.27760811757846149</v>
      </c>
      <c r="D4606">
        <f t="shared" ca="1" si="288"/>
        <v>0.89229488516754074</v>
      </c>
      <c r="E4606">
        <f t="shared" ca="1" si="289"/>
        <v>0.27760811757846149</v>
      </c>
      <c r="F4606">
        <f t="shared" ca="1" si="290"/>
        <v>1</v>
      </c>
    </row>
    <row r="4607" spans="1:6">
      <c r="A4607">
        <v>4605</v>
      </c>
      <c r="B4607">
        <f t="shared" ca="1" si="291"/>
        <v>0.90608460522905609</v>
      </c>
      <c r="C4607">
        <f t="shared" ca="1" si="291"/>
        <v>-0.86660334645135251</v>
      </c>
      <c r="D4607">
        <f t="shared" ca="1" si="288"/>
        <v>0</v>
      </c>
      <c r="E4607">
        <f t="shared" ca="1" si="289"/>
        <v>0</v>
      </c>
      <c r="F4607">
        <f t="shared" ca="1" si="290"/>
        <v>0</v>
      </c>
    </row>
    <row r="4608" spans="1:6">
      <c r="A4608">
        <v>4606</v>
      </c>
      <c r="B4608">
        <f t="shared" ca="1" si="291"/>
        <v>-0.62722601745499418</v>
      </c>
      <c r="C4608">
        <f t="shared" ca="1" si="291"/>
        <v>-7.1174297183020485E-2</v>
      </c>
      <c r="D4608">
        <f t="shared" ca="1" si="288"/>
        <v>-0.62722601745499418</v>
      </c>
      <c r="E4608">
        <f t="shared" ca="1" si="289"/>
        <v>-7.1174297183020485E-2</v>
      </c>
      <c r="F4608">
        <f t="shared" ca="1" si="290"/>
        <v>1</v>
      </c>
    </row>
    <row r="4609" spans="1:6">
      <c r="A4609">
        <v>4607</v>
      </c>
      <c r="B4609">
        <f t="shared" ca="1" si="291"/>
        <v>-0.49586465757332698</v>
      </c>
      <c r="C4609">
        <f t="shared" ca="1" si="291"/>
        <v>0.23228912558536896</v>
      </c>
      <c r="D4609">
        <f t="shared" ca="1" si="288"/>
        <v>-0.49586465757332698</v>
      </c>
      <c r="E4609">
        <f t="shared" ca="1" si="289"/>
        <v>0.23228912558536896</v>
      </c>
      <c r="F4609">
        <f t="shared" ca="1" si="290"/>
        <v>1</v>
      </c>
    </row>
    <row r="4610" spans="1:6">
      <c r="A4610">
        <v>4608</v>
      </c>
      <c r="B4610">
        <f t="shared" ca="1" si="291"/>
        <v>-0.21233178758775217</v>
      </c>
      <c r="C4610">
        <f t="shared" ca="1" si="291"/>
        <v>0.12724244063372403</v>
      </c>
      <c r="D4610">
        <f t="shared" ca="1" si="288"/>
        <v>-0.21233178758775217</v>
      </c>
      <c r="E4610">
        <f t="shared" ca="1" si="289"/>
        <v>0.12724244063372403</v>
      </c>
      <c r="F4610">
        <f t="shared" ca="1" si="290"/>
        <v>1</v>
      </c>
    </row>
    <row r="4611" spans="1:6">
      <c r="A4611">
        <v>4609</v>
      </c>
      <c r="B4611">
        <f t="shared" ca="1" si="291"/>
        <v>-0.49325301456853321</v>
      </c>
      <c r="C4611">
        <f t="shared" ca="1" si="291"/>
        <v>0.66395235061318481</v>
      </c>
      <c r="D4611">
        <f t="shared" ca="1" si="288"/>
        <v>-0.49325301456853321</v>
      </c>
      <c r="E4611">
        <f t="shared" ca="1" si="289"/>
        <v>0.66395235061318481</v>
      </c>
      <c r="F4611">
        <f t="shared" ca="1" si="290"/>
        <v>1</v>
      </c>
    </row>
    <row r="4612" spans="1:6">
      <c r="A4612">
        <v>4610</v>
      </c>
      <c r="B4612">
        <f t="shared" ca="1" si="291"/>
        <v>0.5045230788108781</v>
      </c>
      <c r="C4612">
        <f t="shared" ca="1" si="291"/>
        <v>-0.60663712252516255</v>
      </c>
      <c r="D4612">
        <f t="shared" ca="1" si="288"/>
        <v>0.5045230788108781</v>
      </c>
      <c r="E4612">
        <f t="shared" ca="1" si="289"/>
        <v>-0.60663712252516255</v>
      </c>
      <c r="F4612">
        <f t="shared" ca="1" si="290"/>
        <v>1</v>
      </c>
    </row>
    <row r="4613" spans="1:6">
      <c r="A4613">
        <v>4611</v>
      </c>
      <c r="B4613">
        <f t="shared" ca="1" si="291"/>
        <v>-0.81308827509227211</v>
      </c>
      <c r="C4613">
        <f t="shared" ca="1" si="291"/>
        <v>0.57994791563601655</v>
      </c>
      <c r="D4613">
        <f t="shared" ca="1" si="288"/>
        <v>-0.81308827509227211</v>
      </c>
      <c r="E4613">
        <f t="shared" ca="1" si="289"/>
        <v>0.57994791563601655</v>
      </c>
      <c r="F4613">
        <f t="shared" ca="1" si="290"/>
        <v>1</v>
      </c>
    </row>
    <row r="4614" spans="1:6">
      <c r="A4614">
        <v>4612</v>
      </c>
      <c r="B4614">
        <f t="shared" ca="1" si="291"/>
        <v>-0.75707378679579351</v>
      </c>
      <c r="C4614">
        <f t="shared" ca="1" si="291"/>
        <v>-0.48922543347921632</v>
      </c>
      <c r="D4614">
        <f t="shared" ca="1" si="288"/>
        <v>-0.75707378679579351</v>
      </c>
      <c r="E4614">
        <f t="shared" ca="1" si="289"/>
        <v>-0.48922543347921632</v>
      </c>
      <c r="F4614">
        <f t="shared" ca="1" si="290"/>
        <v>1</v>
      </c>
    </row>
    <row r="4615" spans="1:6">
      <c r="A4615">
        <v>4613</v>
      </c>
      <c r="B4615">
        <f t="shared" ca="1" si="291"/>
        <v>-0.32335407981151354</v>
      </c>
      <c r="C4615">
        <f t="shared" ca="1" si="291"/>
        <v>0.4188571578158804</v>
      </c>
      <c r="D4615">
        <f t="shared" ca="1" si="288"/>
        <v>-0.32335407981151354</v>
      </c>
      <c r="E4615">
        <f t="shared" ca="1" si="289"/>
        <v>0.4188571578158804</v>
      </c>
      <c r="F4615">
        <f t="shared" ca="1" si="290"/>
        <v>1</v>
      </c>
    </row>
    <row r="4616" spans="1:6">
      <c r="A4616">
        <v>4614</v>
      </c>
      <c r="B4616">
        <f t="shared" ca="1" si="291"/>
        <v>0.30843895882720052</v>
      </c>
      <c r="C4616">
        <f t="shared" ca="1" si="291"/>
        <v>0.62629125472892211</v>
      </c>
      <c r="D4616">
        <f t="shared" ca="1" si="288"/>
        <v>0.30843895882720052</v>
      </c>
      <c r="E4616">
        <f t="shared" ca="1" si="289"/>
        <v>0.62629125472892211</v>
      </c>
      <c r="F4616">
        <f t="shared" ca="1" si="290"/>
        <v>1</v>
      </c>
    </row>
    <row r="4617" spans="1:6">
      <c r="A4617">
        <v>4615</v>
      </c>
      <c r="B4617">
        <f t="shared" ca="1" si="291"/>
        <v>-0.90833149444821748</v>
      </c>
      <c r="C4617">
        <f t="shared" ca="1" si="291"/>
        <v>-0.1912170469557477</v>
      </c>
      <c r="D4617">
        <f t="shared" ca="1" si="288"/>
        <v>-0.90833149444821748</v>
      </c>
      <c r="E4617">
        <f t="shared" ca="1" si="289"/>
        <v>-0.1912170469557477</v>
      </c>
      <c r="F4617">
        <f t="shared" ca="1" si="290"/>
        <v>1</v>
      </c>
    </row>
    <row r="4618" spans="1:6">
      <c r="A4618">
        <v>4616</v>
      </c>
      <c r="B4618">
        <f t="shared" ca="1" si="291"/>
        <v>0.58316378664637014</v>
      </c>
      <c r="C4618">
        <f t="shared" ca="1" si="291"/>
        <v>-0.76501654281559883</v>
      </c>
      <c r="D4618">
        <f t="shared" ca="1" si="288"/>
        <v>0.58316378664637014</v>
      </c>
      <c r="E4618">
        <f t="shared" ca="1" si="289"/>
        <v>-0.76501654281559883</v>
      </c>
      <c r="F4618">
        <f t="shared" ca="1" si="290"/>
        <v>1</v>
      </c>
    </row>
    <row r="4619" spans="1:6">
      <c r="A4619">
        <v>4617</v>
      </c>
      <c r="B4619">
        <f t="shared" ca="1" si="291"/>
        <v>0.31488925119983868</v>
      </c>
      <c r="C4619">
        <f t="shared" ca="1" si="291"/>
        <v>-0.47215551009562873</v>
      </c>
      <c r="D4619">
        <f t="shared" ca="1" si="288"/>
        <v>0.31488925119983868</v>
      </c>
      <c r="E4619">
        <f t="shared" ca="1" si="289"/>
        <v>-0.47215551009562873</v>
      </c>
      <c r="F4619">
        <f t="shared" ca="1" si="290"/>
        <v>1</v>
      </c>
    </row>
    <row r="4620" spans="1:6">
      <c r="A4620">
        <v>4618</v>
      </c>
      <c r="B4620">
        <f t="shared" ca="1" si="291"/>
        <v>-0.22135985710243222</v>
      </c>
      <c r="C4620">
        <f t="shared" ca="1" si="291"/>
        <v>0.53334611535336052</v>
      </c>
      <c r="D4620">
        <f t="shared" ca="1" si="288"/>
        <v>-0.22135985710243222</v>
      </c>
      <c r="E4620">
        <f t="shared" ca="1" si="289"/>
        <v>0.53334611535336052</v>
      </c>
      <c r="F4620">
        <f t="shared" ca="1" si="290"/>
        <v>1</v>
      </c>
    </row>
    <row r="4621" spans="1:6">
      <c r="A4621">
        <v>4619</v>
      </c>
      <c r="B4621">
        <f t="shared" ca="1" si="291"/>
        <v>-0.60090738450176495</v>
      </c>
      <c r="C4621">
        <f t="shared" ca="1" si="291"/>
        <v>-0.67737518546400466</v>
      </c>
      <c r="D4621">
        <f t="shared" ca="1" si="288"/>
        <v>-0.60090738450176495</v>
      </c>
      <c r="E4621">
        <f t="shared" ca="1" si="289"/>
        <v>-0.67737518546400466</v>
      </c>
      <c r="F4621">
        <f t="shared" ca="1" si="290"/>
        <v>1</v>
      </c>
    </row>
    <row r="4622" spans="1:6">
      <c r="A4622">
        <v>4620</v>
      </c>
      <c r="B4622">
        <f t="shared" ca="1" si="291"/>
        <v>-0.18047388485534777</v>
      </c>
      <c r="C4622">
        <f t="shared" ca="1" si="291"/>
        <v>0.99644433421170353</v>
      </c>
      <c r="D4622">
        <f t="shared" ca="1" si="288"/>
        <v>0</v>
      </c>
      <c r="E4622">
        <f t="shared" ca="1" si="289"/>
        <v>0</v>
      </c>
      <c r="F4622">
        <f t="shared" ca="1" si="290"/>
        <v>0</v>
      </c>
    </row>
    <row r="4623" spans="1:6">
      <c r="A4623">
        <v>4621</v>
      </c>
      <c r="B4623">
        <f t="shared" ca="1" si="291"/>
        <v>-7.97717518037655E-2</v>
      </c>
      <c r="C4623">
        <f t="shared" ca="1" si="291"/>
        <v>0.32462239554233285</v>
      </c>
      <c r="D4623">
        <f t="shared" ca="1" si="288"/>
        <v>-7.97717518037655E-2</v>
      </c>
      <c r="E4623">
        <f t="shared" ca="1" si="289"/>
        <v>0.32462239554233285</v>
      </c>
      <c r="F4623">
        <f t="shared" ca="1" si="290"/>
        <v>1</v>
      </c>
    </row>
    <row r="4624" spans="1:6">
      <c r="A4624">
        <v>4622</v>
      </c>
      <c r="B4624">
        <f t="shared" ca="1" si="291"/>
        <v>0.53294882694478307</v>
      </c>
      <c r="C4624">
        <f t="shared" ca="1" si="291"/>
        <v>-0.90588378529112212</v>
      </c>
      <c r="D4624">
        <f t="shared" ca="1" si="288"/>
        <v>0</v>
      </c>
      <c r="E4624">
        <f t="shared" ca="1" si="289"/>
        <v>0</v>
      </c>
      <c r="F4624">
        <f t="shared" ca="1" si="290"/>
        <v>0</v>
      </c>
    </row>
    <row r="4625" spans="1:6">
      <c r="A4625">
        <v>4623</v>
      </c>
      <c r="B4625">
        <f t="shared" ca="1" si="291"/>
        <v>0.38410950851049419</v>
      </c>
      <c r="C4625">
        <f t="shared" ca="1" si="291"/>
        <v>0.40718155950560719</v>
      </c>
      <c r="D4625">
        <f t="shared" ca="1" si="288"/>
        <v>0.38410950851049419</v>
      </c>
      <c r="E4625">
        <f t="shared" ca="1" si="289"/>
        <v>0.40718155950560719</v>
      </c>
      <c r="F4625">
        <f t="shared" ca="1" si="290"/>
        <v>1</v>
      </c>
    </row>
    <row r="4626" spans="1:6">
      <c r="A4626">
        <v>4624</v>
      </c>
      <c r="B4626">
        <f t="shared" ca="1" si="291"/>
        <v>0.24121845788300877</v>
      </c>
      <c r="C4626">
        <f t="shared" ca="1" si="291"/>
        <v>4.7995233858149078E-3</v>
      </c>
      <c r="D4626">
        <f t="shared" ca="1" si="288"/>
        <v>0.24121845788300877</v>
      </c>
      <c r="E4626">
        <f t="shared" ca="1" si="289"/>
        <v>4.7995233858149078E-3</v>
      </c>
      <c r="F4626">
        <f t="shared" ca="1" si="290"/>
        <v>1</v>
      </c>
    </row>
    <row r="4627" spans="1:6">
      <c r="A4627">
        <v>4625</v>
      </c>
      <c r="B4627">
        <f t="shared" ca="1" si="291"/>
        <v>-0.84636196753818393</v>
      </c>
      <c r="C4627">
        <f t="shared" ca="1" si="291"/>
        <v>-0.5693414576331719</v>
      </c>
      <c r="D4627">
        <f t="shared" ca="1" si="288"/>
        <v>0</v>
      </c>
      <c r="E4627">
        <f t="shared" ca="1" si="289"/>
        <v>0</v>
      </c>
      <c r="F4627">
        <f t="shared" ca="1" si="290"/>
        <v>0</v>
      </c>
    </row>
    <row r="4628" spans="1:6">
      <c r="A4628">
        <v>4626</v>
      </c>
      <c r="B4628">
        <f t="shared" ca="1" si="291"/>
        <v>-0.90444263577892192</v>
      </c>
      <c r="C4628">
        <f t="shared" ca="1" si="291"/>
        <v>0.53959312767040402</v>
      </c>
      <c r="D4628">
        <f t="shared" ca="1" si="288"/>
        <v>0</v>
      </c>
      <c r="E4628">
        <f t="shared" ca="1" si="289"/>
        <v>0</v>
      </c>
      <c r="F4628">
        <f t="shared" ca="1" si="290"/>
        <v>0</v>
      </c>
    </row>
    <row r="4629" spans="1:6">
      <c r="A4629">
        <v>4627</v>
      </c>
      <c r="B4629">
        <f t="shared" ca="1" si="291"/>
        <v>-0.73676010748913257</v>
      </c>
      <c r="C4629">
        <f t="shared" ca="1" si="291"/>
        <v>0.15663876774268637</v>
      </c>
      <c r="D4629">
        <f t="shared" ca="1" si="288"/>
        <v>-0.73676010748913257</v>
      </c>
      <c r="E4629">
        <f t="shared" ca="1" si="289"/>
        <v>0.15663876774268637</v>
      </c>
      <c r="F4629">
        <f t="shared" ca="1" si="290"/>
        <v>1</v>
      </c>
    </row>
    <row r="4630" spans="1:6">
      <c r="A4630">
        <v>4628</v>
      </c>
      <c r="B4630">
        <f t="shared" ca="1" si="291"/>
        <v>-0.56442470447922055</v>
      </c>
      <c r="C4630">
        <f t="shared" ca="1" si="291"/>
        <v>0.42306847685888371</v>
      </c>
      <c r="D4630">
        <f t="shared" ca="1" si="288"/>
        <v>-0.56442470447922055</v>
      </c>
      <c r="E4630">
        <f t="shared" ca="1" si="289"/>
        <v>0.42306847685888371</v>
      </c>
      <c r="F4630">
        <f t="shared" ca="1" si="290"/>
        <v>1</v>
      </c>
    </row>
    <row r="4631" spans="1:6">
      <c r="A4631">
        <v>4629</v>
      </c>
      <c r="B4631">
        <f t="shared" ca="1" si="291"/>
        <v>0.3257998470295802</v>
      </c>
      <c r="C4631">
        <f t="shared" ca="1" si="291"/>
        <v>-0.49695086439233727</v>
      </c>
      <c r="D4631">
        <f t="shared" ca="1" si="288"/>
        <v>0.3257998470295802</v>
      </c>
      <c r="E4631">
        <f t="shared" ca="1" si="289"/>
        <v>-0.49695086439233727</v>
      </c>
      <c r="F4631">
        <f t="shared" ca="1" si="290"/>
        <v>1</v>
      </c>
    </row>
    <row r="4632" spans="1:6">
      <c r="A4632">
        <v>4630</v>
      </c>
      <c r="B4632">
        <f t="shared" ca="1" si="291"/>
        <v>-0.46772091515870962</v>
      </c>
      <c r="C4632">
        <f t="shared" ca="1" si="291"/>
        <v>0.95318615157034881</v>
      </c>
      <c r="D4632">
        <f t="shared" ca="1" si="288"/>
        <v>0</v>
      </c>
      <c r="E4632">
        <f t="shared" ca="1" si="289"/>
        <v>0</v>
      </c>
      <c r="F4632">
        <f t="shared" ca="1" si="290"/>
        <v>0</v>
      </c>
    </row>
    <row r="4633" spans="1:6">
      <c r="A4633">
        <v>4631</v>
      </c>
      <c r="B4633">
        <f t="shared" ca="1" si="291"/>
        <v>-5.2627698399325684E-2</v>
      </c>
      <c r="C4633">
        <f t="shared" ca="1" si="291"/>
        <v>-0.54945101456484124</v>
      </c>
      <c r="D4633">
        <f t="shared" ca="1" si="288"/>
        <v>-5.2627698399325684E-2</v>
      </c>
      <c r="E4633">
        <f t="shared" ca="1" si="289"/>
        <v>-0.54945101456484124</v>
      </c>
      <c r="F4633">
        <f t="shared" ca="1" si="290"/>
        <v>1</v>
      </c>
    </row>
    <row r="4634" spans="1:6">
      <c r="A4634">
        <v>4632</v>
      </c>
      <c r="B4634">
        <f t="shared" ca="1" si="291"/>
        <v>-0.29082830082556299</v>
      </c>
      <c r="C4634">
        <f t="shared" ca="1" si="291"/>
        <v>-0.96578675997168872</v>
      </c>
      <c r="D4634">
        <f t="shared" ca="1" si="288"/>
        <v>0</v>
      </c>
      <c r="E4634">
        <f t="shared" ca="1" si="289"/>
        <v>0</v>
      </c>
      <c r="F4634">
        <f t="shared" ca="1" si="290"/>
        <v>0</v>
      </c>
    </row>
    <row r="4635" spans="1:6">
      <c r="A4635">
        <v>4633</v>
      </c>
      <c r="B4635">
        <f t="shared" ca="1" si="291"/>
        <v>0.57593513301336108</v>
      </c>
      <c r="C4635">
        <f t="shared" ca="1" si="291"/>
        <v>0.6835283141399735</v>
      </c>
      <c r="D4635">
        <f t="shared" ca="1" si="288"/>
        <v>0.57593513301336108</v>
      </c>
      <c r="E4635">
        <f t="shared" ca="1" si="289"/>
        <v>0.6835283141399735</v>
      </c>
      <c r="F4635">
        <f t="shared" ca="1" si="290"/>
        <v>1</v>
      </c>
    </row>
    <row r="4636" spans="1:6">
      <c r="A4636">
        <v>4634</v>
      </c>
      <c r="B4636">
        <f t="shared" ca="1" si="291"/>
        <v>0.36220504130767495</v>
      </c>
      <c r="C4636">
        <f t="shared" ca="1" si="291"/>
        <v>-0.86152690721482683</v>
      </c>
      <c r="D4636">
        <f t="shared" ca="1" si="288"/>
        <v>0.36220504130767495</v>
      </c>
      <c r="E4636">
        <f t="shared" ca="1" si="289"/>
        <v>-0.86152690721482683</v>
      </c>
      <c r="F4636">
        <f t="shared" ca="1" si="290"/>
        <v>1</v>
      </c>
    </row>
    <row r="4637" spans="1:6">
      <c r="A4637">
        <v>4635</v>
      </c>
      <c r="B4637">
        <f t="shared" ca="1" si="291"/>
        <v>1.5768882918150595E-2</v>
      </c>
      <c r="C4637">
        <f t="shared" ca="1" si="291"/>
        <v>-0.71495974300416743</v>
      </c>
      <c r="D4637">
        <f t="shared" ref="D4637:D4700" ca="1" si="292">IF((B4637^2+C4637^2)&lt;1,B4637,0)</f>
        <v>1.5768882918150595E-2</v>
      </c>
      <c r="E4637">
        <f t="shared" ref="E4637:E4700" ca="1" si="293">IF((B4637^2+C4637^2)&lt;1,C4637,0)</f>
        <v>-0.71495974300416743</v>
      </c>
      <c r="F4637">
        <f t="shared" ref="F4637:F4700" ca="1" si="294">IF((B4637^2+C4637^2)&lt;1,1,0)</f>
        <v>1</v>
      </c>
    </row>
    <row r="4638" spans="1:6">
      <c r="A4638">
        <v>4636</v>
      </c>
      <c r="B4638">
        <f t="shared" ref="B4638:C4701" ca="1" si="295">1-2*RAND()</f>
        <v>-0.97133533639865455</v>
      </c>
      <c r="C4638">
        <f t="shared" ca="1" si="295"/>
        <v>0.94274810943151799</v>
      </c>
      <c r="D4638">
        <f t="shared" ca="1" si="292"/>
        <v>0</v>
      </c>
      <c r="E4638">
        <f t="shared" ca="1" si="293"/>
        <v>0</v>
      </c>
      <c r="F4638">
        <f t="shared" ca="1" si="294"/>
        <v>0</v>
      </c>
    </row>
    <row r="4639" spans="1:6">
      <c r="A4639">
        <v>4637</v>
      </c>
      <c r="B4639">
        <f t="shared" ca="1" si="295"/>
        <v>-0.95761277815779078</v>
      </c>
      <c r="C4639">
        <f t="shared" ca="1" si="295"/>
        <v>-0.15248589176488991</v>
      </c>
      <c r="D4639">
        <f t="shared" ca="1" si="292"/>
        <v>-0.95761277815779078</v>
      </c>
      <c r="E4639">
        <f t="shared" ca="1" si="293"/>
        <v>-0.15248589176488991</v>
      </c>
      <c r="F4639">
        <f t="shared" ca="1" si="294"/>
        <v>1</v>
      </c>
    </row>
    <row r="4640" spans="1:6">
      <c r="A4640">
        <v>4638</v>
      </c>
      <c r="B4640">
        <f t="shared" ca="1" si="295"/>
        <v>0.43189437779741402</v>
      </c>
      <c r="C4640">
        <f t="shared" ca="1" si="295"/>
        <v>0.59529096875228404</v>
      </c>
      <c r="D4640">
        <f t="shared" ca="1" si="292"/>
        <v>0.43189437779741402</v>
      </c>
      <c r="E4640">
        <f t="shared" ca="1" si="293"/>
        <v>0.59529096875228404</v>
      </c>
      <c r="F4640">
        <f t="shared" ca="1" si="294"/>
        <v>1</v>
      </c>
    </row>
    <row r="4641" spans="1:6">
      <c r="A4641">
        <v>4639</v>
      </c>
      <c r="B4641">
        <f t="shared" ca="1" si="295"/>
        <v>-0.48509260383922026</v>
      </c>
      <c r="C4641">
        <f t="shared" ca="1" si="295"/>
        <v>0.41096692075634156</v>
      </c>
      <c r="D4641">
        <f t="shared" ca="1" si="292"/>
        <v>-0.48509260383922026</v>
      </c>
      <c r="E4641">
        <f t="shared" ca="1" si="293"/>
        <v>0.41096692075634156</v>
      </c>
      <c r="F4641">
        <f t="shared" ca="1" si="294"/>
        <v>1</v>
      </c>
    </row>
    <row r="4642" spans="1:6">
      <c r="A4642">
        <v>4640</v>
      </c>
      <c r="B4642">
        <f t="shared" ca="1" si="295"/>
        <v>-0.37033985600658115</v>
      </c>
      <c r="C4642">
        <f t="shared" ca="1" si="295"/>
        <v>0.68296108789125798</v>
      </c>
      <c r="D4642">
        <f t="shared" ca="1" si="292"/>
        <v>-0.37033985600658115</v>
      </c>
      <c r="E4642">
        <f t="shared" ca="1" si="293"/>
        <v>0.68296108789125798</v>
      </c>
      <c r="F4642">
        <f t="shared" ca="1" si="294"/>
        <v>1</v>
      </c>
    </row>
    <row r="4643" spans="1:6">
      <c r="A4643">
        <v>4641</v>
      </c>
      <c r="B4643">
        <f t="shared" ca="1" si="295"/>
        <v>-0.9706967041347152</v>
      </c>
      <c r="C4643">
        <f t="shared" ca="1" si="295"/>
        <v>0.14851591828126409</v>
      </c>
      <c r="D4643">
        <f t="shared" ca="1" si="292"/>
        <v>-0.9706967041347152</v>
      </c>
      <c r="E4643">
        <f t="shared" ca="1" si="293"/>
        <v>0.14851591828126409</v>
      </c>
      <c r="F4643">
        <f t="shared" ca="1" si="294"/>
        <v>1</v>
      </c>
    </row>
    <row r="4644" spans="1:6">
      <c r="A4644">
        <v>4642</v>
      </c>
      <c r="B4644">
        <f t="shared" ca="1" si="295"/>
        <v>-0.96173495330131953</v>
      </c>
      <c r="C4644">
        <f t="shared" ca="1" si="295"/>
        <v>0.62889809950985232</v>
      </c>
      <c r="D4644">
        <f t="shared" ca="1" si="292"/>
        <v>0</v>
      </c>
      <c r="E4644">
        <f t="shared" ca="1" si="293"/>
        <v>0</v>
      </c>
      <c r="F4644">
        <f t="shared" ca="1" si="294"/>
        <v>0</v>
      </c>
    </row>
    <row r="4645" spans="1:6">
      <c r="A4645">
        <v>4643</v>
      </c>
      <c r="B4645">
        <f t="shared" ca="1" si="295"/>
        <v>0.46403652706025289</v>
      </c>
      <c r="C4645">
        <f t="shared" ca="1" si="295"/>
        <v>0.56879767645909318</v>
      </c>
      <c r="D4645">
        <f t="shared" ca="1" si="292"/>
        <v>0.46403652706025289</v>
      </c>
      <c r="E4645">
        <f t="shared" ca="1" si="293"/>
        <v>0.56879767645909318</v>
      </c>
      <c r="F4645">
        <f t="shared" ca="1" si="294"/>
        <v>1</v>
      </c>
    </row>
    <row r="4646" spans="1:6">
      <c r="A4646">
        <v>4644</v>
      </c>
      <c r="B4646">
        <f t="shared" ca="1" si="295"/>
        <v>0.15279518627134436</v>
      </c>
      <c r="C4646">
        <f t="shared" ca="1" si="295"/>
        <v>1.7113683635675336E-2</v>
      </c>
      <c r="D4646">
        <f t="shared" ca="1" si="292"/>
        <v>0.15279518627134436</v>
      </c>
      <c r="E4646">
        <f t="shared" ca="1" si="293"/>
        <v>1.7113683635675336E-2</v>
      </c>
      <c r="F4646">
        <f t="shared" ca="1" si="294"/>
        <v>1</v>
      </c>
    </row>
    <row r="4647" spans="1:6">
      <c r="A4647">
        <v>4645</v>
      </c>
      <c r="B4647">
        <f t="shared" ca="1" si="295"/>
        <v>0.36586528104524163</v>
      </c>
      <c r="C4647">
        <f t="shared" ca="1" si="295"/>
        <v>-0.23866663333282334</v>
      </c>
      <c r="D4647">
        <f t="shared" ca="1" si="292"/>
        <v>0.36586528104524163</v>
      </c>
      <c r="E4647">
        <f t="shared" ca="1" si="293"/>
        <v>-0.23866663333282334</v>
      </c>
      <c r="F4647">
        <f t="shared" ca="1" si="294"/>
        <v>1</v>
      </c>
    </row>
    <row r="4648" spans="1:6">
      <c r="A4648">
        <v>4646</v>
      </c>
      <c r="B4648">
        <f t="shared" ca="1" si="295"/>
        <v>-0.96148401663012084</v>
      </c>
      <c r="C4648">
        <f t="shared" ca="1" si="295"/>
        <v>-0.43512126430500864</v>
      </c>
      <c r="D4648">
        <f t="shared" ca="1" si="292"/>
        <v>0</v>
      </c>
      <c r="E4648">
        <f t="shared" ca="1" si="293"/>
        <v>0</v>
      </c>
      <c r="F4648">
        <f t="shared" ca="1" si="294"/>
        <v>0</v>
      </c>
    </row>
    <row r="4649" spans="1:6">
      <c r="A4649">
        <v>4647</v>
      </c>
      <c r="B4649">
        <f t="shared" ca="1" si="295"/>
        <v>0.35770370560447162</v>
      </c>
      <c r="C4649">
        <f t="shared" ca="1" si="295"/>
        <v>-0.59827575297007307</v>
      </c>
      <c r="D4649">
        <f t="shared" ca="1" si="292"/>
        <v>0.35770370560447162</v>
      </c>
      <c r="E4649">
        <f t="shared" ca="1" si="293"/>
        <v>-0.59827575297007307</v>
      </c>
      <c r="F4649">
        <f t="shared" ca="1" si="294"/>
        <v>1</v>
      </c>
    </row>
    <row r="4650" spans="1:6">
      <c r="A4650">
        <v>4648</v>
      </c>
      <c r="B4650">
        <f t="shared" ca="1" si="295"/>
        <v>-0.86378633158214235</v>
      </c>
      <c r="C4650">
        <f t="shared" ca="1" si="295"/>
        <v>0.24993248585032823</v>
      </c>
      <c r="D4650">
        <f t="shared" ca="1" si="292"/>
        <v>-0.86378633158214235</v>
      </c>
      <c r="E4650">
        <f t="shared" ca="1" si="293"/>
        <v>0.24993248585032823</v>
      </c>
      <c r="F4650">
        <f t="shared" ca="1" si="294"/>
        <v>1</v>
      </c>
    </row>
    <row r="4651" spans="1:6">
      <c r="A4651">
        <v>4649</v>
      </c>
      <c r="B4651">
        <f t="shared" ca="1" si="295"/>
        <v>-0.34105984324245497</v>
      </c>
      <c r="C4651">
        <f t="shared" ca="1" si="295"/>
        <v>0.92547439984856306</v>
      </c>
      <c r="D4651">
        <f t="shared" ca="1" si="292"/>
        <v>-0.34105984324245497</v>
      </c>
      <c r="E4651">
        <f t="shared" ca="1" si="293"/>
        <v>0.92547439984856306</v>
      </c>
      <c r="F4651">
        <f t="shared" ca="1" si="294"/>
        <v>1</v>
      </c>
    </row>
    <row r="4652" spans="1:6">
      <c r="A4652">
        <v>4650</v>
      </c>
      <c r="B4652">
        <f t="shared" ca="1" si="295"/>
        <v>-0.7007241863552589</v>
      </c>
      <c r="C4652">
        <f t="shared" ca="1" si="295"/>
        <v>-0.49912795615318517</v>
      </c>
      <c r="D4652">
        <f t="shared" ca="1" si="292"/>
        <v>-0.7007241863552589</v>
      </c>
      <c r="E4652">
        <f t="shared" ca="1" si="293"/>
        <v>-0.49912795615318517</v>
      </c>
      <c r="F4652">
        <f t="shared" ca="1" si="294"/>
        <v>1</v>
      </c>
    </row>
    <row r="4653" spans="1:6">
      <c r="A4653">
        <v>4651</v>
      </c>
      <c r="B4653">
        <f t="shared" ca="1" si="295"/>
        <v>-0.97978695280838224</v>
      </c>
      <c r="C4653">
        <f t="shared" ca="1" si="295"/>
        <v>-0.64983213403819562</v>
      </c>
      <c r="D4653">
        <f t="shared" ca="1" si="292"/>
        <v>0</v>
      </c>
      <c r="E4653">
        <f t="shared" ca="1" si="293"/>
        <v>0</v>
      </c>
      <c r="F4653">
        <f t="shared" ca="1" si="294"/>
        <v>0</v>
      </c>
    </row>
    <row r="4654" spans="1:6">
      <c r="A4654">
        <v>4652</v>
      </c>
      <c r="B4654">
        <f t="shared" ca="1" si="295"/>
        <v>-0.11640569699316261</v>
      </c>
      <c r="C4654">
        <f t="shared" ca="1" si="295"/>
        <v>0.62620529462548369</v>
      </c>
      <c r="D4654">
        <f t="shared" ca="1" si="292"/>
        <v>-0.11640569699316261</v>
      </c>
      <c r="E4654">
        <f t="shared" ca="1" si="293"/>
        <v>0.62620529462548369</v>
      </c>
      <c r="F4654">
        <f t="shared" ca="1" si="294"/>
        <v>1</v>
      </c>
    </row>
    <row r="4655" spans="1:6">
      <c r="A4655">
        <v>4653</v>
      </c>
      <c r="B4655">
        <f t="shared" ca="1" si="295"/>
        <v>-0.65385905131567634</v>
      </c>
      <c r="C4655">
        <f t="shared" ca="1" si="295"/>
        <v>-0.73353578548343101</v>
      </c>
      <c r="D4655">
        <f t="shared" ca="1" si="292"/>
        <v>-0.65385905131567634</v>
      </c>
      <c r="E4655">
        <f t="shared" ca="1" si="293"/>
        <v>-0.73353578548343101</v>
      </c>
      <c r="F4655">
        <f t="shared" ca="1" si="294"/>
        <v>1</v>
      </c>
    </row>
    <row r="4656" spans="1:6">
      <c r="A4656">
        <v>4654</v>
      </c>
      <c r="B4656">
        <f t="shared" ca="1" si="295"/>
        <v>-0.51739346881667103</v>
      </c>
      <c r="C4656">
        <f t="shared" ca="1" si="295"/>
        <v>0.40938732476482187</v>
      </c>
      <c r="D4656">
        <f t="shared" ca="1" si="292"/>
        <v>-0.51739346881667103</v>
      </c>
      <c r="E4656">
        <f t="shared" ca="1" si="293"/>
        <v>0.40938732476482187</v>
      </c>
      <c r="F4656">
        <f t="shared" ca="1" si="294"/>
        <v>1</v>
      </c>
    </row>
    <row r="4657" spans="1:6">
      <c r="A4657">
        <v>4655</v>
      </c>
      <c r="B4657">
        <f t="shared" ca="1" si="295"/>
        <v>9.0673515306713526E-2</v>
      </c>
      <c r="C4657">
        <f t="shared" ca="1" si="295"/>
        <v>0.94528157976815441</v>
      </c>
      <c r="D4657">
        <f t="shared" ca="1" si="292"/>
        <v>9.0673515306713526E-2</v>
      </c>
      <c r="E4657">
        <f t="shared" ca="1" si="293"/>
        <v>0.94528157976815441</v>
      </c>
      <c r="F4657">
        <f t="shared" ca="1" si="294"/>
        <v>1</v>
      </c>
    </row>
    <row r="4658" spans="1:6">
      <c r="A4658">
        <v>4656</v>
      </c>
      <c r="B4658">
        <f t="shared" ca="1" si="295"/>
        <v>0.49679843506371313</v>
      </c>
      <c r="C4658">
        <f t="shared" ca="1" si="295"/>
        <v>0.40837915179215889</v>
      </c>
      <c r="D4658">
        <f t="shared" ca="1" si="292"/>
        <v>0.49679843506371313</v>
      </c>
      <c r="E4658">
        <f t="shared" ca="1" si="293"/>
        <v>0.40837915179215889</v>
      </c>
      <c r="F4658">
        <f t="shared" ca="1" si="294"/>
        <v>1</v>
      </c>
    </row>
    <row r="4659" spans="1:6">
      <c r="A4659">
        <v>4657</v>
      </c>
      <c r="B4659">
        <f t="shared" ca="1" si="295"/>
        <v>0.21221178623851777</v>
      </c>
      <c r="C4659">
        <f t="shared" ca="1" si="295"/>
        <v>0.73503115185613055</v>
      </c>
      <c r="D4659">
        <f t="shared" ca="1" si="292"/>
        <v>0.21221178623851777</v>
      </c>
      <c r="E4659">
        <f t="shared" ca="1" si="293"/>
        <v>0.73503115185613055</v>
      </c>
      <c r="F4659">
        <f t="shared" ca="1" si="294"/>
        <v>1</v>
      </c>
    </row>
    <row r="4660" spans="1:6">
      <c r="A4660">
        <v>4658</v>
      </c>
      <c r="B4660">
        <f t="shared" ca="1" si="295"/>
        <v>0.52083422533549317</v>
      </c>
      <c r="C4660">
        <f t="shared" ca="1" si="295"/>
        <v>0.48484814144091493</v>
      </c>
      <c r="D4660">
        <f t="shared" ca="1" si="292"/>
        <v>0.52083422533549317</v>
      </c>
      <c r="E4660">
        <f t="shared" ca="1" si="293"/>
        <v>0.48484814144091493</v>
      </c>
      <c r="F4660">
        <f t="shared" ca="1" si="294"/>
        <v>1</v>
      </c>
    </row>
    <row r="4661" spans="1:6">
      <c r="A4661">
        <v>4659</v>
      </c>
      <c r="B4661">
        <f t="shared" ca="1" si="295"/>
        <v>0.33359057787059143</v>
      </c>
      <c r="C4661">
        <f t="shared" ca="1" si="295"/>
        <v>0.12294087901188622</v>
      </c>
      <c r="D4661">
        <f t="shared" ca="1" si="292"/>
        <v>0.33359057787059143</v>
      </c>
      <c r="E4661">
        <f t="shared" ca="1" si="293"/>
        <v>0.12294087901188622</v>
      </c>
      <c r="F4661">
        <f t="shared" ca="1" si="294"/>
        <v>1</v>
      </c>
    </row>
    <row r="4662" spans="1:6">
      <c r="A4662">
        <v>4660</v>
      </c>
      <c r="B4662">
        <f t="shared" ca="1" si="295"/>
        <v>-9.6506039709384428E-2</v>
      </c>
      <c r="C4662">
        <f t="shared" ca="1" si="295"/>
        <v>1.1890808461516578E-2</v>
      </c>
      <c r="D4662">
        <f t="shared" ca="1" si="292"/>
        <v>-9.6506039709384428E-2</v>
      </c>
      <c r="E4662">
        <f t="shared" ca="1" si="293"/>
        <v>1.1890808461516578E-2</v>
      </c>
      <c r="F4662">
        <f t="shared" ca="1" si="294"/>
        <v>1</v>
      </c>
    </row>
    <row r="4663" spans="1:6">
      <c r="A4663">
        <v>4661</v>
      </c>
      <c r="B4663">
        <f t="shared" ca="1" si="295"/>
        <v>-0.6564330080682983</v>
      </c>
      <c r="C4663">
        <f t="shared" ca="1" si="295"/>
        <v>2.2448652133226332E-2</v>
      </c>
      <c r="D4663">
        <f t="shared" ca="1" si="292"/>
        <v>-0.6564330080682983</v>
      </c>
      <c r="E4663">
        <f t="shared" ca="1" si="293"/>
        <v>2.2448652133226332E-2</v>
      </c>
      <c r="F4663">
        <f t="shared" ca="1" si="294"/>
        <v>1</v>
      </c>
    </row>
    <row r="4664" spans="1:6">
      <c r="A4664">
        <v>4662</v>
      </c>
      <c r="B4664">
        <f t="shared" ca="1" si="295"/>
        <v>-0.66328099051278544</v>
      </c>
      <c r="C4664">
        <f t="shared" ca="1" si="295"/>
        <v>0.40376587302671219</v>
      </c>
      <c r="D4664">
        <f t="shared" ca="1" si="292"/>
        <v>-0.66328099051278544</v>
      </c>
      <c r="E4664">
        <f t="shared" ca="1" si="293"/>
        <v>0.40376587302671219</v>
      </c>
      <c r="F4664">
        <f t="shared" ca="1" si="294"/>
        <v>1</v>
      </c>
    </row>
    <row r="4665" spans="1:6">
      <c r="A4665">
        <v>4663</v>
      </c>
      <c r="B4665">
        <f t="shared" ca="1" si="295"/>
        <v>-0.931438014709423</v>
      </c>
      <c r="C4665">
        <f t="shared" ca="1" si="295"/>
        <v>0.21796211718046132</v>
      </c>
      <c r="D4665">
        <f t="shared" ca="1" si="292"/>
        <v>-0.931438014709423</v>
      </c>
      <c r="E4665">
        <f t="shared" ca="1" si="293"/>
        <v>0.21796211718046132</v>
      </c>
      <c r="F4665">
        <f t="shared" ca="1" si="294"/>
        <v>1</v>
      </c>
    </row>
    <row r="4666" spans="1:6">
      <c r="A4666">
        <v>4664</v>
      </c>
      <c r="B4666">
        <f t="shared" ca="1" si="295"/>
        <v>-0.1174155165174664</v>
      </c>
      <c r="C4666">
        <f t="shared" ca="1" si="295"/>
        <v>-0.40274612309412561</v>
      </c>
      <c r="D4666">
        <f t="shared" ca="1" si="292"/>
        <v>-0.1174155165174664</v>
      </c>
      <c r="E4666">
        <f t="shared" ca="1" si="293"/>
        <v>-0.40274612309412561</v>
      </c>
      <c r="F4666">
        <f t="shared" ca="1" si="294"/>
        <v>1</v>
      </c>
    </row>
    <row r="4667" spans="1:6">
      <c r="A4667">
        <v>4665</v>
      </c>
      <c r="B4667">
        <f t="shared" ca="1" si="295"/>
        <v>0.84518799945692891</v>
      </c>
      <c r="C4667">
        <f t="shared" ca="1" si="295"/>
        <v>-0.39661362887419971</v>
      </c>
      <c r="D4667">
        <f t="shared" ca="1" si="292"/>
        <v>0.84518799945692891</v>
      </c>
      <c r="E4667">
        <f t="shared" ca="1" si="293"/>
        <v>-0.39661362887419971</v>
      </c>
      <c r="F4667">
        <f t="shared" ca="1" si="294"/>
        <v>1</v>
      </c>
    </row>
    <row r="4668" spans="1:6">
      <c r="A4668">
        <v>4666</v>
      </c>
      <c r="B4668">
        <f t="shared" ca="1" si="295"/>
        <v>0.77081711337315051</v>
      </c>
      <c r="C4668">
        <f t="shared" ca="1" si="295"/>
        <v>-0.49879708601403649</v>
      </c>
      <c r="D4668">
        <f t="shared" ca="1" si="292"/>
        <v>0.77081711337315051</v>
      </c>
      <c r="E4668">
        <f t="shared" ca="1" si="293"/>
        <v>-0.49879708601403649</v>
      </c>
      <c r="F4668">
        <f t="shared" ca="1" si="294"/>
        <v>1</v>
      </c>
    </row>
    <row r="4669" spans="1:6">
      <c r="A4669">
        <v>4667</v>
      </c>
      <c r="B4669">
        <f t="shared" ca="1" si="295"/>
        <v>-4.6573145146034278E-2</v>
      </c>
      <c r="C4669">
        <f t="shared" ca="1" si="295"/>
        <v>-0.59409403491663859</v>
      </c>
      <c r="D4669">
        <f t="shared" ca="1" si="292"/>
        <v>-4.6573145146034278E-2</v>
      </c>
      <c r="E4669">
        <f t="shared" ca="1" si="293"/>
        <v>-0.59409403491663859</v>
      </c>
      <c r="F4669">
        <f t="shared" ca="1" si="294"/>
        <v>1</v>
      </c>
    </row>
    <row r="4670" spans="1:6">
      <c r="A4670">
        <v>4668</v>
      </c>
      <c r="B4670">
        <f t="shared" ca="1" si="295"/>
        <v>0.59556703216275109</v>
      </c>
      <c r="C4670">
        <f t="shared" ca="1" si="295"/>
        <v>0.98340151223548355</v>
      </c>
      <c r="D4670">
        <f t="shared" ca="1" si="292"/>
        <v>0</v>
      </c>
      <c r="E4670">
        <f t="shared" ca="1" si="293"/>
        <v>0</v>
      </c>
      <c r="F4670">
        <f t="shared" ca="1" si="294"/>
        <v>0</v>
      </c>
    </row>
    <row r="4671" spans="1:6">
      <c r="A4671">
        <v>4669</v>
      </c>
      <c r="B4671">
        <f t="shared" ca="1" si="295"/>
        <v>-0.5720572653649918</v>
      </c>
      <c r="C4671">
        <f t="shared" ca="1" si="295"/>
        <v>-5.6049884090707991E-2</v>
      </c>
      <c r="D4671">
        <f t="shared" ca="1" si="292"/>
        <v>-0.5720572653649918</v>
      </c>
      <c r="E4671">
        <f t="shared" ca="1" si="293"/>
        <v>-5.6049884090707991E-2</v>
      </c>
      <c r="F4671">
        <f t="shared" ca="1" si="294"/>
        <v>1</v>
      </c>
    </row>
    <row r="4672" spans="1:6">
      <c r="A4672">
        <v>4670</v>
      </c>
      <c r="B4672">
        <f t="shared" ca="1" si="295"/>
        <v>-0.69520247136173019</v>
      </c>
      <c r="C4672">
        <f t="shared" ca="1" si="295"/>
        <v>-0.19981023540765941</v>
      </c>
      <c r="D4672">
        <f t="shared" ca="1" si="292"/>
        <v>-0.69520247136173019</v>
      </c>
      <c r="E4672">
        <f t="shared" ca="1" si="293"/>
        <v>-0.19981023540765941</v>
      </c>
      <c r="F4672">
        <f t="shared" ca="1" si="294"/>
        <v>1</v>
      </c>
    </row>
    <row r="4673" spans="1:6">
      <c r="A4673">
        <v>4671</v>
      </c>
      <c r="B4673">
        <f t="shared" ca="1" si="295"/>
        <v>0.85327920637856058</v>
      </c>
      <c r="C4673">
        <f t="shared" ca="1" si="295"/>
        <v>0.68687988401697009</v>
      </c>
      <c r="D4673">
        <f t="shared" ca="1" si="292"/>
        <v>0</v>
      </c>
      <c r="E4673">
        <f t="shared" ca="1" si="293"/>
        <v>0</v>
      </c>
      <c r="F4673">
        <f t="shared" ca="1" si="294"/>
        <v>0</v>
      </c>
    </row>
    <row r="4674" spans="1:6">
      <c r="A4674">
        <v>4672</v>
      </c>
      <c r="B4674">
        <f t="shared" ca="1" si="295"/>
        <v>-0.83865600044639166</v>
      </c>
      <c r="C4674">
        <f t="shared" ca="1" si="295"/>
        <v>-0.18003564874849376</v>
      </c>
      <c r="D4674">
        <f t="shared" ca="1" si="292"/>
        <v>-0.83865600044639166</v>
      </c>
      <c r="E4674">
        <f t="shared" ca="1" si="293"/>
        <v>-0.18003564874849376</v>
      </c>
      <c r="F4674">
        <f t="shared" ca="1" si="294"/>
        <v>1</v>
      </c>
    </row>
    <row r="4675" spans="1:6">
      <c r="A4675">
        <v>4673</v>
      </c>
      <c r="B4675">
        <f t="shared" ca="1" si="295"/>
        <v>-6.6342101271287035E-2</v>
      </c>
      <c r="C4675">
        <f t="shared" ca="1" si="295"/>
        <v>0.47269126076710499</v>
      </c>
      <c r="D4675">
        <f t="shared" ca="1" si="292"/>
        <v>-6.6342101271287035E-2</v>
      </c>
      <c r="E4675">
        <f t="shared" ca="1" si="293"/>
        <v>0.47269126076710499</v>
      </c>
      <c r="F4675">
        <f t="shared" ca="1" si="294"/>
        <v>1</v>
      </c>
    </row>
    <row r="4676" spans="1:6">
      <c r="A4676">
        <v>4674</v>
      </c>
      <c r="B4676">
        <f t="shared" ca="1" si="295"/>
        <v>0.795722094658597</v>
      </c>
      <c r="C4676">
        <f t="shared" ca="1" si="295"/>
        <v>-7.8743779760999999E-2</v>
      </c>
      <c r="D4676">
        <f t="shared" ca="1" si="292"/>
        <v>0.795722094658597</v>
      </c>
      <c r="E4676">
        <f t="shared" ca="1" si="293"/>
        <v>-7.8743779760999999E-2</v>
      </c>
      <c r="F4676">
        <f t="shared" ca="1" si="294"/>
        <v>1</v>
      </c>
    </row>
    <row r="4677" spans="1:6">
      <c r="A4677">
        <v>4675</v>
      </c>
      <c r="B4677">
        <f t="shared" ca="1" si="295"/>
        <v>0.57866541441921093</v>
      </c>
      <c r="C4677">
        <f t="shared" ca="1" si="295"/>
        <v>0.42340161610547966</v>
      </c>
      <c r="D4677">
        <f t="shared" ca="1" si="292"/>
        <v>0.57866541441921093</v>
      </c>
      <c r="E4677">
        <f t="shared" ca="1" si="293"/>
        <v>0.42340161610547966</v>
      </c>
      <c r="F4677">
        <f t="shared" ca="1" si="294"/>
        <v>1</v>
      </c>
    </row>
    <row r="4678" spans="1:6">
      <c r="A4678">
        <v>4676</v>
      </c>
      <c r="B4678">
        <f t="shared" ca="1" si="295"/>
        <v>-0.60753365049983721</v>
      </c>
      <c r="C4678">
        <f t="shared" ca="1" si="295"/>
        <v>0.1493401598223878</v>
      </c>
      <c r="D4678">
        <f t="shared" ca="1" si="292"/>
        <v>-0.60753365049983721</v>
      </c>
      <c r="E4678">
        <f t="shared" ca="1" si="293"/>
        <v>0.1493401598223878</v>
      </c>
      <c r="F4678">
        <f t="shared" ca="1" si="294"/>
        <v>1</v>
      </c>
    </row>
    <row r="4679" spans="1:6">
      <c r="A4679">
        <v>4677</v>
      </c>
      <c r="B4679">
        <f t="shared" ca="1" si="295"/>
        <v>7.3475115850460071E-2</v>
      </c>
      <c r="C4679">
        <f t="shared" ca="1" si="295"/>
        <v>-0.21317298154718856</v>
      </c>
      <c r="D4679">
        <f t="shared" ca="1" si="292"/>
        <v>7.3475115850460071E-2</v>
      </c>
      <c r="E4679">
        <f t="shared" ca="1" si="293"/>
        <v>-0.21317298154718856</v>
      </c>
      <c r="F4679">
        <f t="shared" ca="1" si="294"/>
        <v>1</v>
      </c>
    </row>
    <row r="4680" spans="1:6">
      <c r="A4680">
        <v>4678</v>
      </c>
      <c r="B4680">
        <f t="shared" ca="1" si="295"/>
        <v>-0.28656956896849728</v>
      </c>
      <c r="C4680">
        <f t="shared" ca="1" si="295"/>
        <v>-0.95996210652671721</v>
      </c>
      <c r="D4680">
        <f t="shared" ca="1" si="292"/>
        <v>0</v>
      </c>
      <c r="E4680">
        <f t="shared" ca="1" si="293"/>
        <v>0</v>
      </c>
      <c r="F4680">
        <f t="shared" ca="1" si="294"/>
        <v>0</v>
      </c>
    </row>
    <row r="4681" spans="1:6">
      <c r="A4681">
        <v>4679</v>
      </c>
      <c r="B4681">
        <f t="shared" ca="1" si="295"/>
        <v>0.37211261421617081</v>
      </c>
      <c r="C4681">
        <f t="shared" ca="1" si="295"/>
        <v>-0.89048086661879333</v>
      </c>
      <c r="D4681">
        <f t="shared" ca="1" si="292"/>
        <v>0.37211261421617081</v>
      </c>
      <c r="E4681">
        <f t="shared" ca="1" si="293"/>
        <v>-0.89048086661879333</v>
      </c>
      <c r="F4681">
        <f t="shared" ca="1" si="294"/>
        <v>1</v>
      </c>
    </row>
    <row r="4682" spans="1:6">
      <c r="A4682">
        <v>4680</v>
      </c>
      <c r="B4682">
        <f t="shared" ca="1" si="295"/>
        <v>-0.81565952758663629</v>
      </c>
      <c r="C4682">
        <f t="shared" ca="1" si="295"/>
        <v>0.32179151716197563</v>
      </c>
      <c r="D4682">
        <f t="shared" ca="1" si="292"/>
        <v>-0.81565952758663629</v>
      </c>
      <c r="E4682">
        <f t="shared" ca="1" si="293"/>
        <v>0.32179151716197563</v>
      </c>
      <c r="F4682">
        <f t="shared" ca="1" si="294"/>
        <v>1</v>
      </c>
    </row>
    <row r="4683" spans="1:6">
      <c r="A4683">
        <v>4681</v>
      </c>
      <c r="B4683">
        <f t="shared" ca="1" si="295"/>
        <v>-0.53340996221183667</v>
      </c>
      <c r="C4683">
        <f t="shared" ca="1" si="295"/>
        <v>-0.69415691798676527</v>
      </c>
      <c r="D4683">
        <f t="shared" ca="1" si="292"/>
        <v>-0.53340996221183667</v>
      </c>
      <c r="E4683">
        <f t="shared" ca="1" si="293"/>
        <v>-0.69415691798676527</v>
      </c>
      <c r="F4683">
        <f t="shared" ca="1" si="294"/>
        <v>1</v>
      </c>
    </row>
    <row r="4684" spans="1:6">
      <c r="A4684">
        <v>4682</v>
      </c>
      <c r="B4684">
        <f t="shared" ca="1" si="295"/>
        <v>0.36314551516841886</v>
      </c>
      <c r="C4684">
        <f t="shared" ca="1" si="295"/>
        <v>0.18339506630615565</v>
      </c>
      <c r="D4684">
        <f t="shared" ca="1" si="292"/>
        <v>0.36314551516841886</v>
      </c>
      <c r="E4684">
        <f t="shared" ca="1" si="293"/>
        <v>0.18339506630615565</v>
      </c>
      <c r="F4684">
        <f t="shared" ca="1" si="294"/>
        <v>1</v>
      </c>
    </row>
    <row r="4685" spans="1:6">
      <c r="A4685">
        <v>4683</v>
      </c>
      <c r="B4685">
        <f t="shared" ca="1" si="295"/>
        <v>-0.71450289236527276</v>
      </c>
      <c r="C4685">
        <f t="shared" ca="1" si="295"/>
        <v>0.30054695334805892</v>
      </c>
      <c r="D4685">
        <f t="shared" ca="1" si="292"/>
        <v>-0.71450289236527276</v>
      </c>
      <c r="E4685">
        <f t="shared" ca="1" si="293"/>
        <v>0.30054695334805892</v>
      </c>
      <c r="F4685">
        <f t="shared" ca="1" si="294"/>
        <v>1</v>
      </c>
    </row>
    <row r="4686" spans="1:6">
      <c r="A4686">
        <v>4684</v>
      </c>
      <c r="B4686">
        <f t="shared" ca="1" si="295"/>
        <v>0.45962606991374599</v>
      </c>
      <c r="C4686">
        <f t="shared" ca="1" si="295"/>
        <v>0.12464361002565028</v>
      </c>
      <c r="D4686">
        <f t="shared" ca="1" si="292"/>
        <v>0.45962606991374599</v>
      </c>
      <c r="E4686">
        <f t="shared" ca="1" si="293"/>
        <v>0.12464361002565028</v>
      </c>
      <c r="F4686">
        <f t="shared" ca="1" si="294"/>
        <v>1</v>
      </c>
    </row>
    <row r="4687" spans="1:6">
      <c r="A4687">
        <v>4685</v>
      </c>
      <c r="B4687">
        <f t="shared" ca="1" si="295"/>
        <v>0.56636985250533289</v>
      </c>
      <c r="C4687">
        <f t="shared" ca="1" si="295"/>
        <v>0.78229442762149048</v>
      </c>
      <c r="D4687">
        <f t="shared" ca="1" si="292"/>
        <v>0.56636985250533289</v>
      </c>
      <c r="E4687">
        <f t="shared" ca="1" si="293"/>
        <v>0.78229442762149048</v>
      </c>
      <c r="F4687">
        <f t="shared" ca="1" si="294"/>
        <v>1</v>
      </c>
    </row>
    <row r="4688" spans="1:6">
      <c r="A4688">
        <v>4686</v>
      </c>
      <c r="B4688">
        <f t="shared" ca="1" si="295"/>
        <v>8.9106224801041911E-2</v>
      </c>
      <c r="C4688">
        <f t="shared" ca="1" si="295"/>
        <v>-0.65085232967276552</v>
      </c>
      <c r="D4688">
        <f t="shared" ca="1" si="292"/>
        <v>8.9106224801041911E-2</v>
      </c>
      <c r="E4688">
        <f t="shared" ca="1" si="293"/>
        <v>-0.65085232967276552</v>
      </c>
      <c r="F4688">
        <f t="shared" ca="1" si="294"/>
        <v>1</v>
      </c>
    </row>
    <row r="4689" spans="1:6">
      <c r="A4689">
        <v>4687</v>
      </c>
      <c r="B4689">
        <f t="shared" ca="1" si="295"/>
        <v>-7.9530344472683367E-2</v>
      </c>
      <c r="C4689">
        <f t="shared" ca="1" si="295"/>
        <v>0.17321818319692239</v>
      </c>
      <c r="D4689">
        <f t="shared" ca="1" si="292"/>
        <v>-7.9530344472683367E-2</v>
      </c>
      <c r="E4689">
        <f t="shared" ca="1" si="293"/>
        <v>0.17321818319692239</v>
      </c>
      <c r="F4689">
        <f t="shared" ca="1" si="294"/>
        <v>1</v>
      </c>
    </row>
    <row r="4690" spans="1:6">
      <c r="A4690">
        <v>4688</v>
      </c>
      <c r="B4690">
        <f t="shared" ca="1" si="295"/>
        <v>0.77119972656761782</v>
      </c>
      <c r="C4690">
        <f t="shared" ca="1" si="295"/>
        <v>0.13347606524102806</v>
      </c>
      <c r="D4690">
        <f t="shared" ca="1" si="292"/>
        <v>0.77119972656761782</v>
      </c>
      <c r="E4690">
        <f t="shared" ca="1" si="293"/>
        <v>0.13347606524102806</v>
      </c>
      <c r="F4690">
        <f t="shared" ca="1" si="294"/>
        <v>1</v>
      </c>
    </row>
    <row r="4691" spans="1:6">
      <c r="A4691">
        <v>4689</v>
      </c>
      <c r="B4691">
        <f t="shared" ca="1" si="295"/>
        <v>-0.25425262125747228</v>
      </c>
      <c r="C4691">
        <f t="shared" ca="1" si="295"/>
        <v>-8.4615090293945983E-2</v>
      </c>
      <c r="D4691">
        <f t="shared" ca="1" si="292"/>
        <v>-0.25425262125747228</v>
      </c>
      <c r="E4691">
        <f t="shared" ca="1" si="293"/>
        <v>-8.4615090293945983E-2</v>
      </c>
      <c r="F4691">
        <f t="shared" ca="1" si="294"/>
        <v>1</v>
      </c>
    </row>
    <row r="4692" spans="1:6">
      <c r="A4692">
        <v>4690</v>
      </c>
      <c r="B4692">
        <f t="shared" ca="1" si="295"/>
        <v>0.84263338208172023</v>
      </c>
      <c r="C4692">
        <f t="shared" ca="1" si="295"/>
        <v>0.87363133561159145</v>
      </c>
      <c r="D4692">
        <f t="shared" ca="1" si="292"/>
        <v>0</v>
      </c>
      <c r="E4692">
        <f t="shared" ca="1" si="293"/>
        <v>0</v>
      </c>
      <c r="F4692">
        <f t="shared" ca="1" si="294"/>
        <v>0</v>
      </c>
    </row>
    <row r="4693" spans="1:6">
      <c r="A4693">
        <v>4691</v>
      </c>
      <c r="B4693">
        <f t="shared" ca="1" si="295"/>
        <v>0.32268096529749135</v>
      </c>
      <c r="C4693">
        <f t="shared" ca="1" si="295"/>
        <v>0.19812030879931442</v>
      </c>
      <c r="D4693">
        <f t="shared" ca="1" si="292"/>
        <v>0.32268096529749135</v>
      </c>
      <c r="E4693">
        <f t="shared" ca="1" si="293"/>
        <v>0.19812030879931442</v>
      </c>
      <c r="F4693">
        <f t="shared" ca="1" si="294"/>
        <v>1</v>
      </c>
    </row>
    <row r="4694" spans="1:6">
      <c r="A4694">
        <v>4692</v>
      </c>
      <c r="B4694">
        <f t="shared" ca="1" si="295"/>
        <v>0.22688484676323029</v>
      </c>
      <c r="C4694">
        <f t="shared" ca="1" si="295"/>
        <v>-0.82912339271984159</v>
      </c>
      <c r="D4694">
        <f t="shared" ca="1" si="292"/>
        <v>0.22688484676323029</v>
      </c>
      <c r="E4694">
        <f t="shared" ca="1" si="293"/>
        <v>-0.82912339271984159</v>
      </c>
      <c r="F4694">
        <f t="shared" ca="1" si="294"/>
        <v>1</v>
      </c>
    </row>
    <row r="4695" spans="1:6">
      <c r="A4695">
        <v>4693</v>
      </c>
      <c r="B4695">
        <f t="shared" ca="1" si="295"/>
        <v>-0.94147312356247026</v>
      </c>
      <c r="C4695">
        <f t="shared" ca="1" si="295"/>
        <v>0.87373489745710664</v>
      </c>
      <c r="D4695">
        <f t="shared" ca="1" si="292"/>
        <v>0</v>
      </c>
      <c r="E4695">
        <f t="shared" ca="1" si="293"/>
        <v>0</v>
      </c>
      <c r="F4695">
        <f t="shared" ca="1" si="294"/>
        <v>0</v>
      </c>
    </row>
    <row r="4696" spans="1:6">
      <c r="A4696">
        <v>4694</v>
      </c>
      <c r="B4696">
        <f t="shared" ca="1" si="295"/>
        <v>-0.8205655959788416</v>
      </c>
      <c r="C4696">
        <f t="shared" ca="1" si="295"/>
        <v>0.29771837389052713</v>
      </c>
      <c r="D4696">
        <f t="shared" ca="1" si="292"/>
        <v>-0.8205655959788416</v>
      </c>
      <c r="E4696">
        <f t="shared" ca="1" si="293"/>
        <v>0.29771837389052713</v>
      </c>
      <c r="F4696">
        <f t="shared" ca="1" si="294"/>
        <v>1</v>
      </c>
    </row>
    <row r="4697" spans="1:6">
      <c r="A4697">
        <v>4695</v>
      </c>
      <c r="B4697">
        <f t="shared" ca="1" si="295"/>
        <v>0.54944985798551871</v>
      </c>
      <c r="C4697">
        <f t="shared" ca="1" si="295"/>
        <v>0.90007050294464896</v>
      </c>
      <c r="D4697">
        <f t="shared" ca="1" si="292"/>
        <v>0</v>
      </c>
      <c r="E4697">
        <f t="shared" ca="1" si="293"/>
        <v>0</v>
      </c>
      <c r="F4697">
        <f t="shared" ca="1" si="294"/>
        <v>0</v>
      </c>
    </row>
    <row r="4698" spans="1:6">
      <c r="A4698">
        <v>4696</v>
      </c>
      <c r="B4698">
        <f t="shared" ca="1" si="295"/>
        <v>-0.50826020616814738</v>
      </c>
      <c r="C4698">
        <f t="shared" ca="1" si="295"/>
        <v>-0.46408712497022142</v>
      </c>
      <c r="D4698">
        <f t="shared" ca="1" si="292"/>
        <v>-0.50826020616814738</v>
      </c>
      <c r="E4698">
        <f t="shared" ca="1" si="293"/>
        <v>-0.46408712497022142</v>
      </c>
      <c r="F4698">
        <f t="shared" ca="1" si="294"/>
        <v>1</v>
      </c>
    </row>
    <row r="4699" spans="1:6">
      <c r="A4699">
        <v>4697</v>
      </c>
      <c r="B4699">
        <f t="shared" ca="1" si="295"/>
        <v>-0.78340253782815594</v>
      </c>
      <c r="C4699">
        <f t="shared" ca="1" si="295"/>
        <v>0.13287592886501542</v>
      </c>
      <c r="D4699">
        <f t="shared" ca="1" si="292"/>
        <v>-0.78340253782815594</v>
      </c>
      <c r="E4699">
        <f t="shared" ca="1" si="293"/>
        <v>0.13287592886501542</v>
      </c>
      <c r="F4699">
        <f t="shared" ca="1" si="294"/>
        <v>1</v>
      </c>
    </row>
    <row r="4700" spans="1:6">
      <c r="A4700">
        <v>4698</v>
      </c>
      <c r="B4700">
        <f t="shared" ca="1" si="295"/>
        <v>0.31027305175644093</v>
      </c>
      <c r="C4700">
        <f t="shared" ca="1" si="295"/>
        <v>0.79566725782052217</v>
      </c>
      <c r="D4700">
        <f t="shared" ca="1" si="292"/>
        <v>0.31027305175644093</v>
      </c>
      <c r="E4700">
        <f t="shared" ca="1" si="293"/>
        <v>0.79566725782052217</v>
      </c>
      <c r="F4700">
        <f t="shared" ca="1" si="294"/>
        <v>1</v>
      </c>
    </row>
    <row r="4701" spans="1:6">
      <c r="A4701">
        <v>4699</v>
      </c>
      <c r="B4701">
        <f t="shared" ca="1" si="295"/>
        <v>0.74222860779903854</v>
      </c>
      <c r="C4701">
        <f t="shared" ca="1" si="295"/>
        <v>-0.73487744698947743</v>
      </c>
      <c r="D4701">
        <f t="shared" ref="D4701:D4764" ca="1" si="296">IF((B4701^2+C4701^2)&lt;1,B4701,0)</f>
        <v>0</v>
      </c>
      <c r="E4701">
        <f t="shared" ref="E4701:E4764" ca="1" si="297">IF((B4701^2+C4701^2)&lt;1,C4701,0)</f>
        <v>0</v>
      </c>
      <c r="F4701">
        <f t="shared" ref="F4701:F4764" ca="1" si="298">IF((B4701^2+C4701^2)&lt;1,1,0)</f>
        <v>0</v>
      </c>
    </row>
    <row r="4702" spans="1:6">
      <c r="A4702">
        <v>4700</v>
      </c>
      <c r="B4702">
        <f t="shared" ref="B4702:C4765" ca="1" si="299">1-2*RAND()</f>
        <v>-0.81991983901353693</v>
      </c>
      <c r="C4702">
        <f t="shared" ca="1" si="299"/>
        <v>-3.1459195167252929E-2</v>
      </c>
      <c r="D4702">
        <f t="shared" ca="1" si="296"/>
        <v>-0.81991983901353693</v>
      </c>
      <c r="E4702">
        <f t="shared" ca="1" si="297"/>
        <v>-3.1459195167252929E-2</v>
      </c>
      <c r="F4702">
        <f t="shared" ca="1" si="298"/>
        <v>1</v>
      </c>
    </row>
    <row r="4703" spans="1:6">
      <c r="A4703">
        <v>4701</v>
      </c>
      <c r="B4703">
        <f t="shared" ca="1" si="299"/>
        <v>0.23929709920998254</v>
      </c>
      <c r="C4703">
        <f t="shared" ca="1" si="299"/>
        <v>-0.53126677035859338</v>
      </c>
      <c r="D4703">
        <f t="shared" ca="1" si="296"/>
        <v>0.23929709920998254</v>
      </c>
      <c r="E4703">
        <f t="shared" ca="1" si="297"/>
        <v>-0.53126677035859338</v>
      </c>
      <c r="F4703">
        <f t="shared" ca="1" si="298"/>
        <v>1</v>
      </c>
    </row>
    <row r="4704" spans="1:6">
      <c r="A4704">
        <v>4702</v>
      </c>
      <c r="B4704">
        <f t="shared" ca="1" si="299"/>
        <v>-0.69031384387826744</v>
      </c>
      <c r="C4704">
        <f t="shared" ca="1" si="299"/>
        <v>-0.97288828621216261</v>
      </c>
      <c r="D4704">
        <f t="shared" ca="1" si="296"/>
        <v>0</v>
      </c>
      <c r="E4704">
        <f t="shared" ca="1" si="297"/>
        <v>0</v>
      </c>
      <c r="F4704">
        <f t="shared" ca="1" si="298"/>
        <v>0</v>
      </c>
    </row>
    <row r="4705" spans="1:6">
      <c r="A4705">
        <v>4703</v>
      </c>
      <c r="B4705">
        <f t="shared" ca="1" si="299"/>
        <v>-0.30789374921056911</v>
      </c>
      <c r="C4705">
        <f t="shared" ca="1" si="299"/>
        <v>0.58677496181254796</v>
      </c>
      <c r="D4705">
        <f t="shared" ca="1" si="296"/>
        <v>-0.30789374921056911</v>
      </c>
      <c r="E4705">
        <f t="shared" ca="1" si="297"/>
        <v>0.58677496181254796</v>
      </c>
      <c r="F4705">
        <f t="shared" ca="1" si="298"/>
        <v>1</v>
      </c>
    </row>
    <row r="4706" spans="1:6">
      <c r="A4706">
        <v>4704</v>
      </c>
      <c r="B4706">
        <f t="shared" ca="1" si="299"/>
        <v>0.74920746501583935</v>
      </c>
      <c r="C4706">
        <f t="shared" ca="1" si="299"/>
        <v>7.3121428614106421E-2</v>
      </c>
      <c r="D4706">
        <f t="shared" ca="1" si="296"/>
        <v>0.74920746501583935</v>
      </c>
      <c r="E4706">
        <f t="shared" ca="1" si="297"/>
        <v>7.3121428614106421E-2</v>
      </c>
      <c r="F4706">
        <f t="shared" ca="1" si="298"/>
        <v>1</v>
      </c>
    </row>
    <row r="4707" spans="1:6">
      <c r="A4707">
        <v>4705</v>
      </c>
      <c r="B4707">
        <f t="shared" ca="1" si="299"/>
        <v>0.92928954745129921</v>
      </c>
      <c r="C4707">
        <f t="shared" ca="1" si="299"/>
        <v>-0.369754928901465</v>
      </c>
      <c r="D4707">
        <f t="shared" ca="1" si="296"/>
        <v>0</v>
      </c>
      <c r="E4707">
        <f t="shared" ca="1" si="297"/>
        <v>0</v>
      </c>
      <c r="F4707">
        <f t="shared" ca="1" si="298"/>
        <v>0</v>
      </c>
    </row>
    <row r="4708" spans="1:6">
      <c r="A4708">
        <v>4706</v>
      </c>
      <c r="B4708">
        <f t="shared" ca="1" si="299"/>
        <v>-0.42559685117190815</v>
      </c>
      <c r="C4708">
        <f t="shared" ca="1" si="299"/>
        <v>0.1680178053125374</v>
      </c>
      <c r="D4708">
        <f t="shared" ca="1" si="296"/>
        <v>-0.42559685117190815</v>
      </c>
      <c r="E4708">
        <f t="shared" ca="1" si="297"/>
        <v>0.1680178053125374</v>
      </c>
      <c r="F4708">
        <f t="shared" ca="1" si="298"/>
        <v>1</v>
      </c>
    </row>
    <row r="4709" spans="1:6">
      <c r="A4709">
        <v>4707</v>
      </c>
      <c r="B4709">
        <f t="shared" ca="1" si="299"/>
        <v>-0.17135772361134016</v>
      </c>
      <c r="C4709">
        <f t="shared" ca="1" si="299"/>
        <v>0.14536613496460893</v>
      </c>
      <c r="D4709">
        <f t="shared" ca="1" si="296"/>
        <v>-0.17135772361134016</v>
      </c>
      <c r="E4709">
        <f t="shared" ca="1" si="297"/>
        <v>0.14536613496460893</v>
      </c>
      <c r="F4709">
        <f t="shared" ca="1" si="298"/>
        <v>1</v>
      </c>
    </row>
    <row r="4710" spans="1:6">
      <c r="A4710">
        <v>4708</v>
      </c>
      <c r="B4710">
        <f t="shared" ca="1" si="299"/>
        <v>-0.67840174669336228</v>
      </c>
      <c r="C4710">
        <f t="shared" ca="1" si="299"/>
        <v>-0.21954875075065683</v>
      </c>
      <c r="D4710">
        <f t="shared" ca="1" si="296"/>
        <v>-0.67840174669336228</v>
      </c>
      <c r="E4710">
        <f t="shared" ca="1" si="297"/>
        <v>-0.21954875075065683</v>
      </c>
      <c r="F4710">
        <f t="shared" ca="1" si="298"/>
        <v>1</v>
      </c>
    </row>
    <row r="4711" spans="1:6">
      <c r="A4711">
        <v>4709</v>
      </c>
      <c r="B4711">
        <f t="shared" ca="1" si="299"/>
        <v>0.35411257058440126</v>
      </c>
      <c r="C4711">
        <f t="shared" ca="1" si="299"/>
        <v>-0.16762551913883428</v>
      </c>
      <c r="D4711">
        <f t="shared" ca="1" si="296"/>
        <v>0.35411257058440126</v>
      </c>
      <c r="E4711">
        <f t="shared" ca="1" si="297"/>
        <v>-0.16762551913883428</v>
      </c>
      <c r="F4711">
        <f t="shared" ca="1" si="298"/>
        <v>1</v>
      </c>
    </row>
    <row r="4712" spans="1:6">
      <c r="A4712">
        <v>4710</v>
      </c>
      <c r="B4712">
        <f t="shared" ca="1" si="299"/>
        <v>-0.26765733219891352</v>
      </c>
      <c r="C4712">
        <f t="shared" ca="1" si="299"/>
        <v>-0.31326537008308586</v>
      </c>
      <c r="D4712">
        <f t="shared" ca="1" si="296"/>
        <v>-0.26765733219891352</v>
      </c>
      <c r="E4712">
        <f t="shared" ca="1" si="297"/>
        <v>-0.31326537008308586</v>
      </c>
      <c r="F4712">
        <f t="shared" ca="1" si="298"/>
        <v>1</v>
      </c>
    </row>
    <row r="4713" spans="1:6">
      <c r="A4713">
        <v>4711</v>
      </c>
      <c r="B4713">
        <f t="shared" ca="1" si="299"/>
        <v>-0.61033495294670814</v>
      </c>
      <c r="C4713">
        <f t="shared" ca="1" si="299"/>
        <v>-0.80247150131745126</v>
      </c>
      <c r="D4713">
        <f t="shared" ca="1" si="296"/>
        <v>0</v>
      </c>
      <c r="E4713">
        <f t="shared" ca="1" si="297"/>
        <v>0</v>
      </c>
      <c r="F4713">
        <f t="shared" ca="1" si="298"/>
        <v>0</v>
      </c>
    </row>
    <row r="4714" spans="1:6">
      <c r="A4714">
        <v>4712</v>
      </c>
      <c r="B4714">
        <f t="shared" ca="1" si="299"/>
        <v>0.14911627297190222</v>
      </c>
      <c r="C4714">
        <f t="shared" ca="1" si="299"/>
        <v>0.25729150094389119</v>
      </c>
      <c r="D4714">
        <f t="shared" ca="1" si="296"/>
        <v>0.14911627297190222</v>
      </c>
      <c r="E4714">
        <f t="shared" ca="1" si="297"/>
        <v>0.25729150094389119</v>
      </c>
      <c r="F4714">
        <f t="shared" ca="1" si="298"/>
        <v>1</v>
      </c>
    </row>
    <row r="4715" spans="1:6">
      <c r="A4715">
        <v>4713</v>
      </c>
      <c r="B4715">
        <f t="shared" ca="1" si="299"/>
        <v>-0.23740166892758197</v>
      </c>
      <c r="C4715">
        <f t="shared" ca="1" si="299"/>
        <v>-0.13552913247053944</v>
      </c>
      <c r="D4715">
        <f t="shared" ca="1" si="296"/>
        <v>-0.23740166892758197</v>
      </c>
      <c r="E4715">
        <f t="shared" ca="1" si="297"/>
        <v>-0.13552913247053944</v>
      </c>
      <c r="F4715">
        <f t="shared" ca="1" si="298"/>
        <v>1</v>
      </c>
    </row>
    <row r="4716" spans="1:6">
      <c r="A4716">
        <v>4714</v>
      </c>
      <c r="B4716">
        <f t="shared" ca="1" si="299"/>
        <v>0.56290409293572097</v>
      </c>
      <c r="C4716">
        <f t="shared" ca="1" si="299"/>
        <v>-0.54231110289486661</v>
      </c>
      <c r="D4716">
        <f t="shared" ca="1" si="296"/>
        <v>0.56290409293572097</v>
      </c>
      <c r="E4716">
        <f t="shared" ca="1" si="297"/>
        <v>-0.54231110289486661</v>
      </c>
      <c r="F4716">
        <f t="shared" ca="1" si="298"/>
        <v>1</v>
      </c>
    </row>
    <row r="4717" spans="1:6">
      <c r="A4717">
        <v>4715</v>
      </c>
      <c r="B4717">
        <f t="shared" ca="1" si="299"/>
        <v>-0.5068782763584907</v>
      </c>
      <c r="C4717">
        <f t="shared" ca="1" si="299"/>
        <v>-0.60962453924809301</v>
      </c>
      <c r="D4717">
        <f t="shared" ca="1" si="296"/>
        <v>-0.5068782763584907</v>
      </c>
      <c r="E4717">
        <f t="shared" ca="1" si="297"/>
        <v>-0.60962453924809301</v>
      </c>
      <c r="F4717">
        <f t="shared" ca="1" si="298"/>
        <v>1</v>
      </c>
    </row>
    <row r="4718" spans="1:6">
      <c r="A4718">
        <v>4716</v>
      </c>
      <c r="B4718">
        <f t="shared" ca="1" si="299"/>
        <v>0.95931028589805711</v>
      </c>
      <c r="C4718">
        <f t="shared" ca="1" si="299"/>
        <v>-0.81726238181575006</v>
      </c>
      <c r="D4718">
        <f t="shared" ca="1" si="296"/>
        <v>0</v>
      </c>
      <c r="E4718">
        <f t="shared" ca="1" si="297"/>
        <v>0</v>
      </c>
      <c r="F4718">
        <f t="shared" ca="1" si="298"/>
        <v>0</v>
      </c>
    </row>
    <row r="4719" spans="1:6">
      <c r="A4719">
        <v>4717</v>
      </c>
      <c r="B4719">
        <f t="shared" ca="1" si="299"/>
        <v>-0.28244550355281994</v>
      </c>
      <c r="C4719">
        <f t="shared" ca="1" si="299"/>
        <v>-0.34037471618646009</v>
      </c>
      <c r="D4719">
        <f t="shared" ca="1" si="296"/>
        <v>-0.28244550355281994</v>
      </c>
      <c r="E4719">
        <f t="shared" ca="1" si="297"/>
        <v>-0.34037471618646009</v>
      </c>
      <c r="F4719">
        <f t="shared" ca="1" si="298"/>
        <v>1</v>
      </c>
    </row>
    <row r="4720" spans="1:6">
      <c r="A4720">
        <v>4718</v>
      </c>
      <c r="B4720">
        <f t="shared" ca="1" si="299"/>
        <v>-0.18292835558349418</v>
      </c>
      <c r="C4720">
        <f t="shared" ca="1" si="299"/>
        <v>-0.81752382957826786</v>
      </c>
      <c r="D4720">
        <f t="shared" ca="1" si="296"/>
        <v>-0.18292835558349418</v>
      </c>
      <c r="E4720">
        <f t="shared" ca="1" si="297"/>
        <v>-0.81752382957826786</v>
      </c>
      <c r="F4720">
        <f t="shared" ca="1" si="298"/>
        <v>1</v>
      </c>
    </row>
    <row r="4721" spans="1:6">
      <c r="A4721">
        <v>4719</v>
      </c>
      <c r="B4721">
        <f t="shared" ca="1" si="299"/>
        <v>0.1096017689096751</v>
      </c>
      <c r="C4721">
        <f t="shared" ca="1" si="299"/>
        <v>0.44761214335930255</v>
      </c>
      <c r="D4721">
        <f t="shared" ca="1" si="296"/>
        <v>0.1096017689096751</v>
      </c>
      <c r="E4721">
        <f t="shared" ca="1" si="297"/>
        <v>0.44761214335930255</v>
      </c>
      <c r="F4721">
        <f t="shared" ca="1" si="298"/>
        <v>1</v>
      </c>
    </row>
    <row r="4722" spans="1:6">
      <c r="A4722">
        <v>4720</v>
      </c>
      <c r="B4722">
        <f t="shared" ca="1" si="299"/>
        <v>-0.83223025173969756</v>
      </c>
      <c r="C4722">
        <f t="shared" ca="1" si="299"/>
        <v>-0.76053664041541325</v>
      </c>
      <c r="D4722">
        <f t="shared" ca="1" si="296"/>
        <v>0</v>
      </c>
      <c r="E4722">
        <f t="shared" ca="1" si="297"/>
        <v>0</v>
      </c>
      <c r="F4722">
        <f t="shared" ca="1" si="298"/>
        <v>0</v>
      </c>
    </row>
    <row r="4723" spans="1:6">
      <c r="A4723">
        <v>4721</v>
      </c>
      <c r="B4723">
        <f t="shared" ca="1" si="299"/>
        <v>-0.20934368232950007</v>
      </c>
      <c r="C4723">
        <f t="shared" ca="1" si="299"/>
        <v>-0.24066083927312443</v>
      </c>
      <c r="D4723">
        <f t="shared" ca="1" si="296"/>
        <v>-0.20934368232950007</v>
      </c>
      <c r="E4723">
        <f t="shared" ca="1" si="297"/>
        <v>-0.24066083927312443</v>
      </c>
      <c r="F4723">
        <f t="shared" ca="1" si="298"/>
        <v>1</v>
      </c>
    </row>
    <row r="4724" spans="1:6">
      <c r="A4724">
        <v>4722</v>
      </c>
      <c r="B4724">
        <f t="shared" ca="1" si="299"/>
        <v>0.12786818567175207</v>
      </c>
      <c r="C4724">
        <f t="shared" ca="1" si="299"/>
        <v>9.3445881359963678E-3</v>
      </c>
      <c r="D4724">
        <f t="shared" ca="1" si="296"/>
        <v>0.12786818567175207</v>
      </c>
      <c r="E4724">
        <f t="shared" ca="1" si="297"/>
        <v>9.3445881359963678E-3</v>
      </c>
      <c r="F4724">
        <f t="shared" ca="1" si="298"/>
        <v>1</v>
      </c>
    </row>
    <row r="4725" spans="1:6">
      <c r="A4725">
        <v>4723</v>
      </c>
      <c r="B4725">
        <f t="shared" ca="1" si="299"/>
        <v>-0.42008300301994694</v>
      </c>
      <c r="C4725">
        <f t="shared" ca="1" si="299"/>
        <v>0.53543758402977559</v>
      </c>
      <c r="D4725">
        <f t="shared" ca="1" si="296"/>
        <v>-0.42008300301994694</v>
      </c>
      <c r="E4725">
        <f t="shared" ca="1" si="297"/>
        <v>0.53543758402977559</v>
      </c>
      <c r="F4725">
        <f t="shared" ca="1" si="298"/>
        <v>1</v>
      </c>
    </row>
    <row r="4726" spans="1:6">
      <c r="A4726">
        <v>4724</v>
      </c>
      <c r="B4726">
        <f t="shared" ca="1" si="299"/>
        <v>-0.132868840004297</v>
      </c>
      <c r="C4726">
        <f t="shared" ca="1" si="299"/>
        <v>0.41883534288002222</v>
      </c>
      <c r="D4726">
        <f t="shared" ca="1" si="296"/>
        <v>-0.132868840004297</v>
      </c>
      <c r="E4726">
        <f t="shared" ca="1" si="297"/>
        <v>0.41883534288002222</v>
      </c>
      <c r="F4726">
        <f t="shared" ca="1" si="298"/>
        <v>1</v>
      </c>
    </row>
    <row r="4727" spans="1:6">
      <c r="A4727">
        <v>4725</v>
      </c>
      <c r="B4727">
        <f t="shared" ca="1" si="299"/>
        <v>-0.2304925084153826</v>
      </c>
      <c r="C4727">
        <f t="shared" ca="1" si="299"/>
        <v>-0.95461744823751538</v>
      </c>
      <c r="D4727">
        <f t="shared" ca="1" si="296"/>
        <v>-0.2304925084153826</v>
      </c>
      <c r="E4727">
        <f t="shared" ca="1" si="297"/>
        <v>-0.95461744823751538</v>
      </c>
      <c r="F4727">
        <f t="shared" ca="1" si="298"/>
        <v>1</v>
      </c>
    </row>
    <row r="4728" spans="1:6">
      <c r="A4728">
        <v>4726</v>
      </c>
      <c r="B4728">
        <f t="shared" ca="1" si="299"/>
        <v>-0.58901116535555964</v>
      </c>
      <c r="C4728">
        <f t="shared" ca="1" si="299"/>
        <v>6.9322517814625506E-2</v>
      </c>
      <c r="D4728">
        <f t="shared" ca="1" si="296"/>
        <v>-0.58901116535555964</v>
      </c>
      <c r="E4728">
        <f t="shared" ca="1" si="297"/>
        <v>6.9322517814625506E-2</v>
      </c>
      <c r="F4728">
        <f t="shared" ca="1" si="298"/>
        <v>1</v>
      </c>
    </row>
    <row r="4729" spans="1:6">
      <c r="A4729">
        <v>4727</v>
      </c>
      <c r="B4729">
        <f t="shared" ca="1" si="299"/>
        <v>-0.66625805776749125</v>
      </c>
      <c r="C4729">
        <f t="shared" ca="1" si="299"/>
        <v>5.2913544240714483E-2</v>
      </c>
      <c r="D4729">
        <f t="shared" ca="1" si="296"/>
        <v>-0.66625805776749125</v>
      </c>
      <c r="E4729">
        <f t="shared" ca="1" si="297"/>
        <v>5.2913544240714483E-2</v>
      </c>
      <c r="F4729">
        <f t="shared" ca="1" si="298"/>
        <v>1</v>
      </c>
    </row>
    <row r="4730" spans="1:6">
      <c r="A4730">
        <v>4728</v>
      </c>
      <c r="B4730">
        <f t="shared" ca="1" si="299"/>
        <v>-0.9208353924230348</v>
      </c>
      <c r="C4730">
        <f t="shared" ca="1" si="299"/>
        <v>-0.47933188123392334</v>
      </c>
      <c r="D4730">
        <f t="shared" ca="1" si="296"/>
        <v>0</v>
      </c>
      <c r="E4730">
        <f t="shared" ca="1" si="297"/>
        <v>0</v>
      </c>
      <c r="F4730">
        <f t="shared" ca="1" si="298"/>
        <v>0</v>
      </c>
    </row>
    <row r="4731" spans="1:6">
      <c r="A4731">
        <v>4729</v>
      </c>
      <c r="B4731">
        <f t="shared" ca="1" si="299"/>
        <v>0.27157981954559318</v>
      </c>
      <c r="C4731">
        <f t="shared" ca="1" si="299"/>
        <v>-0.36008465339202234</v>
      </c>
      <c r="D4731">
        <f t="shared" ca="1" si="296"/>
        <v>0.27157981954559318</v>
      </c>
      <c r="E4731">
        <f t="shared" ca="1" si="297"/>
        <v>-0.36008465339202234</v>
      </c>
      <c r="F4731">
        <f t="shared" ca="1" si="298"/>
        <v>1</v>
      </c>
    </row>
    <row r="4732" spans="1:6">
      <c r="A4732">
        <v>4730</v>
      </c>
      <c r="B4732">
        <f t="shared" ca="1" si="299"/>
        <v>-0.55203209838303735</v>
      </c>
      <c r="C4732">
        <f t="shared" ca="1" si="299"/>
        <v>-0.61142535901835782</v>
      </c>
      <c r="D4732">
        <f t="shared" ca="1" si="296"/>
        <v>-0.55203209838303735</v>
      </c>
      <c r="E4732">
        <f t="shared" ca="1" si="297"/>
        <v>-0.61142535901835782</v>
      </c>
      <c r="F4732">
        <f t="shared" ca="1" si="298"/>
        <v>1</v>
      </c>
    </row>
    <row r="4733" spans="1:6">
      <c r="A4733">
        <v>4731</v>
      </c>
      <c r="B4733">
        <f t="shared" ca="1" si="299"/>
        <v>-0.7123699433763413</v>
      </c>
      <c r="C4733">
        <f t="shared" ca="1" si="299"/>
        <v>-0.24908679527997002</v>
      </c>
      <c r="D4733">
        <f t="shared" ca="1" si="296"/>
        <v>-0.7123699433763413</v>
      </c>
      <c r="E4733">
        <f t="shared" ca="1" si="297"/>
        <v>-0.24908679527997002</v>
      </c>
      <c r="F4733">
        <f t="shared" ca="1" si="298"/>
        <v>1</v>
      </c>
    </row>
    <row r="4734" spans="1:6">
      <c r="A4734">
        <v>4732</v>
      </c>
      <c r="B4734">
        <f t="shared" ca="1" si="299"/>
        <v>0.8863203973835958</v>
      </c>
      <c r="C4734">
        <f t="shared" ca="1" si="299"/>
        <v>-5.8179499362198683E-4</v>
      </c>
      <c r="D4734">
        <f t="shared" ca="1" si="296"/>
        <v>0.8863203973835958</v>
      </c>
      <c r="E4734">
        <f t="shared" ca="1" si="297"/>
        <v>-5.8179499362198683E-4</v>
      </c>
      <c r="F4734">
        <f t="shared" ca="1" si="298"/>
        <v>1</v>
      </c>
    </row>
    <row r="4735" spans="1:6">
      <c r="A4735">
        <v>4733</v>
      </c>
      <c r="B4735">
        <f t="shared" ca="1" si="299"/>
        <v>-4.7177878585989319E-2</v>
      </c>
      <c r="C4735">
        <f t="shared" ca="1" si="299"/>
        <v>0.40206926779212449</v>
      </c>
      <c r="D4735">
        <f t="shared" ca="1" si="296"/>
        <v>-4.7177878585989319E-2</v>
      </c>
      <c r="E4735">
        <f t="shared" ca="1" si="297"/>
        <v>0.40206926779212449</v>
      </c>
      <c r="F4735">
        <f t="shared" ca="1" si="298"/>
        <v>1</v>
      </c>
    </row>
    <row r="4736" spans="1:6">
      <c r="A4736">
        <v>4734</v>
      </c>
      <c r="B4736">
        <f t="shared" ca="1" si="299"/>
        <v>0.71642594763822309</v>
      </c>
      <c r="C4736">
        <f t="shared" ca="1" si="299"/>
        <v>-0.79276964960255958</v>
      </c>
      <c r="D4736">
        <f t="shared" ca="1" si="296"/>
        <v>0</v>
      </c>
      <c r="E4736">
        <f t="shared" ca="1" si="297"/>
        <v>0</v>
      </c>
      <c r="F4736">
        <f t="shared" ca="1" si="298"/>
        <v>0</v>
      </c>
    </row>
    <row r="4737" spans="1:6">
      <c r="A4737">
        <v>4735</v>
      </c>
      <c r="B4737">
        <f t="shared" ca="1" si="299"/>
        <v>7.6729175937627403E-2</v>
      </c>
      <c r="C4737">
        <f t="shared" ca="1" si="299"/>
        <v>-0.309581436117913</v>
      </c>
      <c r="D4737">
        <f t="shared" ca="1" si="296"/>
        <v>7.6729175937627403E-2</v>
      </c>
      <c r="E4737">
        <f t="shared" ca="1" si="297"/>
        <v>-0.309581436117913</v>
      </c>
      <c r="F4737">
        <f t="shared" ca="1" si="298"/>
        <v>1</v>
      </c>
    </row>
    <row r="4738" spans="1:6">
      <c r="A4738">
        <v>4736</v>
      </c>
      <c r="B4738">
        <f t="shared" ca="1" si="299"/>
        <v>-0.76161477192121163</v>
      </c>
      <c r="C4738">
        <f t="shared" ca="1" si="299"/>
        <v>0.15190514053175974</v>
      </c>
      <c r="D4738">
        <f t="shared" ca="1" si="296"/>
        <v>-0.76161477192121163</v>
      </c>
      <c r="E4738">
        <f t="shared" ca="1" si="297"/>
        <v>0.15190514053175974</v>
      </c>
      <c r="F4738">
        <f t="shared" ca="1" si="298"/>
        <v>1</v>
      </c>
    </row>
    <row r="4739" spans="1:6">
      <c r="A4739">
        <v>4737</v>
      </c>
      <c r="B4739">
        <f t="shared" ca="1" si="299"/>
        <v>0.34998078361959806</v>
      </c>
      <c r="C4739">
        <f t="shared" ca="1" si="299"/>
        <v>-0.69207014937617473</v>
      </c>
      <c r="D4739">
        <f t="shared" ca="1" si="296"/>
        <v>0.34998078361959806</v>
      </c>
      <c r="E4739">
        <f t="shared" ca="1" si="297"/>
        <v>-0.69207014937617473</v>
      </c>
      <c r="F4739">
        <f t="shared" ca="1" si="298"/>
        <v>1</v>
      </c>
    </row>
    <row r="4740" spans="1:6">
      <c r="A4740">
        <v>4738</v>
      </c>
      <c r="B4740">
        <f t="shared" ca="1" si="299"/>
        <v>-5.0317623839053027E-2</v>
      </c>
      <c r="C4740">
        <f t="shared" ca="1" si="299"/>
        <v>0.61421412630734729</v>
      </c>
      <c r="D4740">
        <f t="shared" ca="1" si="296"/>
        <v>-5.0317623839053027E-2</v>
      </c>
      <c r="E4740">
        <f t="shared" ca="1" si="297"/>
        <v>0.61421412630734729</v>
      </c>
      <c r="F4740">
        <f t="shared" ca="1" si="298"/>
        <v>1</v>
      </c>
    </row>
    <row r="4741" spans="1:6">
      <c r="A4741">
        <v>4739</v>
      </c>
      <c r="B4741">
        <f t="shared" ca="1" si="299"/>
        <v>-0.36016636458907714</v>
      </c>
      <c r="C4741">
        <f t="shared" ca="1" si="299"/>
        <v>-0.51488217224068444</v>
      </c>
      <c r="D4741">
        <f t="shared" ca="1" si="296"/>
        <v>-0.36016636458907714</v>
      </c>
      <c r="E4741">
        <f t="shared" ca="1" si="297"/>
        <v>-0.51488217224068444</v>
      </c>
      <c r="F4741">
        <f t="shared" ca="1" si="298"/>
        <v>1</v>
      </c>
    </row>
    <row r="4742" spans="1:6">
      <c r="A4742">
        <v>4740</v>
      </c>
      <c r="B4742">
        <f t="shared" ca="1" si="299"/>
        <v>-0.2307382465171548</v>
      </c>
      <c r="C4742">
        <f t="shared" ca="1" si="299"/>
        <v>0.8596576122262487</v>
      </c>
      <c r="D4742">
        <f t="shared" ca="1" si="296"/>
        <v>-0.2307382465171548</v>
      </c>
      <c r="E4742">
        <f t="shared" ca="1" si="297"/>
        <v>0.8596576122262487</v>
      </c>
      <c r="F4742">
        <f t="shared" ca="1" si="298"/>
        <v>1</v>
      </c>
    </row>
    <row r="4743" spans="1:6">
      <c r="A4743">
        <v>4741</v>
      </c>
      <c r="B4743">
        <f t="shared" ca="1" si="299"/>
        <v>0.41173300919587064</v>
      </c>
      <c r="C4743">
        <f t="shared" ca="1" si="299"/>
        <v>0.75010042098499063</v>
      </c>
      <c r="D4743">
        <f t="shared" ca="1" si="296"/>
        <v>0.41173300919587064</v>
      </c>
      <c r="E4743">
        <f t="shared" ca="1" si="297"/>
        <v>0.75010042098499063</v>
      </c>
      <c r="F4743">
        <f t="shared" ca="1" si="298"/>
        <v>1</v>
      </c>
    </row>
    <row r="4744" spans="1:6">
      <c r="A4744">
        <v>4742</v>
      </c>
      <c r="B4744">
        <f t="shared" ca="1" si="299"/>
        <v>0.81514160247487411</v>
      </c>
      <c r="C4744">
        <f t="shared" ca="1" si="299"/>
        <v>0.64913952927512142</v>
      </c>
      <c r="D4744">
        <f t="shared" ca="1" si="296"/>
        <v>0</v>
      </c>
      <c r="E4744">
        <f t="shared" ca="1" si="297"/>
        <v>0</v>
      </c>
      <c r="F4744">
        <f t="shared" ca="1" si="298"/>
        <v>0</v>
      </c>
    </row>
    <row r="4745" spans="1:6">
      <c r="A4745">
        <v>4743</v>
      </c>
      <c r="B4745">
        <f t="shared" ca="1" si="299"/>
        <v>-0.18930272857354069</v>
      </c>
      <c r="C4745">
        <f t="shared" ca="1" si="299"/>
        <v>-0.60054730770314446</v>
      </c>
      <c r="D4745">
        <f t="shared" ca="1" si="296"/>
        <v>-0.18930272857354069</v>
      </c>
      <c r="E4745">
        <f t="shared" ca="1" si="297"/>
        <v>-0.60054730770314446</v>
      </c>
      <c r="F4745">
        <f t="shared" ca="1" si="298"/>
        <v>1</v>
      </c>
    </row>
    <row r="4746" spans="1:6">
      <c r="A4746">
        <v>4744</v>
      </c>
      <c r="B4746">
        <f t="shared" ca="1" si="299"/>
        <v>0.82398131933366692</v>
      </c>
      <c r="C4746">
        <f t="shared" ca="1" si="299"/>
        <v>0.44639581911235737</v>
      </c>
      <c r="D4746">
        <f t="shared" ca="1" si="296"/>
        <v>0.82398131933366692</v>
      </c>
      <c r="E4746">
        <f t="shared" ca="1" si="297"/>
        <v>0.44639581911235737</v>
      </c>
      <c r="F4746">
        <f t="shared" ca="1" si="298"/>
        <v>1</v>
      </c>
    </row>
    <row r="4747" spans="1:6">
      <c r="A4747">
        <v>4745</v>
      </c>
      <c r="B4747">
        <f t="shared" ca="1" si="299"/>
        <v>0.31802779076768317</v>
      </c>
      <c r="C4747">
        <f t="shared" ca="1" si="299"/>
        <v>0.10202775444965084</v>
      </c>
      <c r="D4747">
        <f t="shared" ca="1" si="296"/>
        <v>0.31802779076768317</v>
      </c>
      <c r="E4747">
        <f t="shared" ca="1" si="297"/>
        <v>0.10202775444965084</v>
      </c>
      <c r="F4747">
        <f t="shared" ca="1" si="298"/>
        <v>1</v>
      </c>
    </row>
    <row r="4748" spans="1:6">
      <c r="A4748">
        <v>4746</v>
      </c>
      <c r="B4748">
        <f t="shared" ca="1" si="299"/>
        <v>-0.88277012111306696</v>
      </c>
      <c r="C4748">
        <f t="shared" ca="1" si="299"/>
        <v>0.73160898874469416</v>
      </c>
      <c r="D4748">
        <f t="shared" ca="1" si="296"/>
        <v>0</v>
      </c>
      <c r="E4748">
        <f t="shared" ca="1" si="297"/>
        <v>0</v>
      </c>
      <c r="F4748">
        <f t="shared" ca="1" si="298"/>
        <v>0</v>
      </c>
    </row>
    <row r="4749" spans="1:6">
      <c r="A4749">
        <v>4747</v>
      </c>
      <c r="B4749">
        <f t="shared" ca="1" si="299"/>
        <v>0.27662635479017261</v>
      </c>
      <c r="C4749">
        <f t="shared" ca="1" si="299"/>
        <v>0.9291007833335625</v>
      </c>
      <c r="D4749">
        <f t="shared" ca="1" si="296"/>
        <v>0.27662635479017261</v>
      </c>
      <c r="E4749">
        <f t="shared" ca="1" si="297"/>
        <v>0.9291007833335625</v>
      </c>
      <c r="F4749">
        <f t="shared" ca="1" si="298"/>
        <v>1</v>
      </c>
    </row>
    <row r="4750" spans="1:6">
      <c r="A4750">
        <v>4748</v>
      </c>
      <c r="B4750">
        <f t="shared" ca="1" si="299"/>
        <v>0.21115102020625853</v>
      </c>
      <c r="C4750">
        <f t="shared" ca="1" si="299"/>
        <v>0.42003821429146226</v>
      </c>
      <c r="D4750">
        <f t="shared" ca="1" si="296"/>
        <v>0.21115102020625853</v>
      </c>
      <c r="E4750">
        <f t="shared" ca="1" si="297"/>
        <v>0.42003821429146226</v>
      </c>
      <c r="F4750">
        <f t="shared" ca="1" si="298"/>
        <v>1</v>
      </c>
    </row>
    <row r="4751" spans="1:6">
      <c r="A4751">
        <v>4749</v>
      </c>
      <c r="B4751">
        <f t="shared" ca="1" si="299"/>
        <v>6.3352672011339095E-2</v>
      </c>
      <c r="C4751">
        <f t="shared" ca="1" si="299"/>
        <v>0.75610952372850626</v>
      </c>
      <c r="D4751">
        <f t="shared" ca="1" si="296"/>
        <v>6.3352672011339095E-2</v>
      </c>
      <c r="E4751">
        <f t="shared" ca="1" si="297"/>
        <v>0.75610952372850626</v>
      </c>
      <c r="F4751">
        <f t="shared" ca="1" si="298"/>
        <v>1</v>
      </c>
    </row>
    <row r="4752" spans="1:6">
      <c r="A4752">
        <v>4750</v>
      </c>
      <c r="B4752">
        <f t="shared" ca="1" si="299"/>
        <v>-0.4940845969651626</v>
      </c>
      <c r="C4752">
        <f t="shared" ca="1" si="299"/>
        <v>-1.3035089645397235E-2</v>
      </c>
      <c r="D4752">
        <f t="shared" ca="1" si="296"/>
        <v>-0.4940845969651626</v>
      </c>
      <c r="E4752">
        <f t="shared" ca="1" si="297"/>
        <v>-1.3035089645397235E-2</v>
      </c>
      <c r="F4752">
        <f t="shared" ca="1" si="298"/>
        <v>1</v>
      </c>
    </row>
    <row r="4753" spans="1:6">
      <c r="A4753">
        <v>4751</v>
      </c>
      <c r="B4753">
        <f t="shared" ca="1" si="299"/>
        <v>0.78854934684183986</v>
      </c>
      <c r="C4753">
        <f t="shared" ca="1" si="299"/>
        <v>0.71747804547100547</v>
      </c>
      <c r="D4753">
        <f t="shared" ca="1" si="296"/>
        <v>0</v>
      </c>
      <c r="E4753">
        <f t="shared" ca="1" si="297"/>
        <v>0</v>
      </c>
      <c r="F4753">
        <f t="shared" ca="1" si="298"/>
        <v>0</v>
      </c>
    </row>
    <row r="4754" spans="1:6">
      <c r="A4754">
        <v>4752</v>
      </c>
      <c r="B4754">
        <f t="shared" ca="1" si="299"/>
        <v>0.7237195431744361</v>
      </c>
      <c r="C4754">
        <f t="shared" ca="1" si="299"/>
        <v>-0.72382124401199732</v>
      </c>
      <c r="D4754">
        <f t="shared" ca="1" si="296"/>
        <v>0</v>
      </c>
      <c r="E4754">
        <f t="shared" ca="1" si="297"/>
        <v>0</v>
      </c>
      <c r="F4754">
        <f t="shared" ca="1" si="298"/>
        <v>0</v>
      </c>
    </row>
    <row r="4755" spans="1:6">
      <c r="A4755">
        <v>4753</v>
      </c>
      <c r="B4755">
        <f t="shared" ca="1" si="299"/>
        <v>0.35658859450230507</v>
      </c>
      <c r="C4755">
        <f t="shared" ca="1" si="299"/>
        <v>-0.75803566064323391</v>
      </c>
      <c r="D4755">
        <f t="shared" ca="1" si="296"/>
        <v>0.35658859450230507</v>
      </c>
      <c r="E4755">
        <f t="shared" ca="1" si="297"/>
        <v>-0.75803566064323391</v>
      </c>
      <c r="F4755">
        <f t="shared" ca="1" si="298"/>
        <v>1</v>
      </c>
    </row>
    <row r="4756" spans="1:6">
      <c r="A4756">
        <v>4754</v>
      </c>
      <c r="B4756">
        <f t="shared" ca="1" si="299"/>
        <v>-0.56099945493044112</v>
      </c>
      <c r="C4756">
        <f t="shared" ca="1" si="299"/>
        <v>-0.75732227098451332</v>
      </c>
      <c r="D4756">
        <f t="shared" ca="1" si="296"/>
        <v>-0.56099945493044112</v>
      </c>
      <c r="E4756">
        <f t="shared" ca="1" si="297"/>
        <v>-0.75732227098451332</v>
      </c>
      <c r="F4756">
        <f t="shared" ca="1" si="298"/>
        <v>1</v>
      </c>
    </row>
    <row r="4757" spans="1:6">
      <c r="A4757">
        <v>4755</v>
      </c>
      <c r="B4757">
        <f t="shared" ca="1" si="299"/>
        <v>0.94523961256718092</v>
      </c>
      <c r="C4757">
        <f t="shared" ca="1" si="299"/>
        <v>-0.1293857098110478</v>
      </c>
      <c r="D4757">
        <f t="shared" ca="1" si="296"/>
        <v>0.94523961256718092</v>
      </c>
      <c r="E4757">
        <f t="shared" ca="1" si="297"/>
        <v>-0.1293857098110478</v>
      </c>
      <c r="F4757">
        <f t="shared" ca="1" si="298"/>
        <v>1</v>
      </c>
    </row>
    <row r="4758" spans="1:6">
      <c r="A4758">
        <v>4756</v>
      </c>
      <c r="B4758">
        <f t="shared" ca="1" si="299"/>
        <v>8.1247798788814052E-2</v>
      </c>
      <c r="C4758">
        <f t="shared" ca="1" si="299"/>
        <v>0.66022997742545453</v>
      </c>
      <c r="D4758">
        <f t="shared" ca="1" si="296"/>
        <v>8.1247798788814052E-2</v>
      </c>
      <c r="E4758">
        <f t="shared" ca="1" si="297"/>
        <v>0.66022997742545453</v>
      </c>
      <c r="F4758">
        <f t="shared" ca="1" si="298"/>
        <v>1</v>
      </c>
    </row>
    <row r="4759" spans="1:6">
      <c r="A4759">
        <v>4757</v>
      </c>
      <c r="B4759">
        <f t="shared" ca="1" si="299"/>
        <v>0.23132004019013053</v>
      </c>
      <c r="C4759">
        <f t="shared" ca="1" si="299"/>
        <v>-0.11443579383841929</v>
      </c>
      <c r="D4759">
        <f t="shared" ca="1" si="296"/>
        <v>0.23132004019013053</v>
      </c>
      <c r="E4759">
        <f t="shared" ca="1" si="297"/>
        <v>-0.11443579383841929</v>
      </c>
      <c r="F4759">
        <f t="shared" ca="1" si="298"/>
        <v>1</v>
      </c>
    </row>
    <row r="4760" spans="1:6">
      <c r="A4760">
        <v>4758</v>
      </c>
      <c r="B4760">
        <f t="shared" ca="1" si="299"/>
        <v>-0.2083403086794231</v>
      </c>
      <c r="C4760">
        <f t="shared" ca="1" si="299"/>
        <v>0.72748231112239869</v>
      </c>
      <c r="D4760">
        <f t="shared" ca="1" si="296"/>
        <v>-0.2083403086794231</v>
      </c>
      <c r="E4760">
        <f t="shared" ca="1" si="297"/>
        <v>0.72748231112239869</v>
      </c>
      <c r="F4760">
        <f t="shared" ca="1" si="298"/>
        <v>1</v>
      </c>
    </row>
    <row r="4761" spans="1:6">
      <c r="A4761">
        <v>4759</v>
      </c>
      <c r="B4761">
        <f t="shared" ca="1" si="299"/>
        <v>-0.40323414278404712</v>
      </c>
      <c r="C4761">
        <f t="shared" ca="1" si="299"/>
        <v>0.75602519879518404</v>
      </c>
      <c r="D4761">
        <f t="shared" ca="1" si="296"/>
        <v>-0.40323414278404712</v>
      </c>
      <c r="E4761">
        <f t="shared" ca="1" si="297"/>
        <v>0.75602519879518404</v>
      </c>
      <c r="F4761">
        <f t="shared" ca="1" si="298"/>
        <v>1</v>
      </c>
    </row>
    <row r="4762" spans="1:6">
      <c r="A4762">
        <v>4760</v>
      </c>
      <c r="B4762">
        <f t="shared" ca="1" si="299"/>
        <v>-0.36089447745961678</v>
      </c>
      <c r="C4762">
        <f t="shared" ca="1" si="299"/>
        <v>0.3867300325471561</v>
      </c>
      <c r="D4762">
        <f t="shared" ca="1" si="296"/>
        <v>-0.36089447745961678</v>
      </c>
      <c r="E4762">
        <f t="shared" ca="1" si="297"/>
        <v>0.3867300325471561</v>
      </c>
      <c r="F4762">
        <f t="shared" ca="1" si="298"/>
        <v>1</v>
      </c>
    </row>
    <row r="4763" spans="1:6">
      <c r="A4763">
        <v>4761</v>
      </c>
      <c r="B4763">
        <f t="shared" ca="1" si="299"/>
        <v>0.22836628683886095</v>
      </c>
      <c r="C4763">
        <f t="shared" ca="1" si="299"/>
        <v>0.78171027902579482</v>
      </c>
      <c r="D4763">
        <f t="shared" ca="1" si="296"/>
        <v>0.22836628683886095</v>
      </c>
      <c r="E4763">
        <f t="shared" ca="1" si="297"/>
        <v>0.78171027902579482</v>
      </c>
      <c r="F4763">
        <f t="shared" ca="1" si="298"/>
        <v>1</v>
      </c>
    </row>
    <row r="4764" spans="1:6">
      <c r="A4764">
        <v>4762</v>
      </c>
      <c r="B4764">
        <f t="shared" ca="1" si="299"/>
        <v>0.4247211107490787</v>
      </c>
      <c r="C4764">
        <f t="shared" ca="1" si="299"/>
        <v>-0.53753493653978346</v>
      </c>
      <c r="D4764">
        <f t="shared" ca="1" si="296"/>
        <v>0.4247211107490787</v>
      </c>
      <c r="E4764">
        <f t="shared" ca="1" si="297"/>
        <v>-0.53753493653978346</v>
      </c>
      <c r="F4764">
        <f t="shared" ca="1" si="298"/>
        <v>1</v>
      </c>
    </row>
    <row r="4765" spans="1:6">
      <c r="A4765">
        <v>4763</v>
      </c>
      <c r="B4765">
        <f t="shared" ca="1" si="299"/>
        <v>0.46478329777585747</v>
      </c>
      <c r="C4765">
        <f t="shared" ca="1" si="299"/>
        <v>-0.54430745157981208</v>
      </c>
      <c r="D4765">
        <f t="shared" ref="D4765:D4828" ca="1" si="300">IF((B4765^2+C4765^2)&lt;1,B4765,0)</f>
        <v>0.46478329777585747</v>
      </c>
      <c r="E4765">
        <f t="shared" ref="E4765:E4828" ca="1" si="301">IF((B4765^2+C4765^2)&lt;1,C4765,0)</f>
        <v>-0.54430745157981208</v>
      </c>
      <c r="F4765">
        <f t="shared" ref="F4765:F4828" ca="1" si="302">IF((B4765^2+C4765^2)&lt;1,1,0)</f>
        <v>1</v>
      </c>
    </row>
    <row r="4766" spans="1:6">
      <c r="A4766">
        <v>4764</v>
      </c>
      <c r="B4766">
        <f t="shared" ref="B4766:C4829" ca="1" si="303">1-2*RAND()</f>
        <v>0.77536977854077982</v>
      </c>
      <c r="C4766">
        <f t="shared" ca="1" si="303"/>
        <v>0.71431834227438351</v>
      </c>
      <c r="D4766">
        <f t="shared" ca="1" si="300"/>
        <v>0</v>
      </c>
      <c r="E4766">
        <f t="shared" ca="1" si="301"/>
        <v>0</v>
      </c>
      <c r="F4766">
        <f t="shared" ca="1" si="302"/>
        <v>0</v>
      </c>
    </row>
    <row r="4767" spans="1:6">
      <c r="A4767">
        <v>4765</v>
      </c>
      <c r="B4767">
        <f t="shared" ca="1" si="303"/>
        <v>-0.88053683334655197</v>
      </c>
      <c r="C4767">
        <f t="shared" ca="1" si="303"/>
        <v>-0.43053460895383111</v>
      </c>
      <c r="D4767">
        <f t="shared" ca="1" si="300"/>
        <v>-0.88053683334655197</v>
      </c>
      <c r="E4767">
        <f t="shared" ca="1" si="301"/>
        <v>-0.43053460895383111</v>
      </c>
      <c r="F4767">
        <f t="shared" ca="1" si="302"/>
        <v>1</v>
      </c>
    </row>
    <row r="4768" spans="1:6">
      <c r="A4768">
        <v>4766</v>
      </c>
      <c r="B4768">
        <f t="shared" ca="1" si="303"/>
        <v>-0.5303473071941065</v>
      </c>
      <c r="C4768">
        <f t="shared" ca="1" si="303"/>
        <v>-0.43833549256157411</v>
      </c>
      <c r="D4768">
        <f t="shared" ca="1" si="300"/>
        <v>-0.5303473071941065</v>
      </c>
      <c r="E4768">
        <f t="shared" ca="1" si="301"/>
        <v>-0.43833549256157411</v>
      </c>
      <c r="F4768">
        <f t="shared" ca="1" si="302"/>
        <v>1</v>
      </c>
    </row>
    <row r="4769" spans="1:6">
      <c r="A4769">
        <v>4767</v>
      </c>
      <c r="B4769">
        <f t="shared" ca="1" si="303"/>
        <v>0.54803071686623017</v>
      </c>
      <c r="C4769">
        <f t="shared" ca="1" si="303"/>
        <v>-0.56634005163819623</v>
      </c>
      <c r="D4769">
        <f t="shared" ca="1" si="300"/>
        <v>0.54803071686623017</v>
      </c>
      <c r="E4769">
        <f t="shared" ca="1" si="301"/>
        <v>-0.56634005163819623</v>
      </c>
      <c r="F4769">
        <f t="shared" ca="1" si="302"/>
        <v>1</v>
      </c>
    </row>
    <row r="4770" spans="1:6">
      <c r="A4770">
        <v>4768</v>
      </c>
      <c r="B4770">
        <f t="shared" ca="1" si="303"/>
        <v>0.23994094194866333</v>
      </c>
      <c r="C4770">
        <f t="shared" ca="1" si="303"/>
        <v>0.42630730412393003</v>
      </c>
      <c r="D4770">
        <f t="shared" ca="1" si="300"/>
        <v>0.23994094194866333</v>
      </c>
      <c r="E4770">
        <f t="shared" ca="1" si="301"/>
        <v>0.42630730412393003</v>
      </c>
      <c r="F4770">
        <f t="shared" ca="1" si="302"/>
        <v>1</v>
      </c>
    </row>
    <row r="4771" spans="1:6">
      <c r="A4771">
        <v>4769</v>
      </c>
      <c r="B4771">
        <f t="shared" ca="1" si="303"/>
        <v>0.18350557152455194</v>
      </c>
      <c r="C4771">
        <f t="shared" ca="1" si="303"/>
        <v>0.42642881586291814</v>
      </c>
      <c r="D4771">
        <f t="shared" ca="1" si="300"/>
        <v>0.18350557152455194</v>
      </c>
      <c r="E4771">
        <f t="shared" ca="1" si="301"/>
        <v>0.42642881586291814</v>
      </c>
      <c r="F4771">
        <f t="shared" ca="1" si="302"/>
        <v>1</v>
      </c>
    </row>
    <row r="4772" spans="1:6">
      <c r="A4772">
        <v>4770</v>
      </c>
      <c r="B4772">
        <f t="shared" ca="1" si="303"/>
        <v>-0.20821433731116512</v>
      </c>
      <c r="C4772">
        <f t="shared" ca="1" si="303"/>
        <v>0.65176437147188215</v>
      </c>
      <c r="D4772">
        <f t="shared" ca="1" si="300"/>
        <v>-0.20821433731116512</v>
      </c>
      <c r="E4772">
        <f t="shared" ca="1" si="301"/>
        <v>0.65176437147188215</v>
      </c>
      <c r="F4772">
        <f t="shared" ca="1" si="302"/>
        <v>1</v>
      </c>
    </row>
    <row r="4773" spans="1:6">
      <c r="A4773">
        <v>4771</v>
      </c>
      <c r="B4773">
        <f t="shared" ca="1" si="303"/>
        <v>0.71052904046636822</v>
      </c>
      <c r="C4773">
        <f t="shared" ca="1" si="303"/>
        <v>-0.12767917140949159</v>
      </c>
      <c r="D4773">
        <f t="shared" ca="1" si="300"/>
        <v>0.71052904046636822</v>
      </c>
      <c r="E4773">
        <f t="shared" ca="1" si="301"/>
        <v>-0.12767917140949159</v>
      </c>
      <c r="F4773">
        <f t="shared" ca="1" si="302"/>
        <v>1</v>
      </c>
    </row>
    <row r="4774" spans="1:6">
      <c r="A4774">
        <v>4772</v>
      </c>
      <c r="B4774">
        <f t="shared" ca="1" si="303"/>
        <v>0.33880843901606195</v>
      </c>
      <c r="C4774">
        <f t="shared" ca="1" si="303"/>
        <v>0.89417260847253166</v>
      </c>
      <c r="D4774">
        <f t="shared" ca="1" si="300"/>
        <v>0.33880843901606195</v>
      </c>
      <c r="E4774">
        <f t="shared" ca="1" si="301"/>
        <v>0.89417260847253166</v>
      </c>
      <c r="F4774">
        <f t="shared" ca="1" si="302"/>
        <v>1</v>
      </c>
    </row>
    <row r="4775" spans="1:6">
      <c r="A4775">
        <v>4773</v>
      </c>
      <c r="B4775">
        <f t="shared" ca="1" si="303"/>
        <v>-0.1296868355736791</v>
      </c>
      <c r="C4775">
        <f t="shared" ca="1" si="303"/>
        <v>-0.54774493619544273</v>
      </c>
      <c r="D4775">
        <f t="shared" ca="1" si="300"/>
        <v>-0.1296868355736791</v>
      </c>
      <c r="E4775">
        <f t="shared" ca="1" si="301"/>
        <v>-0.54774493619544273</v>
      </c>
      <c r="F4775">
        <f t="shared" ca="1" si="302"/>
        <v>1</v>
      </c>
    </row>
    <row r="4776" spans="1:6">
      <c r="A4776">
        <v>4774</v>
      </c>
      <c r="B4776">
        <f t="shared" ca="1" si="303"/>
        <v>0.88247698667963448</v>
      </c>
      <c r="C4776">
        <f t="shared" ca="1" si="303"/>
        <v>-5.6242994174385608E-2</v>
      </c>
      <c r="D4776">
        <f t="shared" ca="1" si="300"/>
        <v>0.88247698667963448</v>
      </c>
      <c r="E4776">
        <f t="shared" ca="1" si="301"/>
        <v>-5.6242994174385608E-2</v>
      </c>
      <c r="F4776">
        <f t="shared" ca="1" si="302"/>
        <v>1</v>
      </c>
    </row>
    <row r="4777" spans="1:6">
      <c r="A4777">
        <v>4775</v>
      </c>
      <c r="B4777">
        <f t="shared" ca="1" si="303"/>
        <v>-0.39779579680818555</v>
      </c>
      <c r="C4777">
        <f t="shared" ca="1" si="303"/>
        <v>-0.17948234859100198</v>
      </c>
      <c r="D4777">
        <f t="shared" ca="1" si="300"/>
        <v>-0.39779579680818555</v>
      </c>
      <c r="E4777">
        <f t="shared" ca="1" si="301"/>
        <v>-0.17948234859100198</v>
      </c>
      <c r="F4777">
        <f t="shared" ca="1" si="302"/>
        <v>1</v>
      </c>
    </row>
    <row r="4778" spans="1:6">
      <c r="A4778">
        <v>4776</v>
      </c>
      <c r="B4778">
        <f t="shared" ca="1" si="303"/>
        <v>0.90349309349447271</v>
      </c>
      <c r="C4778">
        <f t="shared" ca="1" si="303"/>
        <v>0.90681430888505421</v>
      </c>
      <c r="D4778">
        <f t="shared" ca="1" si="300"/>
        <v>0</v>
      </c>
      <c r="E4778">
        <f t="shared" ca="1" si="301"/>
        <v>0</v>
      </c>
      <c r="F4778">
        <f t="shared" ca="1" si="302"/>
        <v>0</v>
      </c>
    </row>
    <row r="4779" spans="1:6">
      <c r="A4779">
        <v>4777</v>
      </c>
      <c r="B4779">
        <f t="shared" ca="1" si="303"/>
        <v>0.32470966784209487</v>
      </c>
      <c r="C4779">
        <f t="shared" ca="1" si="303"/>
        <v>0.27605689835299962</v>
      </c>
      <c r="D4779">
        <f t="shared" ca="1" si="300"/>
        <v>0.32470966784209487</v>
      </c>
      <c r="E4779">
        <f t="shared" ca="1" si="301"/>
        <v>0.27605689835299962</v>
      </c>
      <c r="F4779">
        <f t="shared" ca="1" si="302"/>
        <v>1</v>
      </c>
    </row>
    <row r="4780" spans="1:6">
      <c r="A4780">
        <v>4778</v>
      </c>
      <c r="B4780">
        <f t="shared" ca="1" si="303"/>
        <v>-0.26254758816256629</v>
      </c>
      <c r="C4780">
        <f t="shared" ca="1" si="303"/>
        <v>-0.47222269785588189</v>
      </c>
      <c r="D4780">
        <f t="shared" ca="1" si="300"/>
        <v>-0.26254758816256629</v>
      </c>
      <c r="E4780">
        <f t="shared" ca="1" si="301"/>
        <v>-0.47222269785588189</v>
      </c>
      <c r="F4780">
        <f t="shared" ca="1" si="302"/>
        <v>1</v>
      </c>
    </row>
    <row r="4781" spans="1:6">
      <c r="A4781">
        <v>4779</v>
      </c>
      <c r="B4781">
        <f t="shared" ca="1" si="303"/>
        <v>-0.32614658110365724</v>
      </c>
      <c r="C4781">
        <f t="shared" ca="1" si="303"/>
        <v>0.36092870966283286</v>
      </c>
      <c r="D4781">
        <f t="shared" ca="1" si="300"/>
        <v>-0.32614658110365724</v>
      </c>
      <c r="E4781">
        <f t="shared" ca="1" si="301"/>
        <v>0.36092870966283286</v>
      </c>
      <c r="F4781">
        <f t="shared" ca="1" si="302"/>
        <v>1</v>
      </c>
    </row>
    <row r="4782" spans="1:6">
      <c r="A4782">
        <v>4780</v>
      </c>
      <c r="B4782">
        <f t="shared" ca="1" si="303"/>
        <v>-0.50072641070233903</v>
      </c>
      <c r="C4782">
        <f t="shared" ca="1" si="303"/>
        <v>-0.43247305454380802</v>
      </c>
      <c r="D4782">
        <f t="shared" ca="1" si="300"/>
        <v>-0.50072641070233903</v>
      </c>
      <c r="E4782">
        <f t="shared" ca="1" si="301"/>
        <v>-0.43247305454380802</v>
      </c>
      <c r="F4782">
        <f t="shared" ca="1" si="302"/>
        <v>1</v>
      </c>
    </row>
    <row r="4783" spans="1:6">
      <c r="A4783">
        <v>4781</v>
      </c>
      <c r="B4783">
        <f t="shared" ca="1" si="303"/>
        <v>0.76508327082947503</v>
      </c>
      <c r="C4783">
        <f t="shared" ca="1" si="303"/>
        <v>-0.28675644449076643</v>
      </c>
      <c r="D4783">
        <f t="shared" ca="1" si="300"/>
        <v>0.76508327082947503</v>
      </c>
      <c r="E4783">
        <f t="shared" ca="1" si="301"/>
        <v>-0.28675644449076643</v>
      </c>
      <c r="F4783">
        <f t="shared" ca="1" si="302"/>
        <v>1</v>
      </c>
    </row>
    <row r="4784" spans="1:6">
      <c r="A4784">
        <v>4782</v>
      </c>
      <c r="B4784">
        <f t="shared" ca="1" si="303"/>
        <v>0.84402206936543145</v>
      </c>
      <c r="C4784">
        <f t="shared" ca="1" si="303"/>
        <v>-0.34427094289136706</v>
      </c>
      <c r="D4784">
        <f t="shared" ca="1" si="300"/>
        <v>0.84402206936543145</v>
      </c>
      <c r="E4784">
        <f t="shared" ca="1" si="301"/>
        <v>-0.34427094289136706</v>
      </c>
      <c r="F4784">
        <f t="shared" ca="1" si="302"/>
        <v>1</v>
      </c>
    </row>
    <row r="4785" spans="1:6">
      <c r="A4785">
        <v>4783</v>
      </c>
      <c r="B4785">
        <f t="shared" ca="1" si="303"/>
        <v>-6.1795382209635985E-2</v>
      </c>
      <c r="C4785">
        <f t="shared" ca="1" si="303"/>
        <v>-0.60056093054670834</v>
      </c>
      <c r="D4785">
        <f t="shared" ca="1" si="300"/>
        <v>-6.1795382209635985E-2</v>
      </c>
      <c r="E4785">
        <f t="shared" ca="1" si="301"/>
        <v>-0.60056093054670834</v>
      </c>
      <c r="F4785">
        <f t="shared" ca="1" si="302"/>
        <v>1</v>
      </c>
    </row>
    <row r="4786" spans="1:6">
      <c r="A4786">
        <v>4784</v>
      </c>
      <c r="B4786">
        <f t="shared" ca="1" si="303"/>
        <v>-0.31157793478038753</v>
      </c>
      <c r="C4786">
        <f t="shared" ca="1" si="303"/>
        <v>-0.40646067841075251</v>
      </c>
      <c r="D4786">
        <f t="shared" ca="1" si="300"/>
        <v>-0.31157793478038753</v>
      </c>
      <c r="E4786">
        <f t="shared" ca="1" si="301"/>
        <v>-0.40646067841075251</v>
      </c>
      <c r="F4786">
        <f t="shared" ca="1" si="302"/>
        <v>1</v>
      </c>
    </row>
    <row r="4787" spans="1:6">
      <c r="A4787">
        <v>4785</v>
      </c>
      <c r="B4787">
        <f t="shared" ca="1" si="303"/>
        <v>-0.30700242026315738</v>
      </c>
      <c r="C4787">
        <f t="shared" ca="1" si="303"/>
        <v>0.77965820757070992</v>
      </c>
      <c r="D4787">
        <f t="shared" ca="1" si="300"/>
        <v>-0.30700242026315738</v>
      </c>
      <c r="E4787">
        <f t="shared" ca="1" si="301"/>
        <v>0.77965820757070992</v>
      </c>
      <c r="F4787">
        <f t="shared" ca="1" si="302"/>
        <v>1</v>
      </c>
    </row>
    <row r="4788" spans="1:6">
      <c r="A4788">
        <v>4786</v>
      </c>
      <c r="B4788">
        <f t="shared" ca="1" si="303"/>
        <v>0.2545747310853943</v>
      </c>
      <c r="C4788">
        <f t="shared" ca="1" si="303"/>
        <v>-0.90174375860630107</v>
      </c>
      <c r="D4788">
        <f t="shared" ca="1" si="300"/>
        <v>0.2545747310853943</v>
      </c>
      <c r="E4788">
        <f t="shared" ca="1" si="301"/>
        <v>-0.90174375860630107</v>
      </c>
      <c r="F4788">
        <f t="shared" ca="1" si="302"/>
        <v>1</v>
      </c>
    </row>
    <row r="4789" spans="1:6">
      <c r="A4789">
        <v>4787</v>
      </c>
      <c r="B4789">
        <f t="shared" ca="1" si="303"/>
        <v>-0.89243481985020701</v>
      </c>
      <c r="C4789">
        <f t="shared" ca="1" si="303"/>
        <v>0.31598557200042565</v>
      </c>
      <c r="D4789">
        <f t="shared" ca="1" si="300"/>
        <v>-0.89243481985020701</v>
      </c>
      <c r="E4789">
        <f t="shared" ca="1" si="301"/>
        <v>0.31598557200042565</v>
      </c>
      <c r="F4789">
        <f t="shared" ca="1" si="302"/>
        <v>1</v>
      </c>
    </row>
    <row r="4790" spans="1:6">
      <c r="A4790">
        <v>4788</v>
      </c>
      <c r="B4790">
        <f t="shared" ca="1" si="303"/>
        <v>0.73220992489892778</v>
      </c>
      <c r="C4790">
        <f t="shared" ca="1" si="303"/>
        <v>0.74685942319644383</v>
      </c>
      <c r="D4790">
        <f t="shared" ca="1" si="300"/>
        <v>0</v>
      </c>
      <c r="E4790">
        <f t="shared" ca="1" si="301"/>
        <v>0</v>
      </c>
      <c r="F4790">
        <f t="shared" ca="1" si="302"/>
        <v>0</v>
      </c>
    </row>
    <row r="4791" spans="1:6">
      <c r="A4791">
        <v>4789</v>
      </c>
      <c r="B4791">
        <f t="shared" ca="1" si="303"/>
        <v>-0.62894231296932723</v>
      </c>
      <c r="C4791">
        <f t="shared" ca="1" si="303"/>
        <v>-0.65279723739126005</v>
      </c>
      <c r="D4791">
        <f t="shared" ca="1" si="300"/>
        <v>-0.62894231296932723</v>
      </c>
      <c r="E4791">
        <f t="shared" ca="1" si="301"/>
        <v>-0.65279723739126005</v>
      </c>
      <c r="F4791">
        <f t="shared" ca="1" si="302"/>
        <v>1</v>
      </c>
    </row>
    <row r="4792" spans="1:6">
      <c r="A4792">
        <v>4790</v>
      </c>
      <c r="B4792">
        <f t="shared" ca="1" si="303"/>
        <v>-8.8112869871372901E-3</v>
      </c>
      <c r="C4792">
        <f t="shared" ca="1" si="303"/>
        <v>-0.63620474944204908</v>
      </c>
      <c r="D4792">
        <f t="shared" ca="1" si="300"/>
        <v>-8.8112869871372901E-3</v>
      </c>
      <c r="E4792">
        <f t="shared" ca="1" si="301"/>
        <v>-0.63620474944204908</v>
      </c>
      <c r="F4792">
        <f t="shared" ca="1" si="302"/>
        <v>1</v>
      </c>
    </row>
    <row r="4793" spans="1:6">
      <c r="A4793">
        <v>4791</v>
      </c>
      <c r="B4793">
        <f t="shared" ca="1" si="303"/>
        <v>-0.58846877450278301</v>
      </c>
      <c r="C4793">
        <f t="shared" ca="1" si="303"/>
        <v>0.76581460891714315</v>
      </c>
      <c r="D4793">
        <f t="shared" ca="1" si="300"/>
        <v>-0.58846877450278301</v>
      </c>
      <c r="E4793">
        <f t="shared" ca="1" si="301"/>
        <v>0.76581460891714315</v>
      </c>
      <c r="F4793">
        <f t="shared" ca="1" si="302"/>
        <v>1</v>
      </c>
    </row>
    <row r="4794" spans="1:6">
      <c r="A4794">
        <v>4792</v>
      </c>
      <c r="B4794">
        <f t="shared" ca="1" si="303"/>
        <v>-0.80480657697630509</v>
      </c>
      <c r="C4794">
        <f t="shared" ca="1" si="303"/>
        <v>0.99572080137869978</v>
      </c>
      <c r="D4794">
        <f t="shared" ca="1" si="300"/>
        <v>0</v>
      </c>
      <c r="E4794">
        <f t="shared" ca="1" si="301"/>
        <v>0</v>
      </c>
      <c r="F4794">
        <f t="shared" ca="1" si="302"/>
        <v>0</v>
      </c>
    </row>
    <row r="4795" spans="1:6">
      <c r="A4795">
        <v>4793</v>
      </c>
      <c r="B4795">
        <f t="shared" ca="1" si="303"/>
        <v>-0.87827803056554998</v>
      </c>
      <c r="C4795">
        <f t="shared" ca="1" si="303"/>
        <v>0.59200395305844822</v>
      </c>
      <c r="D4795">
        <f t="shared" ca="1" si="300"/>
        <v>0</v>
      </c>
      <c r="E4795">
        <f t="shared" ca="1" si="301"/>
        <v>0</v>
      </c>
      <c r="F4795">
        <f t="shared" ca="1" si="302"/>
        <v>0</v>
      </c>
    </row>
    <row r="4796" spans="1:6">
      <c r="A4796">
        <v>4794</v>
      </c>
      <c r="B4796">
        <f t="shared" ca="1" si="303"/>
        <v>-0.36961304094708503</v>
      </c>
      <c r="C4796">
        <f t="shared" ca="1" si="303"/>
        <v>-0.37898992427203737</v>
      </c>
      <c r="D4796">
        <f t="shared" ca="1" si="300"/>
        <v>-0.36961304094708503</v>
      </c>
      <c r="E4796">
        <f t="shared" ca="1" si="301"/>
        <v>-0.37898992427203737</v>
      </c>
      <c r="F4796">
        <f t="shared" ca="1" si="302"/>
        <v>1</v>
      </c>
    </row>
    <row r="4797" spans="1:6">
      <c r="A4797">
        <v>4795</v>
      </c>
      <c r="B4797">
        <f t="shared" ca="1" si="303"/>
        <v>0.20096345337810817</v>
      </c>
      <c r="C4797">
        <f t="shared" ca="1" si="303"/>
        <v>0.14667078771358266</v>
      </c>
      <c r="D4797">
        <f t="shared" ca="1" si="300"/>
        <v>0.20096345337810817</v>
      </c>
      <c r="E4797">
        <f t="shared" ca="1" si="301"/>
        <v>0.14667078771358266</v>
      </c>
      <c r="F4797">
        <f t="shared" ca="1" si="302"/>
        <v>1</v>
      </c>
    </row>
    <row r="4798" spans="1:6">
      <c r="A4798">
        <v>4796</v>
      </c>
      <c r="B4798">
        <f t="shared" ca="1" si="303"/>
        <v>0.84714315384554784</v>
      </c>
      <c r="C4798">
        <f t="shared" ca="1" si="303"/>
        <v>-0.30638678900048344</v>
      </c>
      <c r="D4798">
        <f t="shared" ca="1" si="300"/>
        <v>0.84714315384554784</v>
      </c>
      <c r="E4798">
        <f t="shared" ca="1" si="301"/>
        <v>-0.30638678900048344</v>
      </c>
      <c r="F4798">
        <f t="shared" ca="1" si="302"/>
        <v>1</v>
      </c>
    </row>
    <row r="4799" spans="1:6">
      <c r="A4799">
        <v>4797</v>
      </c>
      <c r="B4799">
        <f t="shared" ca="1" si="303"/>
        <v>-0.93310876923495023</v>
      </c>
      <c r="C4799">
        <f t="shared" ca="1" si="303"/>
        <v>-0.90963374973923772</v>
      </c>
      <c r="D4799">
        <f t="shared" ca="1" si="300"/>
        <v>0</v>
      </c>
      <c r="E4799">
        <f t="shared" ca="1" si="301"/>
        <v>0</v>
      </c>
      <c r="F4799">
        <f t="shared" ca="1" si="302"/>
        <v>0</v>
      </c>
    </row>
    <row r="4800" spans="1:6">
      <c r="A4800">
        <v>4798</v>
      </c>
      <c r="B4800">
        <f t="shared" ca="1" si="303"/>
        <v>-0.93853233737076991</v>
      </c>
      <c r="C4800">
        <f t="shared" ca="1" si="303"/>
        <v>-0.1697542964973402</v>
      </c>
      <c r="D4800">
        <f t="shared" ca="1" si="300"/>
        <v>-0.93853233737076991</v>
      </c>
      <c r="E4800">
        <f t="shared" ca="1" si="301"/>
        <v>-0.1697542964973402</v>
      </c>
      <c r="F4800">
        <f t="shared" ca="1" si="302"/>
        <v>1</v>
      </c>
    </row>
    <row r="4801" spans="1:6">
      <c r="A4801">
        <v>4799</v>
      </c>
      <c r="B4801">
        <f t="shared" ca="1" si="303"/>
        <v>0.4668719292023642</v>
      </c>
      <c r="C4801">
        <f t="shared" ca="1" si="303"/>
        <v>-0.60089921358871301</v>
      </c>
      <c r="D4801">
        <f t="shared" ca="1" si="300"/>
        <v>0.4668719292023642</v>
      </c>
      <c r="E4801">
        <f t="shared" ca="1" si="301"/>
        <v>-0.60089921358871301</v>
      </c>
      <c r="F4801">
        <f t="shared" ca="1" si="302"/>
        <v>1</v>
      </c>
    </row>
    <row r="4802" spans="1:6">
      <c r="A4802">
        <v>4800</v>
      </c>
      <c r="B4802">
        <f t="shared" ca="1" si="303"/>
        <v>-0.1810437079815137</v>
      </c>
      <c r="C4802">
        <f t="shared" ca="1" si="303"/>
        <v>-0.14093737511986237</v>
      </c>
      <c r="D4802">
        <f t="shared" ca="1" si="300"/>
        <v>-0.1810437079815137</v>
      </c>
      <c r="E4802">
        <f t="shared" ca="1" si="301"/>
        <v>-0.14093737511986237</v>
      </c>
      <c r="F4802">
        <f t="shared" ca="1" si="302"/>
        <v>1</v>
      </c>
    </row>
    <row r="4803" spans="1:6">
      <c r="A4803">
        <v>4801</v>
      </c>
      <c r="B4803">
        <f t="shared" ca="1" si="303"/>
        <v>-0.83629615202879437</v>
      </c>
      <c r="C4803">
        <f t="shared" ca="1" si="303"/>
        <v>-0.35734182328901021</v>
      </c>
      <c r="D4803">
        <f t="shared" ca="1" si="300"/>
        <v>-0.83629615202879437</v>
      </c>
      <c r="E4803">
        <f t="shared" ca="1" si="301"/>
        <v>-0.35734182328901021</v>
      </c>
      <c r="F4803">
        <f t="shared" ca="1" si="302"/>
        <v>1</v>
      </c>
    </row>
    <row r="4804" spans="1:6">
      <c r="A4804">
        <v>4802</v>
      </c>
      <c r="B4804">
        <f t="shared" ca="1" si="303"/>
        <v>-0.23111046977857264</v>
      </c>
      <c r="C4804">
        <f t="shared" ca="1" si="303"/>
        <v>-0.58484311608798656</v>
      </c>
      <c r="D4804">
        <f t="shared" ca="1" si="300"/>
        <v>-0.23111046977857264</v>
      </c>
      <c r="E4804">
        <f t="shared" ca="1" si="301"/>
        <v>-0.58484311608798656</v>
      </c>
      <c r="F4804">
        <f t="shared" ca="1" si="302"/>
        <v>1</v>
      </c>
    </row>
    <row r="4805" spans="1:6">
      <c r="A4805">
        <v>4803</v>
      </c>
      <c r="B4805">
        <f t="shared" ca="1" si="303"/>
        <v>0.11662628026966715</v>
      </c>
      <c r="C4805">
        <f t="shared" ca="1" si="303"/>
        <v>-0.58070345653117528</v>
      </c>
      <c r="D4805">
        <f t="shared" ca="1" si="300"/>
        <v>0.11662628026966715</v>
      </c>
      <c r="E4805">
        <f t="shared" ca="1" si="301"/>
        <v>-0.58070345653117528</v>
      </c>
      <c r="F4805">
        <f t="shared" ca="1" si="302"/>
        <v>1</v>
      </c>
    </row>
    <row r="4806" spans="1:6">
      <c r="A4806">
        <v>4804</v>
      </c>
      <c r="B4806">
        <f t="shared" ca="1" si="303"/>
        <v>0.58440456695054088</v>
      </c>
      <c r="C4806">
        <f t="shared" ca="1" si="303"/>
        <v>-0.3864952097527361</v>
      </c>
      <c r="D4806">
        <f t="shared" ca="1" si="300"/>
        <v>0.58440456695054088</v>
      </c>
      <c r="E4806">
        <f t="shared" ca="1" si="301"/>
        <v>-0.3864952097527361</v>
      </c>
      <c r="F4806">
        <f t="shared" ca="1" si="302"/>
        <v>1</v>
      </c>
    </row>
    <row r="4807" spans="1:6">
      <c r="A4807">
        <v>4805</v>
      </c>
      <c r="B4807">
        <f t="shared" ca="1" si="303"/>
        <v>0.55346409481955661</v>
      </c>
      <c r="C4807">
        <f t="shared" ca="1" si="303"/>
        <v>-0.89977544631507911</v>
      </c>
      <c r="D4807">
        <f t="shared" ca="1" si="300"/>
        <v>0</v>
      </c>
      <c r="E4807">
        <f t="shared" ca="1" si="301"/>
        <v>0</v>
      </c>
      <c r="F4807">
        <f t="shared" ca="1" si="302"/>
        <v>0</v>
      </c>
    </row>
    <row r="4808" spans="1:6">
      <c r="A4808">
        <v>4806</v>
      </c>
      <c r="B4808">
        <f t="shared" ca="1" si="303"/>
        <v>0.15334336472344035</v>
      </c>
      <c r="C4808">
        <f t="shared" ca="1" si="303"/>
        <v>0.75985820898892653</v>
      </c>
      <c r="D4808">
        <f t="shared" ca="1" si="300"/>
        <v>0.15334336472344035</v>
      </c>
      <c r="E4808">
        <f t="shared" ca="1" si="301"/>
        <v>0.75985820898892653</v>
      </c>
      <c r="F4808">
        <f t="shared" ca="1" si="302"/>
        <v>1</v>
      </c>
    </row>
    <row r="4809" spans="1:6">
      <c r="A4809">
        <v>4807</v>
      </c>
      <c r="B4809">
        <f t="shared" ca="1" si="303"/>
        <v>-5.0056917273829882E-2</v>
      </c>
      <c r="C4809">
        <f t="shared" ca="1" si="303"/>
        <v>3.9695114839505052E-2</v>
      </c>
      <c r="D4809">
        <f t="shared" ca="1" si="300"/>
        <v>-5.0056917273829882E-2</v>
      </c>
      <c r="E4809">
        <f t="shared" ca="1" si="301"/>
        <v>3.9695114839505052E-2</v>
      </c>
      <c r="F4809">
        <f t="shared" ca="1" si="302"/>
        <v>1</v>
      </c>
    </row>
    <row r="4810" spans="1:6">
      <c r="A4810">
        <v>4808</v>
      </c>
      <c r="B4810">
        <f t="shared" ca="1" si="303"/>
        <v>0.5713740680149364</v>
      </c>
      <c r="C4810">
        <f t="shared" ca="1" si="303"/>
        <v>0.72294487764609539</v>
      </c>
      <c r="D4810">
        <f t="shared" ca="1" si="300"/>
        <v>0.5713740680149364</v>
      </c>
      <c r="E4810">
        <f t="shared" ca="1" si="301"/>
        <v>0.72294487764609539</v>
      </c>
      <c r="F4810">
        <f t="shared" ca="1" si="302"/>
        <v>1</v>
      </c>
    </row>
    <row r="4811" spans="1:6">
      <c r="A4811">
        <v>4809</v>
      </c>
      <c r="B4811">
        <f t="shared" ca="1" si="303"/>
        <v>0.20530101488814045</v>
      </c>
      <c r="C4811">
        <f t="shared" ca="1" si="303"/>
        <v>0.23878573584297236</v>
      </c>
      <c r="D4811">
        <f t="shared" ca="1" si="300"/>
        <v>0.20530101488814045</v>
      </c>
      <c r="E4811">
        <f t="shared" ca="1" si="301"/>
        <v>0.23878573584297236</v>
      </c>
      <c r="F4811">
        <f t="shared" ca="1" si="302"/>
        <v>1</v>
      </c>
    </row>
    <row r="4812" spans="1:6">
      <c r="A4812">
        <v>4810</v>
      </c>
      <c r="B4812">
        <f t="shared" ca="1" si="303"/>
        <v>0.64070130804230452</v>
      </c>
      <c r="C4812">
        <f t="shared" ca="1" si="303"/>
        <v>0.56492205676375074</v>
      </c>
      <c r="D4812">
        <f t="shared" ca="1" si="300"/>
        <v>0.64070130804230452</v>
      </c>
      <c r="E4812">
        <f t="shared" ca="1" si="301"/>
        <v>0.56492205676375074</v>
      </c>
      <c r="F4812">
        <f t="shared" ca="1" si="302"/>
        <v>1</v>
      </c>
    </row>
    <row r="4813" spans="1:6">
      <c r="A4813">
        <v>4811</v>
      </c>
      <c r="B4813">
        <f t="shared" ca="1" si="303"/>
        <v>0.30774428099868301</v>
      </c>
      <c r="C4813">
        <f t="shared" ca="1" si="303"/>
        <v>-2.6343149479242101E-2</v>
      </c>
      <c r="D4813">
        <f t="shared" ca="1" si="300"/>
        <v>0.30774428099868301</v>
      </c>
      <c r="E4813">
        <f t="shared" ca="1" si="301"/>
        <v>-2.6343149479242101E-2</v>
      </c>
      <c r="F4813">
        <f t="shared" ca="1" si="302"/>
        <v>1</v>
      </c>
    </row>
    <row r="4814" spans="1:6">
      <c r="A4814">
        <v>4812</v>
      </c>
      <c r="B4814">
        <f t="shared" ca="1" si="303"/>
        <v>-0.77023640286548067</v>
      </c>
      <c r="C4814">
        <f t="shared" ca="1" si="303"/>
        <v>-0.85574627453752861</v>
      </c>
      <c r="D4814">
        <f t="shared" ca="1" si="300"/>
        <v>0</v>
      </c>
      <c r="E4814">
        <f t="shared" ca="1" si="301"/>
        <v>0</v>
      </c>
      <c r="F4814">
        <f t="shared" ca="1" si="302"/>
        <v>0</v>
      </c>
    </row>
    <row r="4815" spans="1:6">
      <c r="A4815">
        <v>4813</v>
      </c>
      <c r="B4815">
        <f t="shared" ca="1" si="303"/>
        <v>0.59713596537454183</v>
      </c>
      <c r="C4815">
        <f t="shared" ca="1" si="303"/>
        <v>-0.40387781014411672</v>
      </c>
      <c r="D4815">
        <f t="shared" ca="1" si="300"/>
        <v>0.59713596537454183</v>
      </c>
      <c r="E4815">
        <f t="shared" ca="1" si="301"/>
        <v>-0.40387781014411672</v>
      </c>
      <c r="F4815">
        <f t="shared" ca="1" si="302"/>
        <v>1</v>
      </c>
    </row>
    <row r="4816" spans="1:6">
      <c r="A4816">
        <v>4814</v>
      </c>
      <c r="B4816">
        <f t="shared" ca="1" si="303"/>
        <v>-0.53693042464603424</v>
      </c>
      <c r="C4816">
        <f t="shared" ca="1" si="303"/>
        <v>-0.86922786789244633</v>
      </c>
      <c r="D4816">
        <f t="shared" ca="1" si="300"/>
        <v>0</v>
      </c>
      <c r="E4816">
        <f t="shared" ca="1" si="301"/>
        <v>0</v>
      </c>
      <c r="F4816">
        <f t="shared" ca="1" si="302"/>
        <v>0</v>
      </c>
    </row>
    <row r="4817" spans="1:6">
      <c r="A4817">
        <v>4815</v>
      </c>
      <c r="B4817">
        <f t="shared" ca="1" si="303"/>
        <v>0.44122595223740557</v>
      </c>
      <c r="C4817">
        <f t="shared" ca="1" si="303"/>
        <v>-0.50503896996284148</v>
      </c>
      <c r="D4817">
        <f t="shared" ca="1" si="300"/>
        <v>0.44122595223740557</v>
      </c>
      <c r="E4817">
        <f t="shared" ca="1" si="301"/>
        <v>-0.50503896996284148</v>
      </c>
      <c r="F4817">
        <f t="shared" ca="1" si="302"/>
        <v>1</v>
      </c>
    </row>
    <row r="4818" spans="1:6">
      <c r="A4818">
        <v>4816</v>
      </c>
      <c r="B4818">
        <f t="shared" ca="1" si="303"/>
        <v>0.29496318242613206</v>
      </c>
      <c r="C4818">
        <f t="shared" ca="1" si="303"/>
        <v>-0.15150679311969384</v>
      </c>
      <c r="D4818">
        <f t="shared" ca="1" si="300"/>
        <v>0.29496318242613206</v>
      </c>
      <c r="E4818">
        <f t="shared" ca="1" si="301"/>
        <v>-0.15150679311969384</v>
      </c>
      <c r="F4818">
        <f t="shared" ca="1" si="302"/>
        <v>1</v>
      </c>
    </row>
    <row r="4819" spans="1:6">
      <c r="A4819">
        <v>4817</v>
      </c>
      <c r="B4819">
        <f t="shared" ca="1" si="303"/>
        <v>-0.2764533072121238</v>
      </c>
      <c r="C4819">
        <f t="shared" ca="1" si="303"/>
        <v>0.7956919158757092</v>
      </c>
      <c r="D4819">
        <f t="shared" ca="1" si="300"/>
        <v>-0.2764533072121238</v>
      </c>
      <c r="E4819">
        <f t="shared" ca="1" si="301"/>
        <v>0.7956919158757092</v>
      </c>
      <c r="F4819">
        <f t="shared" ca="1" si="302"/>
        <v>1</v>
      </c>
    </row>
    <row r="4820" spans="1:6">
      <c r="A4820">
        <v>4818</v>
      </c>
      <c r="B4820">
        <f t="shared" ca="1" si="303"/>
        <v>0.25817725483425313</v>
      </c>
      <c r="C4820">
        <f t="shared" ca="1" si="303"/>
        <v>-0.71847468264676806</v>
      </c>
      <c r="D4820">
        <f t="shared" ca="1" si="300"/>
        <v>0.25817725483425313</v>
      </c>
      <c r="E4820">
        <f t="shared" ca="1" si="301"/>
        <v>-0.71847468264676806</v>
      </c>
      <c r="F4820">
        <f t="shared" ca="1" si="302"/>
        <v>1</v>
      </c>
    </row>
    <row r="4821" spans="1:6">
      <c r="A4821">
        <v>4819</v>
      </c>
      <c r="B4821">
        <f t="shared" ca="1" si="303"/>
        <v>-0.33353122520925549</v>
      </c>
      <c r="C4821">
        <f t="shared" ca="1" si="303"/>
        <v>0.92121693893409429</v>
      </c>
      <c r="D4821">
        <f t="shared" ca="1" si="300"/>
        <v>-0.33353122520925549</v>
      </c>
      <c r="E4821">
        <f t="shared" ca="1" si="301"/>
        <v>0.92121693893409429</v>
      </c>
      <c r="F4821">
        <f t="shared" ca="1" si="302"/>
        <v>1</v>
      </c>
    </row>
    <row r="4822" spans="1:6">
      <c r="A4822">
        <v>4820</v>
      </c>
      <c r="B4822">
        <f t="shared" ca="1" si="303"/>
        <v>0.16618796711201256</v>
      </c>
      <c r="C4822">
        <f t="shared" ca="1" si="303"/>
        <v>-0.66403404182672743</v>
      </c>
      <c r="D4822">
        <f t="shared" ca="1" si="300"/>
        <v>0.16618796711201256</v>
      </c>
      <c r="E4822">
        <f t="shared" ca="1" si="301"/>
        <v>-0.66403404182672743</v>
      </c>
      <c r="F4822">
        <f t="shared" ca="1" si="302"/>
        <v>1</v>
      </c>
    </row>
    <row r="4823" spans="1:6">
      <c r="A4823">
        <v>4821</v>
      </c>
      <c r="B4823">
        <f t="shared" ca="1" si="303"/>
        <v>0.88773992063548057</v>
      </c>
      <c r="C4823">
        <f t="shared" ca="1" si="303"/>
        <v>0.60478410459631071</v>
      </c>
      <c r="D4823">
        <f t="shared" ca="1" si="300"/>
        <v>0</v>
      </c>
      <c r="E4823">
        <f t="shared" ca="1" si="301"/>
        <v>0</v>
      </c>
      <c r="F4823">
        <f t="shared" ca="1" si="302"/>
        <v>0</v>
      </c>
    </row>
    <row r="4824" spans="1:6">
      <c r="A4824">
        <v>4822</v>
      </c>
      <c r="B4824">
        <f t="shared" ca="1" si="303"/>
        <v>0.60374535647660998</v>
      </c>
      <c r="C4824">
        <f t="shared" ca="1" si="303"/>
        <v>-0.24668991100932836</v>
      </c>
      <c r="D4824">
        <f t="shared" ca="1" si="300"/>
        <v>0.60374535647660998</v>
      </c>
      <c r="E4824">
        <f t="shared" ca="1" si="301"/>
        <v>-0.24668991100932836</v>
      </c>
      <c r="F4824">
        <f t="shared" ca="1" si="302"/>
        <v>1</v>
      </c>
    </row>
    <row r="4825" spans="1:6">
      <c r="A4825">
        <v>4823</v>
      </c>
      <c r="B4825">
        <f t="shared" ca="1" si="303"/>
        <v>0.88928358506374261</v>
      </c>
      <c r="C4825">
        <f t="shared" ca="1" si="303"/>
        <v>0.94061905462077711</v>
      </c>
      <c r="D4825">
        <f t="shared" ca="1" si="300"/>
        <v>0</v>
      </c>
      <c r="E4825">
        <f t="shared" ca="1" si="301"/>
        <v>0</v>
      </c>
      <c r="F4825">
        <f t="shared" ca="1" si="302"/>
        <v>0</v>
      </c>
    </row>
    <row r="4826" spans="1:6">
      <c r="A4826">
        <v>4824</v>
      </c>
      <c r="B4826">
        <f t="shared" ca="1" si="303"/>
        <v>0.85404818647520919</v>
      </c>
      <c r="C4826">
        <f t="shared" ca="1" si="303"/>
        <v>0.96064258123261048</v>
      </c>
      <c r="D4826">
        <f t="shared" ca="1" si="300"/>
        <v>0</v>
      </c>
      <c r="E4826">
        <f t="shared" ca="1" si="301"/>
        <v>0</v>
      </c>
      <c r="F4826">
        <f t="shared" ca="1" si="302"/>
        <v>0</v>
      </c>
    </row>
    <row r="4827" spans="1:6">
      <c r="A4827">
        <v>4825</v>
      </c>
      <c r="B4827">
        <f t="shared" ca="1" si="303"/>
        <v>0.78614533745240989</v>
      </c>
      <c r="C4827">
        <f t="shared" ca="1" si="303"/>
        <v>-0.49548585524025412</v>
      </c>
      <c r="D4827">
        <f t="shared" ca="1" si="300"/>
        <v>0.78614533745240989</v>
      </c>
      <c r="E4827">
        <f t="shared" ca="1" si="301"/>
        <v>-0.49548585524025412</v>
      </c>
      <c r="F4827">
        <f t="shared" ca="1" si="302"/>
        <v>1</v>
      </c>
    </row>
    <row r="4828" spans="1:6">
      <c r="A4828">
        <v>4826</v>
      </c>
      <c r="B4828">
        <f t="shared" ca="1" si="303"/>
        <v>0.36481619031861001</v>
      </c>
      <c r="C4828">
        <f t="shared" ca="1" si="303"/>
        <v>0.72464265515111492</v>
      </c>
      <c r="D4828">
        <f t="shared" ca="1" si="300"/>
        <v>0.36481619031861001</v>
      </c>
      <c r="E4828">
        <f t="shared" ca="1" si="301"/>
        <v>0.72464265515111492</v>
      </c>
      <c r="F4828">
        <f t="shared" ca="1" si="302"/>
        <v>1</v>
      </c>
    </row>
    <row r="4829" spans="1:6">
      <c r="A4829">
        <v>4827</v>
      </c>
      <c r="B4829">
        <f t="shared" ca="1" si="303"/>
        <v>0.18433454585427533</v>
      </c>
      <c r="C4829">
        <f t="shared" ca="1" si="303"/>
        <v>0.60861107299548323</v>
      </c>
      <c r="D4829">
        <f t="shared" ref="D4829:D4892" ca="1" si="304">IF((B4829^2+C4829^2)&lt;1,B4829,0)</f>
        <v>0.18433454585427533</v>
      </c>
      <c r="E4829">
        <f t="shared" ref="E4829:E4892" ca="1" si="305">IF((B4829^2+C4829^2)&lt;1,C4829,0)</f>
        <v>0.60861107299548323</v>
      </c>
      <c r="F4829">
        <f t="shared" ref="F4829:F4892" ca="1" si="306">IF((B4829^2+C4829^2)&lt;1,1,0)</f>
        <v>1</v>
      </c>
    </row>
    <row r="4830" spans="1:6">
      <c r="A4830">
        <v>4828</v>
      </c>
      <c r="B4830">
        <f t="shared" ref="B4830:C4893" ca="1" si="307">1-2*RAND()</f>
        <v>0.38866818986869589</v>
      </c>
      <c r="C4830">
        <f t="shared" ca="1" si="307"/>
        <v>-0.74888570707702895</v>
      </c>
      <c r="D4830">
        <f t="shared" ca="1" si="304"/>
        <v>0.38866818986869589</v>
      </c>
      <c r="E4830">
        <f t="shared" ca="1" si="305"/>
        <v>-0.74888570707702895</v>
      </c>
      <c r="F4830">
        <f t="shared" ca="1" si="306"/>
        <v>1</v>
      </c>
    </row>
    <row r="4831" spans="1:6">
      <c r="A4831">
        <v>4829</v>
      </c>
      <c r="B4831">
        <f t="shared" ca="1" si="307"/>
        <v>0.45464974120362012</v>
      </c>
      <c r="C4831">
        <f t="shared" ca="1" si="307"/>
        <v>-0.75934502353920985</v>
      </c>
      <c r="D4831">
        <f t="shared" ca="1" si="304"/>
        <v>0.45464974120362012</v>
      </c>
      <c r="E4831">
        <f t="shared" ca="1" si="305"/>
        <v>-0.75934502353920985</v>
      </c>
      <c r="F4831">
        <f t="shared" ca="1" si="306"/>
        <v>1</v>
      </c>
    </row>
    <row r="4832" spans="1:6">
      <c r="A4832">
        <v>4830</v>
      </c>
      <c r="B4832">
        <f t="shared" ca="1" si="307"/>
        <v>0.60481749470598167</v>
      </c>
      <c r="C4832">
        <f t="shared" ca="1" si="307"/>
        <v>0.11913866064659251</v>
      </c>
      <c r="D4832">
        <f t="shared" ca="1" si="304"/>
        <v>0.60481749470598167</v>
      </c>
      <c r="E4832">
        <f t="shared" ca="1" si="305"/>
        <v>0.11913866064659251</v>
      </c>
      <c r="F4832">
        <f t="shared" ca="1" si="306"/>
        <v>1</v>
      </c>
    </row>
    <row r="4833" spans="1:6">
      <c r="A4833">
        <v>4831</v>
      </c>
      <c r="B4833">
        <f t="shared" ca="1" si="307"/>
        <v>0.65855491524805343</v>
      </c>
      <c r="C4833">
        <f t="shared" ca="1" si="307"/>
        <v>0.8715889621142221</v>
      </c>
      <c r="D4833">
        <f t="shared" ca="1" si="304"/>
        <v>0</v>
      </c>
      <c r="E4833">
        <f t="shared" ca="1" si="305"/>
        <v>0</v>
      </c>
      <c r="F4833">
        <f t="shared" ca="1" si="306"/>
        <v>0</v>
      </c>
    </row>
    <row r="4834" spans="1:6">
      <c r="A4834">
        <v>4832</v>
      </c>
      <c r="B4834">
        <f t="shared" ca="1" si="307"/>
        <v>-0.40257498576545991</v>
      </c>
      <c r="C4834">
        <f t="shared" ca="1" si="307"/>
        <v>-1.4431886684886042E-2</v>
      </c>
      <c r="D4834">
        <f t="shared" ca="1" si="304"/>
        <v>-0.40257498576545991</v>
      </c>
      <c r="E4834">
        <f t="shared" ca="1" si="305"/>
        <v>-1.4431886684886042E-2</v>
      </c>
      <c r="F4834">
        <f t="shared" ca="1" si="306"/>
        <v>1</v>
      </c>
    </row>
    <row r="4835" spans="1:6">
      <c r="A4835">
        <v>4833</v>
      </c>
      <c r="B4835">
        <f t="shared" ca="1" si="307"/>
        <v>0.25014545801268939</v>
      </c>
      <c r="C4835">
        <f t="shared" ca="1" si="307"/>
        <v>0.60774873291525999</v>
      </c>
      <c r="D4835">
        <f t="shared" ca="1" si="304"/>
        <v>0.25014545801268939</v>
      </c>
      <c r="E4835">
        <f t="shared" ca="1" si="305"/>
        <v>0.60774873291525999</v>
      </c>
      <c r="F4835">
        <f t="shared" ca="1" si="306"/>
        <v>1</v>
      </c>
    </row>
    <row r="4836" spans="1:6">
      <c r="A4836">
        <v>4834</v>
      </c>
      <c r="B4836">
        <f t="shared" ca="1" si="307"/>
        <v>1.4617982036313037E-2</v>
      </c>
      <c r="C4836">
        <f t="shared" ca="1" si="307"/>
        <v>-0.37959409196187899</v>
      </c>
      <c r="D4836">
        <f t="shared" ca="1" si="304"/>
        <v>1.4617982036313037E-2</v>
      </c>
      <c r="E4836">
        <f t="shared" ca="1" si="305"/>
        <v>-0.37959409196187899</v>
      </c>
      <c r="F4836">
        <f t="shared" ca="1" si="306"/>
        <v>1</v>
      </c>
    </row>
    <row r="4837" spans="1:6">
      <c r="A4837">
        <v>4835</v>
      </c>
      <c r="B4837">
        <f t="shared" ca="1" si="307"/>
        <v>-0.74531266591057221</v>
      </c>
      <c r="C4837">
        <f t="shared" ca="1" si="307"/>
        <v>2.5872067001380117E-2</v>
      </c>
      <c r="D4837">
        <f t="shared" ca="1" si="304"/>
        <v>-0.74531266591057221</v>
      </c>
      <c r="E4837">
        <f t="shared" ca="1" si="305"/>
        <v>2.5872067001380117E-2</v>
      </c>
      <c r="F4837">
        <f t="shared" ca="1" si="306"/>
        <v>1</v>
      </c>
    </row>
    <row r="4838" spans="1:6">
      <c r="A4838">
        <v>4836</v>
      </c>
      <c r="B4838">
        <f t="shared" ca="1" si="307"/>
        <v>0.15026994615895362</v>
      </c>
      <c r="C4838">
        <f t="shared" ca="1" si="307"/>
        <v>-0.57543397632214921</v>
      </c>
      <c r="D4838">
        <f t="shared" ca="1" si="304"/>
        <v>0.15026994615895362</v>
      </c>
      <c r="E4838">
        <f t="shared" ca="1" si="305"/>
        <v>-0.57543397632214921</v>
      </c>
      <c r="F4838">
        <f t="shared" ca="1" si="306"/>
        <v>1</v>
      </c>
    </row>
    <row r="4839" spans="1:6">
      <c r="A4839">
        <v>4837</v>
      </c>
      <c r="B4839">
        <f t="shared" ca="1" si="307"/>
        <v>0.82821389543013879</v>
      </c>
      <c r="C4839">
        <f t="shared" ca="1" si="307"/>
        <v>0.9710911463877423</v>
      </c>
      <c r="D4839">
        <f t="shared" ca="1" si="304"/>
        <v>0</v>
      </c>
      <c r="E4839">
        <f t="shared" ca="1" si="305"/>
        <v>0</v>
      </c>
      <c r="F4839">
        <f t="shared" ca="1" si="306"/>
        <v>0</v>
      </c>
    </row>
    <row r="4840" spans="1:6">
      <c r="A4840">
        <v>4838</v>
      </c>
      <c r="B4840">
        <f t="shared" ca="1" si="307"/>
        <v>0.72180271655072126</v>
      </c>
      <c r="C4840">
        <f t="shared" ca="1" si="307"/>
        <v>0.94945311324522663</v>
      </c>
      <c r="D4840">
        <f t="shared" ca="1" si="304"/>
        <v>0</v>
      </c>
      <c r="E4840">
        <f t="shared" ca="1" si="305"/>
        <v>0</v>
      </c>
      <c r="F4840">
        <f t="shared" ca="1" si="306"/>
        <v>0</v>
      </c>
    </row>
    <row r="4841" spans="1:6">
      <c r="A4841">
        <v>4839</v>
      </c>
      <c r="B4841">
        <f t="shared" ca="1" si="307"/>
        <v>-0.43746830086097033</v>
      </c>
      <c r="C4841">
        <f t="shared" ca="1" si="307"/>
        <v>0.98478794876915465</v>
      </c>
      <c r="D4841">
        <f t="shared" ca="1" si="304"/>
        <v>0</v>
      </c>
      <c r="E4841">
        <f t="shared" ca="1" si="305"/>
        <v>0</v>
      </c>
      <c r="F4841">
        <f t="shared" ca="1" si="306"/>
        <v>0</v>
      </c>
    </row>
    <row r="4842" spans="1:6">
      <c r="A4842">
        <v>4840</v>
      </c>
      <c r="B4842">
        <f t="shared" ca="1" si="307"/>
        <v>-0.78604224923132415</v>
      </c>
      <c r="C4842">
        <f t="shared" ca="1" si="307"/>
        <v>-0.2856801840376364</v>
      </c>
      <c r="D4842">
        <f t="shared" ca="1" si="304"/>
        <v>-0.78604224923132415</v>
      </c>
      <c r="E4842">
        <f t="shared" ca="1" si="305"/>
        <v>-0.2856801840376364</v>
      </c>
      <c r="F4842">
        <f t="shared" ca="1" si="306"/>
        <v>1</v>
      </c>
    </row>
    <row r="4843" spans="1:6">
      <c r="A4843">
        <v>4841</v>
      </c>
      <c r="B4843">
        <f t="shared" ca="1" si="307"/>
        <v>0.63162464411078112</v>
      </c>
      <c r="C4843">
        <f t="shared" ca="1" si="307"/>
        <v>-8.6286070297076023E-2</v>
      </c>
      <c r="D4843">
        <f t="shared" ca="1" si="304"/>
        <v>0.63162464411078112</v>
      </c>
      <c r="E4843">
        <f t="shared" ca="1" si="305"/>
        <v>-8.6286070297076023E-2</v>
      </c>
      <c r="F4843">
        <f t="shared" ca="1" si="306"/>
        <v>1</v>
      </c>
    </row>
    <row r="4844" spans="1:6">
      <c r="A4844">
        <v>4842</v>
      </c>
      <c r="B4844">
        <f t="shared" ca="1" si="307"/>
        <v>-0.24107349421644075</v>
      </c>
      <c r="C4844">
        <f t="shared" ca="1" si="307"/>
        <v>-0.39968126499896428</v>
      </c>
      <c r="D4844">
        <f t="shared" ca="1" si="304"/>
        <v>-0.24107349421644075</v>
      </c>
      <c r="E4844">
        <f t="shared" ca="1" si="305"/>
        <v>-0.39968126499896428</v>
      </c>
      <c r="F4844">
        <f t="shared" ca="1" si="306"/>
        <v>1</v>
      </c>
    </row>
    <row r="4845" spans="1:6">
      <c r="A4845">
        <v>4843</v>
      </c>
      <c r="B4845">
        <f t="shared" ca="1" si="307"/>
        <v>1.6364705725571582E-2</v>
      </c>
      <c r="C4845">
        <f t="shared" ca="1" si="307"/>
        <v>-7.7116244043676119E-2</v>
      </c>
      <c r="D4845">
        <f t="shared" ca="1" si="304"/>
        <v>1.6364705725571582E-2</v>
      </c>
      <c r="E4845">
        <f t="shared" ca="1" si="305"/>
        <v>-7.7116244043676119E-2</v>
      </c>
      <c r="F4845">
        <f t="shared" ca="1" si="306"/>
        <v>1</v>
      </c>
    </row>
    <row r="4846" spans="1:6">
      <c r="A4846">
        <v>4844</v>
      </c>
      <c r="B4846">
        <f t="shared" ca="1" si="307"/>
        <v>-0.13519625443100036</v>
      </c>
      <c r="C4846">
        <f t="shared" ca="1" si="307"/>
        <v>0.41153331945281835</v>
      </c>
      <c r="D4846">
        <f t="shared" ca="1" si="304"/>
        <v>-0.13519625443100036</v>
      </c>
      <c r="E4846">
        <f t="shared" ca="1" si="305"/>
        <v>0.41153331945281835</v>
      </c>
      <c r="F4846">
        <f t="shared" ca="1" si="306"/>
        <v>1</v>
      </c>
    </row>
    <row r="4847" spans="1:6">
      <c r="A4847">
        <v>4845</v>
      </c>
      <c r="B4847">
        <f t="shared" ca="1" si="307"/>
        <v>-0.25528609750349007</v>
      </c>
      <c r="C4847">
        <f t="shared" ca="1" si="307"/>
        <v>-0.34936491209114351</v>
      </c>
      <c r="D4847">
        <f t="shared" ca="1" si="304"/>
        <v>-0.25528609750349007</v>
      </c>
      <c r="E4847">
        <f t="shared" ca="1" si="305"/>
        <v>-0.34936491209114351</v>
      </c>
      <c r="F4847">
        <f t="shared" ca="1" si="306"/>
        <v>1</v>
      </c>
    </row>
    <row r="4848" spans="1:6">
      <c r="A4848">
        <v>4846</v>
      </c>
      <c r="B4848">
        <f t="shared" ca="1" si="307"/>
        <v>0.9324245161546898</v>
      </c>
      <c r="C4848">
        <f t="shared" ca="1" si="307"/>
        <v>0.48932670077177454</v>
      </c>
      <c r="D4848">
        <f t="shared" ca="1" si="304"/>
        <v>0</v>
      </c>
      <c r="E4848">
        <f t="shared" ca="1" si="305"/>
        <v>0</v>
      </c>
      <c r="F4848">
        <f t="shared" ca="1" si="306"/>
        <v>0</v>
      </c>
    </row>
    <row r="4849" spans="1:6">
      <c r="A4849">
        <v>4847</v>
      </c>
      <c r="B4849">
        <f t="shared" ca="1" si="307"/>
        <v>0.32947496192447723</v>
      </c>
      <c r="C4849">
        <f t="shared" ca="1" si="307"/>
        <v>-0.75926937598011257</v>
      </c>
      <c r="D4849">
        <f t="shared" ca="1" si="304"/>
        <v>0.32947496192447723</v>
      </c>
      <c r="E4849">
        <f t="shared" ca="1" si="305"/>
        <v>-0.75926937598011257</v>
      </c>
      <c r="F4849">
        <f t="shared" ca="1" si="306"/>
        <v>1</v>
      </c>
    </row>
    <row r="4850" spans="1:6">
      <c r="A4850">
        <v>4848</v>
      </c>
      <c r="B4850">
        <f t="shared" ca="1" si="307"/>
        <v>0.33469407699271736</v>
      </c>
      <c r="C4850">
        <f t="shared" ca="1" si="307"/>
        <v>4.9473694491373621E-2</v>
      </c>
      <c r="D4850">
        <f t="shared" ca="1" si="304"/>
        <v>0.33469407699271736</v>
      </c>
      <c r="E4850">
        <f t="shared" ca="1" si="305"/>
        <v>4.9473694491373621E-2</v>
      </c>
      <c r="F4850">
        <f t="shared" ca="1" si="306"/>
        <v>1</v>
      </c>
    </row>
    <row r="4851" spans="1:6">
      <c r="A4851">
        <v>4849</v>
      </c>
      <c r="B4851">
        <f t="shared" ca="1" si="307"/>
        <v>-5.8119276264528175E-2</v>
      </c>
      <c r="C4851">
        <f t="shared" ca="1" si="307"/>
        <v>0.90273821054942749</v>
      </c>
      <c r="D4851">
        <f t="shared" ca="1" si="304"/>
        <v>-5.8119276264528175E-2</v>
      </c>
      <c r="E4851">
        <f t="shared" ca="1" si="305"/>
        <v>0.90273821054942749</v>
      </c>
      <c r="F4851">
        <f t="shared" ca="1" si="306"/>
        <v>1</v>
      </c>
    </row>
    <row r="4852" spans="1:6">
      <c r="A4852">
        <v>4850</v>
      </c>
      <c r="B4852">
        <f t="shared" ca="1" si="307"/>
        <v>-0.37970220288958778</v>
      </c>
      <c r="C4852">
        <f t="shared" ca="1" si="307"/>
        <v>-0.14192409313661525</v>
      </c>
      <c r="D4852">
        <f t="shared" ca="1" si="304"/>
        <v>-0.37970220288958778</v>
      </c>
      <c r="E4852">
        <f t="shared" ca="1" si="305"/>
        <v>-0.14192409313661525</v>
      </c>
      <c r="F4852">
        <f t="shared" ca="1" si="306"/>
        <v>1</v>
      </c>
    </row>
    <row r="4853" spans="1:6">
      <c r="A4853">
        <v>4851</v>
      </c>
      <c r="B4853">
        <f t="shared" ca="1" si="307"/>
        <v>0.44408700675157631</v>
      </c>
      <c r="C4853">
        <f t="shared" ca="1" si="307"/>
        <v>0.91199432422341431</v>
      </c>
      <c r="D4853">
        <f t="shared" ca="1" si="304"/>
        <v>0</v>
      </c>
      <c r="E4853">
        <f t="shared" ca="1" si="305"/>
        <v>0</v>
      </c>
      <c r="F4853">
        <f t="shared" ca="1" si="306"/>
        <v>0</v>
      </c>
    </row>
    <row r="4854" spans="1:6">
      <c r="A4854">
        <v>4852</v>
      </c>
      <c r="B4854">
        <f t="shared" ca="1" si="307"/>
        <v>-0.19215906298647845</v>
      </c>
      <c r="C4854">
        <f t="shared" ca="1" si="307"/>
        <v>0.45410775490321953</v>
      </c>
      <c r="D4854">
        <f t="shared" ca="1" si="304"/>
        <v>-0.19215906298647845</v>
      </c>
      <c r="E4854">
        <f t="shared" ca="1" si="305"/>
        <v>0.45410775490321953</v>
      </c>
      <c r="F4854">
        <f t="shared" ca="1" si="306"/>
        <v>1</v>
      </c>
    </row>
    <row r="4855" spans="1:6">
      <c r="A4855">
        <v>4853</v>
      </c>
      <c r="B4855">
        <f t="shared" ca="1" si="307"/>
        <v>0.20323405612220302</v>
      </c>
      <c r="C4855">
        <f t="shared" ca="1" si="307"/>
        <v>0.56859033938607872</v>
      </c>
      <c r="D4855">
        <f t="shared" ca="1" si="304"/>
        <v>0.20323405612220302</v>
      </c>
      <c r="E4855">
        <f t="shared" ca="1" si="305"/>
        <v>0.56859033938607872</v>
      </c>
      <c r="F4855">
        <f t="shared" ca="1" si="306"/>
        <v>1</v>
      </c>
    </row>
    <row r="4856" spans="1:6">
      <c r="A4856">
        <v>4854</v>
      </c>
      <c r="B4856">
        <f t="shared" ca="1" si="307"/>
        <v>0.20846357170325147</v>
      </c>
      <c r="C4856">
        <f t="shared" ca="1" si="307"/>
        <v>1.513338514007323E-2</v>
      </c>
      <c r="D4856">
        <f t="shared" ca="1" si="304"/>
        <v>0.20846357170325147</v>
      </c>
      <c r="E4856">
        <f t="shared" ca="1" si="305"/>
        <v>1.513338514007323E-2</v>
      </c>
      <c r="F4856">
        <f t="shared" ca="1" si="306"/>
        <v>1</v>
      </c>
    </row>
    <row r="4857" spans="1:6">
      <c r="A4857">
        <v>4855</v>
      </c>
      <c r="B4857">
        <f t="shared" ca="1" si="307"/>
        <v>-0.9796022761640879</v>
      </c>
      <c r="C4857">
        <f t="shared" ca="1" si="307"/>
        <v>0.33919493740212125</v>
      </c>
      <c r="D4857">
        <f t="shared" ca="1" si="304"/>
        <v>0</v>
      </c>
      <c r="E4857">
        <f t="shared" ca="1" si="305"/>
        <v>0</v>
      </c>
      <c r="F4857">
        <f t="shared" ca="1" si="306"/>
        <v>0</v>
      </c>
    </row>
    <row r="4858" spans="1:6">
      <c r="A4858">
        <v>4856</v>
      </c>
      <c r="B4858">
        <f t="shared" ca="1" si="307"/>
        <v>-0.1381176281076506</v>
      </c>
      <c r="C4858">
        <f t="shared" ca="1" si="307"/>
        <v>-0.21084209691719025</v>
      </c>
      <c r="D4858">
        <f t="shared" ca="1" si="304"/>
        <v>-0.1381176281076506</v>
      </c>
      <c r="E4858">
        <f t="shared" ca="1" si="305"/>
        <v>-0.21084209691719025</v>
      </c>
      <c r="F4858">
        <f t="shared" ca="1" si="306"/>
        <v>1</v>
      </c>
    </row>
    <row r="4859" spans="1:6">
      <c r="A4859">
        <v>4857</v>
      </c>
      <c r="B4859">
        <f t="shared" ca="1" si="307"/>
        <v>-0.86239189334027788</v>
      </c>
      <c r="C4859">
        <f t="shared" ca="1" si="307"/>
        <v>0.58787759141874929</v>
      </c>
      <c r="D4859">
        <f t="shared" ca="1" si="304"/>
        <v>0</v>
      </c>
      <c r="E4859">
        <f t="shared" ca="1" si="305"/>
        <v>0</v>
      </c>
      <c r="F4859">
        <f t="shared" ca="1" si="306"/>
        <v>0</v>
      </c>
    </row>
    <row r="4860" spans="1:6">
      <c r="A4860">
        <v>4858</v>
      </c>
      <c r="B4860">
        <f t="shared" ca="1" si="307"/>
        <v>-0.57718418948168937</v>
      </c>
      <c r="C4860">
        <f t="shared" ca="1" si="307"/>
        <v>-0.70779336411268901</v>
      </c>
      <c r="D4860">
        <f t="shared" ca="1" si="304"/>
        <v>-0.57718418948168937</v>
      </c>
      <c r="E4860">
        <f t="shared" ca="1" si="305"/>
        <v>-0.70779336411268901</v>
      </c>
      <c r="F4860">
        <f t="shared" ca="1" si="306"/>
        <v>1</v>
      </c>
    </row>
    <row r="4861" spans="1:6">
      <c r="A4861">
        <v>4859</v>
      </c>
      <c r="B4861">
        <f t="shared" ca="1" si="307"/>
        <v>-0.59358389763263375</v>
      </c>
      <c r="C4861">
        <f t="shared" ca="1" si="307"/>
        <v>0.10892383670647732</v>
      </c>
      <c r="D4861">
        <f t="shared" ca="1" si="304"/>
        <v>-0.59358389763263375</v>
      </c>
      <c r="E4861">
        <f t="shared" ca="1" si="305"/>
        <v>0.10892383670647732</v>
      </c>
      <c r="F4861">
        <f t="shared" ca="1" si="306"/>
        <v>1</v>
      </c>
    </row>
    <row r="4862" spans="1:6">
      <c r="A4862">
        <v>4860</v>
      </c>
      <c r="B4862">
        <f t="shared" ca="1" si="307"/>
        <v>5.2637696377198395E-2</v>
      </c>
      <c r="C4862">
        <f t="shared" ca="1" si="307"/>
        <v>6.0302139275618671E-2</v>
      </c>
      <c r="D4862">
        <f t="shared" ca="1" si="304"/>
        <v>5.2637696377198395E-2</v>
      </c>
      <c r="E4862">
        <f t="shared" ca="1" si="305"/>
        <v>6.0302139275618671E-2</v>
      </c>
      <c r="F4862">
        <f t="shared" ca="1" si="306"/>
        <v>1</v>
      </c>
    </row>
    <row r="4863" spans="1:6">
      <c r="A4863">
        <v>4861</v>
      </c>
      <c r="B4863">
        <f t="shared" ca="1" si="307"/>
        <v>0.64331889801422193</v>
      </c>
      <c r="C4863">
        <f t="shared" ca="1" si="307"/>
        <v>8.8701897858525669E-2</v>
      </c>
      <c r="D4863">
        <f t="shared" ca="1" si="304"/>
        <v>0.64331889801422193</v>
      </c>
      <c r="E4863">
        <f t="shared" ca="1" si="305"/>
        <v>8.8701897858525669E-2</v>
      </c>
      <c r="F4863">
        <f t="shared" ca="1" si="306"/>
        <v>1</v>
      </c>
    </row>
    <row r="4864" spans="1:6">
      <c r="A4864">
        <v>4862</v>
      </c>
      <c r="B4864">
        <f t="shared" ca="1" si="307"/>
        <v>-0.76753968553707885</v>
      </c>
      <c r="C4864">
        <f t="shared" ca="1" si="307"/>
        <v>-0.55965446837695332</v>
      </c>
      <c r="D4864">
        <f t="shared" ca="1" si="304"/>
        <v>-0.76753968553707885</v>
      </c>
      <c r="E4864">
        <f t="shared" ca="1" si="305"/>
        <v>-0.55965446837695332</v>
      </c>
      <c r="F4864">
        <f t="shared" ca="1" si="306"/>
        <v>1</v>
      </c>
    </row>
    <row r="4865" spans="1:6">
      <c r="A4865">
        <v>4863</v>
      </c>
      <c r="B4865">
        <f t="shared" ca="1" si="307"/>
        <v>-0.82365412251988168</v>
      </c>
      <c r="C4865">
        <f t="shared" ca="1" si="307"/>
        <v>-0.77373954400413902</v>
      </c>
      <c r="D4865">
        <f t="shared" ca="1" si="304"/>
        <v>0</v>
      </c>
      <c r="E4865">
        <f t="shared" ca="1" si="305"/>
        <v>0</v>
      </c>
      <c r="F4865">
        <f t="shared" ca="1" si="306"/>
        <v>0</v>
      </c>
    </row>
    <row r="4866" spans="1:6">
      <c r="A4866">
        <v>4864</v>
      </c>
      <c r="B4866">
        <f t="shared" ca="1" si="307"/>
        <v>0.16478293192784221</v>
      </c>
      <c r="C4866">
        <f t="shared" ca="1" si="307"/>
        <v>-7.588559320588395E-2</v>
      </c>
      <c r="D4866">
        <f t="shared" ca="1" si="304"/>
        <v>0.16478293192784221</v>
      </c>
      <c r="E4866">
        <f t="shared" ca="1" si="305"/>
        <v>-7.588559320588395E-2</v>
      </c>
      <c r="F4866">
        <f t="shared" ca="1" si="306"/>
        <v>1</v>
      </c>
    </row>
    <row r="4867" spans="1:6">
      <c r="A4867">
        <v>4865</v>
      </c>
      <c r="B4867">
        <f t="shared" ca="1" si="307"/>
        <v>-0.49378682807585506</v>
      </c>
      <c r="C4867">
        <f t="shared" ca="1" si="307"/>
        <v>-0.72792802595446959</v>
      </c>
      <c r="D4867">
        <f t="shared" ca="1" si="304"/>
        <v>-0.49378682807585506</v>
      </c>
      <c r="E4867">
        <f t="shared" ca="1" si="305"/>
        <v>-0.72792802595446959</v>
      </c>
      <c r="F4867">
        <f t="shared" ca="1" si="306"/>
        <v>1</v>
      </c>
    </row>
    <row r="4868" spans="1:6">
      <c r="A4868">
        <v>4866</v>
      </c>
      <c r="B4868">
        <f t="shared" ca="1" si="307"/>
        <v>-0.17721689412559627</v>
      </c>
      <c r="C4868">
        <f t="shared" ca="1" si="307"/>
        <v>0.77062086062521118</v>
      </c>
      <c r="D4868">
        <f t="shared" ca="1" si="304"/>
        <v>-0.17721689412559627</v>
      </c>
      <c r="E4868">
        <f t="shared" ca="1" si="305"/>
        <v>0.77062086062521118</v>
      </c>
      <c r="F4868">
        <f t="shared" ca="1" si="306"/>
        <v>1</v>
      </c>
    </row>
    <row r="4869" spans="1:6">
      <c r="A4869">
        <v>4867</v>
      </c>
      <c r="B4869">
        <f t="shared" ca="1" si="307"/>
        <v>-0.72360248834057117</v>
      </c>
      <c r="C4869">
        <f t="shared" ca="1" si="307"/>
        <v>-0.75559386899505476</v>
      </c>
      <c r="D4869">
        <f t="shared" ca="1" si="304"/>
        <v>0</v>
      </c>
      <c r="E4869">
        <f t="shared" ca="1" si="305"/>
        <v>0</v>
      </c>
      <c r="F4869">
        <f t="shared" ca="1" si="306"/>
        <v>0</v>
      </c>
    </row>
    <row r="4870" spans="1:6">
      <c r="A4870">
        <v>4868</v>
      </c>
      <c r="B4870">
        <f t="shared" ca="1" si="307"/>
        <v>-0.92801019633722071</v>
      </c>
      <c r="C4870">
        <f t="shared" ca="1" si="307"/>
        <v>0.61569670364955353</v>
      </c>
      <c r="D4870">
        <f t="shared" ca="1" si="304"/>
        <v>0</v>
      </c>
      <c r="E4870">
        <f t="shared" ca="1" si="305"/>
        <v>0</v>
      </c>
      <c r="F4870">
        <f t="shared" ca="1" si="306"/>
        <v>0</v>
      </c>
    </row>
    <row r="4871" spans="1:6">
      <c r="A4871">
        <v>4869</v>
      </c>
      <c r="B4871">
        <f t="shared" ca="1" si="307"/>
        <v>0.40688213743765722</v>
      </c>
      <c r="C4871">
        <f t="shared" ca="1" si="307"/>
        <v>-0.42477219057484561</v>
      </c>
      <c r="D4871">
        <f t="shared" ca="1" si="304"/>
        <v>0.40688213743765722</v>
      </c>
      <c r="E4871">
        <f t="shared" ca="1" si="305"/>
        <v>-0.42477219057484561</v>
      </c>
      <c r="F4871">
        <f t="shared" ca="1" si="306"/>
        <v>1</v>
      </c>
    </row>
    <row r="4872" spans="1:6">
      <c r="A4872">
        <v>4870</v>
      </c>
      <c r="B4872">
        <f t="shared" ca="1" si="307"/>
        <v>-0.6566161762767373</v>
      </c>
      <c r="C4872">
        <f t="shared" ca="1" si="307"/>
        <v>0.22713461074052566</v>
      </c>
      <c r="D4872">
        <f t="shared" ca="1" si="304"/>
        <v>-0.6566161762767373</v>
      </c>
      <c r="E4872">
        <f t="shared" ca="1" si="305"/>
        <v>0.22713461074052566</v>
      </c>
      <c r="F4872">
        <f t="shared" ca="1" si="306"/>
        <v>1</v>
      </c>
    </row>
    <row r="4873" spans="1:6">
      <c r="A4873">
        <v>4871</v>
      </c>
      <c r="B4873">
        <f t="shared" ca="1" si="307"/>
        <v>0.91744408823083567</v>
      </c>
      <c r="C4873">
        <f t="shared" ca="1" si="307"/>
        <v>0.7411882672307506</v>
      </c>
      <c r="D4873">
        <f t="shared" ca="1" si="304"/>
        <v>0</v>
      </c>
      <c r="E4873">
        <f t="shared" ca="1" si="305"/>
        <v>0</v>
      </c>
      <c r="F4873">
        <f t="shared" ca="1" si="306"/>
        <v>0</v>
      </c>
    </row>
    <row r="4874" spans="1:6">
      <c r="A4874">
        <v>4872</v>
      </c>
      <c r="B4874">
        <f t="shared" ca="1" si="307"/>
        <v>3.3330921073606135E-2</v>
      </c>
      <c r="C4874">
        <f t="shared" ca="1" si="307"/>
        <v>-0.94253487505819322</v>
      </c>
      <c r="D4874">
        <f t="shared" ca="1" si="304"/>
        <v>3.3330921073606135E-2</v>
      </c>
      <c r="E4874">
        <f t="shared" ca="1" si="305"/>
        <v>-0.94253487505819322</v>
      </c>
      <c r="F4874">
        <f t="shared" ca="1" si="306"/>
        <v>1</v>
      </c>
    </row>
    <row r="4875" spans="1:6">
      <c r="A4875">
        <v>4873</v>
      </c>
      <c r="B4875">
        <f t="shared" ca="1" si="307"/>
        <v>0.97266580104153988</v>
      </c>
      <c r="C4875">
        <f t="shared" ca="1" si="307"/>
        <v>0.6506810578883826</v>
      </c>
      <c r="D4875">
        <f t="shared" ca="1" si="304"/>
        <v>0</v>
      </c>
      <c r="E4875">
        <f t="shared" ca="1" si="305"/>
        <v>0</v>
      </c>
      <c r="F4875">
        <f t="shared" ca="1" si="306"/>
        <v>0</v>
      </c>
    </row>
    <row r="4876" spans="1:6">
      <c r="A4876">
        <v>4874</v>
      </c>
      <c r="B4876">
        <f t="shared" ca="1" si="307"/>
        <v>-3.3842470093082611E-2</v>
      </c>
      <c r="C4876">
        <f t="shared" ca="1" si="307"/>
        <v>-0.95268141705721288</v>
      </c>
      <c r="D4876">
        <f t="shared" ca="1" si="304"/>
        <v>-3.3842470093082611E-2</v>
      </c>
      <c r="E4876">
        <f t="shared" ca="1" si="305"/>
        <v>-0.95268141705721288</v>
      </c>
      <c r="F4876">
        <f t="shared" ca="1" si="306"/>
        <v>1</v>
      </c>
    </row>
    <row r="4877" spans="1:6">
      <c r="A4877">
        <v>4875</v>
      </c>
      <c r="B4877">
        <f t="shared" ca="1" si="307"/>
        <v>-0.6810312335614821</v>
      </c>
      <c r="C4877">
        <f t="shared" ca="1" si="307"/>
        <v>-0.45529055084623771</v>
      </c>
      <c r="D4877">
        <f t="shared" ca="1" si="304"/>
        <v>-0.6810312335614821</v>
      </c>
      <c r="E4877">
        <f t="shared" ca="1" si="305"/>
        <v>-0.45529055084623771</v>
      </c>
      <c r="F4877">
        <f t="shared" ca="1" si="306"/>
        <v>1</v>
      </c>
    </row>
    <row r="4878" spans="1:6">
      <c r="A4878">
        <v>4876</v>
      </c>
      <c r="B4878">
        <f t="shared" ca="1" si="307"/>
        <v>-0.78141387105372795</v>
      </c>
      <c r="C4878">
        <f t="shared" ca="1" si="307"/>
        <v>-8.4033684607391912E-3</v>
      </c>
      <c r="D4878">
        <f t="shared" ca="1" si="304"/>
        <v>-0.78141387105372795</v>
      </c>
      <c r="E4878">
        <f t="shared" ca="1" si="305"/>
        <v>-8.4033684607391912E-3</v>
      </c>
      <c r="F4878">
        <f t="shared" ca="1" si="306"/>
        <v>1</v>
      </c>
    </row>
    <row r="4879" spans="1:6">
      <c r="A4879">
        <v>4877</v>
      </c>
      <c r="B4879">
        <f t="shared" ca="1" si="307"/>
        <v>0.42843465983459872</v>
      </c>
      <c r="C4879">
        <f t="shared" ca="1" si="307"/>
        <v>-0.13275806541020785</v>
      </c>
      <c r="D4879">
        <f t="shared" ca="1" si="304"/>
        <v>0.42843465983459872</v>
      </c>
      <c r="E4879">
        <f t="shared" ca="1" si="305"/>
        <v>-0.13275806541020785</v>
      </c>
      <c r="F4879">
        <f t="shared" ca="1" si="306"/>
        <v>1</v>
      </c>
    </row>
    <row r="4880" spans="1:6">
      <c r="A4880">
        <v>4878</v>
      </c>
      <c r="B4880">
        <f t="shared" ca="1" si="307"/>
        <v>-0.3186272146300162</v>
      </c>
      <c r="C4880">
        <f t="shared" ca="1" si="307"/>
        <v>0.71845566952367701</v>
      </c>
      <c r="D4880">
        <f t="shared" ca="1" si="304"/>
        <v>-0.3186272146300162</v>
      </c>
      <c r="E4880">
        <f t="shared" ca="1" si="305"/>
        <v>0.71845566952367701</v>
      </c>
      <c r="F4880">
        <f t="shared" ca="1" si="306"/>
        <v>1</v>
      </c>
    </row>
    <row r="4881" spans="1:6">
      <c r="A4881">
        <v>4879</v>
      </c>
      <c r="B4881">
        <f t="shared" ca="1" si="307"/>
        <v>-0.83781514876946206</v>
      </c>
      <c r="C4881">
        <f t="shared" ca="1" si="307"/>
        <v>-0.12012004026022538</v>
      </c>
      <c r="D4881">
        <f t="shared" ca="1" si="304"/>
        <v>-0.83781514876946206</v>
      </c>
      <c r="E4881">
        <f t="shared" ca="1" si="305"/>
        <v>-0.12012004026022538</v>
      </c>
      <c r="F4881">
        <f t="shared" ca="1" si="306"/>
        <v>1</v>
      </c>
    </row>
    <row r="4882" spans="1:6">
      <c r="A4882">
        <v>4880</v>
      </c>
      <c r="B4882">
        <f t="shared" ca="1" si="307"/>
        <v>-0.99409934193641369</v>
      </c>
      <c r="C4882">
        <f t="shared" ca="1" si="307"/>
        <v>0.191825184026436</v>
      </c>
      <c r="D4882">
        <f t="shared" ca="1" si="304"/>
        <v>0</v>
      </c>
      <c r="E4882">
        <f t="shared" ca="1" si="305"/>
        <v>0</v>
      </c>
      <c r="F4882">
        <f t="shared" ca="1" si="306"/>
        <v>0</v>
      </c>
    </row>
    <row r="4883" spans="1:6">
      <c r="A4883">
        <v>4881</v>
      </c>
      <c r="B4883">
        <f t="shared" ca="1" si="307"/>
        <v>0.17316855782504348</v>
      </c>
      <c r="C4883">
        <f t="shared" ca="1" si="307"/>
        <v>0.7269577294627414</v>
      </c>
      <c r="D4883">
        <f t="shared" ca="1" si="304"/>
        <v>0.17316855782504348</v>
      </c>
      <c r="E4883">
        <f t="shared" ca="1" si="305"/>
        <v>0.7269577294627414</v>
      </c>
      <c r="F4883">
        <f t="shared" ca="1" si="306"/>
        <v>1</v>
      </c>
    </row>
    <row r="4884" spans="1:6">
      <c r="A4884">
        <v>4882</v>
      </c>
      <c r="B4884">
        <f t="shared" ca="1" si="307"/>
        <v>-0.56807468683215712</v>
      </c>
      <c r="C4884">
        <f t="shared" ca="1" si="307"/>
        <v>-0.22721716689943916</v>
      </c>
      <c r="D4884">
        <f t="shared" ca="1" si="304"/>
        <v>-0.56807468683215712</v>
      </c>
      <c r="E4884">
        <f t="shared" ca="1" si="305"/>
        <v>-0.22721716689943916</v>
      </c>
      <c r="F4884">
        <f t="shared" ca="1" si="306"/>
        <v>1</v>
      </c>
    </row>
    <row r="4885" spans="1:6">
      <c r="A4885">
        <v>4883</v>
      </c>
      <c r="B4885">
        <f t="shared" ca="1" si="307"/>
        <v>-0.68810966779488103</v>
      </c>
      <c r="C4885">
        <f t="shared" ca="1" si="307"/>
        <v>0.79235102408286373</v>
      </c>
      <c r="D4885">
        <f t="shared" ca="1" si="304"/>
        <v>0</v>
      </c>
      <c r="E4885">
        <f t="shared" ca="1" si="305"/>
        <v>0</v>
      </c>
      <c r="F4885">
        <f t="shared" ca="1" si="306"/>
        <v>0</v>
      </c>
    </row>
    <row r="4886" spans="1:6">
      <c r="A4886">
        <v>4884</v>
      </c>
      <c r="B4886">
        <f t="shared" ca="1" si="307"/>
        <v>-0.67139677836876688</v>
      </c>
      <c r="C4886">
        <f t="shared" ca="1" si="307"/>
        <v>-0.50077930341110743</v>
      </c>
      <c r="D4886">
        <f t="shared" ca="1" si="304"/>
        <v>-0.67139677836876688</v>
      </c>
      <c r="E4886">
        <f t="shared" ca="1" si="305"/>
        <v>-0.50077930341110743</v>
      </c>
      <c r="F4886">
        <f t="shared" ca="1" si="306"/>
        <v>1</v>
      </c>
    </row>
    <row r="4887" spans="1:6">
      <c r="A4887">
        <v>4885</v>
      </c>
      <c r="B4887">
        <f t="shared" ca="1" si="307"/>
        <v>0.78812242759586715</v>
      </c>
      <c r="C4887">
        <f t="shared" ca="1" si="307"/>
        <v>-0.51819851762786229</v>
      </c>
      <c r="D4887">
        <f t="shared" ca="1" si="304"/>
        <v>0.78812242759586715</v>
      </c>
      <c r="E4887">
        <f t="shared" ca="1" si="305"/>
        <v>-0.51819851762786229</v>
      </c>
      <c r="F4887">
        <f t="shared" ca="1" si="306"/>
        <v>1</v>
      </c>
    </row>
    <row r="4888" spans="1:6">
      <c r="A4888">
        <v>4886</v>
      </c>
      <c r="B4888">
        <f t="shared" ca="1" si="307"/>
        <v>-5.4049582546459973E-2</v>
      </c>
      <c r="C4888">
        <f t="shared" ca="1" si="307"/>
        <v>-0.61954906000287835</v>
      </c>
      <c r="D4888">
        <f t="shared" ca="1" si="304"/>
        <v>-5.4049582546459973E-2</v>
      </c>
      <c r="E4888">
        <f t="shared" ca="1" si="305"/>
        <v>-0.61954906000287835</v>
      </c>
      <c r="F4888">
        <f t="shared" ca="1" si="306"/>
        <v>1</v>
      </c>
    </row>
    <row r="4889" spans="1:6">
      <c r="A4889">
        <v>4887</v>
      </c>
      <c r="B4889">
        <f t="shared" ca="1" si="307"/>
        <v>2.8503705119451439E-3</v>
      </c>
      <c r="C4889">
        <f t="shared" ca="1" si="307"/>
        <v>0.8873746823761941</v>
      </c>
      <c r="D4889">
        <f t="shared" ca="1" si="304"/>
        <v>2.8503705119451439E-3</v>
      </c>
      <c r="E4889">
        <f t="shared" ca="1" si="305"/>
        <v>0.8873746823761941</v>
      </c>
      <c r="F4889">
        <f t="shared" ca="1" si="306"/>
        <v>1</v>
      </c>
    </row>
    <row r="4890" spans="1:6">
      <c r="A4890">
        <v>4888</v>
      </c>
      <c r="B4890">
        <f t="shared" ca="1" si="307"/>
        <v>0.24334199089874442</v>
      </c>
      <c r="C4890">
        <f t="shared" ca="1" si="307"/>
        <v>-0.60120370412110447</v>
      </c>
      <c r="D4890">
        <f t="shared" ca="1" si="304"/>
        <v>0.24334199089874442</v>
      </c>
      <c r="E4890">
        <f t="shared" ca="1" si="305"/>
        <v>-0.60120370412110447</v>
      </c>
      <c r="F4890">
        <f t="shared" ca="1" si="306"/>
        <v>1</v>
      </c>
    </row>
    <row r="4891" spans="1:6">
      <c r="A4891">
        <v>4889</v>
      </c>
      <c r="B4891">
        <f t="shared" ca="1" si="307"/>
        <v>-2.6501443769176625E-2</v>
      </c>
      <c r="C4891">
        <f t="shared" ca="1" si="307"/>
        <v>0.67749730671557762</v>
      </c>
      <c r="D4891">
        <f t="shared" ca="1" si="304"/>
        <v>-2.6501443769176625E-2</v>
      </c>
      <c r="E4891">
        <f t="shared" ca="1" si="305"/>
        <v>0.67749730671557762</v>
      </c>
      <c r="F4891">
        <f t="shared" ca="1" si="306"/>
        <v>1</v>
      </c>
    </row>
    <row r="4892" spans="1:6">
      <c r="A4892">
        <v>4890</v>
      </c>
      <c r="B4892">
        <f t="shared" ca="1" si="307"/>
        <v>0.3936222437784771</v>
      </c>
      <c r="C4892">
        <f t="shared" ca="1" si="307"/>
        <v>-0.92615107287710607</v>
      </c>
      <c r="D4892">
        <f t="shared" ca="1" si="304"/>
        <v>0</v>
      </c>
      <c r="E4892">
        <f t="shared" ca="1" si="305"/>
        <v>0</v>
      </c>
      <c r="F4892">
        <f t="shared" ca="1" si="306"/>
        <v>0</v>
      </c>
    </row>
    <row r="4893" spans="1:6">
      <c r="A4893">
        <v>4891</v>
      </c>
      <c r="B4893">
        <f t="shared" ca="1" si="307"/>
        <v>0.73318551201995419</v>
      </c>
      <c r="C4893">
        <f t="shared" ca="1" si="307"/>
        <v>-0.91994433541607812</v>
      </c>
      <c r="D4893">
        <f t="shared" ref="D4893:D4956" ca="1" si="308">IF((B4893^2+C4893^2)&lt;1,B4893,0)</f>
        <v>0</v>
      </c>
      <c r="E4893">
        <f t="shared" ref="E4893:E4956" ca="1" si="309">IF((B4893^2+C4893^2)&lt;1,C4893,0)</f>
        <v>0</v>
      </c>
      <c r="F4893">
        <f t="shared" ref="F4893:F4956" ca="1" si="310">IF((B4893^2+C4893^2)&lt;1,1,0)</f>
        <v>0</v>
      </c>
    </row>
    <row r="4894" spans="1:6">
      <c r="A4894">
        <v>4892</v>
      </c>
      <c r="B4894">
        <f t="shared" ref="B4894:C4957" ca="1" si="311">1-2*RAND()</f>
        <v>-0.49594568837323916</v>
      </c>
      <c r="C4894">
        <f t="shared" ca="1" si="311"/>
        <v>0.46480360565584355</v>
      </c>
      <c r="D4894">
        <f t="shared" ca="1" si="308"/>
        <v>-0.49594568837323916</v>
      </c>
      <c r="E4894">
        <f t="shared" ca="1" si="309"/>
        <v>0.46480360565584355</v>
      </c>
      <c r="F4894">
        <f t="shared" ca="1" si="310"/>
        <v>1</v>
      </c>
    </row>
    <row r="4895" spans="1:6">
      <c r="A4895">
        <v>4893</v>
      </c>
      <c r="B4895">
        <f t="shared" ca="1" si="311"/>
        <v>-0.52860387424303212</v>
      </c>
      <c r="C4895">
        <f t="shared" ca="1" si="311"/>
        <v>-0.83675567480952306</v>
      </c>
      <c r="D4895">
        <f t="shared" ca="1" si="308"/>
        <v>-0.52860387424303212</v>
      </c>
      <c r="E4895">
        <f t="shared" ca="1" si="309"/>
        <v>-0.83675567480952306</v>
      </c>
      <c r="F4895">
        <f t="shared" ca="1" si="310"/>
        <v>1</v>
      </c>
    </row>
    <row r="4896" spans="1:6">
      <c r="A4896">
        <v>4894</v>
      </c>
      <c r="B4896">
        <f t="shared" ca="1" si="311"/>
        <v>-0.87956303212245679</v>
      </c>
      <c r="C4896">
        <f t="shared" ca="1" si="311"/>
        <v>-5.3758041530671097E-2</v>
      </c>
      <c r="D4896">
        <f t="shared" ca="1" si="308"/>
        <v>-0.87956303212245679</v>
      </c>
      <c r="E4896">
        <f t="shared" ca="1" si="309"/>
        <v>-5.3758041530671097E-2</v>
      </c>
      <c r="F4896">
        <f t="shared" ca="1" si="310"/>
        <v>1</v>
      </c>
    </row>
    <row r="4897" spans="1:6">
      <c r="A4897">
        <v>4895</v>
      </c>
      <c r="B4897">
        <f t="shared" ca="1" si="311"/>
        <v>-0.76932782147189904</v>
      </c>
      <c r="C4897">
        <f t="shared" ca="1" si="311"/>
        <v>0.72389113252866322</v>
      </c>
      <c r="D4897">
        <f t="shared" ca="1" si="308"/>
        <v>0</v>
      </c>
      <c r="E4897">
        <f t="shared" ca="1" si="309"/>
        <v>0</v>
      </c>
      <c r="F4897">
        <f t="shared" ca="1" si="310"/>
        <v>0</v>
      </c>
    </row>
    <row r="4898" spans="1:6">
      <c r="A4898">
        <v>4896</v>
      </c>
      <c r="B4898">
        <f t="shared" ca="1" si="311"/>
        <v>0.4621255340924133</v>
      </c>
      <c r="C4898">
        <f t="shared" ca="1" si="311"/>
        <v>-0.64230465705076689</v>
      </c>
      <c r="D4898">
        <f t="shared" ca="1" si="308"/>
        <v>0.4621255340924133</v>
      </c>
      <c r="E4898">
        <f t="shared" ca="1" si="309"/>
        <v>-0.64230465705076689</v>
      </c>
      <c r="F4898">
        <f t="shared" ca="1" si="310"/>
        <v>1</v>
      </c>
    </row>
    <row r="4899" spans="1:6">
      <c r="A4899">
        <v>4897</v>
      </c>
      <c r="B4899">
        <f t="shared" ca="1" si="311"/>
        <v>0.29457258227187744</v>
      </c>
      <c r="C4899">
        <f t="shared" ca="1" si="311"/>
        <v>-0.71447527450925197</v>
      </c>
      <c r="D4899">
        <f t="shared" ca="1" si="308"/>
        <v>0.29457258227187744</v>
      </c>
      <c r="E4899">
        <f t="shared" ca="1" si="309"/>
        <v>-0.71447527450925197</v>
      </c>
      <c r="F4899">
        <f t="shared" ca="1" si="310"/>
        <v>1</v>
      </c>
    </row>
    <row r="4900" spans="1:6">
      <c r="A4900">
        <v>4898</v>
      </c>
      <c r="B4900">
        <f t="shared" ca="1" si="311"/>
        <v>-0.36856640367187099</v>
      </c>
      <c r="C4900">
        <f t="shared" ca="1" si="311"/>
        <v>-0.43092536912128665</v>
      </c>
      <c r="D4900">
        <f t="shared" ca="1" si="308"/>
        <v>-0.36856640367187099</v>
      </c>
      <c r="E4900">
        <f t="shared" ca="1" si="309"/>
        <v>-0.43092536912128665</v>
      </c>
      <c r="F4900">
        <f t="shared" ca="1" si="310"/>
        <v>1</v>
      </c>
    </row>
    <row r="4901" spans="1:6">
      <c r="A4901">
        <v>4899</v>
      </c>
      <c r="B4901">
        <f t="shared" ca="1" si="311"/>
        <v>0.18113592231504327</v>
      </c>
      <c r="C4901">
        <f t="shared" ca="1" si="311"/>
        <v>5.6336924236400243E-2</v>
      </c>
      <c r="D4901">
        <f t="shared" ca="1" si="308"/>
        <v>0.18113592231504327</v>
      </c>
      <c r="E4901">
        <f t="shared" ca="1" si="309"/>
        <v>5.6336924236400243E-2</v>
      </c>
      <c r="F4901">
        <f t="shared" ca="1" si="310"/>
        <v>1</v>
      </c>
    </row>
    <row r="4902" spans="1:6">
      <c r="A4902">
        <v>4900</v>
      </c>
      <c r="B4902">
        <f t="shared" ca="1" si="311"/>
        <v>-0.75498900019337079</v>
      </c>
      <c r="C4902">
        <f t="shared" ca="1" si="311"/>
        <v>-0.66084531427526017</v>
      </c>
      <c r="D4902">
        <f t="shared" ca="1" si="308"/>
        <v>0</v>
      </c>
      <c r="E4902">
        <f t="shared" ca="1" si="309"/>
        <v>0</v>
      </c>
      <c r="F4902">
        <f t="shared" ca="1" si="310"/>
        <v>0</v>
      </c>
    </row>
    <row r="4903" spans="1:6">
      <c r="A4903">
        <v>4901</v>
      </c>
      <c r="B4903">
        <f t="shared" ca="1" si="311"/>
        <v>-0.34836479197601422</v>
      </c>
      <c r="C4903">
        <f t="shared" ca="1" si="311"/>
        <v>0.22817747650593567</v>
      </c>
      <c r="D4903">
        <f t="shared" ca="1" si="308"/>
        <v>-0.34836479197601422</v>
      </c>
      <c r="E4903">
        <f t="shared" ca="1" si="309"/>
        <v>0.22817747650593567</v>
      </c>
      <c r="F4903">
        <f t="shared" ca="1" si="310"/>
        <v>1</v>
      </c>
    </row>
    <row r="4904" spans="1:6">
      <c r="A4904">
        <v>4902</v>
      </c>
      <c r="B4904">
        <f t="shared" ca="1" si="311"/>
        <v>0.54185417704459748</v>
      </c>
      <c r="C4904">
        <f t="shared" ca="1" si="311"/>
        <v>0.30481853178175378</v>
      </c>
      <c r="D4904">
        <f t="shared" ca="1" si="308"/>
        <v>0.54185417704459748</v>
      </c>
      <c r="E4904">
        <f t="shared" ca="1" si="309"/>
        <v>0.30481853178175378</v>
      </c>
      <c r="F4904">
        <f t="shared" ca="1" si="310"/>
        <v>1</v>
      </c>
    </row>
    <row r="4905" spans="1:6">
      <c r="A4905">
        <v>4903</v>
      </c>
      <c r="B4905">
        <f t="shared" ca="1" si="311"/>
        <v>0.4339860381332592</v>
      </c>
      <c r="C4905">
        <f t="shared" ca="1" si="311"/>
        <v>7.0221845958095663E-2</v>
      </c>
      <c r="D4905">
        <f t="shared" ca="1" si="308"/>
        <v>0.4339860381332592</v>
      </c>
      <c r="E4905">
        <f t="shared" ca="1" si="309"/>
        <v>7.0221845958095663E-2</v>
      </c>
      <c r="F4905">
        <f t="shared" ca="1" si="310"/>
        <v>1</v>
      </c>
    </row>
    <row r="4906" spans="1:6">
      <c r="A4906">
        <v>4904</v>
      </c>
      <c r="B4906">
        <f t="shared" ca="1" si="311"/>
        <v>-0.10479298657693237</v>
      </c>
      <c r="C4906">
        <f t="shared" ca="1" si="311"/>
        <v>-0.75168514677289089</v>
      </c>
      <c r="D4906">
        <f t="shared" ca="1" si="308"/>
        <v>-0.10479298657693237</v>
      </c>
      <c r="E4906">
        <f t="shared" ca="1" si="309"/>
        <v>-0.75168514677289089</v>
      </c>
      <c r="F4906">
        <f t="shared" ca="1" si="310"/>
        <v>1</v>
      </c>
    </row>
    <row r="4907" spans="1:6">
      <c r="A4907">
        <v>4905</v>
      </c>
      <c r="B4907">
        <f t="shared" ca="1" si="311"/>
        <v>0.89670107008121303</v>
      </c>
      <c r="C4907">
        <f t="shared" ca="1" si="311"/>
        <v>0.51734411668718749</v>
      </c>
      <c r="D4907">
        <f t="shared" ca="1" si="308"/>
        <v>0</v>
      </c>
      <c r="E4907">
        <f t="shared" ca="1" si="309"/>
        <v>0</v>
      </c>
      <c r="F4907">
        <f t="shared" ca="1" si="310"/>
        <v>0</v>
      </c>
    </row>
    <row r="4908" spans="1:6">
      <c r="A4908">
        <v>4906</v>
      </c>
      <c r="B4908">
        <f t="shared" ca="1" si="311"/>
        <v>0.17057936687922881</v>
      </c>
      <c r="C4908">
        <f t="shared" ca="1" si="311"/>
        <v>0.43535552738656946</v>
      </c>
      <c r="D4908">
        <f t="shared" ca="1" si="308"/>
        <v>0.17057936687922881</v>
      </c>
      <c r="E4908">
        <f t="shared" ca="1" si="309"/>
        <v>0.43535552738656946</v>
      </c>
      <c r="F4908">
        <f t="shared" ca="1" si="310"/>
        <v>1</v>
      </c>
    </row>
    <row r="4909" spans="1:6">
      <c r="A4909">
        <v>4907</v>
      </c>
      <c r="B4909">
        <f t="shared" ca="1" si="311"/>
        <v>-0.17881226441389408</v>
      </c>
      <c r="C4909">
        <f t="shared" ca="1" si="311"/>
        <v>0.81084988922324719</v>
      </c>
      <c r="D4909">
        <f t="shared" ca="1" si="308"/>
        <v>-0.17881226441389408</v>
      </c>
      <c r="E4909">
        <f t="shared" ca="1" si="309"/>
        <v>0.81084988922324719</v>
      </c>
      <c r="F4909">
        <f t="shared" ca="1" si="310"/>
        <v>1</v>
      </c>
    </row>
    <row r="4910" spans="1:6">
      <c r="A4910">
        <v>4908</v>
      </c>
      <c r="B4910">
        <f t="shared" ca="1" si="311"/>
        <v>0.8440253085037055</v>
      </c>
      <c r="C4910">
        <f t="shared" ca="1" si="311"/>
        <v>0.26524065201428293</v>
      </c>
      <c r="D4910">
        <f t="shared" ca="1" si="308"/>
        <v>0.8440253085037055</v>
      </c>
      <c r="E4910">
        <f t="shared" ca="1" si="309"/>
        <v>0.26524065201428293</v>
      </c>
      <c r="F4910">
        <f t="shared" ca="1" si="310"/>
        <v>1</v>
      </c>
    </row>
    <row r="4911" spans="1:6">
      <c r="A4911">
        <v>4909</v>
      </c>
      <c r="B4911">
        <f t="shared" ca="1" si="311"/>
        <v>-0.80420138332038515</v>
      </c>
      <c r="C4911">
        <f t="shared" ca="1" si="311"/>
        <v>-0.14419706112644803</v>
      </c>
      <c r="D4911">
        <f t="shared" ca="1" si="308"/>
        <v>-0.80420138332038515</v>
      </c>
      <c r="E4911">
        <f t="shared" ca="1" si="309"/>
        <v>-0.14419706112644803</v>
      </c>
      <c r="F4911">
        <f t="shared" ca="1" si="310"/>
        <v>1</v>
      </c>
    </row>
    <row r="4912" spans="1:6">
      <c r="A4912">
        <v>4910</v>
      </c>
      <c r="B4912">
        <f t="shared" ca="1" si="311"/>
        <v>0.18612672108391681</v>
      </c>
      <c r="C4912">
        <f t="shared" ca="1" si="311"/>
        <v>0.2311398041783419</v>
      </c>
      <c r="D4912">
        <f t="shared" ca="1" si="308"/>
        <v>0.18612672108391681</v>
      </c>
      <c r="E4912">
        <f t="shared" ca="1" si="309"/>
        <v>0.2311398041783419</v>
      </c>
      <c r="F4912">
        <f t="shared" ca="1" si="310"/>
        <v>1</v>
      </c>
    </row>
    <row r="4913" spans="1:6">
      <c r="A4913">
        <v>4911</v>
      </c>
      <c r="B4913">
        <f t="shared" ca="1" si="311"/>
        <v>0.9517229203009947</v>
      </c>
      <c r="C4913">
        <f t="shared" ca="1" si="311"/>
        <v>-0.21404078576756591</v>
      </c>
      <c r="D4913">
        <f t="shared" ca="1" si="308"/>
        <v>0.9517229203009947</v>
      </c>
      <c r="E4913">
        <f t="shared" ca="1" si="309"/>
        <v>-0.21404078576756591</v>
      </c>
      <c r="F4913">
        <f t="shared" ca="1" si="310"/>
        <v>1</v>
      </c>
    </row>
    <row r="4914" spans="1:6">
      <c r="A4914">
        <v>4912</v>
      </c>
      <c r="B4914">
        <f t="shared" ca="1" si="311"/>
        <v>0.56253617703995928</v>
      </c>
      <c r="C4914">
        <f t="shared" ca="1" si="311"/>
        <v>-0.29734077647631807</v>
      </c>
      <c r="D4914">
        <f t="shared" ca="1" si="308"/>
        <v>0.56253617703995928</v>
      </c>
      <c r="E4914">
        <f t="shared" ca="1" si="309"/>
        <v>-0.29734077647631807</v>
      </c>
      <c r="F4914">
        <f t="shared" ca="1" si="310"/>
        <v>1</v>
      </c>
    </row>
    <row r="4915" spans="1:6">
      <c r="A4915">
        <v>4913</v>
      </c>
      <c r="B4915">
        <f t="shared" ca="1" si="311"/>
        <v>0.20373366591489095</v>
      </c>
      <c r="C4915">
        <f t="shared" ca="1" si="311"/>
        <v>2.0521513610157083E-2</v>
      </c>
      <c r="D4915">
        <f t="shared" ca="1" si="308"/>
        <v>0.20373366591489095</v>
      </c>
      <c r="E4915">
        <f t="shared" ca="1" si="309"/>
        <v>2.0521513610157083E-2</v>
      </c>
      <c r="F4915">
        <f t="shared" ca="1" si="310"/>
        <v>1</v>
      </c>
    </row>
    <row r="4916" spans="1:6">
      <c r="A4916">
        <v>4914</v>
      </c>
      <c r="B4916">
        <f t="shared" ca="1" si="311"/>
        <v>0.71588439813880989</v>
      </c>
      <c r="C4916">
        <f t="shared" ca="1" si="311"/>
        <v>-0.48358872172321732</v>
      </c>
      <c r="D4916">
        <f t="shared" ca="1" si="308"/>
        <v>0.71588439813880989</v>
      </c>
      <c r="E4916">
        <f t="shared" ca="1" si="309"/>
        <v>-0.48358872172321732</v>
      </c>
      <c r="F4916">
        <f t="shared" ca="1" si="310"/>
        <v>1</v>
      </c>
    </row>
    <row r="4917" spans="1:6">
      <c r="A4917">
        <v>4915</v>
      </c>
      <c r="B4917">
        <f t="shared" ca="1" si="311"/>
        <v>0.10994678957862325</v>
      </c>
      <c r="C4917">
        <f t="shared" ca="1" si="311"/>
        <v>7.5088169413373151E-2</v>
      </c>
      <c r="D4917">
        <f t="shared" ca="1" si="308"/>
        <v>0.10994678957862325</v>
      </c>
      <c r="E4917">
        <f t="shared" ca="1" si="309"/>
        <v>7.5088169413373151E-2</v>
      </c>
      <c r="F4917">
        <f t="shared" ca="1" si="310"/>
        <v>1</v>
      </c>
    </row>
    <row r="4918" spans="1:6">
      <c r="A4918">
        <v>4916</v>
      </c>
      <c r="B4918">
        <f t="shared" ca="1" si="311"/>
        <v>-0.71036400599816574</v>
      </c>
      <c r="C4918">
        <f t="shared" ca="1" si="311"/>
        <v>0.18940895589951801</v>
      </c>
      <c r="D4918">
        <f t="shared" ca="1" si="308"/>
        <v>-0.71036400599816574</v>
      </c>
      <c r="E4918">
        <f t="shared" ca="1" si="309"/>
        <v>0.18940895589951801</v>
      </c>
      <c r="F4918">
        <f t="shared" ca="1" si="310"/>
        <v>1</v>
      </c>
    </row>
    <row r="4919" spans="1:6">
      <c r="A4919">
        <v>4917</v>
      </c>
      <c r="B4919">
        <f t="shared" ca="1" si="311"/>
        <v>-0.7216862432229938</v>
      </c>
      <c r="C4919">
        <f t="shared" ca="1" si="311"/>
        <v>-0.45540277400886175</v>
      </c>
      <c r="D4919">
        <f t="shared" ca="1" si="308"/>
        <v>-0.7216862432229938</v>
      </c>
      <c r="E4919">
        <f t="shared" ca="1" si="309"/>
        <v>-0.45540277400886175</v>
      </c>
      <c r="F4919">
        <f t="shared" ca="1" si="310"/>
        <v>1</v>
      </c>
    </row>
    <row r="4920" spans="1:6">
      <c r="A4920">
        <v>4918</v>
      </c>
      <c r="B4920">
        <f t="shared" ca="1" si="311"/>
        <v>-0.20098265250986458</v>
      </c>
      <c r="C4920">
        <f t="shared" ca="1" si="311"/>
        <v>-0.15540477536882946</v>
      </c>
      <c r="D4920">
        <f t="shared" ca="1" si="308"/>
        <v>-0.20098265250986458</v>
      </c>
      <c r="E4920">
        <f t="shared" ca="1" si="309"/>
        <v>-0.15540477536882946</v>
      </c>
      <c r="F4920">
        <f t="shared" ca="1" si="310"/>
        <v>1</v>
      </c>
    </row>
    <row r="4921" spans="1:6">
      <c r="A4921">
        <v>4919</v>
      </c>
      <c r="B4921">
        <f t="shared" ca="1" si="311"/>
        <v>-0.69135617964130525</v>
      </c>
      <c r="C4921">
        <f t="shared" ca="1" si="311"/>
        <v>0.53527021348130255</v>
      </c>
      <c r="D4921">
        <f t="shared" ca="1" si="308"/>
        <v>-0.69135617964130525</v>
      </c>
      <c r="E4921">
        <f t="shared" ca="1" si="309"/>
        <v>0.53527021348130255</v>
      </c>
      <c r="F4921">
        <f t="shared" ca="1" si="310"/>
        <v>1</v>
      </c>
    </row>
    <row r="4922" spans="1:6">
      <c r="A4922">
        <v>4920</v>
      </c>
      <c r="B4922">
        <f t="shared" ca="1" si="311"/>
        <v>-0.50948329434205952</v>
      </c>
      <c r="C4922">
        <f t="shared" ca="1" si="311"/>
        <v>-0.97148333045897006</v>
      </c>
      <c r="D4922">
        <f t="shared" ca="1" si="308"/>
        <v>0</v>
      </c>
      <c r="E4922">
        <f t="shared" ca="1" si="309"/>
        <v>0</v>
      </c>
      <c r="F4922">
        <f t="shared" ca="1" si="310"/>
        <v>0</v>
      </c>
    </row>
    <row r="4923" spans="1:6">
      <c r="A4923">
        <v>4921</v>
      </c>
      <c r="B4923">
        <f t="shared" ca="1" si="311"/>
        <v>-0.16658578065328733</v>
      </c>
      <c r="C4923">
        <f t="shared" ca="1" si="311"/>
        <v>0.45045575868184073</v>
      </c>
      <c r="D4923">
        <f t="shared" ca="1" si="308"/>
        <v>-0.16658578065328733</v>
      </c>
      <c r="E4923">
        <f t="shared" ca="1" si="309"/>
        <v>0.45045575868184073</v>
      </c>
      <c r="F4923">
        <f t="shared" ca="1" si="310"/>
        <v>1</v>
      </c>
    </row>
    <row r="4924" spans="1:6">
      <c r="A4924">
        <v>4922</v>
      </c>
      <c r="B4924">
        <f t="shared" ca="1" si="311"/>
        <v>-0.95510236740752497</v>
      </c>
      <c r="C4924">
        <f t="shared" ca="1" si="311"/>
        <v>-0.39290659400189876</v>
      </c>
      <c r="D4924">
        <f t="shared" ca="1" si="308"/>
        <v>0</v>
      </c>
      <c r="E4924">
        <f t="shared" ca="1" si="309"/>
        <v>0</v>
      </c>
      <c r="F4924">
        <f t="shared" ca="1" si="310"/>
        <v>0</v>
      </c>
    </row>
    <row r="4925" spans="1:6">
      <c r="A4925">
        <v>4923</v>
      </c>
      <c r="B4925">
        <f t="shared" ca="1" si="311"/>
        <v>-0.78847776716520501</v>
      </c>
      <c r="C4925">
        <f t="shared" ca="1" si="311"/>
        <v>-0.36641375610950178</v>
      </c>
      <c r="D4925">
        <f t="shared" ca="1" si="308"/>
        <v>-0.78847776716520501</v>
      </c>
      <c r="E4925">
        <f t="shared" ca="1" si="309"/>
        <v>-0.36641375610950178</v>
      </c>
      <c r="F4925">
        <f t="shared" ca="1" si="310"/>
        <v>1</v>
      </c>
    </row>
    <row r="4926" spans="1:6">
      <c r="A4926">
        <v>4924</v>
      </c>
      <c r="B4926">
        <f t="shared" ca="1" si="311"/>
        <v>-0.91615125236758033</v>
      </c>
      <c r="C4926">
        <f t="shared" ca="1" si="311"/>
        <v>-0.42816772731463226</v>
      </c>
      <c r="D4926">
        <f t="shared" ca="1" si="308"/>
        <v>0</v>
      </c>
      <c r="E4926">
        <f t="shared" ca="1" si="309"/>
        <v>0</v>
      </c>
      <c r="F4926">
        <f t="shared" ca="1" si="310"/>
        <v>0</v>
      </c>
    </row>
    <row r="4927" spans="1:6">
      <c r="A4927">
        <v>4925</v>
      </c>
      <c r="B4927">
        <f t="shared" ca="1" si="311"/>
        <v>0.57856022399284468</v>
      </c>
      <c r="C4927">
        <f t="shared" ca="1" si="311"/>
        <v>0.35073694401047462</v>
      </c>
      <c r="D4927">
        <f t="shared" ca="1" si="308"/>
        <v>0.57856022399284468</v>
      </c>
      <c r="E4927">
        <f t="shared" ca="1" si="309"/>
        <v>0.35073694401047462</v>
      </c>
      <c r="F4927">
        <f t="shared" ca="1" si="310"/>
        <v>1</v>
      </c>
    </row>
    <row r="4928" spans="1:6">
      <c r="A4928">
        <v>4926</v>
      </c>
      <c r="B4928">
        <f t="shared" ca="1" si="311"/>
        <v>0.73449631773817359</v>
      </c>
      <c r="C4928">
        <f t="shared" ca="1" si="311"/>
        <v>-0.35501802070784017</v>
      </c>
      <c r="D4928">
        <f t="shared" ca="1" si="308"/>
        <v>0.73449631773817359</v>
      </c>
      <c r="E4928">
        <f t="shared" ca="1" si="309"/>
        <v>-0.35501802070784017</v>
      </c>
      <c r="F4928">
        <f t="shared" ca="1" si="310"/>
        <v>1</v>
      </c>
    </row>
    <row r="4929" spans="1:6">
      <c r="A4929">
        <v>4927</v>
      </c>
      <c r="B4929">
        <f t="shared" ca="1" si="311"/>
        <v>-0.21969596020047177</v>
      </c>
      <c r="C4929">
        <f t="shared" ca="1" si="311"/>
        <v>0.92938904788992893</v>
      </c>
      <c r="D4929">
        <f t="shared" ca="1" si="308"/>
        <v>-0.21969596020047177</v>
      </c>
      <c r="E4929">
        <f t="shared" ca="1" si="309"/>
        <v>0.92938904788992893</v>
      </c>
      <c r="F4929">
        <f t="shared" ca="1" si="310"/>
        <v>1</v>
      </c>
    </row>
    <row r="4930" spans="1:6">
      <c r="A4930">
        <v>4928</v>
      </c>
      <c r="B4930">
        <f t="shared" ca="1" si="311"/>
        <v>0.2232117720049569</v>
      </c>
      <c r="C4930">
        <f t="shared" ca="1" si="311"/>
        <v>0.53399017252189118</v>
      </c>
      <c r="D4930">
        <f t="shared" ca="1" si="308"/>
        <v>0.2232117720049569</v>
      </c>
      <c r="E4930">
        <f t="shared" ca="1" si="309"/>
        <v>0.53399017252189118</v>
      </c>
      <c r="F4930">
        <f t="shared" ca="1" si="310"/>
        <v>1</v>
      </c>
    </row>
    <row r="4931" spans="1:6">
      <c r="A4931">
        <v>4929</v>
      </c>
      <c r="B4931">
        <f t="shared" ca="1" si="311"/>
        <v>0.24050254595700249</v>
      </c>
      <c r="C4931">
        <f t="shared" ca="1" si="311"/>
        <v>-7.6673027151012096E-2</v>
      </c>
      <c r="D4931">
        <f t="shared" ca="1" si="308"/>
        <v>0.24050254595700249</v>
      </c>
      <c r="E4931">
        <f t="shared" ca="1" si="309"/>
        <v>-7.6673027151012096E-2</v>
      </c>
      <c r="F4931">
        <f t="shared" ca="1" si="310"/>
        <v>1</v>
      </c>
    </row>
    <row r="4932" spans="1:6">
      <c r="A4932">
        <v>4930</v>
      </c>
      <c r="B4932">
        <f t="shared" ca="1" si="311"/>
        <v>-0.43275674577375378</v>
      </c>
      <c r="C4932">
        <f t="shared" ca="1" si="311"/>
        <v>-0.26912083817851595</v>
      </c>
      <c r="D4932">
        <f t="shared" ca="1" si="308"/>
        <v>-0.43275674577375378</v>
      </c>
      <c r="E4932">
        <f t="shared" ca="1" si="309"/>
        <v>-0.26912083817851595</v>
      </c>
      <c r="F4932">
        <f t="shared" ca="1" si="310"/>
        <v>1</v>
      </c>
    </row>
    <row r="4933" spans="1:6">
      <c r="A4933">
        <v>4931</v>
      </c>
      <c r="B4933">
        <f t="shared" ca="1" si="311"/>
        <v>0.44374787884188116</v>
      </c>
      <c r="C4933">
        <f t="shared" ca="1" si="311"/>
        <v>0.89484303119636266</v>
      </c>
      <c r="D4933">
        <f t="shared" ca="1" si="308"/>
        <v>0.44374787884188116</v>
      </c>
      <c r="E4933">
        <f t="shared" ca="1" si="309"/>
        <v>0.89484303119636266</v>
      </c>
      <c r="F4933">
        <f t="shared" ca="1" si="310"/>
        <v>1</v>
      </c>
    </row>
    <row r="4934" spans="1:6">
      <c r="A4934">
        <v>4932</v>
      </c>
      <c r="B4934">
        <f t="shared" ca="1" si="311"/>
        <v>-2.1767560748259029E-2</v>
      </c>
      <c r="C4934">
        <f t="shared" ca="1" si="311"/>
        <v>-0.46429890061881496</v>
      </c>
      <c r="D4934">
        <f t="shared" ca="1" si="308"/>
        <v>-2.1767560748259029E-2</v>
      </c>
      <c r="E4934">
        <f t="shared" ca="1" si="309"/>
        <v>-0.46429890061881496</v>
      </c>
      <c r="F4934">
        <f t="shared" ca="1" si="310"/>
        <v>1</v>
      </c>
    </row>
    <row r="4935" spans="1:6">
      <c r="A4935">
        <v>4933</v>
      </c>
      <c r="B4935">
        <f t="shared" ca="1" si="311"/>
        <v>-0.37888486721033088</v>
      </c>
      <c r="C4935">
        <f t="shared" ca="1" si="311"/>
        <v>0.50761345424980053</v>
      </c>
      <c r="D4935">
        <f t="shared" ca="1" si="308"/>
        <v>-0.37888486721033088</v>
      </c>
      <c r="E4935">
        <f t="shared" ca="1" si="309"/>
        <v>0.50761345424980053</v>
      </c>
      <c r="F4935">
        <f t="shared" ca="1" si="310"/>
        <v>1</v>
      </c>
    </row>
    <row r="4936" spans="1:6">
      <c r="A4936">
        <v>4934</v>
      </c>
      <c r="B4936">
        <f t="shared" ca="1" si="311"/>
        <v>0.18526369230036188</v>
      </c>
      <c r="C4936">
        <f t="shared" ca="1" si="311"/>
        <v>0.68392221310070189</v>
      </c>
      <c r="D4936">
        <f t="shared" ca="1" si="308"/>
        <v>0.18526369230036188</v>
      </c>
      <c r="E4936">
        <f t="shared" ca="1" si="309"/>
        <v>0.68392221310070189</v>
      </c>
      <c r="F4936">
        <f t="shared" ca="1" si="310"/>
        <v>1</v>
      </c>
    </row>
    <row r="4937" spans="1:6">
      <c r="A4937">
        <v>4935</v>
      </c>
      <c r="B4937">
        <f t="shared" ca="1" si="311"/>
        <v>-0.95131486860893988</v>
      </c>
      <c r="C4937">
        <f t="shared" ca="1" si="311"/>
        <v>-0.8692333433235313</v>
      </c>
      <c r="D4937">
        <f t="shared" ca="1" si="308"/>
        <v>0</v>
      </c>
      <c r="E4937">
        <f t="shared" ca="1" si="309"/>
        <v>0</v>
      </c>
      <c r="F4937">
        <f t="shared" ca="1" si="310"/>
        <v>0</v>
      </c>
    </row>
    <row r="4938" spans="1:6">
      <c r="A4938">
        <v>4936</v>
      </c>
      <c r="B4938">
        <f t="shared" ca="1" si="311"/>
        <v>0.38441104517192448</v>
      </c>
      <c r="C4938">
        <f t="shared" ca="1" si="311"/>
        <v>0.64195740578134775</v>
      </c>
      <c r="D4938">
        <f t="shared" ca="1" si="308"/>
        <v>0.38441104517192448</v>
      </c>
      <c r="E4938">
        <f t="shared" ca="1" si="309"/>
        <v>0.64195740578134775</v>
      </c>
      <c r="F4938">
        <f t="shared" ca="1" si="310"/>
        <v>1</v>
      </c>
    </row>
    <row r="4939" spans="1:6">
      <c r="A4939">
        <v>4937</v>
      </c>
      <c r="B4939">
        <f t="shared" ca="1" si="311"/>
        <v>-0.98914508584390859</v>
      </c>
      <c r="C4939">
        <f t="shared" ca="1" si="311"/>
        <v>0.70399079939735865</v>
      </c>
      <c r="D4939">
        <f t="shared" ca="1" si="308"/>
        <v>0</v>
      </c>
      <c r="E4939">
        <f t="shared" ca="1" si="309"/>
        <v>0</v>
      </c>
      <c r="F4939">
        <f t="shared" ca="1" si="310"/>
        <v>0</v>
      </c>
    </row>
    <row r="4940" spans="1:6">
      <c r="A4940">
        <v>4938</v>
      </c>
      <c r="B4940">
        <f t="shared" ca="1" si="311"/>
        <v>0.63696603447398203</v>
      </c>
      <c r="C4940">
        <f t="shared" ca="1" si="311"/>
        <v>-4.2066050753144069E-2</v>
      </c>
      <c r="D4940">
        <f t="shared" ca="1" si="308"/>
        <v>0.63696603447398203</v>
      </c>
      <c r="E4940">
        <f t="shared" ca="1" si="309"/>
        <v>-4.2066050753144069E-2</v>
      </c>
      <c r="F4940">
        <f t="shared" ca="1" si="310"/>
        <v>1</v>
      </c>
    </row>
    <row r="4941" spans="1:6">
      <c r="A4941">
        <v>4939</v>
      </c>
      <c r="B4941">
        <f t="shared" ca="1" si="311"/>
        <v>-0.5247113039780773</v>
      </c>
      <c r="C4941">
        <f t="shared" ca="1" si="311"/>
        <v>-0.89627888580892368</v>
      </c>
      <c r="D4941">
        <f t="shared" ca="1" si="308"/>
        <v>0</v>
      </c>
      <c r="E4941">
        <f t="shared" ca="1" si="309"/>
        <v>0</v>
      </c>
      <c r="F4941">
        <f t="shared" ca="1" si="310"/>
        <v>0</v>
      </c>
    </row>
    <row r="4942" spans="1:6">
      <c r="A4942">
        <v>4940</v>
      </c>
      <c r="B4942">
        <f t="shared" ca="1" si="311"/>
        <v>-0.73371998885937995</v>
      </c>
      <c r="C4942">
        <f t="shared" ca="1" si="311"/>
        <v>0.38135721503146414</v>
      </c>
      <c r="D4942">
        <f t="shared" ca="1" si="308"/>
        <v>-0.73371998885937995</v>
      </c>
      <c r="E4942">
        <f t="shared" ca="1" si="309"/>
        <v>0.38135721503146414</v>
      </c>
      <c r="F4942">
        <f t="shared" ca="1" si="310"/>
        <v>1</v>
      </c>
    </row>
    <row r="4943" spans="1:6">
      <c r="A4943">
        <v>4941</v>
      </c>
      <c r="B4943">
        <f t="shared" ca="1" si="311"/>
        <v>-0.80926702810819329</v>
      </c>
      <c r="C4943">
        <f t="shared" ca="1" si="311"/>
        <v>-0.46374793986031371</v>
      </c>
      <c r="D4943">
        <f t="shared" ca="1" si="308"/>
        <v>-0.80926702810819329</v>
      </c>
      <c r="E4943">
        <f t="shared" ca="1" si="309"/>
        <v>-0.46374793986031371</v>
      </c>
      <c r="F4943">
        <f t="shared" ca="1" si="310"/>
        <v>1</v>
      </c>
    </row>
    <row r="4944" spans="1:6">
      <c r="A4944">
        <v>4942</v>
      </c>
      <c r="B4944">
        <f t="shared" ca="1" si="311"/>
        <v>0.80623674152371017</v>
      </c>
      <c r="C4944">
        <f t="shared" ca="1" si="311"/>
        <v>-0.35734367461089533</v>
      </c>
      <c r="D4944">
        <f t="shared" ca="1" si="308"/>
        <v>0.80623674152371017</v>
      </c>
      <c r="E4944">
        <f t="shared" ca="1" si="309"/>
        <v>-0.35734367461089533</v>
      </c>
      <c r="F4944">
        <f t="shared" ca="1" si="310"/>
        <v>1</v>
      </c>
    </row>
    <row r="4945" spans="1:6">
      <c r="A4945">
        <v>4943</v>
      </c>
      <c r="B4945">
        <f t="shared" ca="1" si="311"/>
        <v>-0.65926992581084631</v>
      </c>
      <c r="C4945">
        <f t="shared" ca="1" si="311"/>
        <v>-0.20113961365747102</v>
      </c>
      <c r="D4945">
        <f t="shared" ca="1" si="308"/>
        <v>-0.65926992581084631</v>
      </c>
      <c r="E4945">
        <f t="shared" ca="1" si="309"/>
        <v>-0.20113961365747102</v>
      </c>
      <c r="F4945">
        <f t="shared" ca="1" si="310"/>
        <v>1</v>
      </c>
    </row>
    <row r="4946" spans="1:6">
      <c r="A4946">
        <v>4944</v>
      </c>
      <c r="B4946">
        <f t="shared" ca="1" si="311"/>
        <v>0.22729255485944799</v>
      </c>
      <c r="C4946">
        <f t="shared" ca="1" si="311"/>
        <v>-0.27186478046150064</v>
      </c>
      <c r="D4946">
        <f t="shared" ca="1" si="308"/>
        <v>0.22729255485944799</v>
      </c>
      <c r="E4946">
        <f t="shared" ca="1" si="309"/>
        <v>-0.27186478046150064</v>
      </c>
      <c r="F4946">
        <f t="shared" ca="1" si="310"/>
        <v>1</v>
      </c>
    </row>
    <row r="4947" spans="1:6">
      <c r="A4947">
        <v>4945</v>
      </c>
      <c r="B4947">
        <f t="shared" ca="1" si="311"/>
        <v>-3.9440356419429889E-2</v>
      </c>
      <c r="C4947">
        <f t="shared" ca="1" si="311"/>
        <v>-0.84376183368657154</v>
      </c>
      <c r="D4947">
        <f t="shared" ca="1" si="308"/>
        <v>-3.9440356419429889E-2</v>
      </c>
      <c r="E4947">
        <f t="shared" ca="1" si="309"/>
        <v>-0.84376183368657154</v>
      </c>
      <c r="F4947">
        <f t="shared" ca="1" si="310"/>
        <v>1</v>
      </c>
    </row>
    <row r="4948" spans="1:6">
      <c r="A4948">
        <v>4946</v>
      </c>
      <c r="B4948">
        <f t="shared" ca="1" si="311"/>
        <v>0.57888290647185592</v>
      </c>
      <c r="C4948">
        <f t="shared" ca="1" si="311"/>
        <v>-0.27006606256885668</v>
      </c>
      <c r="D4948">
        <f t="shared" ca="1" si="308"/>
        <v>0.57888290647185592</v>
      </c>
      <c r="E4948">
        <f t="shared" ca="1" si="309"/>
        <v>-0.27006606256885668</v>
      </c>
      <c r="F4948">
        <f t="shared" ca="1" si="310"/>
        <v>1</v>
      </c>
    </row>
    <row r="4949" spans="1:6">
      <c r="A4949">
        <v>4947</v>
      </c>
      <c r="B4949">
        <f t="shared" ca="1" si="311"/>
        <v>-0.94362170401073087</v>
      </c>
      <c r="C4949">
        <f t="shared" ca="1" si="311"/>
        <v>-0.86011983203650466</v>
      </c>
      <c r="D4949">
        <f t="shared" ca="1" si="308"/>
        <v>0</v>
      </c>
      <c r="E4949">
        <f t="shared" ca="1" si="309"/>
        <v>0</v>
      </c>
      <c r="F4949">
        <f t="shared" ca="1" si="310"/>
        <v>0</v>
      </c>
    </row>
    <row r="4950" spans="1:6">
      <c r="A4950">
        <v>4948</v>
      </c>
      <c r="B4950">
        <f t="shared" ca="1" si="311"/>
        <v>7.3131899386966737E-2</v>
      </c>
      <c r="C4950">
        <f t="shared" ca="1" si="311"/>
        <v>-0.4694830103388945</v>
      </c>
      <c r="D4950">
        <f t="shared" ca="1" si="308"/>
        <v>7.3131899386966737E-2</v>
      </c>
      <c r="E4950">
        <f t="shared" ca="1" si="309"/>
        <v>-0.4694830103388945</v>
      </c>
      <c r="F4950">
        <f t="shared" ca="1" si="310"/>
        <v>1</v>
      </c>
    </row>
    <row r="4951" spans="1:6">
      <c r="A4951">
        <v>4949</v>
      </c>
      <c r="B4951">
        <f t="shared" ca="1" si="311"/>
        <v>0.44523331399270027</v>
      </c>
      <c r="C4951">
        <f t="shared" ca="1" si="311"/>
        <v>-0.10727611825512318</v>
      </c>
      <c r="D4951">
        <f t="shared" ca="1" si="308"/>
        <v>0.44523331399270027</v>
      </c>
      <c r="E4951">
        <f t="shared" ca="1" si="309"/>
        <v>-0.10727611825512318</v>
      </c>
      <c r="F4951">
        <f t="shared" ca="1" si="310"/>
        <v>1</v>
      </c>
    </row>
    <row r="4952" spans="1:6">
      <c r="A4952">
        <v>4950</v>
      </c>
      <c r="B4952">
        <f t="shared" ca="1" si="311"/>
        <v>-1.4370676442755581E-2</v>
      </c>
      <c r="C4952">
        <f t="shared" ca="1" si="311"/>
        <v>0.58282440234512833</v>
      </c>
      <c r="D4952">
        <f t="shared" ca="1" si="308"/>
        <v>-1.4370676442755581E-2</v>
      </c>
      <c r="E4952">
        <f t="shared" ca="1" si="309"/>
        <v>0.58282440234512833</v>
      </c>
      <c r="F4952">
        <f t="shared" ca="1" si="310"/>
        <v>1</v>
      </c>
    </row>
    <row r="4953" spans="1:6">
      <c r="A4953">
        <v>4951</v>
      </c>
      <c r="B4953">
        <f t="shared" ca="1" si="311"/>
        <v>-0.13670243530376247</v>
      </c>
      <c r="C4953">
        <f t="shared" ca="1" si="311"/>
        <v>0.54703612160793069</v>
      </c>
      <c r="D4953">
        <f t="shared" ca="1" si="308"/>
        <v>-0.13670243530376247</v>
      </c>
      <c r="E4953">
        <f t="shared" ca="1" si="309"/>
        <v>0.54703612160793069</v>
      </c>
      <c r="F4953">
        <f t="shared" ca="1" si="310"/>
        <v>1</v>
      </c>
    </row>
    <row r="4954" spans="1:6">
      <c r="A4954">
        <v>4952</v>
      </c>
      <c r="B4954">
        <f t="shared" ca="1" si="311"/>
        <v>-0.15461217019837337</v>
      </c>
      <c r="C4954">
        <f t="shared" ca="1" si="311"/>
        <v>0.90784785894026365</v>
      </c>
      <c r="D4954">
        <f t="shared" ca="1" si="308"/>
        <v>-0.15461217019837337</v>
      </c>
      <c r="E4954">
        <f t="shared" ca="1" si="309"/>
        <v>0.90784785894026365</v>
      </c>
      <c r="F4954">
        <f t="shared" ca="1" si="310"/>
        <v>1</v>
      </c>
    </row>
    <row r="4955" spans="1:6">
      <c r="A4955">
        <v>4953</v>
      </c>
      <c r="B4955">
        <f t="shared" ca="1" si="311"/>
        <v>0.7351248689722798</v>
      </c>
      <c r="C4955">
        <f t="shared" ca="1" si="311"/>
        <v>-0.30809180539393743</v>
      </c>
      <c r="D4955">
        <f t="shared" ca="1" si="308"/>
        <v>0.7351248689722798</v>
      </c>
      <c r="E4955">
        <f t="shared" ca="1" si="309"/>
        <v>-0.30809180539393743</v>
      </c>
      <c r="F4955">
        <f t="shared" ca="1" si="310"/>
        <v>1</v>
      </c>
    </row>
    <row r="4956" spans="1:6">
      <c r="A4956">
        <v>4954</v>
      </c>
      <c r="B4956">
        <f t="shared" ca="1" si="311"/>
        <v>-0.93840157227801946</v>
      </c>
      <c r="C4956">
        <f t="shared" ca="1" si="311"/>
        <v>-0.79035039534197615</v>
      </c>
      <c r="D4956">
        <f t="shared" ca="1" si="308"/>
        <v>0</v>
      </c>
      <c r="E4956">
        <f t="shared" ca="1" si="309"/>
        <v>0</v>
      </c>
      <c r="F4956">
        <f t="shared" ca="1" si="310"/>
        <v>0</v>
      </c>
    </row>
    <row r="4957" spans="1:6">
      <c r="A4957">
        <v>4955</v>
      </c>
      <c r="B4957">
        <f t="shared" ca="1" si="311"/>
        <v>-0.40291537582277259</v>
      </c>
      <c r="C4957">
        <f t="shared" ca="1" si="311"/>
        <v>0.40925619409240266</v>
      </c>
      <c r="D4957">
        <f t="shared" ref="D4957:D5020" ca="1" si="312">IF((B4957^2+C4957^2)&lt;1,B4957,0)</f>
        <v>-0.40291537582277259</v>
      </c>
      <c r="E4957">
        <f t="shared" ref="E4957:E5020" ca="1" si="313">IF((B4957^2+C4957^2)&lt;1,C4957,0)</f>
        <v>0.40925619409240266</v>
      </c>
      <c r="F4957">
        <f t="shared" ref="F4957:F5020" ca="1" si="314">IF((B4957^2+C4957^2)&lt;1,1,0)</f>
        <v>1</v>
      </c>
    </row>
    <row r="4958" spans="1:6">
      <c r="A4958">
        <v>4956</v>
      </c>
      <c r="B4958">
        <f t="shared" ref="B4958:C5021" ca="1" si="315">1-2*RAND()</f>
        <v>-3.7538175535317464E-2</v>
      </c>
      <c r="C4958">
        <f t="shared" ca="1" si="315"/>
        <v>0.36596320335780952</v>
      </c>
      <c r="D4958">
        <f t="shared" ca="1" si="312"/>
        <v>-3.7538175535317464E-2</v>
      </c>
      <c r="E4958">
        <f t="shared" ca="1" si="313"/>
        <v>0.36596320335780952</v>
      </c>
      <c r="F4958">
        <f t="shared" ca="1" si="314"/>
        <v>1</v>
      </c>
    </row>
    <row r="4959" spans="1:6">
      <c r="A4959">
        <v>4957</v>
      </c>
      <c r="B4959">
        <f t="shared" ca="1" si="315"/>
        <v>-0.64917355839710567</v>
      </c>
      <c r="C4959">
        <f t="shared" ca="1" si="315"/>
        <v>6.012812778992993E-2</v>
      </c>
      <c r="D4959">
        <f t="shared" ca="1" si="312"/>
        <v>-0.64917355839710567</v>
      </c>
      <c r="E4959">
        <f t="shared" ca="1" si="313"/>
        <v>6.012812778992993E-2</v>
      </c>
      <c r="F4959">
        <f t="shared" ca="1" si="314"/>
        <v>1</v>
      </c>
    </row>
    <row r="4960" spans="1:6">
      <c r="A4960">
        <v>4958</v>
      </c>
      <c r="B4960">
        <f t="shared" ca="1" si="315"/>
        <v>0.99721311384875122</v>
      </c>
      <c r="C4960">
        <f t="shared" ca="1" si="315"/>
        <v>-0.17352027517712543</v>
      </c>
      <c r="D4960">
        <f t="shared" ca="1" si="312"/>
        <v>0</v>
      </c>
      <c r="E4960">
        <f t="shared" ca="1" si="313"/>
        <v>0</v>
      </c>
      <c r="F4960">
        <f t="shared" ca="1" si="314"/>
        <v>0</v>
      </c>
    </row>
    <row r="4961" spans="1:6">
      <c r="A4961">
        <v>4959</v>
      </c>
      <c r="B4961">
        <f t="shared" ca="1" si="315"/>
        <v>0.58124020352788008</v>
      </c>
      <c r="C4961">
        <f t="shared" ca="1" si="315"/>
        <v>-0.45560574053010949</v>
      </c>
      <c r="D4961">
        <f t="shared" ca="1" si="312"/>
        <v>0.58124020352788008</v>
      </c>
      <c r="E4961">
        <f t="shared" ca="1" si="313"/>
        <v>-0.45560574053010949</v>
      </c>
      <c r="F4961">
        <f t="shared" ca="1" si="314"/>
        <v>1</v>
      </c>
    </row>
    <row r="4962" spans="1:6">
      <c r="A4962">
        <v>4960</v>
      </c>
      <c r="B4962">
        <f t="shared" ca="1" si="315"/>
        <v>0.36780230441781647</v>
      </c>
      <c r="C4962">
        <f t="shared" ca="1" si="315"/>
        <v>0.5904275642779897</v>
      </c>
      <c r="D4962">
        <f t="shared" ca="1" si="312"/>
        <v>0.36780230441781647</v>
      </c>
      <c r="E4962">
        <f t="shared" ca="1" si="313"/>
        <v>0.5904275642779897</v>
      </c>
      <c r="F4962">
        <f t="shared" ca="1" si="314"/>
        <v>1</v>
      </c>
    </row>
    <row r="4963" spans="1:6">
      <c r="A4963">
        <v>4961</v>
      </c>
      <c r="B4963">
        <f t="shared" ca="1" si="315"/>
        <v>0.26955218902217615</v>
      </c>
      <c r="C4963">
        <f t="shared" ca="1" si="315"/>
        <v>0.60056287435338973</v>
      </c>
      <c r="D4963">
        <f t="shared" ca="1" si="312"/>
        <v>0.26955218902217615</v>
      </c>
      <c r="E4963">
        <f t="shared" ca="1" si="313"/>
        <v>0.60056287435338973</v>
      </c>
      <c r="F4963">
        <f t="shared" ca="1" si="314"/>
        <v>1</v>
      </c>
    </row>
    <row r="4964" spans="1:6">
      <c r="A4964">
        <v>4962</v>
      </c>
      <c r="B4964">
        <f t="shared" ca="1" si="315"/>
        <v>-0.60233569410095678</v>
      </c>
      <c r="C4964">
        <f t="shared" ca="1" si="315"/>
        <v>-0.42301236074482418</v>
      </c>
      <c r="D4964">
        <f t="shared" ca="1" si="312"/>
        <v>-0.60233569410095678</v>
      </c>
      <c r="E4964">
        <f t="shared" ca="1" si="313"/>
        <v>-0.42301236074482418</v>
      </c>
      <c r="F4964">
        <f t="shared" ca="1" si="314"/>
        <v>1</v>
      </c>
    </row>
    <row r="4965" spans="1:6">
      <c r="A4965">
        <v>4963</v>
      </c>
      <c r="B4965">
        <f t="shared" ca="1" si="315"/>
        <v>-0.49792223820376513</v>
      </c>
      <c r="C4965">
        <f t="shared" ca="1" si="315"/>
        <v>0.30658829459285553</v>
      </c>
      <c r="D4965">
        <f t="shared" ca="1" si="312"/>
        <v>-0.49792223820376513</v>
      </c>
      <c r="E4965">
        <f t="shared" ca="1" si="313"/>
        <v>0.30658829459285553</v>
      </c>
      <c r="F4965">
        <f t="shared" ca="1" si="314"/>
        <v>1</v>
      </c>
    </row>
    <row r="4966" spans="1:6">
      <c r="A4966">
        <v>4964</v>
      </c>
      <c r="B4966">
        <f t="shared" ca="1" si="315"/>
        <v>0.53157015067818847</v>
      </c>
      <c r="C4966">
        <f t="shared" ca="1" si="315"/>
        <v>0.96693780896143267</v>
      </c>
      <c r="D4966">
        <f t="shared" ca="1" si="312"/>
        <v>0</v>
      </c>
      <c r="E4966">
        <f t="shared" ca="1" si="313"/>
        <v>0</v>
      </c>
      <c r="F4966">
        <f t="shared" ca="1" si="314"/>
        <v>0</v>
      </c>
    </row>
    <row r="4967" spans="1:6">
      <c r="A4967">
        <v>4965</v>
      </c>
      <c r="B4967">
        <f t="shared" ca="1" si="315"/>
        <v>0.14808428862071032</v>
      </c>
      <c r="C4967">
        <f t="shared" ca="1" si="315"/>
        <v>-0.12614667798520607</v>
      </c>
      <c r="D4967">
        <f t="shared" ca="1" si="312"/>
        <v>0.14808428862071032</v>
      </c>
      <c r="E4967">
        <f t="shared" ca="1" si="313"/>
        <v>-0.12614667798520607</v>
      </c>
      <c r="F4967">
        <f t="shared" ca="1" si="314"/>
        <v>1</v>
      </c>
    </row>
    <row r="4968" spans="1:6">
      <c r="A4968">
        <v>4966</v>
      </c>
      <c r="B4968">
        <f t="shared" ca="1" si="315"/>
        <v>-0.60821219760060341</v>
      </c>
      <c r="C4968">
        <f t="shared" ca="1" si="315"/>
        <v>0.64942392009135652</v>
      </c>
      <c r="D4968">
        <f t="shared" ca="1" si="312"/>
        <v>-0.60821219760060341</v>
      </c>
      <c r="E4968">
        <f t="shared" ca="1" si="313"/>
        <v>0.64942392009135652</v>
      </c>
      <c r="F4968">
        <f t="shared" ca="1" si="314"/>
        <v>1</v>
      </c>
    </row>
    <row r="4969" spans="1:6">
      <c r="A4969">
        <v>4967</v>
      </c>
      <c r="B4969">
        <f t="shared" ca="1" si="315"/>
        <v>0.73684457574099538</v>
      </c>
      <c r="C4969">
        <f t="shared" ca="1" si="315"/>
        <v>-0.19748218728246325</v>
      </c>
      <c r="D4969">
        <f t="shared" ca="1" si="312"/>
        <v>0.73684457574099538</v>
      </c>
      <c r="E4969">
        <f t="shared" ca="1" si="313"/>
        <v>-0.19748218728246325</v>
      </c>
      <c r="F4969">
        <f t="shared" ca="1" si="314"/>
        <v>1</v>
      </c>
    </row>
    <row r="4970" spans="1:6">
      <c r="A4970">
        <v>4968</v>
      </c>
      <c r="B4970">
        <f t="shared" ca="1" si="315"/>
        <v>1.8735761431946329E-2</v>
      </c>
      <c r="C4970">
        <f t="shared" ca="1" si="315"/>
        <v>-0.84727452309544837</v>
      </c>
      <c r="D4970">
        <f t="shared" ca="1" si="312"/>
        <v>1.8735761431946329E-2</v>
      </c>
      <c r="E4970">
        <f t="shared" ca="1" si="313"/>
        <v>-0.84727452309544837</v>
      </c>
      <c r="F4970">
        <f t="shared" ca="1" si="314"/>
        <v>1</v>
      </c>
    </row>
    <row r="4971" spans="1:6">
      <c r="A4971">
        <v>4969</v>
      </c>
      <c r="B4971">
        <f t="shared" ca="1" si="315"/>
        <v>-0.21734355367159353</v>
      </c>
      <c r="C4971">
        <f t="shared" ca="1" si="315"/>
        <v>-0.11279060617341941</v>
      </c>
      <c r="D4971">
        <f t="shared" ca="1" si="312"/>
        <v>-0.21734355367159353</v>
      </c>
      <c r="E4971">
        <f t="shared" ca="1" si="313"/>
        <v>-0.11279060617341941</v>
      </c>
      <c r="F4971">
        <f t="shared" ca="1" si="314"/>
        <v>1</v>
      </c>
    </row>
    <row r="4972" spans="1:6">
      <c r="A4972">
        <v>4970</v>
      </c>
      <c r="B4972">
        <f t="shared" ca="1" si="315"/>
        <v>0.39121271205577068</v>
      </c>
      <c r="C4972">
        <f t="shared" ca="1" si="315"/>
        <v>-0.16939643640164848</v>
      </c>
      <c r="D4972">
        <f t="shared" ca="1" si="312"/>
        <v>0.39121271205577068</v>
      </c>
      <c r="E4972">
        <f t="shared" ca="1" si="313"/>
        <v>-0.16939643640164848</v>
      </c>
      <c r="F4972">
        <f t="shared" ca="1" si="314"/>
        <v>1</v>
      </c>
    </row>
    <row r="4973" spans="1:6">
      <c r="A4973">
        <v>4971</v>
      </c>
      <c r="B4973">
        <f t="shared" ca="1" si="315"/>
        <v>0.31562730613106638</v>
      </c>
      <c r="C4973">
        <f t="shared" ca="1" si="315"/>
        <v>0.86723700329166586</v>
      </c>
      <c r="D4973">
        <f t="shared" ca="1" si="312"/>
        <v>0.31562730613106638</v>
      </c>
      <c r="E4973">
        <f t="shared" ca="1" si="313"/>
        <v>0.86723700329166586</v>
      </c>
      <c r="F4973">
        <f t="shared" ca="1" si="314"/>
        <v>1</v>
      </c>
    </row>
    <row r="4974" spans="1:6">
      <c r="A4974">
        <v>4972</v>
      </c>
      <c r="B4974">
        <f t="shared" ca="1" si="315"/>
        <v>0.1782302965671434</v>
      </c>
      <c r="C4974">
        <f t="shared" ca="1" si="315"/>
        <v>-0.49366555102208487</v>
      </c>
      <c r="D4974">
        <f t="shared" ca="1" si="312"/>
        <v>0.1782302965671434</v>
      </c>
      <c r="E4974">
        <f t="shared" ca="1" si="313"/>
        <v>-0.49366555102208487</v>
      </c>
      <c r="F4974">
        <f t="shared" ca="1" si="314"/>
        <v>1</v>
      </c>
    </row>
    <row r="4975" spans="1:6">
      <c r="A4975">
        <v>4973</v>
      </c>
      <c r="B4975">
        <f t="shared" ca="1" si="315"/>
        <v>-0.5805250077564228</v>
      </c>
      <c r="C4975">
        <f t="shared" ca="1" si="315"/>
        <v>-0.48002366370092453</v>
      </c>
      <c r="D4975">
        <f t="shared" ca="1" si="312"/>
        <v>-0.5805250077564228</v>
      </c>
      <c r="E4975">
        <f t="shared" ca="1" si="313"/>
        <v>-0.48002366370092453</v>
      </c>
      <c r="F4975">
        <f t="shared" ca="1" si="314"/>
        <v>1</v>
      </c>
    </row>
    <row r="4976" spans="1:6">
      <c r="A4976">
        <v>4974</v>
      </c>
      <c r="B4976">
        <f t="shared" ca="1" si="315"/>
        <v>-0.54997615238754882</v>
      </c>
      <c r="C4976">
        <f t="shared" ca="1" si="315"/>
        <v>-0.44536911822960423</v>
      </c>
      <c r="D4976">
        <f t="shared" ca="1" si="312"/>
        <v>-0.54997615238754882</v>
      </c>
      <c r="E4976">
        <f t="shared" ca="1" si="313"/>
        <v>-0.44536911822960423</v>
      </c>
      <c r="F4976">
        <f t="shared" ca="1" si="314"/>
        <v>1</v>
      </c>
    </row>
    <row r="4977" spans="1:6">
      <c r="A4977">
        <v>4975</v>
      </c>
      <c r="B4977">
        <f t="shared" ca="1" si="315"/>
        <v>0.1941439711455768</v>
      </c>
      <c r="C4977">
        <f t="shared" ca="1" si="315"/>
        <v>0.40422173207920853</v>
      </c>
      <c r="D4977">
        <f t="shared" ca="1" si="312"/>
        <v>0.1941439711455768</v>
      </c>
      <c r="E4977">
        <f t="shared" ca="1" si="313"/>
        <v>0.40422173207920853</v>
      </c>
      <c r="F4977">
        <f t="shared" ca="1" si="314"/>
        <v>1</v>
      </c>
    </row>
    <row r="4978" spans="1:6">
      <c r="A4978">
        <v>4976</v>
      </c>
      <c r="B4978">
        <f t="shared" ca="1" si="315"/>
        <v>-0.81565211671377691</v>
      </c>
      <c r="C4978">
        <f t="shared" ca="1" si="315"/>
        <v>0.30768954947936855</v>
      </c>
      <c r="D4978">
        <f t="shared" ca="1" si="312"/>
        <v>-0.81565211671377691</v>
      </c>
      <c r="E4978">
        <f t="shared" ca="1" si="313"/>
        <v>0.30768954947936855</v>
      </c>
      <c r="F4978">
        <f t="shared" ca="1" si="314"/>
        <v>1</v>
      </c>
    </row>
    <row r="4979" spans="1:6">
      <c r="A4979">
        <v>4977</v>
      </c>
      <c r="B4979">
        <f t="shared" ca="1" si="315"/>
        <v>-0.94843056654863789</v>
      </c>
      <c r="C4979">
        <f t="shared" ca="1" si="315"/>
        <v>-0.68042149997171864</v>
      </c>
      <c r="D4979">
        <f t="shared" ca="1" si="312"/>
        <v>0</v>
      </c>
      <c r="E4979">
        <f t="shared" ca="1" si="313"/>
        <v>0</v>
      </c>
      <c r="F4979">
        <f t="shared" ca="1" si="314"/>
        <v>0</v>
      </c>
    </row>
    <row r="4980" spans="1:6">
      <c r="A4980">
        <v>4978</v>
      </c>
      <c r="B4980">
        <f t="shared" ca="1" si="315"/>
        <v>-0.95274660474502015</v>
      </c>
      <c r="C4980">
        <f t="shared" ca="1" si="315"/>
        <v>-7.8938108876513091E-2</v>
      </c>
      <c r="D4980">
        <f t="shared" ca="1" si="312"/>
        <v>-0.95274660474502015</v>
      </c>
      <c r="E4980">
        <f t="shared" ca="1" si="313"/>
        <v>-7.8938108876513091E-2</v>
      </c>
      <c r="F4980">
        <f t="shared" ca="1" si="314"/>
        <v>1</v>
      </c>
    </row>
    <row r="4981" spans="1:6">
      <c r="A4981">
        <v>4979</v>
      </c>
      <c r="B4981">
        <f t="shared" ca="1" si="315"/>
        <v>0.93550182832747408</v>
      </c>
      <c r="C4981">
        <f t="shared" ca="1" si="315"/>
        <v>0.67686299992603516</v>
      </c>
      <c r="D4981">
        <f t="shared" ca="1" si="312"/>
        <v>0</v>
      </c>
      <c r="E4981">
        <f t="shared" ca="1" si="313"/>
        <v>0</v>
      </c>
      <c r="F4981">
        <f t="shared" ca="1" si="314"/>
        <v>0</v>
      </c>
    </row>
    <row r="4982" spans="1:6">
      <c r="A4982">
        <v>4980</v>
      </c>
      <c r="B4982">
        <f t="shared" ca="1" si="315"/>
        <v>-0.50556046385166509</v>
      </c>
      <c r="C4982">
        <f t="shared" ca="1" si="315"/>
        <v>0.62462071775945915</v>
      </c>
      <c r="D4982">
        <f t="shared" ca="1" si="312"/>
        <v>-0.50556046385166509</v>
      </c>
      <c r="E4982">
        <f t="shared" ca="1" si="313"/>
        <v>0.62462071775945915</v>
      </c>
      <c r="F4982">
        <f t="shared" ca="1" si="314"/>
        <v>1</v>
      </c>
    </row>
    <row r="4983" spans="1:6">
      <c r="A4983">
        <v>4981</v>
      </c>
      <c r="B4983">
        <f t="shared" ca="1" si="315"/>
        <v>0.98057322871808239</v>
      </c>
      <c r="C4983">
        <f t="shared" ca="1" si="315"/>
        <v>0.35284164965184317</v>
      </c>
      <c r="D4983">
        <f t="shared" ca="1" si="312"/>
        <v>0</v>
      </c>
      <c r="E4983">
        <f t="shared" ca="1" si="313"/>
        <v>0</v>
      </c>
      <c r="F4983">
        <f t="shared" ca="1" si="314"/>
        <v>0</v>
      </c>
    </row>
    <row r="4984" spans="1:6">
      <c r="A4984">
        <v>4982</v>
      </c>
      <c r="B4984">
        <f t="shared" ca="1" si="315"/>
        <v>-0.92205945714290038</v>
      </c>
      <c r="C4984">
        <f t="shared" ca="1" si="315"/>
        <v>-0.95465349005037003</v>
      </c>
      <c r="D4984">
        <f t="shared" ca="1" si="312"/>
        <v>0</v>
      </c>
      <c r="E4984">
        <f t="shared" ca="1" si="313"/>
        <v>0</v>
      </c>
      <c r="F4984">
        <f t="shared" ca="1" si="314"/>
        <v>0</v>
      </c>
    </row>
    <row r="4985" spans="1:6">
      <c r="A4985">
        <v>4983</v>
      </c>
      <c r="B4985">
        <f t="shared" ca="1" si="315"/>
        <v>-0.42528691913014782</v>
      </c>
      <c r="C4985">
        <f t="shared" ca="1" si="315"/>
        <v>-0.21347388138841694</v>
      </c>
      <c r="D4985">
        <f t="shared" ca="1" si="312"/>
        <v>-0.42528691913014782</v>
      </c>
      <c r="E4985">
        <f t="shared" ca="1" si="313"/>
        <v>-0.21347388138841694</v>
      </c>
      <c r="F4985">
        <f t="shared" ca="1" si="314"/>
        <v>1</v>
      </c>
    </row>
    <row r="4986" spans="1:6">
      <c r="A4986">
        <v>4984</v>
      </c>
      <c r="B4986">
        <f t="shared" ca="1" si="315"/>
        <v>0.29502850817376469</v>
      </c>
      <c r="C4986">
        <f t="shared" ca="1" si="315"/>
        <v>0.87684297778556086</v>
      </c>
      <c r="D4986">
        <f t="shared" ca="1" si="312"/>
        <v>0.29502850817376469</v>
      </c>
      <c r="E4986">
        <f t="shared" ca="1" si="313"/>
        <v>0.87684297778556086</v>
      </c>
      <c r="F4986">
        <f t="shared" ca="1" si="314"/>
        <v>1</v>
      </c>
    </row>
    <row r="4987" spans="1:6">
      <c r="A4987">
        <v>4985</v>
      </c>
      <c r="B4987">
        <f t="shared" ca="1" si="315"/>
        <v>0.13689822427925469</v>
      </c>
      <c r="C4987">
        <f t="shared" ca="1" si="315"/>
        <v>0.63878846590306315</v>
      </c>
      <c r="D4987">
        <f t="shared" ca="1" si="312"/>
        <v>0.13689822427925469</v>
      </c>
      <c r="E4987">
        <f t="shared" ca="1" si="313"/>
        <v>0.63878846590306315</v>
      </c>
      <c r="F4987">
        <f t="shared" ca="1" si="314"/>
        <v>1</v>
      </c>
    </row>
    <row r="4988" spans="1:6">
      <c r="A4988">
        <v>4986</v>
      </c>
      <c r="B4988">
        <f t="shared" ca="1" si="315"/>
        <v>-0.74462562806406929</v>
      </c>
      <c r="C4988">
        <f t="shared" ca="1" si="315"/>
        <v>-1.1809269003800082E-2</v>
      </c>
      <c r="D4988">
        <f t="shared" ca="1" si="312"/>
        <v>-0.74462562806406929</v>
      </c>
      <c r="E4988">
        <f t="shared" ca="1" si="313"/>
        <v>-1.1809269003800082E-2</v>
      </c>
      <c r="F4988">
        <f t="shared" ca="1" si="314"/>
        <v>1</v>
      </c>
    </row>
    <row r="4989" spans="1:6">
      <c r="A4989">
        <v>4987</v>
      </c>
      <c r="B4989">
        <f t="shared" ca="1" si="315"/>
        <v>-0.79767402445807045</v>
      </c>
      <c r="C4989">
        <f t="shared" ca="1" si="315"/>
        <v>0.35524876868415056</v>
      </c>
      <c r="D4989">
        <f t="shared" ca="1" si="312"/>
        <v>-0.79767402445807045</v>
      </c>
      <c r="E4989">
        <f t="shared" ca="1" si="313"/>
        <v>0.35524876868415056</v>
      </c>
      <c r="F4989">
        <f t="shared" ca="1" si="314"/>
        <v>1</v>
      </c>
    </row>
    <row r="4990" spans="1:6">
      <c r="A4990">
        <v>4988</v>
      </c>
      <c r="B4990">
        <f t="shared" ca="1" si="315"/>
        <v>0.27857601908802243</v>
      </c>
      <c r="C4990">
        <f t="shared" ca="1" si="315"/>
        <v>-0.61819840414051974</v>
      </c>
      <c r="D4990">
        <f t="shared" ca="1" si="312"/>
        <v>0.27857601908802243</v>
      </c>
      <c r="E4990">
        <f t="shared" ca="1" si="313"/>
        <v>-0.61819840414051974</v>
      </c>
      <c r="F4990">
        <f t="shared" ca="1" si="314"/>
        <v>1</v>
      </c>
    </row>
    <row r="4991" spans="1:6">
      <c r="A4991">
        <v>4989</v>
      </c>
      <c r="B4991">
        <f t="shared" ca="1" si="315"/>
        <v>-0.53919107779397812</v>
      </c>
      <c r="C4991">
        <f t="shared" ca="1" si="315"/>
        <v>0.41213005558713167</v>
      </c>
      <c r="D4991">
        <f t="shared" ca="1" si="312"/>
        <v>-0.53919107779397812</v>
      </c>
      <c r="E4991">
        <f t="shared" ca="1" si="313"/>
        <v>0.41213005558713167</v>
      </c>
      <c r="F4991">
        <f t="shared" ca="1" si="314"/>
        <v>1</v>
      </c>
    </row>
    <row r="4992" spans="1:6">
      <c r="A4992">
        <v>4990</v>
      </c>
      <c r="B4992">
        <f t="shared" ca="1" si="315"/>
        <v>-0.46049531745756767</v>
      </c>
      <c r="C4992">
        <f t="shared" ca="1" si="315"/>
        <v>-0.97723949900485962</v>
      </c>
      <c r="D4992">
        <f t="shared" ca="1" si="312"/>
        <v>0</v>
      </c>
      <c r="E4992">
        <f t="shared" ca="1" si="313"/>
        <v>0</v>
      </c>
      <c r="F4992">
        <f t="shared" ca="1" si="314"/>
        <v>0</v>
      </c>
    </row>
    <row r="4993" spans="1:6">
      <c r="A4993">
        <v>4991</v>
      </c>
      <c r="B4993">
        <f t="shared" ca="1" si="315"/>
        <v>-0.72573730435823869</v>
      </c>
      <c r="C4993">
        <f t="shared" ca="1" si="315"/>
        <v>0.56389818694211513</v>
      </c>
      <c r="D4993">
        <f t="shared" ca="1" si="312"/>
        <v>-0.72573730435823869</v>
      </c>
      <c r="E4993">
        <f t="shared" ca="1" si="313"/>
        <v>0.56389818694211513</v>
      </c>
      <c r="F4993">
        <f t="shared" ca="1" si="314"/>
        <v>1</v>
      </c>
    </row>
    <row r="4994" spans="1:6">
      <c r="A4994">
        <v>4992</v>
      </c>
      <c r="B4994">
        <f t="shared" ca="1" si="315"/>
        <v>0.40839321335385215</v>
      </c>
      <c r="C4994">
        <f t="shared" ca="1" si="315"/>
        <v>-0.62681547011315075</v>
      </c>
      <c r="D4994">
        <f t="shared" ca="1" si="312"/>
        <v>0.40839321335385215</v>
      </c>
      <c r="E4994">
        <f t="shared" ca="1" si="313"/>
        <v>-0.62681547011315075</v>
      </c>
      <c r="F4994">
        <f t="shared" ca="1" si="314"/>
        <v>1</v>
      </c>
    </row>
    <row r="4995" spans="1:6">
      <c r="A4995">
        <v>4993</v>
      </c>
      <c r="B4995">
        <f t="shared" ca="1" si="315"/>
        <v>-0.62662636735462174</v>
      </c>
      <c r="C4995">
        <f t="shared" ca="1" si="315"/>
        <v>0.21983855978521216</v>
      </c>
      <c r="D4995">
        <f t="shared" ca="1" si="312"/>
        <v>-0.62662636735462174</v>
      </c>
      <c r="E4995">
        <f t="shared" ca="1" si="313"/>
        <v>0.21983855978521216</v>
      </c>
      <c r="F4995">
        <f t="shared" ca="1" si="314"/>
        <v>1</v>
      </c>
    </row>
    <row r="4996" spans="1:6">
      <c r="A4996">
        <v>4994</v>
      </c>
      <c r="B4996">
        <f t="shared" ca="1" si="315"/>
        <v>0.85026092957134658</v>
      </c>
      <c r="C4996">
        <f t="shared" ca="1" si="315"/>
        <v>0.75894439599434937</v>
      </c>
      <c r="D4996">
        <f t="shared" ca="1" si="312"/>
        <v>0</v>
      </c>
      <c r="E4996">
        <f t="shared" ca="1" si="313"/>
        <v>0</v>
      </c>
      <c r="F4996">
        <f t="shared" ca="1" si="314"/>
        <v>0</v>
      </c>
    </row>
    <row r="4997" spans="1:6">
      <c r="A4997">
        <v>4995</v>
      </c>
      <c r="B4997">
        <f t="shared" ca="1" si="315"/>
        <v>0.77669235353503652</v>
      </c>
      <c r="C4997">
        <f t="shared" ca="1" si="315"/>
        <v>-0.37901130825288698</v>
      </c>
      <c r="D4997">
        <f t="shared" ca="1" si="312"/>
        <v>0.77669235353503652</v>
      </c>
      <c r="E4997">
        <f t="shared" ca="1" si="313"/>
        <v>-0.37901130825288698</v>
      </c>
      <c r="F4997">
        <f t="shared" ca="1" si="314"/>
        <v>1</v>
      </c>
    </row>
    <row r="4998" spans="1:6">
      <c r="A4998">
        <v>4996</v>
      </c>
      <c r="B4998">
        <f t="shared" ca="1" si="315"/>
        <v>0.38857649635240676</v>
      </c>
      <c r="C4998">
        <f t="shared" ca="1" si="315"/>
        <v>0.96434471111878217</v>
      </c>
      <c r="D4998">
        <f t="shared" ca="1" si="312"/>
        <v>0</v>
      </c>
      <c r="E4998">
        <f t="shared" ca="1" si="313"/>
        <v>0</v>
      </c>
      <c r="F4998">
        <f t="shared" ca="1" si="314"/>
        <v>0</v>
      </c>
    </row>
    <row r="4999" spans="1:6">
      <c r="A4999">
        <v>4997</v>
      </c>
      <c r="B4999">
        <f t="shared" ca="1" si="315"/>
        <v>0.68670633713292517</v>
      </c>
      <c r="C4999">
        <f t="shared" ca="1" si="315"/>
        <v>0.10241204628790301</v>
      </c>
      <c r="D4999">
        <f t="shared" ca="1" si="312"/>
        <v>0.68670633713292517</v>
      </c>
      <c r="E4999">
        <f t="shared" ca="1" si="313"/>
        <v>0.10241204628790301</v>
      </c>
      <c r="F4999">
        <f t="shared" ca="1" si="314"/>
        <v>1</v>
      </c>
    </row>
    <row r="5000" spans="1:6">
      <c r="A5000">
        <v>4998</v>
      </c>
      <c r="B5000">
        <f t="shared" ca="1" si="315"/>
        <v>-0.56944181365152247</v>
      </c>
      <c r="C5000">
        <f t="shared" ca="1" si="315"/>
        <v>-0.19495597278647292</v>
      </c>
      <c r="D5000">
        <f t="shared" ca="1" si="312"/>
        <v>-0.56944181365152247</v>
      </c>
      <c r="E5000">
        <f t="shared" ca="1" si="313"/>
        <v>-0.19495597278647292</v>
      </c>
      <c r="F5000">
        <f t="shared" ca="1" si="314"/>
        <v>1</v>
      </c>
    </row>
    <row r="5001" spans="1:6">
      <c r="A5001">
        <v>4999</v>
      </c>
      <c r="B5001">
        <f t="shared" ca="1" si="315"/>
        <v>0.43365463263749149</v>
      </c>
      <c r="C5001">
        <f t="shared" ca="1" si="315"/>
        <v>-0.16287063054514128</v>
      </c>
      <c r="D5001">
        <f t="shared" ca="1" si="312"/>
        <v>0.43365463263749149</v>
      </c>
      <c r="E5001">
        <f t="shared" ca="1" si="313"/>
        <v>-0.16287063054514128</v>
      </c>
      <c r="F5001">
        <f t="shared" ca="1" si="314"/>
        <v>1</v>
      </c>
    </row>
    <row r="5002" spans="1:6">
      <c r="A5002">
        <v>5000</v>
      </c>
      <c r="B5002">
        <f t="shared" ca="1" si="315"/>
        <v>-0.75132963019548349</v>
      </c>
      <c r="C5002">
        <f t="shared" ca="1" si="315"/>
        <v>0.57957422389969615</v>
      </c>
      <c r="D5002">
        <f t="shared" ca="1" si="312"/>
        <v>-0.75132963019548349</v>
      </c>
      <c r="E5002">
        <f t="shared" ca="1" si="313"/>
        <v>0.57957422389969615</v>
      </c>
      <c r="F5002">
        <f t="shared" ca="1" si="314"/>
        <v>1</v>
      </c>
    </row>
    <row r="5003" spans="1:6">
      <c r="A5003">
        <v>5001</v>
      </c>
      <c r="B5003">
        <f t="shared" ca="1" si="315"/>
        <v>0.71540511714361976</v>
      </c>
      <c r="C5003">
        <f t="shared" ca="1" si="315"/>
        <v>0.50099076136926612</v>
      </c>
      <c r="D5003">
        <f t="shared" ca="1" si="312"/>
        <v>0.71540511714361976</v>
      </c>
      <c r="E5003">
        <f t="shared" ca="1" si="313"/>
        <v>0.50099076136926612</v>
      </c>
      <c r="F5003">
        <f t="shared" ca="1" si="314"/>
        <v>1</v>
      </c>
    </row>
    <row r="5004" spans="1:6">
      <c r="A5004">
        <v>5002</v>
      </c>
      <c r="B5004">
        <f t="shared" ca="1" si="315"/>
        <v>0.14118718337119596</v>
      </c>
      <c r="C5004">
        <f t="shared" ca="1" si="315"/>
        <v>0.58489293826858679</v>
      </c>
      <c r="D5004">
        <f t="shared" ca="1" si="312"/>
        <v>0.14118718337119596</v>
      </c>
      <c r="E5004">
        <f t="shared" ca="1" si="313"/>
        <v>0.58489293826858679</v>
      </c>
      <c r="F5004">
        <f t="shared" ca="1" si="314"/>
        <v>1</v>
      </c>
    </row>
    <row r="5005" spans="1:6">
      <c r="A5005">
        <v>5003</v>
      </c>
      <c r="B5005">
        <f t="shared" ca="1" si="315"/>
        <v>-0.37627958181096099</v>
      </c>
      <c r="C5005">
        <f t="shared" ca="1" si="315"/>
        <v>-1.1383685597206039E-2</v>
      </c>
      <c r="D5005">
        <f t="shared" ca="1" si="312"/>
        <v>-0.37627958181096099</v>
      </c>
      <c r="E5005">
        <f t="shared" ca="1" si="313"/>
        <v>-1.1383685597206039E-2</v>
      </c>
      <c r="F5005">
        <f t="shared" ca="1" si="314"/>
        <v>1</v>
      </c>
    </row>
    <row r="5006" spans="1:6">
      <c r="A5006">
        <v>5004</v>
      </c>
      <c r="B5006">
        <f t="shared" ca="1" si="315"/>
        <v>0.99357675888620989</v>
      </c>
      <c r="C5006">
        <f t="shared" ca="1" si="315"/>
        <v>0.90014366739283247</v>
      </c>
      <c r="D5006">
        <f t="shared" ca="1" si="312"/>
        <v>0</v>
      </c>
      <c r="E5006">
        <f t="shared" ca="1" si="313"/>
        <v>0</v>
      </c>
      <c r="F5006">
        <f t="shared" ca="1" si="314"/>
        <v>0</v>
      </c>
    </row>
    <row r="5007" spans="1:6">
      <c r="A5007">
        <v>5005</v>
      </c>
      <c r="B5007">
        <f t="shared" ca="1" si="315"/>
        <v>0.53694271780957159</v>
      </c>
      <c r="C5007">
        <f t="shared" ca="1" si="315"/>
        <v>0.16231680412136873</v>
      </c>
      <c r="D5007">
        <f t="shared" ca="1" si="312"/>
        <v>0.53694271780957159</v>
      </c>
      <c r="E5007">
        <f t="shared" ca="1" si="313"/>
        <v>0.16231680412136873</v>
      </c>
      <c r="F5007">
        <f t="shared" ca="1" si="314"/>
        <v>1</v>
      </c>
    </row>
    <row r="5008" spans="1:6">
      <c r="A5008">
        <v>5006</v>
      </c>
      <c r="B5008">
        <f t="shared" ca="1" si="315"/>
        <v>-0.27206699381787658</v>
      </c>
      <c r="C5008">
        <f t="shared" ca="1" si="315"/>
        <v>-9.395616762669512E-2</v>
      </c>
      <c r="D5008">
        <f t="shared" ca="1" si="312"/>
        <v>-0.27206699381787658</v>
      </c>
      <c r="E5008">
        <f t="shared" ca="1" si="313"/>
        <v>-9.395616762669512E-2</v>
      </c>
      <c r="F5008">
        <f t="shared" ca="1" si="314"/>
        <v>1</v>
      </c>
    </row>
    <row r="5009" spans="1:6">
      <c r="A5009">
        <v>5007</v>
      </c>
      <c r="B5009">
        <f t="shared" ca="1" si="315"/>
        <v>-0.45829164525013777</v>
      </c>
      <c r="C5009">
        <f t="shared" ca="1" si="315"/>
        <v>-0.23016160859764057</v>
      </c>
      <c r="D5009">
        <f t="shared" ca="1" si="312"/>
        <v>-0.45829164525013777</v>
      </c>
      <c r="E5009">
        <f t="shared" ca="1" si="313"/>
        <v>-0.23016160859764057</v>
      </c>
      <c r="F5009">
        <f t="shared" ca="1" si="314"/>
        <v>1</v>
      </c>
    </row>
    <row r="5010" spans="1:6">
      <c r="A5010">
        <v>5008</v>
      </c>
      <c r="B5010">
        <f t="shared" ca="1" si="315"/>
        <v>0.32875497515688146</v>
      </c>
      <c r="C5010">
        <f t="shared" ca="1" si="315"/>
        <v>0.81932127587113612</v>
      </c>
      <c r="D5010">
        <f t="shared" ca="1" si="312"/>
        <v>0.32875497515688146</v>
      </c>
      <c r="E5010">
        <f t="shared" ca="1" si="313"/>
        <v>0.81932127587113612</v>
      </c>
      <c r="F5010">
        <f t="shared" ca="1" si="314"/>
        <v>1</v>
      </c>
    </row>
    <row r="5011" spans="1:6">
      <c r="A5011">
        <v>5009</v>
      </c>
      <c r="B5011">
        <f t="shared" ca="1" si="315"/>
        <v>0.51186338318913016</v>
      </c>
      <c r="C5011">
        <f t="shared" ca="1" si="315"/>
        <v>-0.50214940908294814</v>
      </c>
      <c r="D5011">
        <f t="shared" ca="1" si="312"/>
        <v>0.51186338318913016</v>
      </c>
      <c r="E5011">
        <f t="shared" ca="1" si="313"/>
        <v>-0.50214940908294814</v>
      </c>
      <c r="F5011">
        <f t="shared" ca="1" si="314"/>
        <v>1</v>
      </c>
    </row>
    <row r="5012" spans="1:6">
      <c r="A5012">
        <v>5010</v>
      </c>
      <c r="B5012">
        <f t="shared" ca="1" si="315"/>
        <v>0.81042019416421374</v>
      </c>
      <c r="C5012">
        <f t="shared" ca="1" si="315"/>
        <v>-0.16359058248009051</v>
      </c>
      <c r="D5012">
        <f t="shared" ca="1" si="312"/>
        <v>0.81042019416421374</v>
      </c>
      <c r="E5012">
        <f t="shared" ca="1" si="313"/>
        <v>-0.16359058248009051</v>
      </c>
      <c r="F5012">
        <f t="shared" ca="1" si="314"/>
        <v>1</v>
      </c>
    </row>
    <row r="5013" spans="1:6">
      <c r="A5013">
        <v>5011</v>
      </c>
      <c r="B5013">
        <f t="shared" ca="1" si="315"/>
        <v>0.41323468383169848</v>
      </c>
      <c r="C5013">
        <f t="shared" ca="1" si="315"/>
        <v>0.1657456784647966</v>
      </c>
      <c r="D5013">
        <f t="shared" ca="1" si="312"/>
        <v>0.41323468383169848</v>
      </c>
      <c r="E5013">
        <f t="shared" ca="1" si="313"/>
        <v>0.1657456784647966</v>
      </c>
      <c r="F5013">
        <f t="shared" ca="1" si="314"/>
        <v>1</v>
      </c>
    </row>
    <row r="5014" spans="1:6">
      <c r="A5014">
        <v>5012</v>
      </c>
      <c r="B5014">
        <f t="shared" ca="1" si="315"/>
        <v>0.8708333565988795</v>
      </c>
      <c r="C5014">
        <f t="shared" ca="1" si="315"/>
        <v>0.88306948289901399</v>
      </c>
      <c r="D5014">
        <f t="shared" ca="1" si="312"/>
        <v>0</v>
      </c>
      <c r="E5014">
        <f t="shared" ca="1" si="313"/>
        <v>0</v>
      </c>
      <c r="F5014">
        <f t="shared" ca="1" si="314"/>
        <v>0</v>
      </c>
    </row>
    <row r="5015" spans="1:6">
      <c r="A5015">
        <v>5013</v>
      </c>
      <c r="B5015">
        <f t="shared" ca="1" si="315"/>
        <v>-0.15729490609503083</v>
      </c>
      <c r="C5015">
        <f t="shared" ca="1" si="315"/>
        <v>-0.23548934097841867</v>
      </c>
      <c r="D5015">
        <f t="shared" ca="1" si="312"/>
        <v>-0.15729490609503083</v>
      </c>
      <c r="E5015">
        <f t="shared" ca="1" si="313"/>
        <v>-0.23548934097841867</v>
      </c>
      <c r="F5015">
        <f t="shared" ca="1" si="314"/>
        <v>1</v>
      </c>
    </row>
    <row r="5016" spans="1:6">
      <c r="A5016">
        <v>5014</v>
      </c>
      <c r="B5016">
        <f t="shared" ca="1" si="315"/>
        <v>3.7274721432930313E-2</v>
      </c>
      <c r="C5016">
        <f t="shared" ca="1" si="315"/>
        <v>-2.002657763167548E-3</v>
      </c>
      <c r="D5016">
        <f t="shared" ca="1" si="312"/>
        <v>3.7274721432930313E-2</v>
      </c>
      <c r="E5016">
        <f t="shared" ca="1" si="313"/>
        <v>-2.002657763167548E-3</v>
      </c>
      <c r="F5016">
        <f t="shared" ca="1" si="314"/>
        <v>1</v>
      </c>
    </row>
    <row r="5017" spans="1:6">
      <c r="A5017">
        <v>5015</v>
      </c>
      <c r="B5017">
        <f t="shared" ca="1" si="315"/>
        <v>-0.78242921732542436</v>
      </c>
      <c r="C5017">
        <f t="shared" ca="1" si="315"/>
        <v>0.87805429346181185</v>
      </c>
      <c r="D5017">
        <f t="shared" ca="1" si="312"/>
        <v>0</v>
      </c>
      <c r="E5017">
        <f t="shared" ca="1" si="313"/>
        <v>0</v>
      </c>
      <c r="F5017">
        <f t="shared" ca="1" si="314"/>
        <v>0</v>
      </c>
    </row>
    <row r="5018" spans="1:6">
      <c r="A5018">
        <v>5016</v>
      </c>
      <c r="B5018">
        <f t="shared" ca="1" si="315"/>
        <v>-0.51591573613455033</v>
      </c>
      <c r="C5018">
        <f t="shared" ca="1" si="315"/>
        <v>0.48175328191071465</v>
      </c>
      <c r="D5018">
        <f t="shared" ca="1" si="312"/>
        <v>-0.51591573613455033</v>
      </c>
      <c r="E5018">
        <f t="shared" ca="1" si="313"/>
        <v>0.48175328191071465</v>
      </c>
      <c r="F5018">
        <f t="shared" ca="1" si="314"/>
        <v>1</v>
      </c>
    </row>
    <row r="5019" spans="1:6">
      <c r="A5019">
        <v>5017</v>
      </c>
      <c r="B5019">
        <f t="shared" ca="1" si="315"/>
        <v>0.38137794250734736</v>
      </c>
      <c r="C5019">
        <f t="shared" ca="1" si="315"/>
        <v>-0.93153770826492988</v>
      </c>
      <c r="D5019">
        <f t="shared" ca="1" si="312"/>
        <v>0</v>
      </c>
      <c r="E5019">
        <f t="shared" ca="1" si="313"/>
        <v>0</v>
      </c>
      <c r="F5019">
        <f t="shared" ca="1" si="314"/>
        <v>0</v>
      </c>
    </row>
    <row r="5020" spans="1:6">
      <c r="A5020">
        <v>5018</v>
      </c>
      <c r="B5020">
        <f t="shared" ca="1" si="315"/>
        <v>0.76745788136208937</v>
      </c>
      <c r="C5020">
        <f t="shared" ca="1" si="315"/>
        <v>0.45179017159308721</v>
      </c>
      <c r="D5020">
        <f t="shared" ca="1" si="312"/>
        <v>0.76745788136208937</v>
      </c>
      <c r="E5020">
        <f t="shared" ca="1" si="313"/>
        <v>0.45179017159308721</v>
      </c>
      <c r="F5020">
        <f t="shared" ca="1" si="314"/>
        <v>1</v>
      </c>
    </row>
    <row r="5021" spans="1:6">
      <c r="A5021">
        <v>5019</v>
      </c>
      <c r="B5021">
        <f t="shared" ca="1" si="315"/>
        <v>5.8128824795099732E-2</v>
      </c>
      <c r="C5021">
        <f t="shared" ca="1" si="315"/>
        <v>-0.69412266925530242</v>
      </c>
      <c r="D5021">
        <f t="shared" ref="D5021:D5084" ca="1" si="316">IF((B5021^2+C5021^2)&lt;1,B5021,0)</f>
        <v>5.8128824795099732E-2</v>
      </c>
      <c r="E5021">
        <f t="shared" ref="E5021:E5084" ca="1" si="317">IF((B5021^2+C5021^2)&lt;1,C5021,0)</f>
        <v>-0.69412266925530242</v>
      </c>
      <c r="F5021">
        <f t="shared" ref="F5021:F5084" ca="1" si="318">IF((B5021^2+C5021^2)&lt;1,1,0)</f>
        <v>1</v>
      </c>
    </row>
    <row r="5022" spans="1:6">
      <c r="A5022">
        <v>5020</v>
      </c>
      <c r="B5022">
        <f t="shared" ref="B5022:C5085" ca="1" si="319">1-2*RAND()</f>
        <v>0.11552949245884392</v>
      </c>
      <c r="C5022">
        <f t="shared" ca="1" si="319"/>
        <v>0.24658280600316118</v>
      </c>
      <c r="D5022">
        <f t="shared" ca="1" si="316"/>
        <v>0.11552949245884392</v>
      </c>
      <c r="E5022">
        <f t="shared" ca="1" si="317"/>
        <v>0.24658280600316118</v>
      </c>
      <c r="F5022">
        <f t="shared" ca="1" si="318"/>
        <v>1</v>
      </c>
    </row>
    <row r="5023" spans="1:6">
      <c r="A5023">
        <v>5021</v>
      </c>
      <c r="B5023">
        <f t="shared" ca="1" si="319"/>
        <v>0.97429108897784289</v>
      </c>
      <c r="C5023">
        <f t="shared" ca="1" si="319"/>
        <v>-0.10961678535215391</v>
      </c>
      <c r="D5023">
        <f t="shared" ca="1" si="316"/>
        <v>0.97429108897784289</v>
      </c>
      <c r="E5023">
        <f t="shared" ca="1" si="317"/>
        <v>-0.10961678535215391</v>
      </c>
      <c r="F5023">
        <f t="shared" ca="1" si="318"/>
        <v>1</v>
      </c>
    </row>
    <row r="5024" spans="1:6">
      <c r="A5024">
        <v>5022</v>
      </c>
      <c r="B5024">
        <f t="shared" ca="1" si="319"/>
        <v>0.24369573379628662</v>
      </c>
      <c r="C5024">
        <f t="shared" ca="1" si="319"/>
        <v>0.67745790470483769</v>
      </c>
      <c r="D5024">
        <f t="shared" ca="1" si="316"/>
        <v>0.24369573379628662</v>
      </c>
      <c r="E5024">
        <f t="shared" ca="1" si="317"/>
        <v>0.67745790470483769</v>
      </c>
      <c r="F5024">
        <f t="shared" ca="1" si="318"/>
        <v>1</v>
      </c>
    </row>
    <row r="5025" spans="1:6">
      <c r="A5025">
        <v>5023</v>
      </c>
      <c r="B5025">
        <f t="shared" ca="1" si="319"/>
        <v>0.37733803028768476</v>
      </c>
      <c r="C5025">
        <f t="shared" ca="1" si="319"/>
        <v>7.0877979021055637E-5</v>
      </c>
      <c r="D5025">
        <f t="shared" ca="1" si="316"/>
        <v>0.37733803028768476</v>
      </c>
      <c r="E5025">
        <f t="shared" ca="1" si="317"/>
        <v>7.0877979021055637E-5</v>
      </c>
      <c r="F5025">
        <f t="shared" ca="1" si="318"/>
        <v>1</v>
      </c>
    </row>
    <row r="5026" spans="1:6">
      <c r="A5026">
        <v>5024</v>
      </c>
      <c r="B5026">
        <f t="shared" ca="1" si="319"/>
        <v>-0.40979454333781939</v>
      </c>
      <c r="C5026">
        <f t="shared" ca="1" si="319"/>
        <v>-4.9695421053116196E-2</v>
      </c>
      <c r="D5026">
        <f t="shared" ca="1" si="316"/>
        <v>-0.40979454333781939</v>
      </c>
      <c r="E5026">
        <f t="shared" ca="1" si="317"/>
        <v>-4.9695421053116196E-2</v>
      </c>
      <c r="F5026">
        <f t="shared" ca="1" si="318"/>
        <v>1</v>
      </c>
    </row>
    <row r="5027" spans="1:6">
      <c r="A5027">
        <v>5025</v>
      </c>
      <c r="B5027">
        <f t="shared" ca="1" si="319"/>
        <v>0.46484999430883667</v>
      </c>
      <c r="C5027">
        <f t="shared" ca="1" si="319"/>
        <v>0.73353636804848321</v>
      </c>
      <c r="D5027">
        <f t="shared" ca="1" si="316"/>
        <v>0.46484999430883667</v>
      </c>
      <c r="E5027">
        <f t="shared" ca="1" si="317"/>
        <v>0.73353636804848321</v>
      </c>
      <c r="F5027">
        <f t="shared" ca="1" si="318"/>
        <v>1</v>
      </c>
    </row>
    <row r="5028" spans="1:6">
      <c r="A5028">
        <v>5026</v>
      </c>
      <c r="B5028">
        <f t="shared" ca="1" si="319"/>
        <v>-0.85088725395580944</v>
      </c>
      <c r="C5028">
        <f t="shared" ca="1" si="319"/>
        <v>-0.87170369482804766</v>
      </c>
      <c r="D5028">
        <f t="shared" ca="1" si="316"/>
        <v>0</v>
      </c>
      <c r="E5028">
        <f t="shared" ca="1" si="317"/>
        <v>0</v>
      </c>
      <c r="F5028">
        <f t="shared" ca="1" si="318"/>
        <v>0</v>
      </c>
    </row>
    <row r="5029" spans="1:6">
      <c r="A5029">
        <v>5027</v>
      </c>
      <c r="B5029">
        <f t="shared" ca="1" si="319"/>
        <v>0.35813881611792198</v>
      </c>
      <c r="C5029">
        <f t="shared" ca="1" si="319"/>
        <v>-0.12647068552765095</v>
      </c>
      <c r="D5029">
        <f t="shared" ca="1" si="316"/>
        <v>0.35813881611792198</v>
      </c>
      <c r="E5029">
        <f t="shared" ca="1" si="317"/>
        <v>-0.12647068552765095</v>
      </c>
      <c r="F5029">
        <f t="shared" ca="1" si="318"/>
        <v>1</v>
      </c>
    </row>
    <row r="5030" spans="1:6">
      <c r="A5030">
        <v>5028</v>
      </c>
      <c r="B5030">
        <f t="shared" ca="1" si="319"/>
        <v>0.99579571411140311</v>
      </c>
      <c r="C5030">
        <f t="shared" ca="1" si="319"/>
        <v>-0.12368201577768723</v>
      </c>
      <c r="D5030">
        <f t="shared" ca="1" si="316"/>
        <v>0</v>
      </c>
      <c r="E5030">
        <f t="shared" ca="1" si="317"/>
        <v>0</v>
      </c>
      <c r="F5030">
        <f t="shared" ca="1" si="318"/>
        <v>0</v>
      </c>
    </row>
    <row r="5031" spans="1:6">
      <c r="A5031">
        <v>5029</v>
      </c>
      <c r="B5031">
        <f t="shared" ca="1" si="319"/>
        <v>0.56897433464685765</v>
      </c>
      <c r="C5031">
        <f t="shared" ca="1" si="319"/>
        <v>-0.15756977322865673</v>
      </c>
      <c r="D5031">
        <f t="shared" ca="1" si="316"/>
        <v>0.56897433464685765</v>
      </c>
      <c r="E5031">
        <f t="shared" ca="1" si="317"/>
        <v>-0.15756977322865673</v>
      </c>
      <c r="F5031">
        <f t="shared" ca="1" si="318"/>
        <v>1</v>
      </c>
    </row>
    <row r="5032" spans="1:6">
      <c r="A5032">
        <v>5030</v>
      </c>
      <c r="B5032">
        <f t="shared" ca="1" si="319"/>
        <v>0.54648657978787796</v>
      </c>
      <c r="C5032">
        <f t="shared" ca="1" si="319"/>
        <v>-0.68141264955363967</v>
      </c>
      <c r="D5032">
        <f t="shared" ca="1" si="316"/>
        <v>0.54648657978787796</v>
      </c>
      <c r="E5032">
        <f t="shared" ca="1" si="317"/>
        <v>-0.68141264955363967</v>
      </c>
      <c r="F5032">
        <f t="shared" ca="1" si="318"/>
        <v>1</v>
      </c>
    </row>
    <row r="5033" spans="1:6">
      <c r="A5033">
        <v>5031</v>
      </c>
      <c r="B5033">
        <f t="shared" ca="1" si="319"/>
        <v>0.13652348276760229</v>
      </c>
      <c r="C5033">
        <f t="shared" ca="1" si="319"/>
        <v>-0.92161217552326669</v>
      </c>
      <c r="D5033">
        <f t="shared" ca="1" si="316"/>
        <v>0.13652348276760229</v>
      </c>
      <c r="E5033">
        <f t="shared" ca="1" si="317"/>
        <v>-0.92161217552326669</v>
      </c>
      <c r="F5033">
        <f t="shared" ca="1" si="318"/>
        <v>1</v>
      </c>
    </row>
    <row r="5034" spans="1:6">
      <c r="A5034">
        <v>5032</v>
      </c>
      <c r="B5034">
        <f t="shared" ca="1" si="319"/>
        <v>-0.54658956557448013</v>
      </c>
      <c r="C5034">
        <f t="shared" ca="1" si="319"/>
        <v>0.87820863959975348</v>
      </c>
      <c r="D5034">
        <f t="shared" ca="1" si="316"/>
        <v>0</v>
      </c>
      <c r="E5034">
        <f t="shared" ca="1" si="317"/>
        <v>0</v>
      </c>
      <c r="F5034">
        <f t="shared" ca="1" si="318"/>
        <v>0</v>
      </c>
    </row>
    <row r="5035" spans="1:6">
      <c r="A5035">
        <v>5033</v>
      </c>
      <c r="B5035">
        <f t="shared" ca="1" si="319"/>
        <v>0.63106978947547043</v>
      </c>
      <c r="C5035">
        <f t="shared" ca="1" si="319"/>
        <v>0.33368863709980046</v>
      </c>
      <c r="D5035">
        <f t="shared" ca="1" si="316"/>
        <v>0.63106978947547043</v>
      </c>
      <c r="E5035">
        <f t="shared" ca="1" si="317"/>
        <v>0.33368863709980046</v>
      </c>
      <c r="F5035">
        <f t="shared" ca="1" si="318"/>
        <v>1</v>
      </c>
    </row>
    <row r="5036" spans="1:6">
      <c r="A5036">
        <v>5034</v>
      </c>
      <c r="B5036">
        <f t="shared" ca="1" si="319"/>
        <v>0.76972819728385922</v>
      </c>
      <c r="C5036">
        <f t="shared" ca="1" si="319"/>
        <v>2.3437178715929541E-2</v>
      </c>
      <c r="D5036">
        <f t="shared" ca="1" si="316"/>
        <v>0.76972819728385922</v>
      </c>
      <c r="E5036">
        <f t="shared" ca="1" si="317"/>
        <v>2.3437178715929541E-2</v>
      </c>
      <c r="F5036">
        <f t="shared" ca="1" si="318"/>
        <v>1</v>
      </c>
    </row>
    <row r="5037" spans="1:6">
      <c r="A5037">
        <v>5035</v>
      </c>
      <c r="B5037">
        <f t="shared" ca="1" si="319"/>
        <v>0.23385588840963933</v>
      </c>
      <c r="C5037">
        <f t="shared" ca="1" si="319"/>
        <v>0.15295778699199047</v>
      </c>
      <c r="D5037">
        <f t="shared" ca="1" si="316"/>
        <v>0.23385588840963933</v>
      </c>
      <c r="E5037">
        <f t="shared" ca="1" si="317"/>
        <v>0.15295778699199047</v>
      </c>
      <c r="F5037">
        <f t="shared" ca="1" si="318"/>
        <v>1</v>
      </c>
    </row>
    <row r="5038" spans="1:6">
      <c r="A5038">
        <v>5036</v>
      </c>
      <c r="B5038">
        <f t="shared" ca="1" si="319"/>
        <v>0.51202484069071197</v>
      </c>
      <c r="C5038">
        <f t="shared" ca="1" si="319"/>
        <v>-0.45275756356741903</v>
      </c>
      <c r="D5038">
        <f t="shared" ca="1" si="316"/>
        <v>0.51202484069071197</v>
      </c>
      <c r="E5038">
        <f t="shared" ca="1" si="317"/>
        <v>-0.45275756356741903</v>
      </c>
      <c r="F5038">
        <f t="shared" ca="1" si="318"/>
        <v>1</v>
      </c>
    </row>
    <row r="5039" spans="1:6">
      <c r="A5039">
        <v>5037</v>
      </c>
      <c r="B5039">
        <f t="shared" ca="1" si="319"/>
        <v>-0.80990090292480055</v>
      </c>
      <c r="C5039">
        <f t="shared" ca="1" si="319"/>
        <v>0.22601667841369899</v>
      </c>
      <c r="D5039">
        <f t="shared" ca="1" si="316"/>
        <v>-0.80990090292480055</v>
      </c>
      <c r="E5039">
        <f t="shared" ca="1" si="317"/>
        <v>0.22601667841369899</v>
      </c>
      <c r="F5039">
        <f t="shared" ca="1" si="318"/>
        <v>1</v>
      </c>
    </row>
    <row r="5040" spans="1:6">
      <c r="A5040">
        <v>5038</v>
      </c>
      <c r="B5040">
        <f t="shared" ca="1" si="319"/>
        <v>-0.16762536089978441</v>
      </c>
      <c r="C5040">
        <f t="shared" ca="1" si="319"/>
        <v>-0.13102186432994767</v>
      </c>
      <c r="D5040">
        <f t="shared" ca="1" si="316"/>
        <v>-0.16762536089978441</v>
      </c>
      <c r="E5040">
        <f t="shared" ca="1" si="317"/>
        <v>-0.13102186432994767</v>
      </c>
      <c r="F5040">
        <f t="shared" ca="1" si="318"/>
        <v>1</v>
      </c>
    </row>
    <row r="5041" spans="1:6">
      <c r="A5041">
        <v>5039</v>
      </c>
      <c r="B5041">
        <f t="shared" ca="1" si="319"/>
        <v>0.11539458485320431</v>
      </c>
      <c r="C5041">
        <f t="shared" ca="1" si="319"/>
        <v>-0.8328534232578626</v>
      </c>
      <c r="D5041">
        <f t="shared" ca="1" si="316"/>
        <v>0.11539458485320431</v>
      </c>
      <c r="E5041">
        <f t="shared" ca="1" si="317"/>
        <v>-0.8328534232578626</v>
      </c>
      <c r="F5041">
        <f t="shared" ca="1" si="318"/>
        <v>1</v>
      </c>
    </row>
    <row r="5042" spans="1:6">
      <c r="A5042">
        <v>5040</v>
      </c>
      <c r="B5042">
        <f t="shared" ca="1" si="319"/>
        <v>-0.1836474954516234</v>
      </c>
      <c r="C5042">
        <f t="shared" ca="1" si="319"/>
        <v>-0.97027531396414801</v>
      </c>
      <c r="D5042">
        <f t="shared" ca="1" si="316"/>
        <v>-0.1836474954516234</v>
      </c>
      <c r="E5042">
        <f t="shared" ca="1" si="317"/>
        <v>-0.97027531396414801</v>
      </c>
      <c r="F5042">
        <f t="shared" ca="1" si="318"/>
        <v>1</v>
      </c>
    </row>
    <row r="5043" spans="1:6">
      <c r="A5043">
        <v>5041</v>
      </c>
      <c r="B5043">
        <f t="shared" ca="1" si="319"/>
        <v>0.38562960453391426</v>
      </c>
      <c r="C5043">
        <f t="shared" ca="1" si="319"/>
        <v>0.78132475441030369</v>
      </c>
      <c r="D5043">
        <f t="shared" ca="1" si="316"/>
        <v>0.38562960453391426</v>
      </c>
      <c r="E5043">
        <f t="shared" ca="1" si="317"/>
        <v>0.78132475441030369</v>
      </c>
      <c r="F5043">
        <f t="shared" ca="1" si="318"/>
        <v>1</v>
      </c>
    </row>
    <row r="5044" spans="1:6">
      <c r="A5044">
        <v>5042</v>
      </c>
      <c r="B5044">
        <f t="shared" ca="1" si="319"/>
        <v>-0.98066530428395726</v>
      </c>
      <c r="C5044">
        <f t="shared" ca="1" si="319"/>
        <v>-0.36271518985046658</v>
      </c>
      <c r="D5044">
        <f t="shared" ca="1" si="316"/>
        <v>0</v>
      </c>
      <c r="E5044">
        <f t="shared" ca="1" si="317"/>
        <v>0</v>
      </c>
      <c r="F5044">
        <f t="shared" ca="1" si="318"/>
        <v>0</v>
      </c>
    </row>
    <row r="5045" spans="1:6">
      <c r="A5045">
        <v>5043</v>
      </c>
      <c r="B5045">
        <f t="shared" ca="1" si="319"/>
        <v>0.74764221865464897</v>
      </c>
      <c r="C5045">
        <f t="shared" ca="1" si="319"/>
        <v>0.3404574695312359</v>
      </c>
      <c r="D5045">
        <f t="shared" ca="1" si="316"/>
        <v>0.74764221865464897</v>
      </c>
      <c r="E5045">
        <f t="shared" ca="1" si="317"/>
        <v>0.3404574695312359</v>
      </c>
      <c r="F5045">
        <f t="shared" ca="1" si="318"/>
        <v>1</v>
      </c>
    </row>
    <row r="5046" spans="1:6">
      <c r="A5046">
        <v>5044</v>
      </c>
      <c r="B5046">
        <f t="shared" ca="1" si="319"/>
        <v>6.557245074160889E-2</v>
      </c>
      <c r="C5046">
        <f t="shared" ca="1" si="319"/>
        <v>0.53036361229727369</v>
      </c>
      <c r="D5046">
        <f t="shared" ca="1" si="316"/>
        <v>6.557245074160889E-2</v>
      </c>
      <c r="E5046">
        <f t="shared" ca="1" si="317"/>
        <v>0.53036361229727369</v>
      </c>
      <c r="F5046">
        <f t="shared" ca="1" si="318"/>
        <v>1</v>
      </c>
    </row>
    <row r="5047" spans="1:6">
      <c r="A5047">
        <v>5045</v>
      </c>
      <c r="B5047">
        <f t="shared" ca="1" si="319"/>
        <v>-6.4507276190861162E-2</v>
      </c>
      <c r="C5047">
        <f t="shared" ca="1" si="319"/>
        <v>-0.86843620041908087</v>
      </c>
      <c r="D5047">
        <f t="shared" ca="1" si="316"/>
        <v>-6.4507276190861162E-2</v>
      </c>
      <c r="E5047">
        <f t="shared" ca="1" si="317"/>
        <v>-0.86843620041908087</v>
      </c>
      <c r="F5047">
        <f t="shared" ca="1" si="318"/>
        <v>1</v>
      </c>
    </row>
    <row r="5048" spans="1:6">
      <c r="A5048">
        <v>5046</v>
      </c>
      <c r="B5048">
        <f t="shared" ca="1" si="319"/>
        <v>-0.19420777557630187</v>
      </c>
      <c r="C5048">
        <f t="shared" ca="1" si="319"/>
        <v>-0.6207678301519115</v>
      </c>
      <c r="D5048">
        <f t="shared" ca="1" si="316"/>
        <v>-0.19420777557630187</v>
      </c>
      <c r="E5048">
        <f t="shared" ca="1" si="317"/>
        <v>-0.6207678301519115</v>
      </c>
      <c r="F5048">
        <f t="shared" ca="1" si="318"/>
        <v>1</v>
      </c>
    </row>
    <row r="5049" spans="1:6">
      <c r="A5049">
        <v>5047</v>
      </c>
      <c r="B5049">
        <f t="shared" ca="1" si="319"/>
        <v>0.38387302569667625</v>
      </c>
      <c r="C5049">
        <f t="shared" ca="1" si="319"/>
        <v>0.4635271143016908</v>
      </c>
      <c r="D5049">
        <f t="shared" ca="1" si="316"/>
        <v>0.38387302569667625</v>
      </c>
      <c r="E5049">
        <f t="shared" ca="1" si="317"/>
        <v>0.4635271143016908</v>
      </c>
      <c r="F5049">
        <f t="shared" ca="1" si="318"/>
        <v>1</v>
      </c>
    </row>
    <row r="5050" spans="1:6">
      <c r="A5050">
        <v>5048</v>
      </c>
      <c r="B5050">
        <f t="shared" ca="1" si="319"/>
        <v>-0.53968777785522981</v>
      </c>
      <c r="C5050">
        <f t="shared" ca="1" si="319"/>
        <v>3.8315470468424984E-2</v>
      </c>
      <c r="D5050">
        <f t="shared" ca="1" si="316"/>
        <v>-0.53968777785522981</v>
      </c>
      <c r="E5050">
        <f t="shared" ca="1" si="317"/>
        <v>3.8315470468424984E-2</v>
      </c>
      <c r="F5050">
        <f t="shared" ca="1" si="318"/>
        <v>1</v>
      </c>
    </row>
    <row r="5051" spans="1:6">
      <c r="A5051">
        <v>5049</v>
      </c>
      <c r="B5051">
        <f t="shared" ca="1" si="319"/>
        <v>-0.56648025524732093</v>
      </c>
      <c r="C5051">
        <f t="shared" ca="1" si="319"/>
        <v>-0.94582478242990753</v>
      </c>
      <c r="D5051">
        <f t="shared" ca="1" si="316"/>
        <v>0</v>
      </c>
      <c r="E5051">
        <f t="shared" ca="1" si="317"/>
        <v>0</v>
      </c>
      <c r="F5051">
        <f t="shared" ca="1" si="318"/>
        <v>0</v>
      </c>
    </row>
    <row r="5052" spans="1:6">
      <c r="A5052">
        <v>5050</v>
      </c>
      <c r="B5052">
        <f t="shared" ca="1" si="319"/>
        <v>-0.97567230655138104</v>
      </c>
      <c r="C5052">
        <f t="shared" ca="1" si="319"/>
        <v>0.18754824953631832</v>
      </c>
      <c r="D5052">
        <f t="shared" ca="1" si="316"/>
        <v>-0.97567230655138104</v>
      </c>
      <c r="E5052">
        <f t="shared" ca="1" si="317"/>
        <v>0.18754824953631832</v>
      </c>
      <c r="F5052">
        <f t="shared" ca="1" si="318"/>
        <v>1</v>
      </c>
    </row>
    <row r="5053" spans="1:6">
      <c r="A5053">
        <v>5051</v>
      </c>
      <c r="B5053">
        <f t="shared" ca="1" si="319"/>
        <v>0.94051365379681107</v>
      </c>
      <c r="C5053">
        <f t="shared" ca="1" si="319"/>
        <v>-0.69315935972879306</v>
      </c>
      <c r="D5053">
        <f t="shared" ca="1" si="316"/>
        <v>0</v>
      </c>
      <c r="E5053">
        <f t="shared" ca="1" si="317"/>
        <v>0</v>
      </c>
      <c r="F5053">
        <f t="shared" ca="1" si="318"/>
        <v>0</v>
      </c>
    </row>
    <row r="5054" spans="1:6">
      <c r="A5054">
        <v>5052</v>
      </c>
      <c r="B5054">
        <f t="shared" ca="1" si="319"/>
        <v>1.4664321972968075E-3</v>
      </c>
      <c r="C5054">
        <f t="shared" ca="1" si="319"/>
        <v>-0.7385577916364352</v>
      </c>
      <c r="D5054">
        <f t="shared" ca="1" si="316"/>
        <v>1.4664321972968075E-3</v>
      </c>
      <c r="E5054">
        <f t="shared" ca="1" si="317"/>
        <v>-0.7385577916364352</v>
      </c>
      <c r="F5054">
        <f t="shared" ca="1" si="318"/>
        <v>1</v>
      </c>
    </row>
    <row r="5055" spans="1:6">
      <c r="A5055">
        <v>5053</v>
      </c>
      <c r="B5055">
        <f t="shared" ca="1" si="319"/>
        <v>0.55223744540876751</v>
      </c>
      <c r="C5055">
        <f t="shared" ca="1" si="319"/>
        <v>-0.37040452859144679</v>
      </c>
      <c r="D5055">
        <f t="shared" ca="1" si="316"/>
        <v>0.55223744540876751</v>
      </c>
      <c r="E5055">
        <f t="shared" ca="1" si="317"/>
        <v>-0.37040452859144679</v>
      </c>
      <c r="F5055">
        <f t="shared" ca="1" si="318"/>
        <v>1</v>
      </c>
    </row>
    <row r="5056" spans="1:6">
      <c r="A5056">
        <v>5054</v>
      </c>
      <c r="B5056">
        <f t="shared" ca="1" si="319"/>
        <v>-0.88239327009384105</v>
      </c>
      <c r="C5056">
        <f t="shared" ca="1" si="319"/>
        <v>0.63065536308670289</v>
      </c>
      <c r="D5056">
        <f t="shared" ca="1" si="316"/>
        <v>0</v>
      </c>
      <c r="E5056">
        <f t="shared" ca="1" si="317"/>
        <v>0</v>
      </c>
      <c r="F5056">
        <f t="shared" ca="1" si="318"/>
        <v>0</v>
      </c>
    </row>
    <row r="5057" spans="1:6">
      <c r="A5057">
        <v>5055</v>
      </c>
      <c r="B5057">
        <f t="shared" ca="1" si="319"/>
        <v>-0.70177343327220676</v>
      </c>
      <c r="C5057">
        <f t="shared" ca="1" si="319"/>
        <v>0.39763697612394866</v>
      </c>
      <c r="D5057">
        <f t="shared" ca="1" si="316"/>
        <v>-0.70177343327220676</v>
      </c>
      <c r="E5057">
        <f t="shared" ca="1" si="317"/>
        <v>0.39763697612394866</v>
      </c>
      <c r="F5057">
        <f t="shared" ca="1" si="318"/>
        <v>1</v>
      </c>
    </row>
    <row r="5058" spans="1:6">
      <c r="A5058">
        <v>5056</v>
      </c>
      <c r="B5058">
        <f t="shared" ca="1" si="319"/>
        <v>-0.59938737855682334</v>
      </c>
      <c r="C5058">
        <f t="shared" ca="1" si="319"/>
        <v>8.6778209622217162E-2</v>
      </c>
      <c r="D5058">
        <f t="shared" ca="1" si="316"/>
        <v>-0.59938737855682334</v>
      </c>
      <c r="E5058">
        <f t="shared" ca="1" si="317"/>
        <v>8.6778209622217162E-2</v>
      </c>
      <c r="F5058">
        <f t="shared" ca="1" si="318"/>
        <v>1</v>
      </c>
    </row>
    <row r="5059" spans="1:6">
      <c r="A5059">
        <v>5057</v>
      </c>
      <c r="B5059">
        <f t="shared" ca="1" si="319"/>
        <v>-0.28086670202940134</v>
      </c>
      <c r="C5059">
        <f t="shared" ca="1" si="319"/>
        <v>0.69032545308063042</v>
      </c>
      <c r="D5059">
        <f t="shared" ca="1" si="316"/>
        <v>-0.28086670202940134</v>
      </c>
      <c r="E5059">
        <f t="shared" ca="1" si="317"/>
        <v>0.69032545308063042</v>
      </c>
      <c r="F5059">
        <f t="shared" ca="1" si="318"/>
        <v>1</v>
      </c>
    </row>
    <row r="5060" spans="1:6">
      <c r="A5060">
        <v>5058</v>
      </c>
      <c r="B5060">
        <f t="shared" ca="1" si="319"/>
        <v>0.7258601801536777</v>
      </c>
      <c r="C5060">
        <f t="shared" ca="1" si="319"/>
        <v>-0.92286057557558943</v>
      </c>
      <c r="D5060">
        <f t="shared" ca="1" si="316"/>
        <v>0</v>
      </c>
      <c r="E5060">
        <f t="shared" ca="1" si="317"/>
        <v>0</v>
      </c>
      <c r="F5060">
        <f t="shared" ca="1" si="318"/>
        <v>0</v>
      </c>
    </row>
    <row r="5061" spans="1:6">
      <c r="A5061">
        <v>5059</v>
      </c>
      <c r="B5061">
        <f t="shared" ca="1" si="319"/>
        <v>0.83586403931156283</v>
      </c>
      <c r="C5061">
        <f t="shared" ca="1" si="319"/>
        <v>-0.62495873411003089</v>
      </c>
      <c r="D5061">
        <f t="shared" ca="1" si="316"/>
        <v>0</v>
      </c>
      <c r="E5061">
        <f t="shared" ca="1" si="317"/>
        <v>0</v>
      </c>
      <c r="F5061">
        <f t="shared" ca="1" si="318"/>
        <v>0</v>
      </c>
    </row>
    <row r="5062" spans="1:6">
      <c r="A5062">
        <v>5060</v>
      </c>
      <c r="B5062">
        <f t="shared" ca="1" si="319"/>
        <v>0.45351696044012435</v>
      </c>
      <c r="C5062">
        <f t="shared" ca="1" si="319"/>
        <v>0.46845960710025558</v>
      </c>
      <c r="D5062">
        <f t="shared" ca="1" si="316"/>
        <v>0.45351696044012435</v>
      </c>
      <c r="E5062">
        <f t="shared" ca="1" si="317"/>
        <v>0.46845960710025558</v>
      </c>
      <c r="F5062">
        <f t="shared" ca="1" si="318"/>
        <v>1</v>
      </c>
    </row>
    <row r="5063" spans="1:6">
      <c r="A5063">
        <v>5061</v>
      </c>
      <c r="B5063">
        <f t="shared" ca="1" si="319"/>
        <v>7.5333824722790155E-2</v>
      </c>
      <c r="C5063">
        <f t="shared" ca="1" si="319"/>
        <v>-0.94867661549450588</v>
      </c>
      <c r="D5063">
        <f t="shared" ca="1" si="316"/>
        <v>7.5333824722790155E-2</v>
      </c>
      <c r="E5063">
        <f t="shared" ca="1" si="317"/>
        <v>-0.94867661549450588</v>
      </c>
      <c r="F5063">
        <f t="shared" ca="1" si="318"/>
        <v>1</v>
      </c>
    </row>
    <row r="5064" spans="1:6">
      <c r="A5064">
        <v>5062</v>
      </c>
      <c r="B5064">
        <f t="shared" ca="1" si="319"/>
        <v>-0.7052517613217919</v>
      </c>
      <c r="C5064">
        <f t="shared" ca="1" si="319"/>
        <v>0.39758227774004062</v>
      </c>
      <c r="D5064">
        <f t="shared" ca="1" si="316"/>
        <v>-0.7052517613217919</v>
      </c>
      <c r="E5064">
        <f t="shared" ca="1" si="317"/>
        <v>0.39758227774004062</v>
      </c>
      <c r="F5064">
        <f t="shared" ca="1" si="318"/>
        <v>1</v>
      </c>
    </row>
    <row r="5065" spans="1:6">
      <c r="A5065">
        <v>5063</v>
      </c>
      <c r="B5065">
        <f t="shared" ca="1" si="319"/>
        <v>0.36029950092024698</v>
      </c>
      <c r="C5065">
        <f t="shared" ca="1" si="319"/>
        <v>0.24521604508423156</v>
      </c>
      <c r="D5065">
        <f t="shared" ca="1" si="316"/>
        <v>0.36029950092024698</v>
      </c>
      <c r="E5065">
        <f t="shared" ca="1" si="317"/>
        <v>0.24521604508423156</v>
      </c>
      <c r="F5065">
        <f t="shared" ca="1" si="318"/>
        <v>1</v>
      </c>
    </row>
    <row r="5066" spans="1:6">
      <c r="A5066">
        <v>5064</v>
      </c>
      <c r="B5066">
        <f t="shared" ca="1" si="319"/>
        <v>0.2967076500479795</v>
      </c>
      <c r="C5066">
        <f t="shared" ca="1" si="319"/>
        <v>0.76286102399781264</v>
      </c>
      <c r="D5066">
        <f t="shared" ca="1" si="316"/>
        <v>0.2967076500479795</v>
      </c>
      <c r="E5066">
        <f t="shared" ca="1" si="317"/>
        <v>0.76286102399781264</v>
      </c>
      <c r="F5066">
        <f t="shared" ca="1" si="318"/>
        <v>1</v>
      </c>
    </row>
    <row r="5067" spans="1:6">
      <c r="A5067">
        <v>5065</v>
      </c>
      <c r="B5067">
        <f t="shared" ca="1" si="319"/>
        <v>-0.59461159732034297</v>
      </c>
      <c r="C5067">
        <f t="shared" ca="1" si="319"/>
        <v>0.8548537294724472</v>
      </c>
      <c r="D5067">
        <f t="shared" ca="1" si="316"/>
        <v>0</v>
      </c>
      <c r="E5067">
        <f t="shared" ca="1" si="317"/>
        <v>0</v>
      </c>
      <c r="F5067">
        <f t="shared" ca="1" si="318"/>
        <v>0</v>
      </c>
    </row>
    <row r="5068" spans="1:6">
      <c r="A5068">
        <v>5066</v>
      </c>
      <c r="B5068">
        <f t="shared" ca="1" si="319"/>
        <v>0.64305846612953133</v>
      </c>
      <c r="C5068">
        <f t="shared" ca="1" si="319"/>
        <v>0.33929206202560636</v>
      </c>
      <c r="D5068">
        <f t="shared" ca="1" si="316"/>
        <v>0.64305846612953133</v>
      </c>
      <c r="E5068">
        <f t="shared" ca="1" si="317"/>
        <v>0.33929206202560636</v>
      </c>
      <c r="F5068">
        <f t="shared" ca="1" si="318"/>
        <v>1</v>
      </c>
    </row>
    <row r="5069" spans="1:6">
      <c r="A5069">
        <v>5067</v>
      </c>
      <c r="B5069">
        <f t="shared" ca="1" si="319"/>
        <v>0.29962714956052139</v>
      </c>
      <c r="C5069">
        <f t="shared" ca="1" si="319"/>
        <v>-0.59198745281754617</v>
      </c>
      <c r="D5069">
        <f t="shared" ca="1" si="316"/>
        <v>0.29962714956052139</v>
      </c>
      <c r="E5069">
        <f t="shared" ca="1" si="317"/>
        <v>-0.59198745281754617</v>
      </c>
      <c r="F5069">
        <f t="shared" ca="1" si="318"/>
        <v>1</v>
      </c>
    </row>
    <row r="5070" spans="1:6">
      <c r="A5070">
        <v>5068</v>
      </c>
      <c r="B5070">
        <f t="shared" ca="1" si="319"/>
        <v>0.46753316454543281</v>
      </c>
      <c r="C5070">
        <f t="shared" ca="1" si="319"/>
        <v>0.12344936324434919</v>
      </c>
      <c r="D5070">
        <f t="shared" ca="1" si="316"/>
        <v>0.46753316454543281</v>
      </c>
      <c r="E5070">
        <f t="shared" ca="1" si="317"/>
        <v>0.12344936324434919</v>
      </c>
      <c r="F5070">
        <f t="shared" ca="1" si="318"/>
        <v>1</v>
      </c>
    </row>
    <row r="5071" spans="1:6">
      <c r="A5071">
        <v>5069</v>
      </c>
      <c r="B5071">
        <f t="shared" ca="1" si="319"/>
        <v>0.54431755202716303</v>
      </c>
      <c r="C5071">
        <f t="shared" ca="1" si="319"/>
        <v>0.73845384519627366</v>
      </c>
      <c r="D5071">
        <f t="shared" ca="1" si="316"/>
        <v>0.54431755202716303</v>
      </c>
      <c r="E5071">
        <f t="shared" ca="1" si="317"/>
        <v>0.73845384519627366</v>
      </c>
      <c r="F5071">
        <f t="shared" ca="1" si="318"/>
        <v>1</v>
      </c>
    </row>
    <row r="5072" spans="1:6">
      <c r="A5072">
        <v>5070</v>
      </c>
      <c r="B5072">
        <f t="shared" ca="1" si="319"/>
        <v>0.17886010020020526</v>
      </c>
      <c r="C5072">
        <f t="shared" ca="1" si="319"/>
        <v>-6.9614854671987914E-2</v>
      </c>
      <c r="D5072">
        <f t="shared" ca="1" si="316"/>
        <v>0.17886010020020526</v>
      </c>
      <c r="E5072">
        <f t="shared" ca="1" si="317"/>
        <v>-6.9614854671987914E-2</v>
      </c>
      <c r="F5072">
        <f t="shared" ca="1" si="318"/>
        <v>1</v>
      </c>
    </row>
    <row r="5073" spans="1:6">
      <c r="A5073">
        <v>5071</v>
      </c>
      <c r="B5073">
        <f t="shared" ca="1" si="319"/>
        <v>0.2583309966439149</v>
      </c>
      <c r="C5073">
        <f t="shared" ca="1" si="319"/>
        <v>0.31580006024124607</v>
      </c>
      <c r="D5073">
        <f t="shared" ca="1" si="316"/>
        <v>0.2583309966439149</v>
      </c>
      <c r="E5073">
        <f t="shared" ca="1" si="317"/>
        <v>0.31580006024124607</v>
      </c>
      <c r="F5073">
        <f t="shared" ca="1" si="318"/>
        <v>1</v>
      </c>
    </row>
    <row r="5074" spans="1:6">
      <c r="A5074">
        <v>5072</v>
      </c>
      <c r="B5074">
        <f t="shared" ca="1" si="319"/>
        <v>0.99355840006337814</v>
      </c>
      <c r="C5074">
        <f t="shared" ca="1" si="319"/>
        <v>0.59730613365718277</v>
      </c>
      <c r="D5074">
        <f t="shared" ca="1" si="316"/>
        <v>0</v>
      </c>
      <c r="E5074">
        <f t="shared" ca="1" si="317"/>
        <v>0</v>
      </c>
      <c r="F5074">
        <f t="shared" ca="1" si="318"/>
        <v>0</v>
      </c>
    </row>
    <row r="5075" spans="1:6">
      <c r="A5075">
        <v>5073</v>
      </c>
      <c r="B5075">
        <f t="shared" ca="1" si="319"/>
        <v>-0.43132484138232741</v>
      </c>
      <c r="C5075">
        <f t="shared" ca="1" si="319"/>
        <v>-5.3821468257666538E-3</v>
      </c>
      <c r="D5075">
        <f t="shared" ca="1" si="316"/>
        <v>-0.43132484138232741</v>
      </c>
      <c r="E5075">
        <f t="shared" ca="1" si="317"/>
        <v>-5.3821468257666538E-3</v>
      </c>
      <c r="F5075">
        <f t="shared" ca="1" si="318"/>
        <v>1</v>
      </c>
    </row>
    <row r="5076" spans="1:6">
      <c r="A5076">
        <v>5074</v>
      </c>
      <c r="B5076">
        <f t="shared" ca="1" si="319"/>
        <v>0.1033666859363489</v>
      </c>
      <c r="C5076">
        <f t="shared" ca="1" si="319"/>
        <v>0.70923813252990087</v>
      </c>
      <c r="D5076">
        <f t="shared" ca="1" si="316"/>
        <v>0.1033666859363489</v>
      </c>
      <c r="E5076">
        <f t="shared" ca="1" si="317"/>
        <v>0.70923813252990087</v>
      </c>
      <c r="F5076">
        <f t="shared" ca="1" si="318"/>
        <v>1</v>
      </c>
    </row>
    <row r="5077" spans="1:6">
      <c r="A5077">
        <v>5075</v>
      </c>
      <c r="B5077">
        <f t="shared" ca="1" si="319"/>
        <v>-0.66972735839857878</v>
      </c>
      <c r="C5077">
        <f t="shared" ca="1" si="319"/>
        <v>-0.94034433664563366</v>
      </c>
      <c r="D5077">
        <f t="shared" ca="1" si="316"/>
        <v>0</v>
      </c>
      <c r="E5077">
        <f t="shared" ca="1" si="317"/>
        <v>0</v>
      </c>
      <c r="F5077">
        <f t="shared" ca="1" si="318"/>
        <v>0</v>
      </c>
    </row>
    <row r="5078" spans="1:6">
      <c r="A5078">
        <v>5076</v>
      </c>
      <c r="B5078">
        <f t="shared" ca="1" si="319"/>
        <v>0.89218334235634167</v>
      </c>
      <c r="C5078">
        <f t="shared" ca="1" si="319"/>
        <v>-9.9696664733910811E-2</v>
      </c>
      <c r="D5078">
        <f t="shared" ca="1" si="316"/>
        <v>0.89218334235634167</v>
      </c>
      <c r="E5078">
        <f t="shared" ca="1" si="317"/>
        <v>-9.9696664733910811E-2</v>
      </c>
      <c r="F5078">
        <f t="shared" ca="1" si="318"/>
        <v>1</v>
      </c>
    </row>
    <row r="5079" spans="1:6">
      <c r="A5079">
        <v>5077</v>
      </c>
      <c r="B5079">
        <f t="shared" ca="1" si="319"/>
        <v>-0.38040876061246687</v>
      </c>
      <c r="C5079">
        <f t="shared" ca="1" si="319"/>
        <v>-0.25215551948490722</v>
      </c>
      <c r="D5079">
        <f t="shared" ca="1" si="316"/>
        <v>-0.38040876061246687</v>
      </c>
      <c r="E5079">
        <f t="shared" ca="1" si="317"/>
        <v>-0.25215551948490722</v>
      </c>
      <c r="F5079">
        <f t="shared" ca="1" si="318"/>
        <v>1</v>
      </c>
    </row>
    <row r="5080" spans="1:6">
      <c r="A5080">
        <v>5078</v>
      </c>
      <c r="B5080">
        <f t="shared" ca="1" si="319"/>
        <v>0.10120083452940742</v>
      </c>
      <c r="C5080">
        <f t="shared" ca="1" si="319"/>
        <v>0.55840585952683508</v>
      </c>
      <c r="D5080">
        <f t="shared" ca="1" si="316"/>
        <v>0.10120083452940742</v>
      </c>
      <c r="E5080">
        <f t="shared" ca="1" si="317"/>
        <v>0.55840585952683508</v>
      </c>
      <c r="F5080">
        <f t="shared" ca="1" si="318"/>
        <v>1</v>
      </c>
    </row>
    <row r="5081" spans="1:6">
      <c r="A5081">
        <v>5079</v>
      </c>
      <c r="B5081">
        <f t="shared" ca="1" si="319"/>
        <v>0.63358944043431364</v>
      </c>
      <c r="C5081">
        <f t="shared" ca="1" si="319"/>
        <v>0.75292597674332518</v>
      </c>
      <c r="D5081">
        <f t="shared" ca="1" si="316"/>
        <v>0.63358944043431364</v>
      </c>
      <c r="E5081">
        <f t="shared" ca="1" si="317"/>
        <v>0.75292597674332518</v>
      </c>
      <c r="F5081">
        <f t="shared" ca="1" si="318"/>
        <v>1</v>
      </c>
    </row>
    <row r="5082" spans="1:6">
      <c r="A5082">
        <v>5080</v>
      </c>
      <c r="B5082">
        <f t="shared" ca="1" si="319"/>
        <v>-7.1186005985201195E-2</v>
      </c>
      <c r="C5082">
        <f t="shared" ca="1" si="319"/>
        <v>-0.2797856299016388</v>
      </c>
      <c r="D5082">
        <f t="shared" ca="1" si="316"/>
        <v>-7.1186005985201195E-2</v>
      </c>
      <c r="E5082">
        <f t="shared" ca="1" si="317"/>
        <v>-0.2797856299016388</v>
      </c>
      <c r="F5082">
        <f t="shared" ca="1" si="318"/>
        <v>1</v>
      </c>
    </row>
    <row r="5083" spans="1:6">
      <c r="A5083">
        <v>5081</v>
      </c>
      <c r="B5083">
        <f t="shared" ca="1" si="319"/>
        <v>0.71864547389363587</v>
      </c>
      <c r="C5083">
        <f t="shared" ca="1" si="319"/>
        <v>0.32261418736358216</v>
      </c>
      <c r="D5083">
        <f t="shared" ca="1" si="316"/>
        <v>0.71864547389363587</v>
      </c>
      <c r="E5083">
        <f t="shared" ca="1" si="317"/>
        <v>0.32261418736358216</v>
      </c>
      <c r="F5083">
        <f t="shared" ca="1" si="318"/>
        <v>1</v>
      </c>
    </row>
    <row r="5084" spans="1:6">
      <c r="A5084">
        <v>5082</v>
      </c>
      <c r="B5084">
        <f t="shared" ca="1" si="319"/>
        <v>-0.30620084690762317</v>
      </c>
      <c r="C5084">
        <f t="shared" ca="1" si="319"/>
        <v>0.20650738315916728</v>
      </c>
      <c r="D5084">
        <f t="shared" ca="1" si="316"/>
        <v>-0.30620084690762317</v>
      </c>
      <c r="E5084">
        <f t="shared" ca="1" si="317"/>
        <v>0.20650738315916728</v>
      </c>
      <c r="F5084">
        <f t="shared" ca="1" si="318"/>
        <v>1</v>
      </c>
    </row>
    <row r="5085" spans="1:6">
      <c r="A5085">
        <v>5083</v>
      </c>
      <c r="B5085">
        <f t="shared" ca="1" si="319"/>
        <v>0.88842642569612629</v>
      </c>
      <c r="C5085">
        <f t="shared" ca="1" si="319"/>
        <v>-0.97224642442978215</v>
      </c>
      <c r="D5085">
        <f t="shared" ref="D5085:D5148" ca="1" si="320">IF((B5085^2+C5085^2)&lt;1,B5085,0)</f>
        <v>0</v>
      </c>
      <c r="E5085">
        <f t="shared" ref="E5085:E5148" ca="1" si="321">IF((B5085^2+C5085^2)&lt;1,C5085,0)</f>
        <v>0</v>
      </c>
      <c r="F5085">
        <f t="shared" ref="F5085:F5148" ca="1" si="322">IF((B5085^2+C5085^2)&lt;1,1,0)</f>
        <v>0</v>
      </c>
    </row>
    <row r="5086" spans="1:6">
      <c r="A5086">
        <v>5084</v>
      </c>
      <c r="B5086">
        <f t="shared" ref="B5086:C5149" ca="1" si="323">1-2*RAND()</f>
        <v>-0.45322010598213325</v>
      </c>
      <c r="C5086">
        <f t="shared" ca="1" si="323"/>
        <v>0.62445272316013245</v>
      </c>
      <c r="D5086">
        <f t="shared" ca="1" si="320"/>
        <v>-0.45322010598213325</v>
      </c>
      <c r="E5086">
        <f t="shared" ca="1" si="321"/>
        <v>0.62445272316013245</v>
      </c>
      <c r="F5086">
        <f t="shared" ca="1" si="322"/>
        <v>1</v>
      </c>
    </row>
    <row r="5087" spans="1:6">
      <c r="A5087">
        <v>5085</v>
      </c>
      <c r="B5087">
        <f t="shared" ca="1" si="323"/>
        <v>0.5345746887988625</v>
      </c>
      <c r="C5087">
        <f t="shared" ca="1" si="323"/>
        <v>0.18798291661094835</v>
      </c>
      <c r="D5087">
        <f t="shared" ca="1" si="320"/>
        <v>0.5345746887988625</v>
      </c>
      <c r="E5087">
        <f t="shared" ca="1" si="321"/>
        <v>0.18798291661094835</v>
      </c>
      <c r="F5087">
        <f t="shared" ca="1" si="322"/>
        <v>1</v>
      </c>
    </row>
    <row r="5088" spans="1:6">
      <c r="A5088">
        <v>5086</v>
      </c>
      <c r="B5088">
        <f t="shared" ca="1" si="323"/>
        <v>0.62093941941674835</v>
      </c>
      <c r="C5088">
        <f t="shared" ca="1" si="323"/>
        <v>-0.73759806343256074</v>
      </c>
      <c r="D5088">
        <f t="shared" ca="1" si="320"/>
        <v>0.62093941941674835</v>
      </c>
      <c r="E5088">
        <f t="shared" ca="1" si="321"/>
        <v>-0.73759806343256074</v>
      </c>
      <c r="F5088">
        <f t="shared" ca="1" si="322"/>
        <v>1</v>
      </c>
    </row>
    <row r="5089" spans="1:6">
      <c r="A5089">
        <v>5087</v>
      </c>
      <c r="B5089">
        <f t="shared" ca="1" si="323"/>
        <v>0.73375757272384945</v>
      </c>
      <c r="C5089">
        <f t="shared" ca="1" si="323"/>
        <v>0.62610763255334589</v>
      </c>
      <c r="D5089">
        <f t="shared" ca="1" si="320"/>
        <v>0.73375757272384945</v>
      </c>
      <c r="E5089">
        <f t="shared" ca="1" si="321"/>
        <v>0.62610763255334589</v>
      </c>
      <c r="F5089">
        <f t="shared" ca="1" si="322"/>
        <v>1</v>
      </c>
    </row>
    <row r="5090" spans="1:6">
      <c r="A5090">
        <v>5088</v>
      </c>
      <c r="B5090">
        <f t="shared" ca="1" si="323"/>
        <v>-0.89604649945259318</v>
      </c>
      <c r="C5090">
        <f t="shared" ca="1" si="323"/>
        <v>0.43976054695501388</v>
      </c>
      <c r="D5090">
        <f t="shared" ca="1" si="320"/>
        <v>-0.89604649945259318</v>
      </c>
      <c r="E5090">
        <f t="shared" ca="1" si="321"/>
        <v>0.43976054695501388</v>
      </c>
      <c r="F5090">
        <f t="shared" ca="1" si="322"/>
        <v>1</v>
      </c>
    </row>
    <row r="5091" spans="1:6">
      <c r="A5091">
        <v>5089</v>
      </c>
      <c r="B5091">
        <f t="shared" ca="1" si="323"/>
        <v>-0.32826881759123339</v>
      </c>
      <c r="C5091">
        <f t="shared" ca="1" si="323"/>
        <v>0.23799575157019159</v>
      </c>
      <c r="D5091">
        <f t="shared" ca="1" si="320"/>
        <v>-0.32826881759123339</v>
      </c>
      <c r="E5091">
        <f t="shared" ca="1" si="321"/>
        <v>0.23799575157019159</v>
      </c>
      <c r="F5091">
        <f t="shared" ca="1" si="322"/>
        <v>1</v>
      </c>
    </row>
    <row r="5092" spans="1:6">
      <c r="A5092">
        <v>5090</v>
      </c>
      <c r="B5092">
        <f t="shared" ca="1" si="323"/>
        <v>0.78968749956579387</v>
      </c>
      <c r="C5092">
        <f t="shared" ca="1" si="323"/>
        <v>-0.26780156673333444</v>
      </c>
      <c r="D5092">
        <f t="shared" ca="1" si="320"/>
        <v>0.78968749956579387</v>
      </c>
      <c r="E5092">
        <f t="shared" ca="1" si="321"/>
        <v>-0.26780156673333444</v>
      </c>
      <c r="F5092">
        <f t="shared" ca="1" si="322"/>
        <v>1</v>
      </c>
    </row>
    <row r="5093" spans="1:6">
      <c r="A5093">
        <v>5091</v>
      </c>
      <c r="B5093">
        <f t="shared" ca="1" si="323"/>
        <v>-0.90067192869297408</v>
      </c>
      <c r="C5093">
        <f t="shared" ca="1" si="323"/>
        <v>0.83834333332626265</v>
      </c>
      <c r="D5093">
        <f t="shared" ca="1" si="320"/>
        <v>0</v>
      </c>
      <c r="E5093">
        <f t="shared" ca="1" si="321"/>
        <v>0</v>
      </c>
      <c r="F5093">
        <f t="shared" ca="1" si="322"/>
        <v>0</v>
      </c>
    </row>
    <row r="5094" spans="1:6">
      <c r="A5094">
        <v>5092</v>
      </c>
      <c r="B5094">
        <f t="shared" ca="1" si="323"/>
        <v>-0.70149037849935469</v>
      </c>
      <c r="C5094">
        <f t="shared" ca="1" si="323"/>
        <v>-0.72746131199457409</v>
      </c>
      <c r="D5094">
        <f t="shared" ca="1" si="320"/>
        <v>0</v>
      </c>
      <c r="E5094">
        <f t="shared" ca="1" si="321"/>
        <v>0</v>
      </c>
      <c r="F5094">
        <f t="shared" ca="1" si="322"/>
        <v>0</v>
      </c>
    </row>
    <row r="5095" spans="1:6">
      <c r="A5095">
        <v>5093</v>
      </c>
      <c r="B5095">
        <f t="shared" ca="1" si="323"/>
        <v>-0.674136081611453</v>
      </c>
      <c r="C5095">
        <f t="shared" ca="1" si="323"/>
        <v>0.16864411966603488</v>
      </c>
      <c r="D5095">
        <f t="shared" ca="1" si="320"/>
        <v>-0.674136081611453</v>
      </c>
      <c r="E5095">
        <f t="shared" ca="1" si="321"/>
        <v>0.16864411966603488</v>
      </c>
      <c r="F5095">
        <f t="shared" ca="1" si="322"/>
        <v>1</v>
      </c>
    </row>
    <row r="5096" spans="1:6">
      <c r="A5096">
        <v>5094</v>
      </c>
      <c r="B5096">
        <f t="shared" ca="1" si="323"/>
        <v>0.64008133230788822</v>
      </c>
      <c r="C5096">
        <f t="shared" ca="1" si="323"/>
        <v>0.34154248374809448</v>
      </c>
      <c r="D5096">
        <f t="shared" ca="1" si="320"/>
        <v>0.64008133230788822</v>
      </c>
      <c r="E5096">
        <f t="shared" ca="1" si="321"/>
        <v>0.34154248374809448</v>
      </c>
      <c r="F5096">
        <f t="shared" ca="1" si="322"/>
        <v>1</v>
      </c>
    </row>
    <row r="5097" spans="1:6">
      <c r="A5097">
        <v>5095</v>
      </c>
      <c r="B5097">
        <f t="shared" ca="1" si="323"/>
        <v>0.28673424518670743</v>
      </c>
      <c r="C5097">
        <f t="shared" ca="1" si="323"/>
        <v>-5.7200318408263673E-2</v>
      </c>
      <c r="D5097">
        <f t="shared" ca="1" si="320"/>
        <v>0.28673424518670743</v>
      </c>
      <c r="E5097">
        <f t="shared" ca="1" si="321"/>
        <v>-5.7200318408263673E-2</v>
      </c>
      <c r="F5097">
        <f t="shared" ca="1" si="322"/>
        <v>1</v>
      </c>
    </row>
    <row r="5098" spans="1:6">
      <c r="A5098">
        <v>5096</v>
      </c>
      <c r="B5098">
        <f t="shared" ca="1" si="323"/>
        <v>0.79462209597079436</v>
      </c>
      <c r="C5098">
        <f t="shared" ca="1" si="323"/>
        <v>0.31433156202414025</v>
      </c>
      <c r="D5098">
        <f t="shared" ca="1" si="320"/>
        <v>0.79462209597079436</v>
      </c>
      <c r="E5098">
        <f t="shared" ca="1" si="321"/>
        <v>0.31433156202414025</v>
      </c>
      <c r="F5098">
        <f t="shared" ca="1" si="322"/>
        <v>1</v>
      </c>
    </row>
    <row r="5099" spans="1:6">
      <c r="A5099">
        <v>5097</v>
      </c>
      <c r="B5099">
        <f t="shared" ca="1" si="323"/>
        <v>-0.88171858606264575</v>
      </c>
      <c r="C5099">
        <f t="shared" ca="1" si="323"/>
        <v>0.11376160041140615</v>
      </c>
      <c r="D5099">
        <f t="shared" ca="1" si="320"/>
        <v>-0.88171858606264575</v>
      </c>
      <c r="E5099">
        <f t="shared" ca="1" si="321"/>
        <v>0.11376160041140615</v>
      </c>
      <c r="F5099">
        <f t="shared" ca="1" si="322"/>
        <v>1</v>
      </c>
    </row>
    <row r="5100" spans="1:6">
      <c r="A5100">
        <v>5098</v>
      </c>
      <c r="B5100">
        <f t="shared" ca="1" si="323"/>
        <v>0.80348051217199057</v>
      </c>
      <c r="C5100">
        <f t="shared" ca="1" si="323"/>
        <v>0.19268450757028788</v>
      </c>
      <c r="D5100">
        <f t="shared" ca="1" si="320"/>
        <v>0.80348051217199057</v>
      </c>
      <c r="E5100">
        <f t="shared" ca="1" si="321"/>
        <v>0.19268450757028788</v>
      </c>
      <c r="F5100">
        <f t="shared" ca="1" si="322"/>
        <v>1</v>
      </c>
    </row>
    <row r="5101" spans="1:6">
      <c r="A5101">
        <v>5099</v>
      </c>
      <c r="B5101">
        <f t="shared" ca="1" si="323"/>
        <v>-0.15876603356865937</v>
      </c>
      <c r="C5101">
        <f t="shared" ca="1" si="323"/>
        <v>0.22636931575133712</v>
      </c>
      <c r="D5101">
        <f t="shared" ca="1" si="320"/>
        <v>-0.15876603356865937</v>
      </c>
      <c r="E5101">
        <f t="shared" ca="1" si="321"/>
        <v>0.22636931575133712</v>
      </c>
      <c r="F5101">
        <f t="shared" ca="1" si="322"/>
        <v>1</v>
      </c>
    </row>
    <row r="5102" spans="1:6">
      <c r="A5102">
        <v>5100</v>
      </c>
      <c r="B5102">
        <f t="shared" ca="1" si="323"/>
        <v>-0.49491520610982853</v>
      </c>
      <c r="C5102">
        <f t="shared" ca="1" si="323"/>
        <v>0.8678531667975351</v>
      </c>
      <c r="D5102">
        <f t="shared" ca="1" si="320"/>
        <v>-0.49491520610982853</v>
      </c>
      <c r="E5102">
        <f t="shared" ca="1" si="321"/>
        <v>0.8678531667975351</v>
      </c>
      <c r="F5102">
        <f t="shared" ca="1" si="322"/>
        <v>1</v>
      </c>
    </row>
    <row r="5103" spans="1:6">
      <c r="A5103">
        <v>5101</v>
      </c>
      <c r="B5103">
        <f t="shared" ca="1" si="323"/>
        <v>0.33880037241836813</v>
      </c>
      <c r="C5103">
        <f t="shared" ca="1" si="323"/>
        <v>0.68583487870867543</v>
      </c>
      <c r="D5103">
        <f t="shared" ca="1" si="320"/>
        <v>0.33880037241836813</v>
      </c>
      <c r="E5103">
        <f t="shared" ca="1" si="321"/>
        <v>0.68583487870867543</v>
      </c>
      <c r="F5103">
        <f t="shared" ca="1" si="322"/>
        <v>1</v>
      </c>
    </row>
    <row r="5104" spans="1:6">
      <c r="A5104">
        <v>5102</v>
      </c>
      <c r="B5104">
        <f t="shared" ca="1" si="323"/>
        <v>0.75480776097563584</v>
      </c>
      <c r="C5104">
        <f t="shared" ca="1" si="323"/>
        <v>0.66492882012390986</v>
      </c>
      <c r="D5104">
        <f t="shared" ca="1" si="320"/>
        <v>0</v>
      </c>
      <c r="E5104">
        <f t="shared" ca="1" si="321"/>
        <v>0</v>
      </c>
      <c r="F5104">
        <f t="shared" ca="1" si="322"/>
        <v>0</v>
      </c>
    </row>
    <row r="5105" spans="1:6">
      <c r="A5105">
        <v>5103</v>
      </c>
      <c r="B5105">
        <f t="shared" ca="1" si="323"/>
        <v>7.0486248709994648E-2</v>
      </c>
      <c r="C5105">
        <f t="shared" ca="1" si="323"/>
        <v>0.79948849528374755</v>
      </c>
      <c r="D5105">
        <f t="shared" ca="1" si="320"/>
        <v>7.0486248709994648E-2</v>
      </c>
      <c r="E5105">
        <f t="shared" ca="1" si="321"/>
        <v>0.79948849528374755</v>
      </c>
      <c r="F5105">
        <f t="shared" ca="1" si="322"/>
        <v>1</v>
      </c>
    </row>
    <row r="5106" spans="1:6">
      <c r="A5106">
        <v>5104</v>
      </c>
      <c r="B5106">
        <f t="shared" ca="1" si="323"/>
        <v>-0.7222536350417279</v>
      </c>
      <c r="C5106">
        <f t="shared" ca="1" si="323"/>
        <v>6.3869085296711425E-2</v>
      </c>
      <c r="D5106">
        <f t="shared" ca="1" si="320"/>
        <v>-0.7222536350417279</v>
      </c>
      <c r="E5106">
        <f t="shared" ca="1" si="321"/>
        <v>6.3869085296711425E-2</v>
      </c>
      <c r="F5106">
        <f t="shared" ca="1" si="322"/>
        <v>1</v>
      </c>
    </row>
    <row r="5107" spans="1:6">
      <c r="A5107">
        <v>5105</v>
      </c>
      <c r="B5107">
        <f t="shared" ca="1" si="323"/>
        <v>-0.70619447219895459</v>
      </c>
      <c r="C5107">
        <f t="shared" ca="1" si="323"/>
        <v>-0.80211575839587645</v>
      </c>
      <c r="D5107">
        <f t="shared" ca="1" si="320"/>
        <v>0</v>
      </c>
      <c r="E5107">
        <f t="shared" ca="1" si="321"/>
        <v>0</v>
      </c>
      <c r="F5107">
        <f t="shared" ca="1" si="322"/>
        <v>0</v>
      </c>
    </row>
    <row r="5108" spans="1:6">
      <c r="A5108">
        <v>5106</v>
      </c>
      <c r="B5108">
        <f t="shared" ca="1" si="323"/>
        <v>-0.19465654768924878</v>
      </c>
      <c r="C5108">
        <f t="shared" ca="1" si="323"/>
        <v>0.35064236858413977</v>
      </c>
      <c r="D5108">
        <f t="shared" ca="1" si="320"/>
        <v>-0.19465654768924878</v>
      </c>
      <c r="E5108">
        <f t="shared" ca="1" si="321"/>
        <v>0.35064236858413977</v>
      </c>
      <c r="F5108">
        <f t="shared" ca="1" si="322"/>
        <v>1</v>
      </c>
    </row>
    <row r="5109" spans="1:6">
      <c r="A5109">
        <v>5107</v>
      </c>
      <c r="B5109">
        <f t="shared" ca="1" si="323"/>
        <v>-0.61230040152710874</v>
      </c>
      <c r="C5109">
        <f t="shared" ca="1" si="323"/>
        <v>6.0278215854807193E-2</v>
      </c>
      <c r="D5109">
        <f t="shared" ca="1" si="320"/>
        <v>-0.61230040152710874</v>
      </c>
      <c r="E5109">
        <f t="shared" ca="1" si="321"/>
        <v>6.0278215854807193E-2</v>
      </c>
      <c r="F5109">
        <f t="shared" ca="1" si="322"/>
        <v>1</v>
      </c>
    </row>
    <row r="5110" spans="1:6">
      <c r="A5110">
        <v>5108</v>
      </c>
      <c r="B5110">
        <f t="shared" ca="1" si="323"/>
        <v>0.96577322738874294</v>
      </c>
      <c r="C5110">
        <f t="shared" ca="1" si="323"/>
        <v>-0.36143038033278252</v>
      </c>
      <c r="D5110">
        <f t="shared" ca="1" si="320"/>
        <v>0</v>
      </c>
      <c r="E5110">
        <f t="shared" ca="1" si="321"/>
        <v>0</v>
      </c>
      <c r="F5110">
        <f t="shared" ca="1" si="322"/>
        <v>0</v>
      </c>
    </row>
    <row r="5111" spans="1:6">
      <c r="A5111">
        <v>5109</v>
      </c>
      <c r="B5111">
        <f t="shared" ca="1" si="323"/>
        <v>-0.41514676046964416</v>
      </c>
      <c r="C5111">
        <f t="shared" ca="1" si="323"/>
        <v>0.4426130955728631</v>
      </c>
      <c r="D5111">
        <f t="shared" ca="1" si="320"/>
        <v>-0.41514676046964416</v>
      </c>
      <c r="E5111">
        <f t="shared" ca="1" si="321"/>
        <v>0.4426130955728631</v>
      </c>
      <c r="F5111">
        <f t="shared" ca="1" si="322"/>
        <v>1</v>
      </c>
    </row>
    <row r="5112" spans="1:6">
      <c r="A5112">
        <v>5110</v>
      </c>
      <c r="B5112">
        <f t="shared" ca="1" si="323"/>
        <v>-0.59536182966880924</v>
      </c>
      <c r="C5112">
        <f t="shared" ca="1" si="323"/>
        <v>0.35120058147338007</v>
      </c>
      <c r="D5112">
        <f t="shared" ca="1" si="320"/>
        <v>-0.59536182966880924</v>
      </c>
      <c r="E5112">
        <f t="shared" ca="1" si="321"/>
        <v>0.35120058147338007</v>
      </c>
      <c r="F5112">
        <f t="shared" ca="1" si="322"/>
        <v>1</v>
      </c>
    </row>
    <row r="5113" spans="1:6">
      <c r="A5113">
        <v>5111</v>
      </c>
      <c r="B5113">
        <f t="shared" ca="1" si="323"/>
        <v>-0.65906341788988509</v>
      </c>
      <c r="C5113">
        <f t="shared" ca="1" si="323"/>
        <v>0.50405538038286268</v>
      </c>
      <c r="D5113">
        <f t="shared" ca="1" si="320"/>
        <v>-0.65906341788988509</v>
      </c>
      <c r="E5113">
        <f t="shared" ca="1" si="321"/>
        <v>0.50405538038286268</v>
      </c>
      <c r="F5113">
        <f t="shared" ca="1" si="322"/>
        <v>1</v>
      </c>
    </row>
    <row r="5114" spans="1:6">
      <c r="A5114">
        <v>5112</v>
      </c>
      <c r="B5114">
        <f t="shared" ca="1" si="323"/>
        <v>-0.58979224878749648</v>
      </c>
      <c r="C5114">
        <f t="shared" ca="1" si="323"/>
        <v>-0.31676599838109176</v>
      </c>
      <c r="D5114">
        <f t="shared" ca="1" si="320"/>
        <v>-0.58979224878749648</v>
      </c>
      <c r="E5114">
        <f t="shared" ca="1" si="321"/>
        <v>-0.31676599838109176</v>
      </c>
      <c r="F5114">
        <f t="shared" ca="1" si="322"/>
        <v>1</v>
      </c>
    </row>
    <row r="5115" spans="1:6">
      <c r="A5115">
        <v>5113</v>
      </c>
      <c r="B5115">
        <f t="shared" ca="1" si="323"/>
        <v>-0.85979982258510823</v>
      </c>
      <c r="C5115">
        <f t="shared" ca="1" si="323"/>
        <v>0.89531618413021441</v>
      </c>
      <c r="D5115">
        <f t="shared" ca="1" si="320"/>
        <v>0</v>
      </c>
      <c r="E5115">
        <f t="shared" ca="1" si="321"/>
        <v>0</v>
      </c>
      <c r="F5115">
        <f t="shared" ca="1" si="322"/>
        <v>0</v>
      </c>
    </row>
    <row r="5116" spans="1:6">
      <c r="A5116">
        <v>5114</v>
      </c>
      <c r="B5116">
        <f t="shared" ca="1" si="323"/>
        <v>0.95592376933232304</v>
      </c>
      <c r="C5116">
        <f t="shared" ca="1" si="323"/>
        <v>-0.24600971346569311</v>
      </c>
      <c r="D5116">
        <f t="shared" ca="1" si="320"/>
        <v>0.95592376933232304</v>
      </c>
      <c r="E5116">
        <f t="shared" ca="1" si="321"/>
        <v>-0.24600971346569311</v>
      </c>
      <c r="F5116">
        <f t="shared" ca="1" si="322"/>
        <v>1</v>
      </c>
    </row>
    <row r="5117" spans="1:6">
      <c r="A5117">
        <v>5115</v>
      </c>
      <c r="B5117">
        <f t="shared" ca="1" si="323"/>
        <v>-3.0878877933585791E-2</v>
      </c>
      <c r="C5117">
        <f t="shared" ca="1" si="323"/>
        <v>0.65472414014934444</v>
      </c>
      <c r="D5117">
        <f t="shared" ca="1" si="320"/>
        <v>-3.0878877933585791E-2</v>
      </c>
      <c r="E5117">
        <f t="shared" ca="1" si="321"/>
        <v>0.65472414014934444</v>
      </c>
      <c r="F5117">
        <f t="shared" ca="1" si="322"/>
        <v>1</v>
      </c>
    </row>
    <row r="5118" spans="1:6">
      <c r="A5118">
        <v>5116</v>
      </c>
      <c r="B5118">
        <f t="shared" ca="1" si="323"/>
        <v>-0.7813452597809043</v>
      </c>
      <c r="C5118">
        <f t="shared" ca="1" si="323"/>
        <v>-0.46562423956982535</v>
      </c>
      <c r="D5118">
        <f t="shared" ca="1" si="320"/>
        <v>-0.7813452597809043</v>
      </c>
      <c r="E5118">
        <f t="shared" ca="1" si="321"/>
        <v>-0.46562423956982535</v>
      </c>
      <c r="F5118">
        <f t="shared" ca="1" si="322"/>
        <v>1</v>
      </c>
    </row>
    <row r="5119" spans="1:6">
      <c r="A5119">
        <v>5117</v>
      </c>
      <c r="B5119">
        <f t="shared" ca="1" si="323"/>
        <v>-2.1932677207036733E-2</v>
      </c>
      <c r="C5119">
        <f t="shared" ca="1" si="323"/>
        <v>0.23768522342779619</v>
      </c>
      <c r="D5119">
        <f t="shared" ca="1" si="320"/>
        <v>-2.1932677207036733E-2</v>
      </c>
      <c r="E5119">
        <f t="shared" ca="1" si="321"/>
        <v>0.23768522342779619</v>
      </c>
      <c r="F5119">
        <f t="shared" ca="1" si="322"/>
        <v>1</v>
      </c>
    </row>
    <row r="5120" spans="1:6">
      <c r="A5120">
        <v>5118</v>
      </c>
      <c r="B5120">
        <f t="shared" ca="1" si="323"/>
        <v>-0.60697368026426091</v>
      </c>
      <c r="C5120">
        <f t="shared" ca="1" si="323"/>
        <v>0.54586318085026164</v>
      </c>
      <c r="D5120">
        <f t="shared" ca="1" si="320"/>
        <v>-0.60697368026426091</v>
      </c>
      <c r="E5120">
        <f t="shared" ca="1" si="321"/>
        <v>0.54586318085026164</v>
      </c>
      <c r="F5120">
        <f t="shared" ca="1" si="322"/>
        <v>1</v>
      </c>
    </row>
    <row r="5121" spans="1:6">
      <c r="A5121">
        <v>5119</v>
      </c>
      <c r="B5121">
        <f t="shared" ca="1" si="323"/>
        <v>0.55420139652933731</v>
      </c>
      <c r="C5121">
        <f t="shared" ca="1" si="323"/>
        <v>0.63650335792935486</v>
      </c>
      <c r="D5121">
        <f t="shared" ca="1" si="320"/>
        <v>0.55420139652933731</v>
      </c>
      <c r="E5121">
        <f t="shared" ca="1" si="321"/>
        <v>0.63650335792935486</v>
      </c>
      <c r="F5121">
        <f t="shared" ca="1" si="322"/>
        <v>1</v>
      </c>
    </row>
    <row r="5122" spans="1:6">
      <c r="A5122">
        <v>5120</v>
      </c>
      <c r="B5122">
        <f t="shared" ca="1" si="323"/>
        <v>0.19466781909608599</v>
      </c>
      <c r="C5122">
        <f t="shared" ca="1" si="323"/>
        <v>0.58392808620927905</v>
      </c>
      <c r="D5122">
        <f t="shared" ca="1" si="320"/>
        <v>0.19466781909608599</v>
      </c>
      <c r="E5122">
        <f t="shared" ca="1" si="321"/>
        <v>0.58392808620927905</v>
      </c>
      <c r="F5122">
        <f t="shared" ca="1" si="322"/>
        <v>1</v>
      </c>
    </row>
    <row r="5123" spans="1:6">
      <c r="A5123">
        <v>5121</v>
      </c>
      <c r="B5123">
        <f t="shared" ca="1" si="323"/>
        <v>0.46270132086126203</v>
      </c>
      <c r="C5123">
        <f t="shared" ca="1" si="323"/>
        <v>-0.43088667314803608</v>
      </c>
      <c r="D5123">
        <f t="shared" ca="1" si="320"/>
        <v>0.46270132086126203</v>
      </c>
      <c r="E5123">
        <f t="shared" ca="1" si="321"/>
        <v>-0.43088667314803608</v>
      </c>
      <c r="F5123">
        <f t="shared" ca="1" si="322"/>
        <v>1</v>
      </c>
    </row>
    <row r="5124" spans="1:6">
      <c r="A5124">
        <v>5122</v>
      </c>
      <c r="B5124">
        <f t="shared" ca="1" si="323"/>
        <v>-0.41480375714754425</v>
      </c>
      <c r="C5124">
        <f t="shared" ca="1" si="323"/>
        <v>-0.93152324697985556</v>
      </c>
      <c r="D5124">
        <f t="shared" ca="1" si="320"/>
        <v>0</v>
      </c>
      <c r="E5124">
        <f t="shared" ca="1" si="321"/>
        <v>0</v>
      </c>
      <c r="F5124">
        <f t="shared" ca="1" si="322"/>
        <v>0</v>
      </c>
    </row>
    <row r="5125" spans="1:6">
      <c r="A5125">
        <v>5123</v>
      </c>
      <c r="B5125">
        <f t="shared" ca="1" si="323"/>
        <v>0.94466788505628152</v>
      </c>
      <c r="C5125">
        <f t="shared" ca="1" si="323"/>
        <v>0.7311507584653465</v>
      </c>
      <c r="D5125">
        <f t="shared" ca="1" si="320"/>
        <v>0</v>
      </c>
      <c r="E5125">
        <f t="shared" ca="1" si="321"/>
        <v>0</v>
      </c>
      <c r="F5125">
        <f t="shared" ca="1" si="322"/>
        <v>0</v>
      </c>
    </row>
    <row r="5126" spans="1:6">
      <c r="A5126">
        <v>5124</v>
      </c>
      <c r="B5126">
        <f t="shared" ca="1" si="323"/>
        <v>-0.44549117792074577</v>
      </c>
      <c r="C5126">
        <f t="shared" ca="1" si="323"/>
        <v>0.39528520630805364</v>
      </c>
      <c r="D5126">
        <f t="shared" ca="1" si="320"/>
        <v>-0.44549117792074577</v>
      </c>
      <c r="E5126">
        <f t="shared" ca="1" si="321"/>
        <v>0.39528520630805364</v>
      </c>
      <c r="F5126">
        <f t="shared" ca="1" si="322"/>
        <v>1</v>
      </c>
    </row>
    <row r="5127" spans="1:6">
      <c r="A5127">
        <v>5125</v>
      </c>
      <c r="B5127">
        <f t="shared" ca="1" si="323"/>
        <v>-0.72286361411696776</v>
      </c>
      <c r="C5127">
        <f t="shared" ca="1" si="323"/>
        <v>0.17991340672833545</v>
      </c>
      <c r="D5127">
        <f t="shared" ca="1" si="320"/>
        <v>-0.72286361411696776</v>
      </c>
      <c r="E5127">
        <f t="shared" ca="1" si="321"/>
        <v>0.17991340672833545</v>
      </c>
      <c r="F5127">
        <f t="shared" ca="1" si="322"/>
        <v>1</v>
      </c>
    </row>
    <row r="5128" spans="1:6">
      <c r="A5128">
        <v>5126</v>
      </c>
      <c r="B5128">
        <f t="shared" ca="1" si="323"/>
        <v>-0.79867773871520065</v>
      </c>
      <c r="C5128">
        <f t="shared" ca="1" si="323"/>
        <v>-0.69081061782124564</v>
      </c>
      <c r="D5128">
        <f t="shared" ca="1" si="320"/>
        <v>0</v>
      </c>
      <c r="E5128">
        <f t="shared" ca="1" si="321"/>
        <v>0</v>
      </c>
      <c r="F5128">
        <f t="shared" ca="1" si="322"/>
        <v>0</v>
      </c>
    </row>
    <row r="5129" spans="1:6">
      <c r="A5129">
        <v>5127</v>
      </c>
      <c r="B5129">
        <f t="shared" ca="1" si="323"/>
        <v>0.3863147601664334</v>
      </c>
      <c r="C5129">
        <f t="shared" ca="1" si="323"/>
        <v>0.51148659115369455</v>
      </c>
      <c r="D5129">
        <f t="shared" ca="1" si="320"/>
        <v>0.3863147601664334</v>
      </c>
      <c r="E5129">
        <f t="shared" ca="1" si="321"/>
        <v>0.51148659115369455</v>
      </c>
      <c r="F5129">
        <f t="shared" ca="1" si="322"/>
        <v>1</v>
      </c>
    </row>
    <row r="5130" spans="1:6">
      <c r="A5130">
        <v>5128</v>
      </c>
      <c r="B5130">
        <f t="shared" ca="1" si="323"/>
        <v>0.83353413551771016</v>
      </c>
      <c r="C5130">
        <f t="shared" ca="1" si="323"/>
        <v>0.44644356601592783</v>
      </c>
      <c r="D5130">
        <f t="shared" ca="1" si="320"/>
        <v>0.83353413551771016</v>
      </c>
      <c r="E5130">
        <f t="shared" ca="1" si="321"/>
        <v>0.44644356601592783</v>
      </c>
      <c r="F5130">
        <f t="shared" ca="1" si="322"/>
        <v>1</v>
      </c>
    </row>
    <row r="5131" spans="1:6">
      <c r="A5131">
        <v>5129</v>
      </c>
      <c r="B5131">
        <f t="shared" ca="1" si="323"/>
        <v>-1.9270037975015697E-2</v>
      </c>
      <c r="C5131">
        <f t="shared" ca="1" si="323"/>
        <v>0.4631474572538945</v>
      </c>
      <c r="D5131">
        <f t="shared" ca="1" si="320"/>
        <v>-1.9270037975015697E-2</v>
      </c>
      <c r="E5131">
        <f t="shared" ca="1" si="321"/>
        <v>0.4631474572538945</v>
      </c>
      <c r="F5131">
        <f t="shared" ca="1" si="322"/>
        <v>1</v>
      </c>
    </row>
    <row r="5132" spans="1:6">
      <c r="A5132">
        <v>5130</v>
      </c>
      <c r="B5132">
        <f t="shared" ca="1" si="323"/>
        <v>0.58621309347371664</v>
      </c>
      <c r="C5132">
        <f t="shared" ca="1" si="323"/>
        <v>0.31367080427738436</v>
      </c>
      <c r="D5132">
        <f t="shared" ca="1" si="320"/>
        <v>0.58621309347371664</v>
      </c>
      <c r="E5132">
        <f t="shared" ca="1" si="321"/>
        <v>0.31367080427738436</v>
      </c>
      <c r="F5132">
        <f t="shared" ca="1" si="322"/>
        <v>1</v>
      </c>
    </row>
    <row r="5133" spans="1:6">
      <c r="A5133">
        <v>5131</v>
      </c>
      <c r="B5133">
        <f t="shared" ca="1" si="323"/>
        <v>0.30625094023030641</v>
      </c>
      <c r="C5133">
        <f t="shared" ca="1" si="323"/>
        <v>-0.41517608201629708</v>
      </c>
      <c r="D5133">
        <f t="shared" ca="1" si="320"/>
        <v>0.30625094023030641</v>
      </c>
      <c r="E5133">
        <f t="shared" ca="1" si="321"/>
        <v>-0.41517608201629708</v>
      </c>
      <c r="F5133">
        <f t="shared" ca="1" si="322"/>
        <v>1</v>
      </c>
    </row>
    <row r="5134" spans="1:6">
      <c r="A5134">
        <v>5132</v>
      </c>
      <c r="B5134">
        <f t="shared" ca="1" si="323"/>
        <v>-0.90550046974663956</v>
      </c>
      <c r="C5134">
        <f t="shared" ca="1" si="323"/>
        <v>0.86977630371232628</v>
      </c>
      <c r="D5134">
        <f t="shared" ca="1" si="320"/>
        <v>0</v>
      </c>
      <c r="E5134">
        <f t="shared" ca="1" si="321"/>
        <v>0</v>
      </c>
      <c r="F5134">
        <f t="shared" ca="1" si="322"/>
        <v>0</v>
      </c>
    </row>
    <row r="5135" spans="1:6">
      <c r="A5135">
        <v>5133</v>
      </c>
      <c r="B5135">
        <f t="shared" ca="1" si="323"/>
        <v>0.75023011608116796</v>
      </c>
      <c r="C5135">
        <f t="shared" ca="1" si="323"/>
        <v>-0.43517648955581478</v>
      </c>
      <c r="D5135">
        <f t="shared" ca="1" si="320"/>
        <v>0.75023011608116796</v>
      </c>
      <c r="E5135">
        <f t="shared" ca="1" si="321"/>
        <v>-0.43517648955581478</v>
      </c>
      <c r="F5135">
        <f t="shared" ca="1" si="322"/>
        <v>1</v>
      </c>
    </row>
    <row r="5136" spans="1:6">
      <c r="A5136">
        <v>5134</v>
      </c>
      <c r="B5136">
        <f t="shared" ca="1" si="323"/>
        <v>0.15688648011636408</v>
      </c>
      <c r="C5136">
        <f t="shared" ca="1" si="323"/>
        <v>-0.34888835537301155</v>
      </c>
      <c r="D5136">
        <f t="shared" ca="1" si="320"/>
        <v>0.15688648011636408</v>
      </c>
      <c r="E5136">
        <f t="shared" ca="1" si="321"/>
        <v>-0.34888835537301155</v>
      </c>
      <c r="F5136">
        <f t="shared" ca="1" si="322"/>
        <v>1</v>
      </c>
    </row>
    <row r="5137" spans="1:6">
      <c r="A5137">
        <v>5135</v>
      </c>
      <c r="B5137">
        <f t="shared" ca="1" si="323"/>
        <v>-0.99463285254610279</v>
      </c>
      <c r="C5137">
        <f t="shared" ca="1" si="323"/>
        <v>0.59326666395457384</v>
      </c>
      <c r="D5137">
        <f t="shared" ca="1" si="320"/>
        <v>0</v>
      </c>
      <c r="E5137">
        <f t="shared" ca="1" si="321"/>
        <v>0</v>
      </c>
      <c r="F5137">
        <f t="shared" ca="1" si="322"/>
        <v>0</v>
      </c>
    </row>
    <row r="5138" spans="1:6">
      <c r="A5138">
        <v>5136</v>
      </c>
      <c r="B5138">
        <f t="shared" ca="1" si="323"/>
        <v>0.59894314996447928</v>
      </c>
      <c r="C5138">
        <f t="shared" ca="1" si="323"/>
        <v>0.30822615345200788</v>
      </c>
      <c r="D5138">
        <f t="shared" ca="1" si="320"/>
        <v>0.59894314996447928</v>
      </c>
      <c r="E5138">
        <f t="shared" ca="1" si="321"/>
        <v>0.30822615345200788</v>
      </c>
      <c r="F5138">
        <f t="shared" ca="1" si="322"/>
        <v>1</v>
      </c>
    </row>
    <row r="5139" spans="1:6">
      <c r="A5139">
        <v>5137</v>
      </c>
      <c r="B5139">
        <f t="shared" ca="1" si="323"/>
        <v>0.43332624081479265</v>
      </c>
      <c r="C5139">
        <f t="shared" ca="1" si="323"/>
        <v>-0.85109281535229409</v>
      </c>
      <c r="D5139">
        <f t="shared" ca="1" si="320"/>
        <v>0.43332624081479265</v>
      </c>
      <c r="E5139">
        <f t="shared" ca="1" si="321"/>
        <v>-0.85109281535229409</v>
      </c>
      <c r="F5139">
        <f t="shared" ca="1" si="322"/>
        <v>1</v>
      </c>
    </row>
    <row r="5140" spans="1:6">
      <c r="A5140">
        <v>5138</v>
      </c>
      <c r="B5140">
        <f t="shared" ca="1" si="323"/>
        <v>9.5597094381203007E-2</v>
      </c>
      <c r="C5140">
        <f t="shared" ca="1" si="323"/>
        <v>0.21728644424703303</v>
      </c>
      <c r="D5140">
        <f t="shared" ca="1" si="320"/>
        <v>9.5597094381203007E-2</v>
      </c>
      <c r="E5140">
        <f t="shared" ca="1" si="321"/>
        <v>0.21728644424703303</v>
      </c>
      <c r="F5140">
        <f t="shared" ca="1" si="322"/>
        <v>1</v>
      </c>
    </row>
    <row r="5141" spans="1:6">
      <c r="A5141">
        <v>5139</v>
      </c>
      <c r="B5141">
        <f t="shared" ca="1" si="323"/>
        <v>1.3253173167040444E-3</v>
      </c>
      <c r="C5141">
        <f t="shared" ca="1" si="323"/>
        <v>-0.63340033437360521</v>
      </c>
      <c r="D5141">
        <f t="shared" ca="1" si="320"/>
        <v>1.3253173167040444E-3</v>
      </c>
      <c r="E5141">
        <f t="shared" ca="1" si="321"/>
        <v>-0.63340033437360521</v>
      </c>
      <c r="F5141">
        <f t="shared" ca="1" si="322"/>
        <v>1</v>
      </c>
    </row>
    <row r="5142" spans="1:6">
      <c r="A5142">
        <v>5140</v>
      </c>
      <c r="B5142">
        <f t="shared" ca="1" si="323"/>
        <v>-0.73069446500421087</v>
      </c>
      <c r="C5142">
        <f t="shared" ca="1" si="323"/>
        <v>0.754864197810587</v>
      </c>
      <c r="D5142">
        <f t="shared" ca="1" si="320"/>
        <v>0</v>
      </c>
      <c r="E5142">
        <f t="shared" ca="1" si="321"/>
        <v>0</v>
      </c>
      <c r="F5142">
        <f t="shared" ca="1" si="322"/>
        <v>0</v>
      </c>
    </row>
    <row r="5143" spans="1:6">
      <c r="A5143">
        <v>5141</v>
      </c>
      <c r="B5143">
        <f t="shared" ca="1" si="323"/>
        <v>0.87076471120934329</v>
      </c>
      <c r="C5143">
        <f t="shared" ca="1" si="323"/>
        <v>-0.68874345586165653</v>
      </c>
      <c r="D5143">
        <f t="shared" ca="1" si="320"/>
        <v>0</v>
      </c>
      <c r="E5143">
        <f t="shared" ca="1" si="321"/>
        <v>0</v>
      </c>
      <c r="F5143">
        <f t="shared" ca="1" si="322"/>
        <v>0</v>
      </c>
    </row>
    <row r="5144" spans="1:6">
      <c r="A5144">
        <v>5142</v>
      </c>
      <c r="B5144">
        <f t="shared" ca="1" si="323"/>
        <v>-0.13376045492979927</v>
      </c>
      <c r="C5144">
        <f t="shared" ca="1" si="323"/>
        <v>0.15491360910222962</v>
      </c>
      <c r="D5144">
        <f t="shared" ca="1" si="320"/>
        <v>-0.13376045492979927</v>
      </c>
      <c r="E5144">
        <f t="shared" ca="1" si="321"/>
        <v>0.15491360910222962</v>
      </c>
      <c r="F5144">
        <f t="shared" ca="1" si="322"/>
        <v>1</v>
      </c>
    </row>
    <row r="5145" spans="1:6">
      <c r="A5145">
        <v>5143</v>
      </c>
      <c r="B5145">
        <f t="shared" ca="1" si="323"/>
        <v>-0.67302451657597118</v>
      </c>
      <c r="C5145">
        <f t="shared" ca="1" si="323"/>
        <v>-0.84037315941093294</v>
      </c>
      <c r="D5145">
        <f t="shared" ca="1" si="320"/>
        <v>0</v>
      </c>
      <c r="E5145">
        <f t="shared" ca="1" si="321"/>
        <v>0</v>
      </c>
      <c r="F5145">
        <f t="shared" ca="1" si="322"/>
        <v>0</v>
      </c>
    </row>
    <row r="5146" spans="1:6">
      <c r="A5146">
        <v>5144</v>
      </c>
      <c r="B5146">
        <f t="shared" ca="1" si="323"/>
        <v>5.4001889640385325E-2</v>
      </c>
      <c r="C5146">
        <f t="shared" ca="1" si="323"/>
        <v>-0.24633958145684387</v>
      </c>
      <c r="D5146">
        <f t="shared" ca="1" si="320"/>
        <v>5.4001889640385325E-2</v>
      </c>
      <c r="E5146">
        <f t="shared" ca="1" si="321"/>
        <v>-0.24633958145684387</v>
      </c>
      <c r="F5146">
        <f t="shared" ca="1" si="322"/>
        <v>1</v>
      </c>
    </row>
    <row r="5147" spans="1:6">
      <c r="A5147">
        <v>5145</v>
      </c>
      <c r="B5147">
        <f t="shared" ca="1" si="323"/>
        <v>0.30229311433371286</v>
      </c>
      <c r="C5147">
        <f t="shared" ca="1" si="323"/>
        <v>0.59876811565921173</v>
      </c>
      <c r="D5147">
        <f t="shared" ca="1" si="320"/>
        <v>0.30229311433371286</v>
      </c>
      <c r="E5147">
        <f t="shared" ca="1" si="321"/>
        <v>0.59876811565921173</v>
      </c>
      <c r="F5147">
        <f t="shared" ca="1" si="322"/>
        <v>1</v>
      </c>
    </row>
    <row r="5148" spans="1:6">
      <c r="A5148">
        <v>5146</v>
      </c>
      <c r="B5148">
        <f t="shared" ca="1" si="323"/>
        <v>-0.39767838240620401</v>
      </c>
      <c r="C5148">
        <f t="shared" ca="1" si="323"/>
        <v>9.7310532407175465E-3</v>
      </c>
      <c r="D5148">
        <f t="shared" ca="1" si="320"/>
        <v>-0.39767838240620401</v>
      </c>
      <c r="E5148">
        <f t="shared" ca="1" si="321"/>
        <v>9.7310532407175465E-3</v>
      </c>
      <c r="F5148">
        <f t="shared" ca="1" si="322"/>
        <v>1</v>
      </c>
    </row>
    <row r="5149" spans="1:6">
      <c r="A5149">
        <v>5147</v>
      </c>
      <c r="B5149">
        <f t="shared" ca="1" si="323"/>
        <v>0.44517956821165816</v>
      </c>
      <c r="C5149">
        <f t="shared" ca="1" si="323"/>
        <v>0.38848745961714126</v>
      </c>
      <c r="D5149">
        <f t="shared" ref="D5149:D5212" ca="1" si="324">IF((B5149^2+C5149^2)&lt;1,B5149,0)</f>
        <v>0.44517956821165816</v>
      </c>
      <c r="E5149">
        <f t="shared" ref="E5149:E5212" ca="1" si="325">IF((B5149^2+C5149^2)&lt;1,C5149,0)</f>
        <v>0.38848745961714126</v>
      </c>
      <c r="F5149">
        <f t="shared" ref="F5149:F5212" ca="1" si="326">IF((B5149^2+C5149^2)&lt;1,1,0)</f>
        <v>1</v>
      </c>
    </row>
    <row r="5150" spans="1:6">
      <c r="A5150">
        <v>5148</v>
      </c>
      <c r="B5150">
        <f t="shared" ref="B5150:C5213" ca="1" si="327">1-2*RAND()</f>
        <v>-0.61383951176135332</v>
      </c>
      <c r="C5150">
        <f t="shared" ca="1" si="327"/>
        <v>0.29621108615964298</v>
      </c>
      <c r="D5150">
        <f t="shared" ca="1" si="324"/>
        <v>-0.61383951176135332</v>
      </c>
      <c r="E5150">
        <f t="shared" ca="1" si="325"/>
        <v>0.29621108615964298</v>
      </c>
      <c r="F5150">
        <f t="shared" ca="1" si="326"/>
        <v>1</v>
      </c>
    </row>
    <row r="5151" spans="1:6">
      <c r="A5151">
        <v>5149</v>
      </c>
      <c r="B5151">
        <f t="shared" ca="1" si="327"/>
        <v>0.77121942693167433</v>
      </c>
      <c r="C5151">
        <f t="shared" ca="1" si="327"/>
        <v>-0.44238329077508887</v>
      </c>
      <c r="D5151">
        <f t="shared" ca="1" si="324"/>
        <v>0.77121942693167433</v>
      </c>
      <c r="E5151">
        <f t="shared" ca="1" si="325"/>
        <v>-0.44238329077508887</v>
      </c>
      <c r="F5151">
        <f t="shared" ca="1" si="326"/>
        <v>1</v>
      </c>
    </row>
    <row r="5152" spans="1:6">
      <c r="A5152">
        <v>5150</v>
      </c>
      <c r="B5152">
        <f t="shared" ca="1" si="327"/>
        <v>0.44770521446700506</v>
      </c>
      <c r="C5152">
        <f t="shared" ca="1" si="327"/>
        <v>0.41624960411682466</v>
      </c>
      <c r="D5152">
        <f t="shared" ca="1" si="324"/>
        <v>0.44770521446700506</v>
      </c>
      <c r="E5152">
        <f t="shared" ca="1" si="325"/>
        <v>0.41624960411682466</v>
      </c>
      <c r="F5152">
        <f t="shared" ca="1" si="326"/>
        <v>1</v>
      </c>
    </row>
    <row r="5153" spans="1:6">
      <c r="A5153">
        <v>5151</v>
      </c>
      <c r="B5153">
        <f t="shared" ca="1" si="327"/>
        <v>0.9056232940773068</v>
      </c>
      <c r="C5153">
        <f t="shared" ca="1" si="327"/>
        <v>-0.78217993612668035</v>
      </c>
      <c r="D5153">
        <f t="shared" ca="1" si="324"/>
        <v>0</v>
      </c>
      <c r="E5153">
        <f t="shared" ca="1" si="325"/>
        <v>0</v>
      </c>
      <c r="F5153">
        <f t="shared" ca="1" si="326"/>
        <v>0</v>
      </c>
    </row>
    <row r="5154" spans="1:6">
      <c r="A5154">
        <v>5152</v>
      </c>
      <c r="B5154">
        <f t="shared" ca="1" si="327"/>
        <v>-1.0960221839651396E-2</v>
      </c>
      <c r="C5154">
        <f t="shared" ca="1" si="327"/>
        <v>0.89378984450594556</v>
      </c>
      <c r="D5154">
        <f t="shared" ca="1" si="324"/>
        <v>-1.0960221839651396E-2</v>
      </c>
      <c r="E5154">
        <f t="shared" ca="1" si="325"/>
        <v>0.89378984450594556</v>
      </c>
      <c r="F5154">
        <f t="shared" ca="1" si="326"/>
        <v>1</v>
      </c>
    </row>
    <row r="5155" spans="1:6">
      <c r="A5155">
        <v>5153</v>
      </c>
      <c r="B5155">
        <f t="shared" ca="1" si="327"/>
        <v>-0.41357099330885561</v>
      </c>
      <c r="C5155">
        <f t="shared" ca="1" si="327"/>
        <v>0.19370446337958569</v>
      </c>
      <c r="D5155">
        <f t="shared" ca="1" si="324"/>
        <v>-0.41357099330885561</v>
      </c>
      <c r="E5155">
        <f t="shared" ca="1" si="325"/>
        <v>0.19370446337958569</v>
      </c>
      <c r="F5155">
        <f t="shared" ca="1" si="326"/>
        <v>1</v>
      </c>
    </row>
    <row r="5156" spans="1:6">
      <c r="A5156">
        <v>5154</v>
      </c>
      <c r="B5156">
        <f t="shared" ca="1" si="327"/>
        <v>0.69251824407548668</v>
      </c>
      <c r="C5156">
        <f t="shared" ca="1" si="327"/>
        <v>-0.20257192142956093</v>
      </c>
      <c r="D5156">
        <f t="shared" ca="1" si="324"/>
        <v>0.69251824407548668</v>
      </c>
      <c r="E5156">
        <f t="shared" ca="1" si="325"/>
        <v>-0.20257192142956093</v>
      </c>
      <c r="F5156">
        <f t="shared" ca="1" si="326"/>
        <v>1</v>
      </c>
    </row>
    <row r="5157" spans="1:6">
      <c r="A5157">
        <v>5155</v>
      </c>
      <c r="B5157">
        <f t="shared" ca="1" si="327"/>
        <v>-0.56788180189722226</v>
      </c>
      <c r="C5157">
        <f t="shared" ca="1" si="327"/>
        <v>-0.24534808148684695</v>
      </c>
      <c r="D5157">
        <f t="shared" ca="1" si="324"/>
        <v>-0.56788180189722226</v>
      </c>
      <c r="E5157">
        <f t="shared" ca="1" si="325"/>
        <v>-0.24534808148684695</v>
      </c>
      <c r="F5157">
        <f t="shared" ca="1" si="326"/>
        <v>1</v>
      </c>
    </row>
    <row r="5158" spans="1:6">
      <c r="A5158">
        <v>5156</v>
      </c>
      <c r="B5158">
        <f t="shared" ca="1" si="327"/>
        <v>0.2463120865911641</v>
      </c>
      <c r="C5158">
        <f t="shared" ca="1" si="327"/>
        <v>-0.42317117212011368</v>
      </c>
      <c r="D5158">
        <f t="shared" ca="1" si="324"/>
        <v>0.2463120865911641</v>
      </c>
      <c r="E5158">
        <f t="shared" ca="1" si="325"/>
        <v>-0.42317117212011368</v>
      </c>
      <c r="F5158">
        <f t="shared" ca="1" si="326"/>
        <v>1</v>
      </c>
    </row>
    <row r="5159" spans="1:6">
      <c r="A5159">
        <v>5157</v>
      </c>
      <c r="B5159">
        <f t="shared" ca="1" si="327"/>
        <v>-0.80633439207853508</v>
      </c>
      <c r="C5159">
        <f t="shared" ca="1" si="327"/>
        <v>0.38405173981181484</v>
      </c>
      <c r="D5159">
        <f t="shared" ca="1" si="324"/>
        <v>-0.80633439207853508</v>
      </c>
      <c r="E5159">
        <f t="shared" ca="1" si="325"/>
        <v>0.38405173981181484</v>
      </c>
      <c r="F5159">
        <f t="shared" ca="1" si="326"/>
        <v>1</v>
      </c>
    </row>
    <row r="5160" spans="1:6">
      <c r="A5160">
        <v>5158</v>
      </c>
      <c r="B5160">
        <f t="shared" ca="1" si="327"/>
        <v>-0.69470942008464043</v>
      </c>
      <c r="C5160">
        <f t="shared" ca="1" si="327"/>
        <v>0.12915368224567914</v>
      </c>
      <c r="D5160">
        <f t="shared" ca="1" si="324"/>
        <v>-0.69470942008464043</v>
      </c>
      <c r="E5160">
        <f t="shared" ca="1" si="325"/>
        <v>0.12915368224567914</v>
      </c>
      <c r="F5160">
        <f t="shared" ca="1" si="326"/>
        <v>1</v>
      </c>
    </row>
    <row r="5161" spans="1:6">
      <c r="A5161">
        <v>5159</v>
      </c>
      <c r="B5161">
        <f t="shared" ca="1" si="327"/>
        <v>-0.61765888759113219</v>
      </c>
      <c r="C5161">
        <f t="shared" ca="1" si="327"/>
        <v>0.12842413058277735</v>
      </c>
      <c r="D5161">
        <f t="shared" ca="1" si="324"/>
        <v>-0.61765888759113219</v>
      </c>
      <c r="E5161">
        <f t="shared" ca="1" si="325"/>
        <v>0.12842413058277735</v>
      </c>
      <c r="F5161">
        <f t="shared" ca="1" si="326"/>
        <v>1</v>
      </c>
    </row>
    <row r="5162" spans="1:6">
      <c r="A5162">
        <v>5160</v>
      </c>
      <c r="B5162">
        <f t="shared" ca="1" si="327"/>
        <v>-0.6966989214178505</v>
      </c>
      <c r="C5162">
        <f t="shared" ca="1" si="327"/>
        <v>0.66216773243146099</v>
      </c>
      <c r="D5162">
        <f t="shared" ca="1" si="324"/>
        <v>-0.6966989214178505</v>
      </c>
      <c r="E5162">
        <f t="shared" ca="1" si="325"/>
        <v>0.66216773243146099</v>
      </c>
      <c r="F5162">
        <f t="shared" ca="1" si="326"/>
        <v>1</v>
      </c>
    </row>
    <row r="5163" spans="1:6">
      <c r="A5163">
        <v>5161</v>
      </c>
      <c r="B5163">
        <f t="shared" ca="1" si="327"/>
        <v>0.55354711564391668</v>
      </c>
      <c r="C5163">
        <f t="shared" ca="1" si="327"/>
        <v>0.56958285624700267</v>
      </c>
      <c r="D5163">
        <f t="shared" ca="1" si="324"/>
        <v>0.55354711564391668</v>
      </c>
      <c r="E5163">
        <f t="shared" ca="1" si="325"/>
        <v>0.56958285624700267</v>
      </c>
      <c r="F5163">
        <f t="shared" ca="1" si="326"/>
        <v>1</v>
      </c>
    </row>
    <row r="5164" spans="1:6">
      <c r="A5164">
        <v>5162</v>
      </c>
      <c r="B5164">
        <f t="shared" ca="1" si="327"/>
        <v>-0.8677605842179652</v>
      </c>
      <c r="C5164">
        <f t="shared" ca="1" si="327"/>
        <v>0.24749256134653441</v>
      </c>
      <c r="D5164">
        <f t="shared" ca="1" si="324"/>
        <v>-0.8677605842179652</v>
      </c>
      <c r="E5164">
        <f t="shared" ca="1" si="325"/>
        <v>0.24749256134653441</v>
      </c>
      <c r="F5164">
        <f t="shared" ca="1" si="326"/>
        <v>1</v>
      </c>
    </row>
    <row r="5165" spans="1:6">
      <c r="A5165">
        <v>5163</v>
      </c>
      <c r="B5165">
        <f t="shared" ca="1" si="327"/>
        <v>-0.97804173979987308</v>
      </c>
      <c r="C5165">
        <f t="shared" ca="1" si="327"/>
        <v>0.42386930047556604</v>
      </c>
      <c r="D5165">
        <f t="shared" ca="1" si="324"/>
        <v>0</v>
      </c>
      <c r="E5165">
        <f t="shared" ca="1" si="325"/>
        <v>0</v>
      </c>
      <c r="F5165">
        <f t="shared" ca="1" si="326"/>
        <v>0</v>
      </c>
    </row>
    <row r="5166" spans="1:6">
      <c r="A5166">
        <v>5164</v>
      </c>
      <c r="B5166">
        <f t="shared" ca="1" si="327"/>
        <v>-0.88458455794602564</v>
      </c>
      <c r="C5166">
        <f t="shared" ca="1" si="327"/>
        <v>0.51610455926682164</v>
      </c>
      <c r="D5166">
        <f t="shared" ca="1" si="324"/>
        <v>0</v>
      </c>
      <c r="E5166">
        <f t="shared" ca="1" si="325"/>
        <v>0</v>
      </c>
      <c r="F5166">
        <f t="shared" ca="1" si="326"/>
        <v>0</v>
      </c>
    </row>
    <row r="5167" spans="1:6">
      <c r="A5167">
        <v>5165</v>
      </c>
      <c r="B5167">
        <f t="shared" ca="1" si="327"/>
        <v>4.39690270106885E-2</v>
      </c>
      <c r="C5167">
        <f t="shared" ca="1" si="327"/>
        <v>0.45866626736494887</v>
      </c>
      <c r="D5167">
        <f t="shared" ca="1" si="324"/>
        <v>4.39690270106885E-2</v>
      </c>
      <c r="E5167">
        <f t="shared" ca="1" si="325"/>
        <v>0.45866626736494887</v>
      </c>
      <c r="F5167">
        <f t="shared" ca="1" si="326"/>
        <v>1</v>
      </c>
    </row>
    <row r="5168" spans="1:6">
      <c r="A5168">
        <v>5166</v>
      </c>
      <c r="B5168">
        <f t="shared" ca="1" si="327"/>
        <v>0.11147439891522515</v>
      </c>
      <c r="C5168">
        <f t="shared" ca="1" si="327"/>
        <v>-2.4305973607520848E-2</v>
      </c>
      <c r="D5168">
        <f t="shared" ca="1" si="324"/>
        <v>0.11147439891522515</v>
      </c>
      <c r="E5168">
        <f t="shared" ca="1" si="325"/>
        <v>-2.4305973607520848E-2</v>
      </c>
      <c r="F5168">
        <f t="shared" ca="1" si="326"/>
        <v>1</v>
      </c>
    </row>
    <row r="5169" spans="1:6">
      <c r="A5169">
        <v>5167</v>
      </c>
      <c r="B5169">
        <f t="shared" ca="1" si="327"/>
        <v>0.85380883546542474</v>
      </c>
      <c r="C5169">
        <f t="shared" ca="1" si="327"/>
        <v>-3.1878288937859267E-2</v>
      </c>
      <c r="D5169">
        <f t="shared" ca="1" si="324"/>
        <v>0.85380883546542474</v>
      </c>
      <c r="E5169">
        <f t="shared" ca="1" si="325"/>
        <v>-3.1878288937859267E-2</v>
      </c>
      <c r="F5169">
        <f t="shared" ca="1" si="326"/>
        <v>1</v>
      </c>
    </row>
    <row r="5170" spans="1:6">
      <c r="A5170">
        <v>5168</v>
      </c>
      <c r="B5170">
        <f t="shared" ca="1" si="327"/>
        <v>0.5162397567286412</v>
      </c>
      <c r="C5170">
        <f t="shared" ca="1" si="327"/>
        <v>0.75733690332374692</v>
      </c>
      <c r="D5170">
        <f t="shared" ca="1" si="324"/>
        <v>0.5162397567286412</v>
      </c>
      <c r="E5170">
        <f t="shared" ca="1" si="325"/>
        <v>0.75733690332374692</v>
      </c>
      <c r="F5170">
        <f t="shared" ca="1" si="326"/>
        <v>1</v>
      </c>
    </row>
    <row r="5171" spans="1:6">
      <c r="A5171">
        <v>5169</v>
      </c>
      <c r="B5171">
        <f t="shared" ca="1" si="327"/>
        <v>-0.28129311385817157</v>
      </c>
      <c r="C5171">
        <f t="shared" ca="1" si="327"/>
        <v>-0.34103194272391235</v>
      </c>
      <c r="D5171">
        <f t="shared" ca="1" si="324"/>
        <v>-0.28129311385817157</v>
      </c>
      <c r="E5171">
        <f t="shared" ca="1" si="325"/>
        <v>-0.34103194272391235</v>
      </c>
      <c r="F5171">
        <f t="shared" ca="1" si="326"/>
        <v>1</v>
      </c>
    </row>
    <row r="5172" spans="1:6">
      <c r="A5172">
        <v>5170</v>
      </c>
      <c r="B5172">
        <f t="shared" ca="1" si="327"/>
        <v>4.005187393739007E-3</v>
      </c>
      <c r="C5172">
        <f t="shared" ca="1" si="327"/>
        <v>-0.16171885029499311</v>
      </c>
      <c r="D5172">
        <f t="shared" ca="1" si="324"/>
        <v>4.005187393739007E-3</v>
      </c>
      <c r="E5172">
        <f t="shared" ca="1" si="325"/>
        <v>-0.16171885029499311</v>
      </c>
      <c r="F5172">
        <f t="shared" ca="1" si="326"/>
        <v>1</v>
      </c>
    </row>
    <row r="5173" spans="1:6">
      <c r="A5173">
        <v>5171</v>
      </c>
      <c r="B5173">
        <f t="shared" ca="1" si="327"/>
        <v>0.88213115732799796</v>
      </c>
      <c r="C5173">
        <f t="shared" ca="1" si="327"/>
        <v>-0.14353254719345587</v>
      </c>
      <c r="D5173">
        <f t="shared" ca="1" si="324"/>
        <v>0.88213115732799796</v>
      </c>
      <c r="E5173">
        <f t="shared" ca="1" si="325"/>
        <v>-0.14353254719345587</v>
      </c>
      <c r="F5173">
        <f t="shared" ca="1" si="326"/>
        <v>1</v>
      </c>
    </row>
    <row r="5174" spans="1:6">
      <c r="A5174">
        <v>5172</v>
      </c>
      <c r="B5174">
        <f t="shared" ca="1" si="327"/>
        <v>0.95779875144113102</v>
      </c>
      <c r="C5174">
        <f t="shared" ca="1" si="327"/>
        <v>-0.93941488472092249</v>
      </c>
      <c r="D5174">
        <f t="shared" ca="1" si="324"/>
        <v>0</v>
      </c>
      <c r="E5174">
        <f t="shared" ca="1" si="325"/>
        <v>0</v>
      </c>
      <c r="F5174">
        <f t="shared" ca="1" si="326"/>
        <v>0</v>
      </c>
    </row>
    <row r="5175" spans="1:6">
      <c r="A5175">
        <v>5173</v>
      </c>
      <c r="B5175">
        <f t="shared" ca="1" si="327"/>
        <v>-0.13848789937190764</v>
      </c>
      <c r="C5175">
        <f t="shared" ca="1" si="327"/>
        <v>0.90759218167457156</v>
      </c>
      <c r="D5175">
        <f t="shared" ca="1" si="324"/>
        <v>-0.13848789937190764</v>
      </c>
      <c r="E5175">
        <f t="shared" ca="1" si="325"/>
        <v>0.90759218167457156</v>
      </c>
      <c r="F5175">
        <f t="shared" ca="1" si="326"/>
        <v>1</v>
      </c>
    </row>
    <row r="5176" spans="1:6">
      <c r="A5176">
        <v>5174</v>
      </c>
      <c r="B5176">
        <f t="shared" ca="1" si="327"/>
        <v>0.74552886310710731</v>
      </c>
      <c r="C5176">
        <f t="shared" ca="1" si="327"/>
        <v>-0.56752141527183353</v>
      </c>
      <c r="D5176">
        <f t="shared" ca="1" si="324"/>
        <v>0.74552886310710731</v>
      </c>
      <c r="E5176">
        <f t="shared" ca="1" si="325"/>
        <v>-0.56752141527183353</v>
      </c>
      <c r="F5176">
        <f t="shared" ca="1" si="326"/>
        <v>1</v>
      </c>
    </row>
    <row r="5177" spans="1:6">
      <c r="A5177">
        <v>5175</v>
      </c>
      <c r="B5177">
        <f t="shared" ca="1" si="327"/>
        <v>0.7723542276429769</v>
      </c>
      <c r="C5177">
        <f t="shared" ca="1" si="327"/>
        <v>4.516234132986563E-2</v>
      </c>
      <c r="D5177">
        <f t="shared" ca="1" si="324"/>
        <v>0.7723542276429769</v>
      </c>
      <c r="E5177">
        <f t="shared" ca="1" si="325"/>
        <v>4.516234132986563E-2</v>
      </c>
      <c r="F5177">
        <f t="shared" ca="1" si="326"/>
        <v>1</v>
      </c>
    </row>
    <row r="5178" spans="1:6">
      <c r="A5178">
        <v>5176</v>
      </c>
      <c r="B5178">
        <f t="shared" ca="1" si="327"/>
        <v>0.81820902528697292</v>
      </c>
      <c r="C5178">
        <f t="shared" ca="1" si="327"/>
        <v>-0.40867635398216073</v>
      </c>
      <c r="D5178">
        <f t="shared" ca="1" si="324"/>
        <v>0.81820902528697292</v>
      </c>
      <c r="E5178">
        <f t="shared" ca="1" si="325"/>
        <v>-0.40867635398216073</v>
      </c>
      <c r="F5178">
        <f t="shared" ca="1" si="326"/>
        <v>1</v>
      </c>
    </row>
    <row r="5179" spans="1:6">
      <c r="A5179">
        <v>5177</v>
      </c>
      <c r="B5179">
        <f t="shared" ca="1" si="327"/>
        <v>0.88075023095461979</v>
      </c>
      <c r="C5179">
        <f t="shared" ca="1" si="327"/>
        <v>0.55282320618757019</v>
      </c>
      <c r="D5179">
        <f t="shared" ca="1" si="324"/>
        <v>0</v>
      </c>
      <c r="E5179">
        <f t="shared" ca="1" si="325"/>
        <v>0</v>
      </c>
      <c r="F5179">
        <f t="shared" ca="1" si="326"/>
        <v>0</v>
      </c>
    </row>
    <row r="5180" spans="1:6">
      <c r="A5180">
        <v>5178</v>
      </c>
      <c r="B5180">
        <f t="shared" ca="1" si="327"/>
        <v>0.85168084133841404</v>
      </c>
      <c r="C5180">
        <f t="shared" ca="1" si="327"/>
        <v>0.45545556617392036</v>
      </c>
      <c r="D5180">
        <f t="shared" ca="1" si="324"/>
        <v>0.85168084133841404</v>
      </c>
      <c r="E5180">
        <f t="shared" ca="1" si="325"/>
        <v>0.45545556617392036</v>
      </c>
      <c r="F5180">
        <f t="shared" ca="1" si="326"/>
        <v>1</v>
      </c>
    </row>
    <row r="5181" spans="1:6">
      <c r="A5181">
        <v>5179</v>
      </c>
      <c r="B5181">
        <f t="shared" ca="1" si="327"/>
        <v>-0.71686923348392506</v>
      </c>
      <c r="C5181">
        <f t="shared" ca="1" si="327"/>
        <v>-0.11887595219116598</v>
      </c>
      <c r="D5181">
        <f t="shared" ca="1" si="324"/>
        <v>-0.71686923348392506</v>
      </c>
      <c r="E5181">
        <f t="shared" ca="1" si="325"/>
        <v>-0.11887595219116598</v>
      </c>
      <c r="F5181">
        <f t="shared" ca="1" si="326"/>
        <v>1</v>
      </c>
    </row>
    <row r="5182" spans="1:6">
      <c r="A5182">
        <v>5180</v>
      </c>
      <c r="B5182">
        <f t="shared" ca="1" si="327"/>
        <v>-0.27110106979780557</v>
      </c>
      <c r="C5182">
        <f t="shared" ca="1" si="327"/>
        <v>-0.10359591035116544</v>
      </c>
      <c r="D5182">
        <f t="shared" ca="1" si="324"/>
        <v>-0.27110106979780557</v>
      </c>
      <c r="E5182">
        <f t="shared" ca="1" si="325"/>
        <v>-0.10359591035116544</v>
      </c>
      <c r="F5182">
        <f t="shared" ca="1" si="326"/>
        <v>1</v>
      </c>
    </row>
    <row r="5183" spans="1:6">
      <c r="A5183">
        <v>5181</v>
      </c>
      <c r="B5183">
        <f t="shared" ca="1" si="327"/>
        <v>0.26906336255901309</v>
      </c>
      <c r="C5183">
        <f t="shared" ca="1" si="327"/>
        <v>-0.95611739761104886</v>
      </c>
      <c r="D5183">
        <f t="shared" ca="1" si="324"/>
        <v>0.26906336255901309</v>
      </c>
      <c r="E5183">
        <f t="shared" ca="1" si="325"/>
        <v>-0.95611739761104886</v>
      </c>
      <c r="F5183">
        <f t="shared" ca="1" si="326"/>
        <v>1</v>
      </c>
    </row>
    <row r="5184" spans="1:6">
      <c r="A5184">
        <v>5182</v>
      </c>
      <c r="B5184">
        <f t="shared" ca="1" si="327"/>
        <v>-0.19216012556552009</v>
      </c>
      <c r="C5184">
        <f t="shared" ca="1" si="327"/>
        <v>-0.4535015938279594</v>
      </c>
      <c r="D5184">
        <f t="shared" ca="1" si="324"/>
        <v>-0.19216012556552009</v>
      </c>
      <c r="E5184">
        <f t="shared" ca="1" si="325"/>
        <v>-0.4535015938279594</v>
      </c>
      <c r="F5184">
        <f t="shared" ca="1" si="326"/>
        <v>1</v>
      </c>
    </row>
    <row r="5185" spans="1:6">
      <c r="A5185">
        <v>5183</v>
      </c>
      <c r="B5185">
        <f t="shared" ca="1" si="327"/>
        <v>-0.65810914415402699</v>
      </c>
      <c r="C5185">
        <f t="shared" ca="1" si="327"/>
        <v>0.44562805721197307</v>
      </c>
      <c r="D5185">
        <f t="shared" ca="1" si="324"/>
        <v>-0.65810914415402699</v>
      </c>
      <c r="E5185">
        <f t="shared" ca="1" si="325"/>
        <v>0.44562805721197307</v>
      </c>
      <c r="F5185">
        <f t="shared" ca="1" si="326"/>
        <v>1</v>
      </c>
    </row>
    <row r="5186" spans="1:6">
      <c r="A5186">
        <v>5184</v>
      </c>
      <c r="B5186">
        <f t="shared" ca="1" si="327"/>
        <v>-0.7876843748391873</v>
      </c>
      <c r="C5186">
        <f t="shared" ca="1" si="327"/>
        <v>-0.56416563393649577</v>
      </c>
      <c r="D5186">
        <f t="shared" ca="1" si="324"/>
        <v>-0.7876843748391873</v>
      </c>
      <c r="E5186">
        <f t="shared" ca="1" si="325"/>
        <v>-0.56416563393649577</v>
      </c>
      <c r="F5186">
        <f t="shared" ca="1" si="326"/>
        <v>1</v>
      </c>
    </row>
    <row r="5187" spans="1:6">
      <c r="A5187">
        <v>5185</v>
      </c>
      <c r="B5187">
        <f t="shared" ca="1" si="327"/>
        <v>-0.31487191630421529</v>
      </c>
      <c r="C5187">
        <f t="shared" ca="1" si="327"/>
        <v>-0.30368603126574323</v>
      </c>
      <c r="D5187">
        <f t="shared" ca="1" si="324"/>
        <v>-0.31487191630421529</v>
      </c>
      <c r="E5187">
        <f t="shared" ca="1" si="325"/>
        <v>-0.30368603126574323</v>
      </c>
      <c r="F5187">
        <f t="shared" ca="1" si="326"/>
        <v>1</v>
      </c>
    </row>
    <row r="5188" spans="1:6">
      <c r="A5188">
        <v>5186</v>
      </c>
      <c r="B5188">
        <f t="shared" ca="1" si="327"/>
        <v>9.0329997661416694E-2</v>
      </c>
      <c r="C5188">
        <f t="shared" ca="1" si="327"/>
        <v>8.158526853275383E-2</v>
      </c>
      <c r="D5188">
        <f t="shared" ca="1" si="324"/>
        <v>9.0329997661416694E-2</v>
      </c>
      <c r="E5188">
        <f t="shared" ca="1" si="325"/>
        <v>8.158526853275383E-2</v>
      </c>
      <c r="F5188">
        <f t="shared" ca="1" si="326"/>
        <v>1</v>
      </c>
    </row>
    <row r="5189" spans="1:6">
      <c r="A5189">
        <v>5187</v>
      </c>
      <c r="B5189">
        <f t="shared" ca="1" si="327"/>
        <v>0.61727310190869389</v>
      </c>
      <c r="C5189">
        <f t="shared" ca="1" si="327"/>
        <v>0.14887785348465377</v>
      </c>
      <c r="D5189">
        <f t="shared" ca="1" si="324"/>
        <v>0.61727310190869389</v>
      </c>
      <c r="E5189">
        <f t="shared" ca="1" si="325"/>
        <v>0.14887785348465377</v>
      </c>
      <c r="F5189">
        <f t="shared" ca="1" si="326"/>
        <v>1</v>
      </c>
    </row>
    <row r="5190" spans="1:6">
      <c r="A5190">
        <v>5188</v>
      </c>
      <c r="B5190">
        <f t="shared" ca="1" si="327"/>
        <v>0.52556937947813509</v>
      </c>
      <c r="C5190">
        <f t="shared" ca="1" si="327"/>
        <v>-0.85137580227526266</v>
      </c>
      <c r="D5190">
        <f t="shared" ca="1" si="324"/>
        <v>0</v>
      </c>
      <c r="E5190">
        <f t="shared" ca="1" si="325"/>
        <v>0</v>
      </c>
      <c r="F5190">
        <f t="shared" ca="1" si="326"/>
        <v>0</v>
      </c>
    </row>
    <row r="5191" spans="1:6">
      <c r="A5191">
        <v>5189</v>
      </c>
      <c r="B5191">
        <f t="shared" ca="1" si="327"/>
        <v>0.55762416659014669</v>
      </c>
      <c r="C5191">
        <f t="shared" ca="1" si="327"/>
        <v>0.39960782622071722</v>
      </c>
      <c r="D5191">
        <f t="shared" ca="1" si="324"/>
        <v>0.55762416659014669</v>
      </c>
      <c r="E5191">
        <f t="shared" ca="1" si="325"/>
        <v>0.39960782622071722</v>
      </c>
      <c r="F5191">
        <f t="shared" ca="1" si="326"/>
        <v>1</v>
      </c>
    </row>
    <row r="5192" spans="1:6">
      <c r="A5192">
        <v>5190</v>
      </c>
      <c r="B5192">
        <f t="shared" ca="1" si="327"/>
        <v>0.65936700186095631</v>
      </c>
      <c r="C5192">
        <f t="shared" ca="1" si="327"/>
        <v>-3.177734762989104E-2</v>
      </c>
      <c r="D5192">
        <f t="shared" ca="1" si="324"/>
        <v>0.65936700186095631</v>
      </c>
      <c r="E5192">
        <f t="shared" ca="1" si="325"/>
        <v>-3.177734762989104E-2</v>
      </c>
      <c r="F5192">
        <f t="shared" ca="1" si="326"/>
        <v>1</v>
      </c>
    </row>
    <row r="5193" spans="1:6">
      <c r="A5193">
        <v>5191</v>
      </c>
      <c r="B5193">
        <f t="shared" ca="1" si="327"/>
        <v>3.1582756278163426E-2</v>
      </c>
      <c r="C5193">
        <f t="shared" ca="1" si="327"/>
        <v>0.6624880875971062</v>
      </c>
      <c r="D5193">
        <f t="shared" ca="1" si="324"/>
        <v>3.1582756278163426E-2</v>
      </c>
      <c r="E5193">
        <f t="shared" ca="1" si="325"/>
        <v>0.6624880875971062</v>
      </c>
      <c r="F5193">
        <f t="shared" ca="1" si="326"/>
        <v>1</v>
      </c>
    </row>
    <row r="5194" spans="1:6">
      <c r="A5194">
        <v>5192</v>
      </c>
      <c r="B5194">
        <f t="shared" ca="1" si="327"/>
        <v>0.86387723693226981</v>
      </c>
      <c r="C5194">
        <f t="shared" ca="1" si="327"/>
        <v>0.61076417963020324</v>
      </c>
      <c r="D5194">
        <f t="shared" ca="1" si="324"/>
        <v>0</v>
      </c>
      <c r="E5194">
        <f t="shared" ca="1" si="325"/>
        <v>0</v>
      </c>
      <c r="F5194">
        <f t="shared" ca="1" si="326"/>
        <v>0</v>
      </c>
    </row>
    <row r="5195" spans="1:6">
      <c r="A5195">
        <v>5193</v>
      </c>
      <c r="B5195">
        <f t="shared" ca="1" si="327"/>
        <v>-0.93404522415007918</v>
      </c>
      <c r="C5195">
        <f t="shared" ca="1" si="327"/>
        <v>-0.93948885943186955</v>
      </c>
      <c r="D5195">
        <f t="shared" ca="1" si="324"/>
        <v>0</v>
      </c>
      <c r="E5195">
        <f t="shared" ca="1" si="325"/>
        <v>0</v>
      </c>
      <c r="F5195">
        <f t="shared" ca="1" si="326"/>
        <v>0</v>
      </c>
    </row>
    <row r="5196" spans="1:6">
      <c r="A5196">
        <v>5194</v>
      </c>
      <c r="B5196">
        <f t="shared" ca="1" si="327"/>
        <v>0.14611269010411565</v>
      </c>
      <c r="C5196">
        <f t="shared" ca="1" si="327"/>
        <v>0.47017700688961561</v>
      </c>
      <c r="D5196">
        <f t="shared" ca="1" si="324"/>
        <v>0.14611269010411565</v>
      </c>
      <c r="E5196">
        <f t="shared" ca="1" si="325"/>
        <v>0.47017700688961561</v>
      </c>
      <c r="F5196">
        <f t="shared" ca="1" si="326"/>
        <v>1</v>
      </c>
    </row>
    <row r="5197" spans="1:6">
      <c r="A5197">
        <v>5195</v>
      </c>
      <c r="B5197">
        <f t="shared" ca="1" si="327"/>
        <v>-0.47102102625318976</v>
      </c>
      <c r="C5197">
        <f t="shared" ca="1" si="327"/>
        <v>1.0878919342385274E-2</v>
      </c>
      <c r="D5197">
        <f t="shared" ca="1" si="324"/>
        <v>-0.47102102625318976</v>
      </c>
      <c r="E5197">
        <f t="shared" ca="1" si="325"/>
        <v>1.0878919342385274E-2</v>
      </c>
      <c r="F5197">
        <f t="shared" ca="1" si="326"/>
        <v>1</v>
      </c>
    </row>
    <row r="5198" spans="1:6">
      <c r="A5198">
        <v>5196</v>
      </c>
      <c r="B5198">
        <f t="shared" ca="1" si="327"/>
        <v>-0.11253895812255532</v>
      </c>
      <c r="C5198">
        <f t="shared" ca="1" si="327"/>
        <v>-0.82254825116766384</v>
      </c>
      <c r="D5198">
        <f t="shared" ca="1" si="324"/>
        <v>-0.11253895812255532</v>
      </c>
      <c r="E5198">
        <f t="shared" ca="1" si="325"/>
        <v>-0.82254825116766384</v>
      </c>
      <c r="F5198">
        <f t="shared" ca="1" si="326"/>
        <v>1</v>
      </c>
    </row>
    <row r="5199" spans="1:6">
      <c r="A5199">
        <v>5197</v>
      </c>
      <c r="B5199">
        <f t="shared" ca="1" si="327"/>
        <v>-0.85073769053060921</v>
      </c>
      <c r="C5199">
        <f t="shared" ca="1" si="327"/>
        <v>0.6467413052384261</v>
      </c>
      <c r="D5199">
        <f t="shared" ca="1" si="324"/>
        <v>0</v>
      </c>
      <c r="E5199">
        <f t="shared" ca="1" si="325"/>
        <v>0</v>
      </c>
      <c r="F5199">
        <f t="shared" ca="1" si="326"/>
        <v>0</v>
      </c>
    </row>
    <row r="5200" spans="1:6">
      <c r="A5200">
        <v>5198</v>
      </c>
      <c r="B5200">
        <f t="shared" ca="1" si="327"/>
        <v>0.46152487271534692</v>
      </c>
      <c r="C5200">
        <f t="shared" ca="1" si="327"/>
        <v>0.56626760658901132</v>
      </c>
      <c r="D5200">
        <f t="shared" ca="1" si="324"/>
        <v>0.46152487271534692</v>
      </c>
      <c r="E5200">
        <f t="shared" ca="1" si="325"/>
        <v>0.56626760658901132</v>
      </c>
      <c r="F5200">
        <f t="shared" ca="1" si="326"/>
        <v>1</v>
      </c>
    </row>
    <row r="5201" spans="1:6">
      <c r="A5201">
        <v>5199</v>
      </c>
      <c r="B5201">
        <f t="shared" ca="1" si="327"/>
        <v>0.51930539411533516</v>
      </c>
      <c r="C5201">
        <f t="shared" ca="1" si="327"/>
        <v>-6.4455644579703986E-2</v>
      </c>
      <c r="D5201">
        <f t="shared" ca="1" si="324"/>
        <v>0.51930539411533516</v>
      </c>
      <c r="E5201">
        <f t="shared" ca="1" si="325"/>
        <v>-6.4455644579703986E-2</v>
      </c>
      <c r="F5201">
        <f t="shared" ca="1" si="326"/>
        <v>1</v>
      </c>
    </row>
    <row r="5202" spans="1:6">
      <c r="A5202">
        <v>5200</v>
      </c>
      <c r="B5202">
        <f t="shared" ca="1" si="327"/>
        <v>-3.3242263798735294E-2</v>
      </c>
      <c r="C5202">
        <f t="shared" ca="1" si="327"/>
        <v>-0.29304557692784439</v>
      </c>
      <c r="D5202">
        <f t="shared" ca="1" si="324"/>
        <v>-3.3242263798735294E-2</v>
      </c>
      <c r="E5202">
        <f t="shared" ca="1" si="325"/>
        <v>-0.29304557692784439</v>
      </c>
      <c r="F5202">
        <f t="shared" ca="1" si="326"/>
        <v>1</v>
      </c>
    </row>
    <row r="5203" spans="1:6">
      <c r="A5203">
        <v>5201</v>
      </c>
      <c r="B5203">
        <f t="shared" ca="1" si="327"/>
        <v>-0.11632474477993071</v>
      </c>
      <c r="C5203">
        <f t="shared" ca="1" si="327"/>
        <v>-0.21169359364248486</v>
      </c>
      <c r="D5203">
        <f t="shared" ca="1" si="324"/>
        <v>-0.11632474477993071</v>
      </c>
      <c r="E5203">
        <f t="shared" ca="1" si="325"/>
        <v>-0.21169359364248486</v>
      </c>
      <c r="F5203">
        <f t="shared" ca="1" si="326"/>
        <v>1</v>
      </c>
    </row>
    <row r="5204" spans="1:6">
      <c r="A5204">
        <v>5202</v>
      </c>
      <c r="B5204">
        <f t="shared" ca="1" si="327"/>
        <v>0.66553032405696033</v>
      </c>
      <c r="C5204">
        <f t="shared" ca="1" si="327"/>
        <v>-0.85093763181518511</v>
      </c>
      <c r="D5204">
        <f t="shared" ca="1" si="324"/>
        <v>0</v>
      </c>
      <c r="E5204">
        <f t="shared" ca="1" si="325"/>
        <v>0</v>
      </c>
      <c r="F5204">
        <f t="shared" ca="1" si="326"/>
        <v>0</v>
      </c>
    </row>
    <row r="5205" spans="1:6">
      <c r="A5205">
        <v>5203</v>
      </c>
      <c r="B5205">
        <f t="shared" ca="1" si="327"/>
        <v>-0.66051340213140586</v>
      </c>
      <c r="C5205">
        <f t="shared" ca="1" si="327"/>
        <v>-0.32069272852543662</v>
      </c>
      <c r="D5205">
        <f t="shared" ca="1" si="324"/>
        <v>-0.66051340213140586</v>
      </c>
      <c r="E5205">
        <f t="shared" ca="1" si="325"/>
        <v>-0.32069272852543662</v>
      </c>
      <c r="F5205">
        <f t="shared" ca="1" si="326"/>
        <v>1</v>
      </c>
    </row>
    <row r="5206" spans="1:6">
      <c r="A5206">
        <v>5204</v>
      </c>
      <c r="B5206">
        <f t="shared" ca="1" si="327"/>
        <v>0.90077938553663017</v>
      </c>
      <c r="C5206">
        <f t="shared" ca="1" si="327"/>
        <v>0.52118189605401666</v>
      </c>
      <c r="D5206">
        <f t="shared" ca="1" si="324"/>
        <v>0</v>
      </c>
      <c r="E5206">
        <f t="shared" ca="1" si="325"/>
        <v>0</v>
      </c>
      <c r="F5206">
        <f t="shared" ca="1" si="326"/>
        <v>0</v>
      </c>
    </row>
    <row r="5207" spans="1:6">
      <c r="A5207">
        <v>5205</v>
      </c>
      <c r="B5207">
        <f t="shared" ca="1" si="327"/>
        <v>-0.29598096138734853</v>
      </c>
      <c r="C5207">
        <f t="shared" ca="1" si="327"/>
        <v>-0.96683524939162524</v>
      </c>
      <c r="D5207">
        <f t="shared" ca="1" si="324"/>
        <v>0</v>
      </c>
      <c r="E5207">
        <f t="shared" ca="1" si="325"/>
        <v>0</v>
      </c>
      <c r="F5207">
        <f t="shared" ca="1" si="326"/>
        <v>0</v>
      </c>
    </row>
    <row r="5208" spans="1:6">
      <c r="A5208">
        <v>5206</v>
      </c>
      <c r="B5208">
        <f t="shared" ca="1" si="327"/>
        <v>0.82796793344831254</v>
      </c>
      <c r="C5208">
        <f t="shared" ca="1" si="327"/>
        <v>0.70202332421819769</v>
      </c>
      <c r="D5208">
        <f t="shared" ca="1" si="324"/>
        <v>0</v>
      </c>
      <c r="E5208">
        <f t="shared" ca="1" si="325"/>
        <v>0</v>
      </c>
      <c r="F5208">
        <f t="shared" ca="1" si="326"/>
        <v>0</v>
      </c>
    </row>
    <row r="5209" spans="1:6">
      <c r="A5209">
        <v>5207</v>
      </c>
      <c r="B5209">
        <f t="shared" ca="1" si="327"/>
        <v>-0.79506669537185992</v>
      </c>
      <c r="C5209">
        <f t="shared" ca="1" si="327"/>
        <v>0.4987767377274408</v>
      </c>
      <c r="D5209">
        <f t="shared" ca="1" si="324"/>
        <v>-0.79506669537185992</v>
      </c>
      <c r="E5209">
        <f t="shared" ca="1" si="325"/>
        <v>0.4987767377274408</v>
      </c>
      <c r="F5209">
        <f t="shared" ca="1" si="326"/>
        <v>1</v>
      </c>
    </row>
    <row r="5210" spans="1:6">
      <c r="A5210">
        <v>5208</v>
      </c>
      <c r="B5210">
        <f t="shared" ca="1" si="327"/>
        <v>-0.53047049419421777</v>
      </c>
      <c r="C5210">
        <f t="shared" ca="1" si="327"/>
        <v>-0.56744019429182213</v>
      </c>
      <c r="D5210">
        <f t="shared" ca="1" si="324"/>
        <v>-0.53047049419421777</v>
      </c>
      <c r="E5210">
        <f t="shared" ca="1" si="325"/>
        <v>-0.56744019429182213</v>
      </c>
      <c r="F5210">
        <f t="shared" ca="1" si="326"/>
        <v>1</v>
      </c>
    </row>
    <row r="5211" spans="1:6">
      <c r="A5211">
        <v>5209</v>
      </c>
      <c r="B5211">
        <f t="shared" ca="1" si="327"/>
        <v>-0.53597438391623031</v>
      </c>
      <c r="C5211">
        <f t="shared" ca="1" si="327"/>
        <v>-0.42911035156749655</v>
      </c>
      <c r="D5211">
        <f t="shared" ca="1" si="324"/>
        <v>-0.53597438391623031</v>
      </c>
      <c r="E5211">
        <f t="shared" ca="1" si="325"/>
        <v>-0.42911035156749655</v>
      </c>
      <c r="F5211">
        <f t="shared" ca="1" si="326"/>
        <v>1</v>
      </c>
    </row>
    <row r="5212" spans="1:6">
      <c r="A5212">
        <v>5210</v>
      </c>
      <c r="B5212">
        <f t="shared" ca="1" si="327"/>
        <v>0.56547867491496007</v>
      </c>
      <c r="C5212">
        <f t="shared" ca="1" si="327"/>
        <v>-0.86232281562043411</v>
      </c>
      <c r="D5212">
        <f t="shared" ca="1" si="324"/>
        <v>0</v>
      </c>
      <c r="E5212">
        <f t="shared" ca="1" si="325"/>
        <v>0</v>
      </c>
      <c r="F5212">
        <f t="shared" ca="1" si="326"/>
        <v>0</v>
      </c>
    </row>
    <row r="5213" spans="1:6">
      <c r="A5213">
        <v>5211</v>
      </c>
      <c r="B5213">
        <f t="shared" ca="1" si="327"/>
        <v>0.81198430884494099</v>
      </c>
      <c r="C5213">
        <f t="shared" ca="1" si="327"/>
        <v>-0.6891544302435717</v>
      </c>
      <c r="D5213">
        <f t="shared" ref="D5213:D5276" ca="1" si="328">IF((B5213^2+C5213^2)&lt;1,B5213,0)</f>
        <v>0</v>
      </c>
      <c r="E5213">
        <f t="shared" ref="E5213:E5276" ca="1" si="329">IF((B5213^2+C5213^2)&lt;1,C5213,0)</f>
        <v>0</v>
      </c>
      <c r="F5213">
        <f t="shared" ref="F5213:F5276" ca="1" si="330">IF((B5213^2+C5213^2)&lt;1,1,0)</f>
        <v>0</v>
      </c>
    </row>
    <row r="5214" spans="1:6">
      <c r="A5214">
        <v>5212</v>
      </c>
      <c r="B5214">
        <f t="shared" ref="B5214:C5277" ca="1" si="331">1-2*RAND()</f>
        <v>0.81545111058969688</v>
      </c>
      <c r="C5214">
        <f t="shared" ca="1" si="331"/>
        <v>0.29050372208218356</v>
      </c>
      <c r="D5214">
        <f t="shared" ca="1" si="328"/>
        <v>0.81545111058969688</v>
      </c>
      <c r="E5214">
        <f t="shared" ca="1" si="329"/>
        <v>0.29050372208218356</v>
      </c>
      <c r="F5214">
        <f t="shared" ca="1" si="330"/>
        <v>1</v>
      </c>
    </row>
    <row r="5215" spans="1:6">
      <c r="A5215">
        <v>5213</v>
      </c>
      <c r="B5215">
        <f t="shared" ca="1" si="331"/>
        <v>-0.87592143169521597</v>
      </c>
      <c r="C5215">
        <f t="shared" ca="1" si="331"/>
        <v>0.86415188011283517</v>
      </c>
      <c r="D5215">
        <f t="shared" ca="1" si="328"/>
        <v>0</v>
      </c>
      <c r="E5215">
        <f t="shared" ca="1" si="329"/>
        <v>0</v>
      </c>
      <c r="F5215">
        <f t="shared" ca="1" si="330"/>
        <v>0</v>
      </c>
    </row>
    <row r="5216" spans="1:6">
      <c r="A5216">
        <v>5214</v>
      </c>
      <c r="B5216">
        <f t="shared" ca="1" si="331"/>
        <v>-0.84207011447275093</v>
      </c>
      <c r="C5216">
        <f t="shared" ca="1" si="331"/>
        <v>-7.0377196194650882E-2</v>
      </c>
      <c r="D5216">
        <f t="shared" ca="1" si="328"/>
        <v>-0.84207011447275093</v>
      </c>
      <c r="E5216">
        <f t="shared" ca="1" si="329"/>
        <v>-7.0377196194650882E-2</v>
      </c>
      <c r="F5216">
        <f t="shared" ca="1" si="330"/>
        <v>1</v>
      </c>
    </row>
    <row r="5217" spans="1:6">
      <c r="A5217">
        <v>5215</v>
      </c>
      <c r="B5217">
        <f t="shared" ca="1" si="331"/>
        <v>0.47865355851431568</v>
      </c>
      <c r="C5217">
        <f t="shared" ca="1" si="331"/>
        <v>-0.13638595857393376</v>
      </c>
      <c r="D5217">
        <f t="shared" ca="1" si="328"/>
        <v>0.47865355851431568</v>
      </c>
      <c r="E5217">
        <f t="shared" ca="1" si="329"/>
        <v>-0.13638595857393376</v>
      </c>
      <c r="F5217">
        <f t="shared" ca="1" si="330"/>
        <v>1</v>
      </c>
    </row>
    <row r="5218" spans="1:6">
      <c r="A5218">
        <v>5216</v>
      </c>
      <c r="B5218">
        <f t="shared" ca="1" si="331"/>
        <v>0.84123578287822198</v>
      </c>
      <c r="C5218">
        <f t="shared" ca="1" si="331"/>
        <v>0.38628256991636611</v>
      </c>
      <c r="D5218">
        <f t="shared" ca="1" si="328"/>
        <v>0.84123578287822198</v>
      </c>
      <c r="E5218">
        <f t="shared" ca="1" si="329"/>
        <v>0.38628256991636611</v>
      </c>
      <c r="F5218">
        <f t="shared" ca="1" si="330"/>
        <v>1</v>
      </c>
    </row>
    <row r="5219" spans="1:6">
      <c r="A5219">
        <v>5217</v>
      </c>
      <c r="B5219">
        <f t="shared" ca="1" si="331"/>
        <v>-0.19192247178014377</v>
      </c>
      <c r="C5219">
        <f t="shared" ca="1" si="331"/>
        <v>-0.36943787414024731</v>
      </c>
      <c r="D5219">
        <f t="shared" ca="1" si="328"/>
        <v>-0.19192247178014377</v>
      </c>
      <c r="E5219">
        <f t="shared" ca="1" si="329"/>
        <v>-0.36943787414024731</v>
      </c>
      <c r="F5219">
        <f t="shared" ca="1" si="330"/>
        <v>1</v>
      </c>
    </row>
    <row r="5220" spans="1:6">
      <c r="A5220">
        <v>5218</v>
      </c>
      <c r="B5220">
        <f t="shared" ca="1" si="331"/>
        <v>-9.7455151003860152E-3</v>
      </c>
      <c r="C5220">
        <f t="shared" ca="1" si="331"/>
        <v>0.90417681719655096</v>
      </c>
      <c r="D5220">
        <f t="shared" ca="1" si="328"/>
        <v>-9.7455151003860152E-3</v>
      </c>
      <c r="E5220">
        <f t="shared" ca="1" si="329"/>
        <v>0.90417681719655096</v>
      </c>
      <c r="F5220">
        <f t="shared" ca="1" si="330"/>
        <v>1</v>
      </c>
    </row>
    <row r="5221" spans="1:6">
      <c r="A5221">
        <v>5219</v>
      </c>
      <c r="B5221">
        <f t="shared" ca="1" si="331"/>
        <v>0.86604556780073061</v>
      </c>
      <c r="C5221">
        <f t="shared" ca="1" si="331"/>
        <v>-0.44516974227438055</v>
      </c>
      <c r="D5221">
        <f t="shared" ca="1" si="328"/>
        <v>0.86604556780073061</v>
      </c>
      <c r="E5221">
        <f t="shared" ca="1" si="329"/>
        <v>-0.44516974227438055</v>
      </c>
      <c r="F5221">
        <f t="shared" ca="1" si="330"/>
        <v>1</v>
      </c>
    </row>
    <row r="5222" spans="1:6">
      <c r="A5222">
        <v>5220</v>
      </c>
      <c r="B5222">
        <f t="shared" ca="1" si="331"/>
        <v>0.33842141780056245</v>
      </c>
      <c r="C5222">
        <f t="shared" ca="1" si="331"/>
        <v>0.87295010698877729</v>
      </c>
      <c r="D5222">
        <f t="shared" ca="1" si="328"/>
        <v>0.33842141780056245</v>
      </c>
      <c r="E5222">
        <f t="shared" ca="1" si="329"/>
        <v>0.87295010698877729</v>
      </c>
      <c r="F5222">
        <f t="shared" ca="1" si="330"/>
        <v>1</v>
      </c>
    </row>
    <row r="5223" spans="1:6">
      <c r="A5223">
        <v>5221</v>
      </c>
      <c r="B5223">
        <f t="shared" ca="1" si="331"/>
        <v>-0.74077252946200289</v>
      </c>
      <c r="C5223">
        <f t="shared" ca="1" si="331"/>
        <v>0.30026445174118344</v>
      </c>
      <c r="D5223">
        <f t="shared" ca="1" si="328"/>
        <v>-0.74077252946200289</v>
      </c>
      <c r="E5223">
        <f t="shared" ca="1" si="329"/>
        <v>0.30026445174118344</v>
      </c>
      <c r="F5223">
        <f t="shared" ca="1" si="330"/>
        <v>1</v>
      </c>
    </row>
    <row r="5224" spans="1:6">
      <c r="A5224">
        <v>5222</v>
      </c>
      <c r="B5224">
        <f t="shared" ca="1" si="331"/>
        <v>0.68471618660409916</v>
      </c>
      <c r="C5224">
        <f t="shared" ca="1" si="331"/>
        <v>-0.53631979115198369</v>
      </c>
      <c r="D5224">
        <f t="shared" ca="1" si="328"/>
        <v>0.68471618660409916</v>
      </c>
      <c r="E5224">
        <f t="shared" ca="1" si="329"/>
        <v>-0.53631979115198369</v>
      </c>
      <c r="F5224">
        <f t="shared" ca="1" si="330"/>
        <v>1</v>
      </c>
    </row>
    <row r="5225" spans="1:6">
      <c r="A5225">
        <v>5223</v>
      </c>
      <c r="B5225">
        <f t="shared" ca="1" si="331"/>
        <v>-0.76365943371028067</v>
      </c>
      <c r="C5225">
        <f t="shared" ca="1" si="331"/>
        <v>-0.14674030830938856</v>
      </c>
      <c r="D5225">
        <f t="shared" ca="1" si="328"/>
        <v>-0.76365943371028067</v>
      </c>
      <c r="E5225">
        <f t="shared" ca="1" si="329"/>
        <v>-0.14674030830938856</v>
      </c>
      <c r="F5225">
        <f t="shared" ca="1" si="330"/>
        <v>1</v>
      </c>
    </row>
    <row r="5226" spans="1:6">
      <c r="A5226">
        <v>5224</v>
      </c>
      <c r="B5226">
        <f t="shared" ca="1" si="331"/>
        <v>5.4724326909200371E-2</v>
      </c>
      <c r="C5226">
        <f t="shared" ca="1" si="331"/>
        <v>9.6176660849250695E-2</v>
      </c>
      <c r="D5226">
        <f t="shared" ca="1" si="328"/>
        <v>5.4724326909200371E-2</v>
      </c>
      <c r="E5226">
        <f t="shared" ca="1" si="329"/>
        <v>9.6176660849250695E-2</v>
      </c>
      <c r="F5226">
        <f t="shared" ca="1" si="330"/>
        <v>1</v>
      </c>
    </row>
    <row r="5227" spans="1:6">
      <c r="A5227">
        <v>5225</v>
      </c>
      <c r="B5227">
        <f t="shared" ca="1" si="331"/>
        <v>-0.52378473470855802</v>
      </c>
      <c r="C5227">
        <f t="shared" ca="1" si="331"/>
        <v>-0.22707841218641533</v>
      </c>
      <c r="D5227">
        <f t="shared" ca="1" si="328"/>
        <v>-0.52378473470855802</v>
      </c>
      <c r="E5227">
        <f t="shared" ca="1" si="329"/>
        <v>-0.22707841218641533</v>
      </c>
      <c r="F5227">
        <f t="shared" ca="1" si="330"/>
        <v>1</v>
      </c>
    </row>
    <row r="5228" spans="1:6">
      <c r="A5228">
        <v>5226</v>
      </c>
      <c r="B5228">
        <f t="shared" ca="1" si="331"/>
        <v>-0.69351132581571884</v>
      </c>
      <c r="C5228">
        <f t="shared" ca="1" si="331"/>
        <v>5.7661313386034418E-2</v>
      </c>
      <c r="D5228">
        <f t="shared" ca="1" si="328"/>
        <v>-0.69351132581571884</v>
      </c>
      <c r="E5228">
        <f t="shared" ca="1" si="329"/>
        <v>5.7661313386034418E-2</v>
      </c>
      <c r="F5228">
        <f t="shared" ca="1" si="330"/>
        <v>1</v>
      </c>
    </row>
    <row r="5229" spans="1:6">
      <c r="A5229">
        <v>5227</v>
      </c>
      <c r="B5229">
        <f t="shared" ca="1" si="331"/>
        <v>0.48556628176273087</v>
      </c>
      <c r="C5229">
        <f t="shared" ca="1" si="331"/>
        <v>0.10645367399654493</v>
      </c>
      <c r="D5229">
        <f t="shared" ca="1" si="328"/>
        <v>0.48556628176273087</v>
      </c>
      <c r="E5229">
        <f t="shared" ca="1" si="329"/>
        <v>0.10645367399654493</v>
      </c>
      <c r="F5229">
        <f t="shared" ca="1" si="330"/>
        <v>1</v>
      </c>
    </row>
    <row r="5230" spans="1:6">
      <c r="A5230">
        <v>5228</v>
      </c>
      <c r="B5230">
        <f t="shared" ca="1" si="331"/>
        <v>-0.78641087039897428</v>
      </c>
      <c r="C5230">
        <f t="shared" ca="1" si="331"/>
        <v>0.16255872799199533</v>
      </c>
      <c r="D5230">
        <f t="shared" ca="1" si="328"/>
        <v>-0.78641087039897428</v>
      </c>
      <c r="E5230">
        <f t="shared" ca="1" si="329"/>
        <v>0.16255872799199533</v>
      </c>
      <c r="F5230">
        <f t="shared" ca="1" si="330"/>
        <v>1</v>
      </c>
    </row>
    <row r="5231" spans="1:6">
      <c r="A5231">
        <v>5229</v>
      </c>
      <c r="B5231">
        <f t="shared" ca="1" si="331"/>
        <v>6.2968524858348029E-2</v>
      </c>
      <c r="C5231">
        <f t="shared" ca="1" si="331"/>
        <v>-0.96779276566159034</v>
      </c>
      <c r="D5231">
        <f t="shared" ca="1" si="328"/>
        <v>6.2968524858348029E-2</v>
      </c>
      <c r="E5231">
        <f t="shared" ca="1" si="329"/>
        <v>-0.96779276566159034</v>
      </c>
      <c r="F5231">
        <f t="shared" ca="1" si="330"/>
        <v>1</v>
      </c>
    </row>
    <row r="5232" spans="1:6">
      <c r="A5232">
        <v>5230</v>
      </c>
      <c r="B5232">
        <f t="shared" ca="1" si="331"/>
        <v>0.72207392861678521</v>
      </c>
      <c r="C5232">
        <f t="shared" ca="1" si="331"/>
        <v>0.54376884438699946</v>
      </c>
      <c r="D5232">
        <f t="shared" ca="1" si="328"/>
        <v>0.72207392861678521</v>
      </c>
      <c r="E5232">
        <f t="shared" ca="1" si="329"/>
        <v>0.54376884438699946</v>
      </c>
      <c r="F5232">
        <f t="shared" ca="1" si="330"/>
        <v>1</v>
      </c>
    </row>
    <row r="5233" spans="1:6">
      <c r="A5233">
        <v>5231</v>
      </c>
      <c r="B5233">
        <f t="shared" ca="1" si="331"/>
        <v>0.30874701849316821</v>
      </c>
      <c r="C5233">
        <f t="shared" ca="1" si="331"/>
        <v>0.53915365252978642</v>
      </c>
      <c r="D5233">
        <f t="shared" ca="1" si="328"/>
        <v>0.30874701849316821</v>
      </c>
      <c r="E5233">
        <f t="shared" ca="1" si="329"/>
        <v>0.53915365252978642</v>
      </c>
      <c r="F5233">
        <f t="shared" ca="1" si="330"/>
        <v>1</v>
      </c>
    </row>
    <row r="5234" spans="1:6">
      <c r="A5234">
        <v>5232</v>
      </c>
      <c r="B5234">
        <f t="shared" ca="1" si="331"/>
        <v>0.32881435352652622</v>
      </c>
      <c r="C5234">
        <f t="shared" ca="1" si="331"/>
        <v>-0.43367182858853504</v>
      </c>
      <c r="D5234">
        <f t="shared" ca="1" si="328"/>
        <v>0.32881435352652622</v>
      </c>
      <c r="E5234">
        <f t="shared" ca="1" si="329"/>
        <v>-0.43367182858853504</v>
      </c>
      <c r="F5234">
        <f t="shared" ca="1" si="330"/>
        <v>1</v>
      </c>
    </row>
    <row r="5235" spans="1:6">
      <c r="A5235">
        <v>5233</v>
      </c>
      <c r="B5235">
        <f t="shared" ca="1" si="331"/>
        <v>0.51574563355752545</v>
      </c>
      <c r="C5235">
        <f t="shared" ca="1" si="331"/>
        <v>-0.31311381157080476</v>
      </c>
      <c r="D5235">
        <f t="shared" ca="1" si="328"/>
        <v>0.51574563355752545</v>
      </c>
      <c r="E5235">
        <f t="shared" ca="1" si="329"/>
        <v>-0.31311381157080476</v>
      </c>
      <c r="F5235">
        <f t="shared" ca="1" si="330"/>
        <v>1</v>
      </c>
    </row>
    <row r="5236" spans="1:6">
      <c r="A5236">
        <v>5234</v>
      </c>
      <c r="B5236">
        <f t="shared" ca="1" si="331"/>
        <v>0.39044891202126264</v>
      </c>
      <c r="C5236">
        <f t="shared" ca="1" si="331"/>
        <v>-0.6650436954099721</v>
      </c>
      <c r="D5236">
        <f t="shared" ca="1" si="328"/>
        <v>0.39044891202126264</v>
      </c>
      <c r="E5236">
        <f t="shared" ca="1" si="329"/>
        <v>-0.6650436954099721</v>
      </c>
      <c r="F5236">
        <f t="shared" ca="1" si="330"/>
        <v>1</v>
      </c>
    </row>
    <row r="5237" spans="1:6">
      <c r="A5237">
        <v>5235</v>
      </c>
      <c r="B5237">
        <f t="shared" ca="1" si="331"/>
        <v>0.75798128695906319</v>
      </c>
      <c r="C5237">
        <f t="shared" ca="1" si="331"/>
        <v>-0.11920651345845767</v>
      </c>
      <c r="D5237">
        <f t="shared" ca="1" si="328"/>
        <v>0.75798128695906319</v>
      </c>
      <c r="E5237">
        <f t="shared" ca="1" si="329"/>
        <v>-0.11920651345845767</v>
      </c>
      <c r="F5237">
        <f t="shared" ca="1" si="330"/>
        <v>1</v>
      </c>
    </row>
    <row r="5238" spans="1:6">
      <c r="A5238">
        <v>5236</v>
      </c>
      <c r="B5238">
        <f t="shared" ca="1" si="331"/>
        <v>0.89048997688347287</v>
      </c>
      <c r="C5238">
        <f t="shared" ca="1" si="331"/>
        <v>-0.25802337947445242</v>
      </c>
      <c r="D5238">
        <f t="shared" ca="1" si="328"/>
        <v>0.89048997688347287</v>
      </c>
      <c r="E5238">
        <f t="shared" ca="1" si="329"/>
        <v>-0.25802337947445242</v>
      </c>
      <c r="F5238">
        <f t="shared" ca="1" si="330"/>
        <v>1</v>
      </c>
    </row>
    <row r="5239" spans="1:6">
      <c r="A5239">
        <v>5237</v>
      </c>
      <c r="B5239">
        <f t="shared" ca="1" si="331"/>
        <v>0.60436885435909993</v>
      </c>
      <c r="C5239">
        <f t="shared" ca="1" si="331"/>
        <v>0.37002148031677029</v>
      </c>
      <c r="D5239">
        <f t="shared" ca="1" si="328"/>
        <v>0.60436885435909993</v>
      </c>
      <c r="E5239">
        <f t="shared" ca="1" si="329"/>
        <v>0.37002148031677029</v>
      </c>
      <c r="F5239">
        <f t="shared" ca="1" si="330"/>
        <v>1</v>
      </c>
    </row>
    <row r="5240" spans="1:6">
      <c r="A5240">
        <v>5238</v>
      </c>
      <c r="B5240">
        <f t="shared" ca="1" si="331"/>
        <v>-0.93470888929658447</v>
      </c>
      <c r="C5240">
        <f t="shared" ca="1" si="331"/>
        <v>-0.75763300490763896</v>
      </c>
      <c r="D5240">
        <f t="shared" ca="1" si="328"/>
        <v>0</v>
      </c>
      <c r="E5240">
        <f t="shared" ca="1" si="329"/>
        <v>0</v>
      </c>
      <c r="F5240">
        <f t="shared" ca="1" si="330"/>
        <v>0</v>
      </c>
    </row>
    <row r="5241" spans="1:6">
      <c r="A5241">
        <v>5239</v>
      </c>
      <c r="B5241">
        <f t="shared" ca="1" si="331"/>
        <v>-0.929319591686947</v>
      </c>
      <c r="C5241">
        <f t="shared" ca="1" si="331"/>
        <v>-0.77201648883679752</v>
      </c>
      <c r="D5241">
        <f t="shared" ca="1" si="328"/>
        <v>0</v>
      </c>
      <c r="E5241">
        <f t="shared" ca="1" si="329"/>
        <v>0</v>
      </c>
      <c r="F5241">
        <f t="shared" ca="1" si="330"/>
        <v>0</v>
      </c>
    </row>
    <row r="5242" spans="1:6">
      <c r="A5242">
        <v>5240</v>
      </c>
      <c r="B5242">
        <f t="shared" ca="1" si="331"/>
        <v>0.75481363997567286</v>
      </c>
      <c r="C5242">
        <f t="shared" ca="1" si="331"/>
        <v>0.23410674320948832</v>
      </c>
      <c r="D5242">
        <f t="shared" ca="1" si="328"/>
        <v>0.75481363997567286</v>
      </c>
      <c r="E5242">
        <f t="shared" ca="1" si="329"/>
        <v>0.23410674320948832</v>
      </c>
      <c r="F5242">
        <f t="shared" ca="1" si="330"/>
        <v>1</v>
      </c>
    </row>
    <row r="5243" spans="1:6">
      <c r="A5243">
        <v>5241</v>
      </c>
      <c r="B5243">
        <f t="shared" ca="1" si="331"/>
        <v>0.68784311578270696</v>
      </c>
      <c r="C5243">
        <f t="shared" ca="1" si="331"/>
        <v>0.46913446848493212</v>
      </c>
      <c r="D5243">
        <f t="shared" ca="1" si="328"/>
        <v>0.68784311578270696</v>
      </c>
      <c r="E5243">
        <f t="shared" ca="1" si="329"/>
        <v>0.46913446848493212</v>
      </c>
      <c r="F5243">
        <f t="shared" ca="1" si="330"/>
        <v>1</v>
      </c>
    </row>
    <row r="5244" spans="1:6">
      <c r="A5244">
        <v>5242</v>
      </c>
      <c r="B5244">
        <f t="shared" ca="1" si="331"/>
        <v>0.92070025443017389</v>
      </c>
      <c r="C5244">
        <f t="shared" ca="1" si="331"/>
        <v>-0.27153007369663662</v>
      </c>
      <c r="D5244">
        <f t="shared" ca="1" si="328"/>
        <v>0.92070025443017389</v>
      </c>
      <c r="E5244">
        <f t="shared" ca="1" si="329"/>
        <v>-0.27153007369663662</v>
      </c>
      <c r="F5244">
        <f t="shared" ca="1" si="330"/>
        <v>1</v>
      </c>
    </row>
    <row r="5245" spans="1:6">
      <c r="A5245">
        <v>5243</v>
      </c>
      <c r="B5245">
        <f t="shared" ca="1" si="331"/>
        <v>-0.13973793515644051</v>
      </c>
      <c r="C5245">
        <f t="shared" ca="1" si="331"/>
        <v>-0.52592781935159927</v>
      </c>
      <c r="D5245">
        <f t="shared" ca="1" si="328"/>
        <v>-0.13973793515644051</v>
      </c>
      <c r="E5245">
        <f t="shared" ca="1" si="329"/>
        <v>-0.52592781935159927</v>
      </c>
      <c r="F5245">
        <f t="shared" ca="1" si="330"/>
        <v>1</v>
      </c>
    </row>
    <row r="5246" spans="1:6">
      <c r="A5246">
        <v>5244</v>
      </c>
      <c r="B5246">
        <f t="shared" ca="1" si="331"/>
        <v>0.78196779136458083</v>
      </c>
      <c r="C5246">
        <f t="shared" ca="1" si="331"/>
        <v>0.45647879917689327</v>
      </c>
      <c r="D5246">
        <f t="shared" ca="1" si="328"/>
        <v>0.78196779136458083</v>
      </c>
      <c r="E5246">
        <f t="shared" ca="1" si="329"/>
        <v>0.45647879917689327</v>
      </c>
      <c r="F5246">
        <f t="shared" ca="1" si="330"/>
        <v>1</v>
      </c>
    </row>
    <row r="5247" spans="1:6">
      <c r="A5247">
        <v>5245</v>
      </c>
      <c r="B5247">
        <f t="shared" ca="1" si="331"/>
        <v>4.2765798131045862E-3</v>
      </c>
      <c r="C5247">
        <f t="shared" ca="1" si="331"/>
        <v>6.8751689247817716E-2</v>
      </c>
      <c r="D5247">
        <f t="shared" ca="1" si="328"/>
        <v>4.2765798131045862E-3</v>
      </c>
      <c r="E5247">
        <f t="shared" ca="1" si="329"/>
        <v>6.8751689247817716E-2</v>
      </c>
      <c r="F5247">
        <f t="shared" ca="1" si="330"/>
        <v>1</v>
      </c>
    </row>
    <row r="5248" spans="1:6">
      <c r="A5248">
        <v>5246</v>
      </c>
      <c r="B5248">
        <f t="shared" ca="1" si="331"/>
        <v>-0.69718598014045474</v>
      </c>
      <c r="C5248">
        <f t="shared" ca="1" si="331"/>
        <v>-0.43930764538651701</v>
      </c>
      <c r="D5248">
        <f t="shared" ca="1" si="328"/>
        <v>-0.69718598014045474</v>
      </c>
      <c r="E5248">
        <f t="shared" ca="1" si="329"/>
        <v>-0.43930764538651701</v>
      </c>
      <c r="F5248">
        <f t="shared" ca="1" si="330"/>
        <v>1</v>
      </c>
    </row>
    <row r="5249" spans="1:6">
      <c r="A5249">
        <v>5247</v>
      </c>
      <c r="B5249">
        <f t="shared" ca="1" si="331"/>
        <v>-0.91468852350738983</v>
      </c>
      <c r="C5249">
        <f t="shared" ca="1" si="331"/>
        <v>-0.18861533187666524</v>
      </c>
      <c r="D5249">
        <f t="shared" ca="1" si="328"/>
        <v>-0.91468852350738983</v>
      </c>
      <c r="E5249">
        <f t="shared" ca="1" si="329"/>
        <v>-0.18861533187666524</v>
      </c>
      <c r="F5249">
        <f t="shared" ca="1" si="330"/>
        <v>1</v>
      </c>
    </row>
    <row r="5250" spans="1:6">
      <c r="A5250">
        <v>5248</v>
      </c>
      <c r="B5250">
        <f t="shared" ca="1" si="331"/>
        <v>-0.51483307624418195</v>
      </c>
      <c r="C5250">
        <f t="shared" ca="1" si="331"/>
        <v>-0.71548297398173943</v>
      </c>
      <c r="D5250">
        <f t="shared" ca="1" si="328"/>
        <v>-0.51483307624418195</v>
      </c>
      <c r="E5250">
        <f t="shared" ca="1" si="329"/>
        <v>-0.71548297398173943</v>
      </c>
      <c r="F5250">
        <f t="shared" ca="1" si="330"/>
        <v>1</v>
      </c>
    </row>
    <row r="5251" spans="1:6">
      <c r="A5251">
        <v>5249</v>
      </c>
      <c r="B5251">
        <f t="shared" ca="1" si="331"/>
        <v>-7.9463438920421403E-2</v>
      </c>
      <c r="C5251">
        <f t="shared" ca="1" si="331"/>
        <v>-0.96727520899938391</v>
      </c>
      <c r="D5251">
        <f t="shared" ca="1" si="328"/>
        <v>-7.9463438920421403E-2</v>
      </c>
      <c r="E5251">
        <f t="shared" ca="1" si="329"/>
        <v>-0.96727520899938391</v>
      </c>
      <c r="F5251">
        <f t="shared" ca="1" si="330"/>
        <v>1</v>
      </c>
    </row>
    <row r="5252" spans="1:6">
      <c r="A5252">
        <v>5250</v>
      </c>
      <c r="B5252">
        <f t="shared" ca="1" si="331"/>
        <v>-0.27350068304346431</v>
      </c>
      <c r="C5252">
        <f t="shared" ca="1" si="331"/>
        <v>-0.91737995359248892</v>
      </c>
      <c r="D5252">
        <f t="shared" ca="1" si="328"/>
        <v>-0.27350068304346431</v>
      </c>
      <c r="E5252">
        <f t="shared" ca="1" si="329"/>
        <v>-0.91737995359248892</v>
      </c>
      <c r="F5252">
        <f t="shared" ca="1" si="330"/>
        <v>1</v>
      </c>
    </row>
    <row r="5253" spans="1:6">
      <c r="A5253">
        <v>5251</v>
      </c>
      <c r="B5253">
        <f t="shared" ca="1" si="331"/>
        <v>-0.57810848237518897</v>
      </c>
      <c r="C5253">
        <f t="shared" ca="1" si="331"/>
        <v>-0.44739509790428578</v>
      </c>
      <c r="D5253">
        <f t="shared" ca="1" si="328"/>
        <v>-0.57810848237518897</v>
      </c>
      <c r="E5253">
        <f t="shared" ca="1" si="329"/>
        <v>-0.44739509790428578</v>
      </c>
      <c r="F5253">
        <f t="shared" ca="1" si="330"/>
        <v>1</v>
      </c>
    </row>
    <row r="5254" spans="1:6">
      <c r="A5254">
        <v>5252</v>
      </c>
      <c r="B5254">
        <f t="shared" ca="1" si="331"/>
        <v>-0.27784757433480678</v>
      </c>
      <c r="C5254">
        <f t="shared" ca="1" si="331"/>
        <v>0.15622607630876217</v>
      </c>
      <c r="D5254">
        <f t="shared" ca="1" si="328"/>
        <v>-0.27784757433480678</v>
      </c>
      <c r="E5254">
        <f t="shared" ca="1" si="329"/>
        <v>0.15622607630876217</v>
      </c>
      <c r="F5254">
        <f t="shared" ca="1" si="330"/>
        <v>1</v>
      </c>
    </row>
    <row r="5255" spans="1:6">
      <c r="A5255">
        <v>5253</v>
      </c>
      <c r="B5255">
        <f t="shared" ca="1" si="331"/>
        <v>0.89645813461705348</v>
      </c>
      <c r="C5255">
        <f t="shared" ca="1" si="331"/>
        <v>0.50209167355444562</v>
      </c>
      <c r="D5255">
        <f t="shared" ca="1" si="328"/>
        <v>0</v>
      </c>
      <c r="E5255">
        <f t="shared" ca="1" si="329"/>
        <v>0</v>
      </c>
      <c r="F5255">
        <f t="shared" ca="1" si="330"/>
        <v>0</v>
      </c>
    </row>
    <row r="5256" spans="1:6">
      <c r="A5256">
        <v>5254</v>
      </c>
      <c r="B5256">
        <f t="shared" ca="1" si="331"/>
        <v>0.76269678699850818</v>
      </c>
      <c r="C5256">
        <f t="shared" ca="1" si="331"/>
        <v>0.30753685530446262</v>
      </c>
      <c r="D5256">
        <f t="shared" ca="1" si="328"/>
        <v>0.76269678699850818</v>
      </c>
      <c r="E5256">
        <f t="shared" ca="1" si="329"/>
        <v>0.30753685530446262</v>
      </c>
      <c r="F5256">
        <f t="shared" ca="1" si="330"/>
        <v>1</v>
      </c>
    </row>
    <row r="5257" spans="1:6">
      <c r="A5257">
        <v>5255</v>
      </c>
      <c r="B5257">
        <f t="shared" ca="1" si="331"/>
        <v>0.49139128353859496</v>
      </c>
      <c r="C5257">
        <f t="shared" ca="1" si="331"/>
        <v>-0.28813012725117204</v>
      </c>
      <c r="D5257">
        <f t="shared" ca="1" si="328"/>
        <v>0.49139128353859496</v>
      </c>
      <c r="E5257">
        <f t="shared" ca="1" si="329"/>
        <v>-0.28813012725117204</v>
      </c>
      <c r="F5257">
        <f t="shared" ca="1" si="330"/>
        <v>1</v>
      </c>
    </row>
    <row r="5258" spans="1:6">
      <c r="A5258">
        <v>5256</v>
      </c>
      <c r="B5258">
        <f t="shared" ca="1" si="331"/>
        <v>-0.15605435297798786</v>
      </c>
      <c r="C5258">
        <f t="shared" ca="1" si="331"/>
        <v>2.3963811838271454E-2</v>
      </c>
      <c r="D5258">
        <f t="shared" ca="1" si="328"/>
        <v>-0.15605435297798786</v>
      </c>
      <c r="E5258">
        <f t="shared" ca="1" si="329"/>
        <v>2.3963811838271454E-2</v>
      </c>
      <c r="F5258">
        <f t="shared" ca="1" si="330"/>
        <v>1</v>
      </c>
    </row>
    <row r="5259" spans="1:6">
      <c r="A5259">
        <v>5257</v>
      </c>
      <c r="B5259">
        <f t="shared" ca="1" si="331"/>
        <v>-0.61184472530664413</v>
      </c>
      <c r="C5259">
        <f t="shared" ca="1" si="331"/>
        <v>1.8118495741229701E-2</v>
      </c>
      <c r="D5259">
        <f t="shared" ca="1" si="328"/>
        <v>-0.61184472530664413</v>
      </c>
      <c r="E5259">
        <f t="shared" ca="1" si="329"/>
        <v>1.8118495741229701E-2</v>
      </c>
      <c r="F5259">
        <f t="shared" ca="1" si="330"/>
        <v>1</v>
      </c>
    </row>
    <row r="5260" spans="1:6">
      <c r="A5260">
        <v>5258</v>
      </c>
      <c r="B5260">
        <f t="shared" ca="1" si="331"/>
        <v>0.97126512229293915</v>
      </c>
      <c r="C5260">
        <f t="shared" ca="1" si="331"/>
        <v>0.70191061154300982</v>
      </c>
      <c r="D5260">
        <f t="shared" ca="1" si="328"/>
        <v>0</v>
      </c>
      <c r="E5260">
        <f t="shared" ca="1" si="329"/>
        <v>0</v>
      </c>
      <c r="F5260">
        <f t="shared" ca="1" si="330"/>
        <v>0</v>
      </c>
    </row>
    <row r="5261" spans="1:6">
      <c r="A5261">
        <v>5259</v>
      </c>
      <c r="B5261">
        <f t="shared" ca="1" si="331"/>
        <v>0.2955430683931386</v>
      </c>
      <c r="C5261">
        <f t="shared" ca="1" si="331"/>
        <v>0.46226559542486889</v>
      </c>
      <c r="D5261">
        <f t="shared" ca="1" si="328"/>
        <v>0.2955430683931386</v>
      </c>
      <c r="E5261">
        <f t="shared" ca="1" si="329"/>
        <v>0.46226559542486889</v>
      </c>
      <c r="F5261">
        <f t="shared" ca="1" si="330"/>
        <v>1</v>
      </c>
    </row>
    <row r="5262" spans="1:6">
      <c r="A5262">
        <v>5260</v>
      </c>
      <c r="B5262">
        <f t="shared" ca="1" si="331"/>
        <v>0.64151842707263018</v>
      </c>
      <c r="C5262">
        <f t="shared" ca="1" si="331"/>
        <v>0.76970283841549447</v>
      </c>
      <c r="D5262">
        <f t="shared" ca="1" si="328"/>
        <v>0</v>
      </c>
      <c r="E5262">
        <f t="shared" ca="1" si="329"/>
        <v>0</v>
      </c>
      <c r="F5262">
        <f t="shared" ca="1" si="330"/>
        <v>0</v>
      </c>
    </row>
    <row r="5263" spans="1:6">
      <c r="A5263">
        <v>5261</v>
      </c>
      <c r="B5263">
        <f t="shared" ca="1" si="331"/>
        <v>-0.53197170429793994</v>
      </c>
      <c r="C5263">
        <f t="shared" ca="1" si="331"/>
        <v>-0.45703289725878093</v>
      </c>
      <c r="D5263">
        <f t="shared" ca="1" si="328"/>
        <v>-0.53197170429793994</v>
      </c>
      <c r="E5263">
        <f t="shared" ca="1" si="329"/>
        <v>-0.45703289725878093</v>
      </c>
      <c r="F5263">
        <f t="shared" ca="1" si="330"/>
        <v>1</v>
      </c>
    </row>
    <row r="5264" spans="1:6">
      <c r="A5264">
        <v>5262</v>
      </c>
      <c r="B5264">
        <f t="shared" ca="1" si="331"/>
        <v>0.81753194652531391</v>
      </c>
      <c r="C5264">
        <f t="shared" ca="1" si="331"/>
        <v>-0.7513340518399847</v>
      </c>
      <c r="D5264">
        <f t="shared" ca="1" si="328"/>
        <v>0</v>
      </c>
      <c r="E5264">
        <f t="shared" ca="1" si="329"/>
        <v>0</v>
      </c>
      <c r="F5264">
        <f t="shared" ca="1" si="330"/>
        <v>0</v>
      </c>
    </row>
    <row r="5265" spans="1:6">
      <c r="A5265">
        <v>5263</v>
      </c>
      <c r="B5265">
        <f t="shared" ca="1" si="331"/>
        <v>-0.36645075339916788</v>
      </c>
      <c r="C5265">
        <f t="shared" ca="1" si="331"/>
        <v>-0.69573625786157978</v>
      </c>
      <c r="D5265">
        <f t="shared" ca="1" si="328"/>
        <v>-0.36645075339916788</v>
      </c>
      <c r="E5265">
        <f t="shared" ca="1" si="329"/>
        <v>-0.69573625786157978</v>
      </c>
      <c r="F5265">
        <f t="shared" ca="1" si="330"/>
        <v>1</v>
      </c>
    </row>
    <row r="5266" spans="1:6">
      <c r="A5266">
        <v>5264</v>
      </c>
      <c r="B5266">
        <f t="shared" ca="1" si="331"/>
        <v>-5.8929256835061672E-2</v>
      </c>
      <c r="C5266">
        <f t="shared" ca="1" si="331"/>
        <v>-0.87189402288049855</v>
      </c>
      <c r="D5266">
        <f t="shared" ca="1" si="328"/>
        <v>-5.8929256835061672E-2</v>
      </c>
      <c r="E5266">
        <f t="shared" ca="1" si="329"/>
        <v>-0.87189402288049855</v>
      </c>
      <c r="F5266">
        <f t="shared" ca="1" si="330"/>
        <v>1</v>
      </c>
    </row>
    <row r="5267" spans="1:6">
      <c r="A5267">
        <v>5265</v>
      </c>
      <c r="B5267">
        <f t="shared" ca="1" si="331"/>
        <v>0.73711423297384648</v>
      </c>
      <c r="C5267">
        <f t="shared" ca="1" si="331"/>
        <v>-0.53558300163159567</v>
      </c>
      <c r="D5267">
        <f t="shared" ca="1" si="328"/>
        <v>0.73711423297384648</v>
      </c>
      <c r="E5267">
        <f t="shared" ca="1" si="329"/>
        <v>-0.53558300163159567</v>
      </c>
      <c r="F5267">
        <f t="shared" ca="1" si="330"/>
        <v>1</v>
      </c>
    </row>
    <row r="5268" spans="1:6">
      <c r="A5268">
        <v>5266</v>
      </c>
      <c r="B5268">
        <f t="shared" ca="1" si="331"/>
        <v>0.7263318588069736</v>
      </c>
      <c r="C5268">
        <f t="shared" ca="1" si="331"/>
        <v>-0.16130317544422468</v>
      </c>
      <c r="D5268">
        <f t="shared" ca="1" si="328"/>
        <v>0.7263318588069736</v>
      </c>
      <c r="E5268">
        <f t="shared" ca="1" si="329"/>
        <v>-0.16130317544422468</v>
      </c>
      <c r="F5268">
        <f t="shared" ca="1" si="330"/>
        <v>1</v>
      </c>
    </row>
    <row r="5269" spans="1:6">
      <c r="A5269">
        <v>5267</v>
      </c>
      <c r="B5269">
        <f t="shared" ca="1" si="331"/>
        <v>0.22310217960764334</v>
      </c>
      <c r="C5269">
        <f t="shared" ca="1" si="331"/>
        <v>0.63885147624818739</v>
      </c>
      <c r="D5269">
        <f t="shared" ca="1" si="328"/>
        <v>0.22310217960764334</v>
      </c>
      <c r="E5269">
        <f t="shared" ca="1" si="329"/>
        <v>0.63885147624818739</v>
      </c>
      <c r="F5269">
        <f t="shared" ca="1" si="330"/>
        <v>1</v>
      </c>
    </row>
    <row r="5270" spans="1:6">
      <c r="A5270">
        <v>5268</v>
      </c>
      <c r="B5270">
        <f t="shared" ca="1" si="331"/>
        <v>0.41106921317990697</v>
      </c>
      <c r="C5270">
        <f t="shared" ca="1" si="331"/>
        <v>-0.56330699943181095</v>
      </c>
      <c r="D5270">
        <f t="shared" ca="1" si="328"/>
        <v>0.41106921317990697</v>
      </c>
      <c r="E5270">
        <f t="shared" ca="1" si="329"/>
        <v>-0.56330699943181095</v>
      </c>
      <c r="F5270">
        <f t="shared" ca="1" si="330"/>
        <v>1</v>
      </c>
    </row>
    <row r="5271" spans="1:6">
      <c r="A5271">
        <v>5269</v>
      </c>
      <c r="B5271">
        <f t="shared" ca="1" si="331"/>
        <v>0.16197812126174993</v>
      </c>
      <c r="C5271">
        <f t="shared" ca="1" si="331"/>
        <v>-0.56911636045805203</v>
      </c>
      <c r="D5271">
        <f t="shared" ca="1" si="328"/>
        <v>0.16197812126174993</v>
      </c>
      <c r="E5271">
        <f t="shared" ca="1" si="329"/>
        <v>-0.56911636045805203</v>
      </c>
      <c r="F5271">
        <f t="shared" ca="1" si="330"/>
        <v>1</v>
      </c>
    </row>
    <row r="5272" spans="1:6">
      <c r="A5272">
        <v>5270</v>
      </c>
      <c r="B5272">
        <f t="shared" ca="1" si="331"/>
        <v>-0.7396311179931363</v>
      </c>
      <c r="C5272">
        <f t="shared" ca="1" si="331"/>
        <v>-0.5065489971236552</v>
      </c>
      <c r="D5272">
        <f t="shared" ca="1" si="328"/>
        <v>-0.7396311179931363</v>
      </c>
      <c r="E5272">
        <f t="shared" ca="1" si="329"/>
        <v>-0.5065489971236552</v>
      </c>
      <c r="F5272">
        <f t="shared" ca="1" si="330"/>
        <v>1</v>
      </c>
    </row>
    <row r="5273" spans="1:6">
      <c r="A5273">
        <v>5271</v>
      </c>
      <c r="B5273">
        <f t="shared" ca="1" si="331"/>
        <v>-0.17538586528654143</v>
      </c>
      <c r="C5273">
        <f t="shared" ca="1" si="331"/>
        <v>-0.6515529455852076</v>
      </c>
      <c r="D5273">
        <f t="shared" ca="1" si="328"/>
        <v>-0.17538586528654143</v>
      </c>
      <c r="E5273">
        <f t="shared" ca="1" si="329"/>
        <v>-0.6515529455852076</v>
      </c>
      <c r="F5273">
        <f t="shared" ca="1" si="330"/>
        <v>1</v>
      </c>
    </row>
    <row r="5274" spans="1:6">
      <c r="A5274">
        <v>5272</v>
      </c>
      <c r="B5274">
        <f t="shared" ca="1" si="331"/>
        <v>0.66755871404747325</v>
      </c>
      <c r="C5274">
        <f t="shared" ca="1" si="331"/>
        <v>-0.45417951360296005</v>
      </c>
      <c r="D5274">
        <f t="shared" ca="1" si="328"/>
        <v>0.66755871404747325</v>
      </c>
      <c r="E5274">
        <f t="shared" ca="1" si="329"/>
        <v>-0.45417951360296005</v>
      </c>
      <c r="F5274">
        <f t="shared" ca="1" si="330"/>
        <v>1</v>
      </c>
    </row>
    <row r="5275" spans="1:6">
      <c r="A5275">
        <v>5273</v>
      </c>
      <c r="B5275">
        <f t="shared" ca="1" si="331"/>
        <v>0.82058434601228925</v>
      </c>
      <c r="C5275">
        <f t="shared" ca="1" si="331"/>
        <v>0.6315644139746901</v>
      </c>
      <c r="D5275">
        <f t="shared" ca="1" si="328"/>
        <v>0</v>
      </c>
      <c r="E5275">
        <f t="shared" ca="1" si="329"/>
        <v>0</v>
      </c>
      <c r="F5275">
        <f t="shared" ca="1" si="330"/>
        <v>0</v>
      </c>
    </row>
    <row r="5276" spans="1:6">
      <c r="A5276">
        <v>5274</v>
      </c>
      <c r="B5276">
        <f t="shared" ca="1" si="331"/>
        <v>-0.2888633347081182</v>
      </c>
      <c r="C5276">
        <f t="shared" ca="1" si="331"/>
        <v>-0.77696085459953901</v>
      </c>
      <c r="D5276">
        <f t="shared" ca="1" si="328"/>
        <v>-0.2888633347081182</v>
      </c>
      <c r="E5276">
        <f t="shared" ca="1" si="329"/>
        <v>-0.77696085459953901</v>
      </c>
      <c r="F5276">
        <f t="shared" ca="1" si="330"/>
        <v>1</v>
      </c>
    </row>
    <row r="5277" spans="1:6">
      <c r="A5277">
        <v>5275</v>
      </c>
      <c r="B5277">
        <f t="shared" ca="1" si="331"/>
        <v>-0.13261919914205222</v>
      </c>
      <c r="C5277">
        <f t="shared" ca="1" si="331"/>
        <v>-0.16936436379294584</v>
      </c>
      <c r="D5277">
        <f t="shared" ref="D5277:D5340" ca="1" si="332">IF((B5277^2+C5277^2)&lt;1,B5277,0)</f>
        <v>-0.13261919914205222</v>
      </c>
      <c r="E5277">
        <f t="shared" ref="E5277:E5340" ca="1" si="333">IF((B5277^2+C5277^2)&lt;1,C5277,0)</f>
        <v>-0.16936436379294584</v>
      </c>
      <c r="F5277">
        <f t="shared" ref="F5277:F5340" ca="1" si="334">IF((B5277^2+C5277^2)&lt;1,1,0)</f>
        <v>1</v>
      </c>
    </row>
    <row r="5278" spans="1:6">
      <c r="A5278">
        <v>5276</v>
      </c>
      <c r="B5278">
        <f t="shared" ref="B5278:C5341" ca="1" si="335">1-2*RAND()</f>
        <v>-0.21711790754098637</v>
      </c>
      <c r="C5278">
        <f t="shared" ca="1" si="335"/>
        <v>0.3730667686079876</v>
      </c>
      <c r="D5278">
        <f t="shared" ca="1" si="332"/>
        <v>-0.21711790754098637</v>
      </c>
      <c r="E5278">
        <f t="shared" ca="1" si="333"/>
        <v>0.3730667686079876</v>
      </c>
      <c r="F5278">
        <f t="shared" ca="1" si="334"/>
        <v>1</v>
      </c>
    </row>
    <row r="5279" spans="1:6">
      <c r="A5279">
        <v>5277</v>
      </c>
      <c r="B5279">
        <f t="shared" ca="1" si="335"/>
        <v>-0.52605825297243181</v>
      </c>
      <c r="C5279">
        <f t="shared" ca="1" si="335"/>
        <v>-3.3295250068734461E-2</v>
      </c>
      <c r="D5279">
        <f t="shared" ca="1" si="332"/>
        <v>-0.52605825297243181</v>
      </c>
      <c r="E5279">
        <f t="shared" ca="1" si="333"/>
        <v>-3.3295250068734461E-2</v>
      </c>
      <c r="F5279">
        <f t="shared" ca="1" si="334"/>
        <v>1</v>
      </c>
    </row>
    <row r="5280" spans="1:6">
      <c r="A5280">
        <v>5278</v>
      </c>
      <c r="B5280">
        <f t="shared" ca="1" si="335"/>
        <v>0.65257905644229375</v>
      </c>
      <c r="C5280">
        <f t="shared" ca="1" si="335"/>
        <v>-0.74264383518867128</v>
      </c>
      <c r="D5280">
        <f t="shared" ca="1" si="332"/>
        <v>0.65257905644229375</v>
      </c>
      <c r="E5280">
        <f t="shared" ca="1" si="333"/>
        <v>-0.74264383518867128</v>
      </c>
      <c r="F5280">
        <f t="shared" ca="1" si="334"/>
        <v>1</v>
      </c>
    </row>
    <row r="5281" spans="1:6">
      <c r="A5281">
        <v>5279</v>
      </c>
      <c r="B5281">
        <f t="shared" ca="1" si="335"/>
        <v>-0.29262883595363798</v>
      </c>
      <c r="C5281">
        <f t="shared" ca="1" si="335"/>
        <v>0.8578294513578939</v>
      </c>
      <c r="D5281">
        <f t="shared" ca="1" si="332"/>
        <v>-0.29262883595363798</v>
      </c>
      <c r="E5281">
        <f t="shared" ca="1" si="333"/>
        <v>0.8578294513578939</v>
      </c>
      <c r="F5281">
        <f t="shared" ca="1" si="334"/>
        <v>1</v>
      </c>
    </row>
    <row r="5282" spans="1:6">
      <c r="A5282">
        <v>5280</v>
      </c>
      <c r="B5282">
        <f t="shared" ca="1" si="335"/>
        <v>0.12984421777948896</v>
      </c>
      <c r="C5282">
        <f t="shared" ca="1" si="335"/>
        <v>-0.61189556419658553</v>
      </c>
      <c r="D5282">
        <f t="shared" ca="1" si="332"/>
        <v>0.12984421777948896</v>
      </c>
      <c r="E5282">
        <f t="shared" ca="1" si="333"/>
        <v>-0.61189556419658553</v>
      </c>
      <c r="F5282">
        <f t="shared" ca="1" si="334"/>
        <v>1</v>
      </c>
    </row>
    <row r="5283" spans="1:6">
      <c r="A5283">
        <v>5281</v>
      </c>
      <c r="B5283">
        <f t="shared" ca="1" si="335"/>
        <v>-0.32753644170633756</v>
      </c>
      <c r="C5283">
        <f t="shared" ca="1" si="335"/>
        <v>-0.84250014669248685</v>
      </c>
      <c r="D5283">
        <f t="shared" ca="1" si="332"/>
        <v>-0.32753644170633756</v>
      </c>
      <c r="E5283">
        <f t="shared" ca="1" si="333"/>
        <v>-0.84250014669248685</v>
      </c>
      <c r="F5283">
        <f t="shared" ca="1" si="334"/>
        <v>1</v>
      </c>
    </row>
    <row r="5284" spans="1:6">
      <c r="A5284">
        <v>5282</v>
      </c>
      <c r="B5284">
        <f t="shared" ca="1" si="335"/>
        <v>-0.75735308916912558</v>
      </c>
      <c r="C5284">
        <f t="shared" ca="1" si="335"/>
        <v>7.1707150488666827E-2</v>
      </c>
      <c r="D5284">
        <f t="shared" ca="1" si="332"/>
        <v>-0.75735308916912558</v>
      </c>
      <c r="E5284">
        <f t="shared" ca="1" si="333"/>
        <v>7.1707150488666827E-2</v>
      </c>
      <c r="F5284">
        <f t="shared" ca="1" si="334"/>
        <v>1</v>
      </c>
    </row>
    <row r="5285" spans="1:6">
      <c r="A5285">
        <v>5283</v>
      </c>
      <c r="B5285">
        <f t="shared" ca="1" si="335"/>
        <v>0.95767161754994934</v>
      </c>
      <c r="C5285">
        <f t="shared" ca="1" si="335"/>
        <v>3.1417911493990314E-2</v>
      </c>
      <c r="D5285">
        <f t="shared" ca="1" si="332"/>
        <v>0.95767161754994934</v>
      </c>
      <c r="E5285">
        <f t="shared" ca="1" si="333"/>
        <v>3.1417911493990314E-2</v>
      </c>
      <c r="F5285">
        <f t="shared" ca="1" si="334"/>
        <v>1</v>
      </c>
    </row>
    <row r="5286" spans="1:6">
      <c r="A5286">
        <v>5284</v>
      </c>
      <c r="B5286">
        <f t="shared" ca="1" si="335"/>
        <v>0.16712551534010878</v>
      </c>
      <c r="C5286">
        <f t="shared" ca="1" si="335"/>
        <v>0.14757759759111577</v>
      </c>
      <c r="D5286">
        <f t="shared" ca="1" si="332"/>
        <v>0.16712551534010878</v>
      </c>
      <c r="E5286">
        <f t="shared" ca="1" si="333"/>
        <v>0.14757759759111577</v>
      </c>
      <c r="F5286">
        <f t="shared" ca="1" si="334"/>
        <v>1</v>
      </c>
    </row>
    <row r="5287" spans="1:6">
      <c r="A5287">
        <v>5285</v>
      </c>
      <c r="B5287">
        <f t="shared" ca="1" si="335"/>
        <v>-0.42912554982012141</v>
      </c>
      <c r="C5287">
        <f t="shared" ca="1" si="335"/>
        <v>6.9492511618671315E-2</v>
      </c>
      <c r="D5287">
        <f t="shared" ca="1" si="332"/>
        <v>-0.42912554982012141</v>
      </c>
      <c r="E5287">
        <f t="shared" ca="1" si="333"/>
        <v>6.9492511618671315E-2</v>
      </c>
      <c r="F5287">
        <f t="shared" ca="1" si="334"/>
        <v>1</v>
      </c>
    </row>
    <row r="5288" spans="1:6">
      <c r="A5288">
        <v>5286</v>
      </c>
      <c r="B5288">
        <f t="shared" ca="1" si="335"/>
        <v>-0.89620093387027788</v>
      </c>
      <c r="C5288">
        <f t="shared" ca="1" si="335"/>
        <v>0.61770703680524042</v>
      </c>
      <c r="D5288">
        <f t="shared" ca="1" si="332"/>
        <v>0</v>
      </c>
      <c r="E5288">
        <f t="shared" ca="1" si="333"/>
        <v>0</v>
      </c>
      <c r="F5288">
        <f t="shared" ca="1" si="334"/>
        <v>0</v>
      </c>
    </row>
    <row r="5289" spans="1:6">
      <c r="A5289">
        <v>5287</v>
      </c>
      <c r="B5289">
        <f t="shared" ca="1" si="335"/>
        <v>-0.36482057359890341</v>
      </c>
      <c r="C5289">
        <f t="shared" ca="1" si="335"/>
        <v>0.20882925028091837</v>
      </c>
      <c r="D5289">
        <f t="shared" ca="1" si="332"/>
        <v>-0.36482057359890341</v>
      </c>
      <c r="E5289">
        <f t="shared" ca="1" si="333"/>
        <v>0.20882925028091837</v>
      </c>
      <c r="F5289">
        <f t="shared" ca="1" si="334"/>
        <v>1</v>
      </c>
    </row>
    <row r="5290" spans="1:6">
      <c r="A5290">
        <v>5288</v>
      </c>
      <c r="B5290">
        <f t="shared" ca="1" si="335"/>
        <v>-0.13156638108193164</v>
      </c>
      <c r="C5290">
        <f t="shared" ca="1" si="335"/>
        <v>0.8232497645979322</v>
      </c>
      <c r="D5290">
        <f t="shared" ca="1" si="332"/>
        <v>-0.13156638108193164</v>
      </c>
      <c r="E5290">
        <f t="shared" ca="1" si="333"/>
        <v>0.8232497645979322</v>
      </c>
      <c r="F5290">
        <f t="shared" ca="1" si="334"/>
        <v>1</v>
      </c>
    </row>
    <row r="5291" spans="1:6">
      <c r="A5291">
        <v>5289</v>
      </c>
      <c r="B5291">
        <f t="shared" ca="1" si="335"/>
        <v>-0.772203994983927</v>
      </c>
      <c r="C5291">
        <f t="shared" ca="1" si="335"/>
        <v>0.61235985222550537</v>
      </c>
      <c r="D5291">
        <f t="shared" ca="1" si="332"/>
        <v>-0.772203994983927</v>
      </c>
      <c r="E5291">
        <f t="shared" ca="1" si="333"/>
        <v>0.61235985222550537</v>
      </c>
      <c r="F5291">
        <f t="shared" ca="1" si="334"/>
        <v>1</v>
      </c>
    </row>
    <row r="5292" spans="1:6">
      <c r="A5292">
        <v>5290</v>
      </c>
      <c r="B5292">
        <f t="shared" ca="1" si="335"/>
        <v>-4.4570614147962928E-3</v>
      </c>
      <c r="C5292">
        <f t="shared" ca="1" si="335"/>
        <v>0.32080902626259533</v>
      </c>
      <c r="D5292">
        <f t="shared" ca="1" si="332"/>
        <v>-4.4570614147962928E-3</v>
      </c>
      <c r="E5292">
        <f t="shared" ca="1" si="333"/>
        <v>0.32080902626259533</v>
      </c>
      <c r="F5292">
        <f t="shared" ca="1" si="334"/>
        <v>1</v>
      </c>
    </row>
    <row r="5293" spans="1:6">
      <c r="A5293">
        <v>5291</v>
      </c>
      <c r="B5293">
        <f t="shared" ca="1" si="335"/>
        <v>-0.76805415931279342</v>
      </c>
      <c r="C5293">
        <f t="shared" ca="1" si="335"/>
        <v>-0.52228318074159041</v>
      </c>
      <c r="D5293">
        <f t="shared" ca="1" si="332"/>
        <v>-0.76805415931279342</v>
      </c>
      <c r="E5293">
        <f t="shared" ca="1" si="333"/>
        <v>-0.52228318074159041</v>
      </c>
      <c r="F5293">
        <f t="shared" ca="1" si="334"/>
        <v>1</v>
      </c>
    </row>
    <row r="5294" spans="1:6">
      <c r="A5294">
        <v>5292</v>
      </c>
      <c r="B5294">
        <f t="shared" ca="1" si="335"/>
        <v>0.44878413266877892</v>
      </c>
      <c r="C5294">
        <f t="shared" ca="1" si="335"/>
        <v>-0.4392331239237901</v>
      </c>
      <c r="D5294">
        <f t="shared" ca="1" si="332"/>
        <v>0.44878413266877892</v>
      </c>
      <c r="E5294">
        <f t="shared" ca="1" si="333"/>
        <v>-0.4392331239237901</v>
      </c>
      <c r="F5294">
        <f t="shared" ca="1" si="334"/>
        <v>1</v>
      </c>
    </row>
    <row r="5295" spans="1:6">
      <c r="A5295">
        <v>5293</v>
      </c>
      <c r="B5295">
        <f t="shared" ca="1" si="335"/>
        <v>-0.54184813694856082</v>
      </c>
      <c r="C5295">
        <f t="shared" ca="1" si="335"/>
        <v>-0.48574439761970911</v>
      </c>
      <c r="D5295">
        <f t="shared" ca="1" si="332"/>
        <v>-0.54184813694856082</v>
      </c>
      <c r="E5295">
        <f t="shared" ca="1" si="333"/>
        <v>-0.48574439761970911</v>
      </c>
      <c r="F5295">
        <f t="shared" ca="1" si="334"/>
        <v>1</v>
      </c>
    </row>
    <row r="5296" spans="1:6">
      <c r="A5296">
        <v>5294</v>
      </c>
      <c r="B5296">
        <f t="shared" ca="1" si="335"/>
        <v>-5.5374060376928824E-2</v>
      </c>
      <c r="C5296">
        <f t="shared" ca="1" si="335"/>
        <v>0.85045035750490294</v>
      </c>
      <c r="D5296">
        <f t="shared" ca="1" si="332"/>
        <v>-5.5374060376928824E-2</v>
      </c>
      <c r="E5296">
        <f t="shared" ca="1" si="333"/>
        <v>0.85045035750490294</v>
      </c>
      <c r="F5296">
        <f t="shared" ca="1" si="334"/>
        <v>1</v>
      </c>
    </row>
    <row r="5297" spans="1:6">
      <c r="A5297">
        <v>5295</v>
      </c>
      <c r="B5297">
        <f t="shared" ca="1" si="335"/>
        <v>-3.2841705392231191E-2</v>
      </c>
      <c r="C5297">
        <f t="shared" ca="1" si="335"/>
        <v>-4.6828574153900959E-3</v>
      </c>
      <c r="D5297">
        <f t="shared" ca="1" si="332"/>
        <v>-3.2841705392231191E-2</v>
      </c>
      <c r="E5297">
        <f t="shared" ca="1" si="333"/>
        <v>-4.6828574153900959E-3</v>
      </c>
      <c r="F5297">
        <f t="shared" ca="1" si="334"/>
        <v>1</v>
      </c>
    </row>
    <row r="5298" spans="1:6">
      <c r="A5298">
        <v>5296</v>
      </c>
      <c r="B5298">
        <f t="shared" ca="1" si="335"/>
        <v>-0.49564583067414647</v>
      </c>
      <c r="C5298">
        <f t="shared" ca="1" si="335"/>
        <v>-0.81917737264763879</v>
      </c>
      <c r="D5298">
        <f t="shared" ca="1" si="332"/>
        <v>-0.49564583067414647</v>
      </c>
      <c r="E5298">
        <f t="shared" ca="1" si="333"/>
        <v>-0.81917737264763879</v>
      </c>
      <c r="F5298">
        <f t="shared" ca="1" si="334"/>
        <v>1</v>
      </c>
    </row>
    <row r="5299" spans="1:6">
      <c r="A5299">
        <v>5297</v>
      </c>
      <c r="B5299">
        <f t="shared" ca="1" si="335"/>
        <v>0.30434786565055116</v>
      </c>
      <c r="C5299">
        <f t="shared" ca="1" si="335"/>
        <v>-0.88795890512337472</v>
      </c>
      <c r="D5299">
        <f t="shared" ca="1" si="332"/>
        <v>0.30434786565055116</v>
      </c>
      <c r="E5299">
        <f t="shared" ca="1" si="333"/>
        <v>-0.88795890512337472</v>
      </c>
      <c r="F5299">
        <f t="shared" ca="1" si="334"/>
        <v>1</v>
      </c>
    </row>
    <row r="5300" spans="1:6">
      <c r="A5300">
        <v>5298</v>
      </c>
      <c r="B5300">
        <f t="shared" ca="1" si="335"/>
        <v>0.64669689432215405</v>
      </c>
      <c r="C5300">
        <f t="shared" ca="1" si="335"/>
        <v>0.24805659884289488</v>
      </c>
      <c r="D5300">
        <f t="shared" ca="1" si="332"/>
        <v>0.64669689432215405</v>
      </c>
      <c r="E5300">
        <f t="shared" ca="1" si="333"/>
        <v>0.24805659884289488</v>
      </c>
      <c r="F5300">
        <f t="shared" ca="1" si="334"/>
        <v>1</v>
      </c>
    </row>
    <row r="5301" spans="1:6">
      <c r="A5301">
        <v>5299</v>
      </c>
      <c r="B5301">
        <f t="shared" ca="1" si="335"/>
        <v>0.18601994255644172</v>
      </c>
      <c r="C5301">
        <f t="shared" ca="1" si="335"/>
        <v>0.85960468949695867</v>
      </c>
      <c r="D5301">
        <f t="shared" ca="1" si="332"/>
        <v>0.18601994255644172</v>
      </c>
      <c r="E5301">
        <f t="shared" ca="1" si="333"/>
        <v>0.85960468949695867</v>
      </c>
      <c r="F5301">
        <f t="shared" ca="1" si="334"/>
        <v>1</v>
      </c>
    </row>
    <row r="5302" spans="1:6">
      <c r="A5302">
        <v>5300</v>
      </c>
      <c r="B5302">
        <f t="shared" ca="1" si="335"/>
        <v>0.40848488341161726</v>
      </c>
      <c r="C5302">
        <f t="shared" ca="1" si="335"/>
        <v>7.40360144308716E-2</v>
      </c>
      <c r="D5302">
        <f t="shared" ca="1" si="332"/>
        <v>0.40848488341161726</v>
      </c>
      <c r="E5302">
        <f t="shared" ca="1" si="333"/>
        <v>7.40360144308716E-2</v>
      </c>
      <c r="F5302">
        <f t="shared" ca="1" si="334"/>
        <v>1</v>
      </c>
    </row>
    <row r="5303" spans="1:6">
      <c r="A5303">
        <v>5301</v>
      </c>
      <c r="B5303">
        <f t="shared" ca="1" si="335"/>
        <v>-0.29124132369886091</v>
      </c>
      <c r="C5303">
        <f t="shared" ca="1" si="335"/>
        <v>0.55470114843964424</v>
      </c>
      <c r="D5303">
        <f t="shared" ca="1" si="332"/>
        <v>-0.29124132369886091</v>
      </c>
      <c r="E5303">
        <f t="shared" ca="1" si="333"/>
        <v>0.55470114843964424</v>
      </c>
      <c r="F5303">
        <f t="shared" ca="1" si="334"/>
        <v>1</v>
      </c>
    </row>
    <row r="5304" spans="1:6">
      <c r="A5304">
        <v>5302</v>
      </c>
      <c r="B5304">
        <f t="shared" ca="1" si="335"/>
        <v>-0.40871221495298604</v>
      </c>
      <c r="C5304">
        <f t="shared" ca="1" si="335"/>
        <v>-0.79735751202964433</v>
      </c>
      <c r="D5304">
        <f t="shared" ca="1" si="332"/>
        <v>-0.40871221495298604</v>
      </c>
      <c r="E5304">
        <f t="shared" ca="1" si="333"/>
        <v>-0.79735751202964433</v>
      </c>
      <c r="F5304">
        <f t="shared" ca="1" si="334"/>
        <v>1</v>
      </c>
    </row>
    <row r="5305" spans="1:6">
      <c r="A5305">
        <v>5303</v>
      </c>
      <c r="B5305">
        <f t="shared" ca="1" si="335"/>
        <v>0.16021465609071051</v>
      </c>
      <c r="C5305">
        <f t="shared" ca="1" si="335"/>
        <v>-0.81438159474643657</v>
      </c>
      <c r="D5305">
        <f t="shared" ca="1" si="332"/>
        <v>0.16021465609071051</v>
      </c>
      <c r="E5305">
        <f t="shared" ca="1" si="333"/>
        <v>-0.81438159474643657</v>
      </c>
      <c r="F5305">
        <f t="shared" ca="1" si="334"/>
        <v>1</v>
      </c>
    </row>
    <row r="5306" spans="1:6">
      <c r="A5306">
        <v>5304</v>
      </c>
      <c r="B5306">
        <f t="shared" ca="1" si="335"/>
        <v>-8.8915522456707752E-2</v>
      </c>
      <c r="C5306">
        <f t="shared" ca="1" si="335"/>
        <v>-0.79665228282976486</v>
      </c>
      <c r="D5306">
        <f t="shared" ca="1" si="332"/>
        <v>-8.8915522456707752E-2</v>
      </c>
      <c r="E5306">
        <f t="shared" ca="1" si="333"/>
        <v>-0.79665228282976486</v>
      </c>
      <c r="F5306">
        <f t="shared" ca="1" si="334"/>
        <v>1</v>
      </c>
    </row>
    <row r="5307" spans="1:6">
      <c r="A5307">
        <v>5305</v>
      </c>
      <c r="B5307">
        <f t="shared" ca="1" si="335"/>
        <v>-0.78463596202508157</v>
      </c>
      <c r="C5307">
        <f t="shared" ca="1" si="335"/>
        <v>0.88382478497653061</v>
      </c>
      <c r="D5307">
        <f t="shared" ca="1" si="332"/>
        <v>0</v>
      </c>
      <c r="E5307">
        <f t="shared" ca="1" si="333"/>
        <v>0</v>
      </c>
      <c r="F5307">
        <f t="shared" ca="1" si="334"/>
        <v>0</v>
      </c>
    </row>
    <row r="5308" spans="1:6">
      <c r="A5308">
        <v>5306</v>
      </c>
      <c r="B5308">
        <f t="shared" ca="1" si="335"/>
        <v>0.9176441770021011</v>
      </c>
      <c r="C5308">
        <f t="shared" ca="1" si="335"/>
        <v>-0.66574982220678169</v>
      </c>
      <c r="D5308">
        <f t="shared" ca="1" si="332"/>
        <v>0</v>
      </c>
      <c r="E5308">
        <f t="shared" ca="1" si="333"/>
        <v>0</v>
      </c>
      <c r="F5308">
        <f t="shared" ca="1" si="334"/>
        <v>0</v>
      </c>
    </row>
    <row r="5309" spans="1:6">
      <c r="A5309">
        <v>5307</v>
      </c>
      <c r="B5309">
        <f t="shared" ca="1" si="335"/>
        <v>-0.15662712168269266</v>
      </c>
      <c r="C5309">
        <f t="shared" ca="1" si="335"/>
        <v>0.68964622261007502</v>
      </c>
      <c r="D5309">
        <f t="shared" ca="1" si="332"/>
        <v>-0.15662712168269266</v>
      </c>
      <c r="E5309">
        <f t="shared" ca="1" si="333"/>
        <v>0.68964622261007502</v>
      </c>
      <c r="F5309">
        <f t="shared" ca="1" si="334"/>
        <v>1</v>
      </c>
    </row>
    <row r="5310" spans="1:6">
      <c r="A5310">
        <v>5308</v>
      </c>
      <c r="B5310">
        <f t="shared" ca="1" si="335"/>
        <v>0.63953818166181797</v>
      </c>
      <c r="C5310">
        <f t="shared" ca="1" si="335"/>
        <v>0.19107870389991533</v>
      </c>
      <c r="D5310">
        <f t="shared" ca="1" si="332"/>
        <v>0.63953818166181797</v>
      </c>
      <c r="E5310">
        <f t="shared" ca="1" si="333"/>
        <v>0.19107870389991533</v>
      </c>
      <c r="F5310">
        <f t="shared" ca="1" si="334"/>
        <v>1</v>
      </c>
    </row>
    <row r="5311" spans="1:6">
      <c r="A5311">
        <v>5309</v>
      </c>
      <c r="B5311">
        <f t="shared" ca="1" si="335"/>
        <v>0.50264369450991886</v>
      </c>
      <c r="C5311">
        <f t="shared" ca="1" si="335"/>
        <v>0.18820838055996347</v>
      </c>
      <c r="D5311">
        <f t="shared" ca="1" si="332"/>
        <v>0.50264369450991886</v>
      </c>
      <c r="E5311">
        <f t="shared" ca="1" si="333"/>
        <v>0.18820838055996347</v>
      </c>
      <c r="F5311">
        <f t="shared" ca="1" si="334"/>
        <v>1</v>
      </c>
    </row>
    <row r="5312" spans="1:6">
      <c r="A5312">
        <v>5310</v>
      </c>
      <c r="B5312">
        <f t="shared" ca="1" si="335"/>
        <v>-0.73903289794313354</v>
      </c>
      <c r="C5312">
        <f t="shared" ca="1" si="335"/>
        <v>0.85058006426104571</v>
      </c>
      <c r="D5312">
        <f t="shared" ca="1" si="332"/>
        <v>0</v>
      </c>
      <c r="E5312">
        <f t="shared" ca="1" si="333"/>
        <v>0</v>
      </c>
      <c r="F5312">
        <f t="shared" ca="1" si="334"/>
        <v>0</v>
      </c>
    </row>
    <row r="5313" spans="1:6">
      <c r="A5313">
        <v>5311</v>
      </c>
      <c r="B5313">
        <f t="shared" ca="1" si="335"/>
        <v>0.42408243154360115</v>
      </c>
      <c r="C5313">
        <f t="shared" ca="1" si="335"/>
        <v>-0.20051908100979343</v>
      </c>
      <c r="D5313">
        <f t="shared" ca="1" si="332"/>
        <v>0.42408243154360115</v>
      </c>
      <c r="E5313">
        <f t="shared" ca="1" si="333"/>
        <v>-0.20051908100979343</v>
      </c>
      <c r="F5313">
        <f t="shared" ca="1" si="334"/>
        <v>1</v>
      </c>
    </row>
    <row r="5314" spans="1:6">
      <c r="A5314">
        <v>5312</v>
      </c>
      <c r="B5314">
        <f t="shared" ca="1" si="335"/>
        <v>0.7082952332826693</v>
      </c>
      <c r="C5314">
        <f t="shared" ca="1" si="335"/>
        <v>0.8955835584028673</v>
      </c>
      <c r="D5314">
        <f t="shared" ca="1" si="332"/>
        <v>0</v>
      </c>
      <c r="E5314">
        <f t="shared" ca="1" si="333"/>
        <v>0</v>
      </c>
      <c r="F5314">
        <f t="shared" ca="1" si="334"/>
        <v>0</v>
      </c>
    </row>
    <row r="5315" spans="1:6">
      <c r="A5315">
        <v>5313</v>
      </c>
      <c r="B5315">
        <f t="shared" ca="1" si="335"/>
        <v>-0.24325379119937196</v>
      </c>
      <c r="C5315">
        <f t="shared" ca="1" si="335"/>
        <v>0.46930159269777638</v>
      </c>
      <c r="D5315">
        <f t="shared" ca="1" si="332"/>
        <v>-0.24325379119937196</v>
      </c>
      <c r="E5315">
        <f t="shared" ca="1" si="333"/>
        <v>0.46930159269777638</v>
      </c>
      <c r="F5315">
        <f t="shared" ca="1" si="334"/>
        <v>1</v>
      </c>
    </row>
    <row r="5316" spans="1:6">
      <c r="A5316">
        <v>5314</v>
      </c>
      <c r="B5316">
        <f t="shared" ca="1" si="335"/>
        <v>5.3926030778323586E-2</v>
      </c>
      <c r="C5316">
        <f t="shared" ca="1" si="335"/>
        <v>-0.81175994191537271</v>
      </c>
      <c r="D5316">
        <f t="shared" ca="1" si="332"/>
        <v>5.3926030778323586E-2</v>
      </c>
      <c r="E5316">
        <f t="shared" ca="1" si="333"/>
        <v>-0.81175994191537271</v>
      </c>
      <c r="F5316">
        <f t="shared" ca="1" si="334"/>
        <v>1</v>
      </c>
    </row>
    <row r="5317" spans="1:6">
      <c r="A5317">
        <v>5315</v>
      </c>
      <c r="B5317">
        <f t="shared" ca="1" si="335"/>
        <v>0.97846389892392693</v>
      </c>
      <c r="C5317">
        <f t="shared" ca="1" si="335"/>
        <v>0.87140599170878286</v>
      </c>
      <c r="D5317">
        <f t="shared" ca="1" si="332"/>
        <v>0</v>
      </c>
      <c r="E5317">
        <f t="shared" ca="1" si="333"/>
        <v>0</v>
      </c>
      <c r="F5317">
        <f t="shared" ca="1" si="334"/>
        <v>0</v>
      </c>
    </row>
    <row r="5318" spans="1:6">
      <c r="A5318">
        <v>5316</v>
      </c>
      <c r="B5318">
        <f t="shared" ca="1" si="335"/>
        <v>0.53396514099461889</v>
      </c>
      <c r="C5318">
        <f t="shared" ca="1" si="335"/>
        <v>-0.92969418846474383</v>
      </c>
      <c r="D5318">
        <f t="shared" ca="1" si="332"/>
        <v>0</v>
      </c>
      <c r="E5318">
        <f t="shared" ca="1" si="333"/>
        <v>0</v>
      </c>
      <c r="F5318">
        <f t="shared" ca="1" si="334"/>
        <v>0</v>
      </c>
    </row>
    <row r="5319" spans="1:6">
      <c r="A5319">
        <v>5317</v>
      </c>
      <c r="B5319">
        <f t="shared" ca="1" si="335"/>
        <v>0.78988069546687889</v>
      </c>
      <c r="C5319">
        <f t="shared" ca="1" si="335"/>
        <v>0.15712123599710104</v>
      </c>
      <c r="D5319">
        <f t="shared" ca="1" si="332"/>
        <v>0.78988069546687889</v>
      </c>
      <c r="E5319">
        <f t="shared" ca="1" si="333"/>
        <v>0.15712123599710104</v>
      </c>
      <c r="F5319">
        <f t="shared" ca="1" si="334"/>
        <v>1</v>
      </c>
    </row>
    <row r="5320" spans="1:6">
      <c r="A5320">
        <v>5318</v>
      </c>
      <c r="B5320">
        <f t="shared" ca="1" si="335"/>
        <v>-0.62328593905861096</v>
      </c>
      <c r="C5320">
        <f t="shared" ca="1" si="335"/>
        <v>0.61197238955242561</v>
      </c>
      <c r="D5320">
        <f t="shared" ca="1" si="332"/>
        <v>-0.62328593905861096</v>
      </c>
      <c r="E5320">
        <f t="shared" ca="1" si="333"/>
        <v>0.61197238955242561</v>
      </c>
      <c r="F5320">
        <f t="shared" ca="1" si="334"/>
        <v>1</v>
      </c>
    </row>
    <row r="5321" spans="1:6">
      <c r="A5321">
        <v>5319</v>
      </c>
      <c r="B5321">
        <f t="shared" ca="1" si="335"/>
        <v>-0.7867150463293755</v>
      </c>
      <c r="C5321">
        <f t="shared" ca="1" si="335"/>
        <v>-0.57659204999943636</v>
      </c>
      <c r="D5321">
        <f t="shared" ca="1" si="332"/>
        <v>-0.7867150463293755</v>
      </c>
      <c r="E5321">
        <f t="shared" ca="1" si="333"/>
        <v>-0.57659204999943636</v>
      </c>
      <c r="F5321">
        <f t="shared" ca="1" si="334"/>
        <v>1</v>
      </c>
    </row>
    <row r="5322" spans="1:6">
      <c r="A5322">
        <v>5320</v>
      </c>
      <c r="B5322">
        <f t="shared" ca="1" si="335"/>
        <v>0.10872776381620142</v>
      </c>
      <c r="C5322">
        <f t="shared" ca="1" si="335"/>
        <v>-0.36501410283638158</v>
      </c>
      <c r="D5322">
        <f t="shared" ca="1" si="332"/>
        <v>0.10872776381620142</v>
      </c>
      <c r="E5322">
        <f t="shared" ca="1" si="333"/>
        <v>-0.36501410283638158</v>
      </c>
      <c r="F5322">
        <f t="shared" ca="1" si="334"/>
        <v>1</v>
      </c>
    </row>
    <row r="5323" spans="1:6">
      <c r="A5323">
        <v>5321</v>
      </c>
      <c r="B5323">
        <f t="shared" ca="1" si="335"/>
        <v>-0.85357553975311973</v>
      </c>
      <c r="C5323">
        <f t="shared" ca="1" si="335"/>
        <v>-0.53328705103515306</v>
      </c>
      <c r="D5323">
        <f t="shared" ca="1" si="332"/>
        <v>0</v>
      </c>
      <c r="E5323">
        <f t="shared" ca="1" si="333"/>
        <v>0</v>
      </c>
      <c r="F5323">
        <f t="shared" ca="1" si="334"/>
        <v>0</v>
      </c>
    </row>
    <row r="5324" spans="1:6">
      <c r="A5324">
        <v>5322</v>
      </c>
      <c r="B5324">
        <f t="shared" ca="1" si="335"/>
        <v>0.45032677118223319</v>
      </c>
      <c r="C5324">
        <f t="shared" ca="1" si="335"/>
        <v>0.68420557891591471</v>
      </c>
      <c r="D5324">
        <f t="shared" ca="1" si="332"/>
        <v>0.45032677118223319</v>
      </c>
      <c r="E5324">
        <f t="shared" ca="1" si="333"/>
        <v>0.68420557891591471</v>
      </c>
      <c r="F5324">
        <f t="shared" ca="1" si="334"/>
        <v>1</v>
      </c>
    </row>
    <row r="5325" spans="1:6">
      <c r="A5325">
        <v>5323</v>
      </c>
      <c r="B5325">
        <f t="shared" ca="1" si="335"/>
        <v>9.0593778839595629E-2</v>
      </c>
      <c r="C5325">
        <f t="shared" ca="1" si="335"/>
        <v>-0.46705639608042082</v>
      </c>
      <c r="D5325">
        <f t="shared" ca="1" si="332"/>
        <v>9.0593778839595629E-2</v>
      </c>
      <c r="E5325">
        <f t="shared" ca="1" si="333"/>
        <v>-0.46705639608042082</v>
      </c>
      <c r="F5325">
        <f t="shared" ca="1" si="334"/>
        <v>1</v>
      </c>
    </row>
    <row r="5326" spans="1:6">
      <c r="A5326">
        <v>5324</v>
      </c>
      <c r="B5326">
        <f t="shared" ca="1" si="335"/>
        <v>0.92147519993668503</v>
      </c>
      <c r="C5326">
        <f t="shared" ca="1" si="335"/>
        <v>0.22252366002176194</v>
      </c>
      <c r="D5326">
        <f t="shared" ca="1" si="332"/>
        <v>0.92147519993668503</v>
      </c>
      <c r="E5326">
        <f t="shared" ca="1" si="333"/>
        <v>0.22252366002176194</v>
      </c>
      <c r="F5326">
        <f t="shared" ca="1" si="334"/>
        <v>1</v>
      </c>
    </row>
    <row r="5327" spans="1:6">
      <c r="A5327">
        <v>5325</v>
      </c>
      <c r="B5327">
        <f t="shared" ca="1" si="335"/>
        <v>-0.4386207881534312</v>
      </c>
      <c r="C5327">
        <f t="shared" ca="1" si="335"/>
        <v>-0.62286517350595449</v>
      </c>
      <c r="D5327">
        <f t="shared" ca="1" si="332"/>
        <v>-0.4386207881534312</v>
      </c>
      <c r="E5327">
        <f t="shared" ca="1" si="333"/>
        <v>-0.62286517350595449</v>
      </c>
      <c r="F5327">
        <f t="shared" ca="1" si="334"/>
        <v>1</v>
      </c>
    </row>
    <row r="5328" spans="1:6">
      <c r="A5328">
        <v>5326</v>
      </c>
      <c r="B5328">
        <f t="shared" ca="1" si="335"/>
        <v>-0.2682059287300036</v>
      </c>
      <c r="C5328">
        <f t="shared" ca="1" si="335"/>
        <v>0.15881598518257256</v>
      </c>
      <c r="D5328">
        <f t="shared" ca="1" si="332"/>
        <v>-0.2682059287300036</v>
      </c>
      <c r="E5328">
        <f t="shared" ca="1" si="333"/>
        <v>0.15881598518257256</v>
      </c>
      <c r="F5328">
        <f t="shared" ca="1" si="334"/>
        <v>1</v>
      </c>
    </row>
    <row r="5329" spans="1:6">
      <c r="A5329">
        <v>5327</v>
      </c>
      <c r="B5329">
        <f t="shared" ca="1" si="335"/>
        <v>0.57398117620788724</v>
      </c>
      <c r="C5329">
        <f t="shared" ca="1" si="335"/>
        <v>-0.51664938331380306</v>
      </c>
      <c r="D5329">
        <f t="shared" ca="1" si="332"/>
        <v>0.57398117620788724</v>
      </c>
      <c r="E5329">
        <f t="shared" ca="1" si="333"/>
        <v>-0.51664938331380306</v>
      </c>
      <c r="F5329">
        <f t="shared" ca="1" si="334"/>
        <v>1</v>
      </c>
    </row>
    <row r="5330" spans="1:6">
      <c r="A5330">
        <v>5328</v>
      </c>
      <c r="B5330">
        <f t="shared" ca="1" si="335"/>
        <v>0.32285088835099174</v>
      </c>
      <c r="C5330">
        <f t="shared" ca="1" si="335"/>
        <v>0.20313654107314072</v>
      </c>
      <c r="D5330">
        <f t="shared" ca="1" si="332"/>
        <v>0.32285088835099174</v>
      </c>
      <c r="E5330">
        <f t="shared" ca="1" si="333"/>
        <v>0.20313654107314072</v>
      </c>
      <c r="F5330">
        <f t="shared" ca="1" si="334"/>
        <v>1</v>
      </c>
    </row>
    <row r="5331" spans="1:6">
      <c r="A5331">
        <v>5329</v>
      </c>
      <c r="B5331">
        <f t="shared" ca="1" si="335"/>
        <v>-0.35020718994756717</v>
      </c>
      <c r="C5331">
        <f t="shared" ca="1" si="335"/>
        <v>-0.34727782136107344</v>
      </c>
      <c r="D5331">
        <f t="shared" ca="1" si="332"/>
        <v>-0.35020718994756717</v>
      </c>
      <c r="E5331">
        <f t="shared" ca="1" si="333"/>
        <v>-0.34727782136107344</v>
      </c>
      <c r="F5331">
        <f t="shared" ca="1" si="334"/>
        <v>1</v>
      </c>
    </row>
    <row r="5332" spans="1:6">
      <c r="A5332">
        <v>5330</v>
      </c>
      <c r="B5332">
        <f t="shared" ca="1" si="335"/>
        <v>0.25539074494181779</v>
      </c>
      <c r="C5332">
        <f t="shared" ca="1" si="335"/>
        <v>0.38953360710396012</v>
      </c>
      <c r="D5332">
        <f t="shared" ca="1" si="332"/>
        <v>0.25539074494181779</v>
      </c>
      <c r="E5332">
        <f t="shared" ca="1" si="333"/>
        <v>0.38953360710396012</v>
      </c>
      <c r="F5332">
        <f t="shared" ca="1" si="334"/>
        <v>1</v>
      </c>
    </row>
    <row r="5333" spans="1:6">
      <c r="A5333">
        <v>5331</v>
      </c>
      <c r="B5333">
        <f t="shared" ca="1" si="335"/>
        <v>-0.19137845704075396</v>
      </c>
      <c r="C5333">
        <f t="shared" ca="1" si="335"/>
        <v>8.0101671574201561E-2</v>
      </c>
      <c r="D5333">
        <f t="shared" ca="1" si="332"/>
        <v>-0.19137845704075396</v>
      </c>
      <c r="E5333">
        <f t="shared" ca="1" si="333"/>
        <v>8.0101671574201561E-2</v>
      </c>
      <c r="F5333">
        <f t="shared" ca="1" si="334"/>
        <v>1</v>
      </c>
    </row>
    <row r="5334" spans="1:6">
      <c r="A5334">
        <v>5332</v>
      </c>
      <c r="B5334">
        <f t="shared" ca="1" si="335"/>
        <v>-0.82446944326463134</v>
      </c>
      <c r="C5334">
        <f t="shared" ca="1" si="335"/>
        <v>0.16582472972427453</v>
      </c>
      <c r="D5334">
        <f t="shared" ca="1" si="332"/>
        <v>-0.82446944326463134</v>
      </c>
      <c r="E5334">
        <f t="shared" ca="1" si="333"/>
        <v>0.16582472972427453</v>
      </c>
      <c r="F5334">
        <f t="shared" ca="1" si="334"/>
        <v>1</v>
      </c>
    </row>
    <row r="5335" spans="1:6">
      <c r="A5335">
        <v>5333</v>
      </c>
      <c r="B5335">
        <f t="shared" ca="1" si="335"/>
        <v>-3.9029447125920491E-2</v>
      </c>
      <c r="C5335">
        <f t="shared" ca="1" si="335"/>
        <v>0.710603580029602</v>
      </c>
      <c r="D5335">
        <f t="shared" ca="1" si="332"/>
        <v>-3.9029447125920491E-2</v>
      </c>
      <c r="E5335">
        <f t="shared" ca="1" si="333"/>
        <v>0.710603580029602</v>
      </c>
      <c r="F5335">
        <f t="shared" ca="1" si="334"/>
        <v>1</v>
      </c>
    </row>
    <row r="5336" spans="1:6">
      <c r="A5336">
        <v>5334</v>
      </c>
      <c r="B5336">
        <f t="shared" ca="1" si="335"/>
        <v>0.75453928272188175</v>
      </c>
      <c r="C5336">
        <f t="shared" ca="1" si="335"/>
        <v>9.1521538585622064E-2</v>
      </c>
      <c r="D5336">
        <f t="shared" ca="1" si="332"/>
        <v>0.75453928272188175</v>
      </c>
      <c r="E5336">
        <f t="shared" ca="1" si="333"/>
        <v>9.1521538585622064E-2</v>
      </c>
      <c r="F5336">
        <f t="shared" ca="1" si="334"/>
        <v>1</v>
      </c>
    </row>
    <row r="5337" spans="1:6">
      <c r="A5337">
        <v>5335</v>
      </c>
      <c r="B5337">
        <f t="shared" ca="1" si="335"/>
        <v>0.32635547764408868</v>
      </c>
      <c r="C5337">
        <f t="shared" ca="1" si="335"/>
        <v>-0.45734402918610506</v>
      </c>
      <c r="D5337">
        <f t="shared" ca="1" si="332"/>
        <v>0.32635547764408868</v>
      </c>
      <c r="E5337">
        <f t="shared" ca="1" si="333"/>
        <v>-0.45734402918610506</v>
      </c>
      <c r="F5337">
        <f t="shared" ca="1" si="334"/>
        <v>1</v>
      </c>
    </row>
    <row r="5338" spans="1:6">
      <c r="A5338">
        <v>5336</v>
      </c>
      <c r="B5338">
        <f t="shared" ca="1" si="335"/>
        <v>-0.90814242254986777</v>
      </c>
      <c r="C5338">
        <f t="shared" ca="1" si="335"/>
        <v>-0.22591676444109332</v>
      </c>
      <c r="D5338">
        <f t="shared" ca="1" si="332"/>
        <v>-0.90814242254986777</v>
      </c>
      <c r="E5338">
        <f t="shared" ca="1" si="333"/>
        <v>-0.22591676444109332</v>
      </c>
      <c r="F5338">
        <f t="shared" ca="1" si="334"/>
        <v>1</v>
      </c>
    </row>
    <row r="5339" spans="1:6">
      <c r="A5339">
        <v>5337</v>
      </c>
      <c r="B5339">
        <f t="shared" ca="1" si="335"/>
        <v>-5.2177499231244262E-2</v>
      </c>
      <c r="C5339">
        <f t="shared" ca="1" si="335"/>
        <v>-0.79605414598751345</v>
      </c>
      <c r="D5339">
        <f t="shared" ca="1" si="332"/>
        <v>-5.2177499231244262E-2</v>
      </c>
      <c r="E5339">
        <f t="shared" ca="1" si="333"/>
        <v>-0.79605414598751345</v>
      </c>
      <c r="F5339">
        <f t="shared" ca="1" si="334"/>
        <v>1</v>
      </c>
    </row>
    <row r="5340" spans="1:6">
      <c r="A5340">
        <v>5338</v>
      </c>
      <c r="B5340">
        <f t="shared" ca="1" si="335"/>
        <v>-0.28469745155568571</v>
      </c>
      <c r="C5340">
        <f t="shared" ca="1" si="335"/>
        <v>0.21947505073554119</v>
      </c>
      <c r="D5340">
        <f t="shared" ca="1" si="332"/>
        <v>-0.28469745155568571</v>
      </c>
      <c r="E5340">
        <f t="shared" ca="1" si="333"/>
        <v>0.21947505073554119</v>
      </c>
      <c r="F5340">
        <f t="shared" ca="1" si="334"/>
        <v>1</v>
      </c>
    </row>
    <row r="5341" spans="1:6">
      <c r="A5341">
        <v>5339</v>
      </c>
      <c r="B5341">
        <f t="shared" ca="1" si="335"/>
        <v>-0.24258830987369695</v>
      </c>
      <c r="C5341">
        <f t="shared" ca="1" si="335"/>
        <v>0.27508976117898909</v>
      </c>
      <c r="D5341">
        <f t="shared" ref="D5341:D5404" ca="1" si="336">IF((B5341^2+C5341^2)&lt;1,B5341,0)</f>
        <v>-0.24258830987369695</v>
      </c>
      <c r="E5341">
        <f t="shared" ref="E5341:E5404" ca="1" si="337">IF((B5341^2+C5341^2)&lt;1,C5341,0)</f>
        <v>0.27508976117898909</v>
      </c>
      <c r="F5341">
        <f t="shared" ref="F5341:F5404" ca="1" si="338">IF((B5341^2+C5341^2)&lt;1,1,0)</f>
        <v>1</v>
      </c>
    </row>
    <row r="5342" spans="1:6">
      <c r="A5342">
        <v>5340</v>
      </c>
      <c r="B5342">
        <f t="shared" ref="B5342:C5405" ca="1" si="339">1-2*RAND()</f>
        <v>-0.55436439073976818</v>
      </c>
      <c r="C5342">
        <f t="shared" ca="1" si="339"/>
        <v>3.3625609894559982E-2</v>
      </c>
      <c r="D5342">
        <f t="shared" ca="1" si="336"/>
        <v>-0.55436439073976818</v>
      </c>
      <c r="E5342">
        <f t="shared" ca="1" si="337"/>
        <v>3.3625609894559982E-2</v>
      </c>
      <c r="F5342">
        <f t="shared" ca="1" si="338"/>
        <v>1</v>
      </c>
    </row>
    <row r="5343" spans="1:6">
      <c r="A5343">
        <v>5341</v>
      </c>
      <c r="B5343">
        <f t="shared" ca="1" si="339"/>
        <v>0.57958969111678948</v>
      </c>
      <c r="C5343">
        <f t="shared" ca="1" si="339"/>
        <v>-0.99956701395561298</v>
      </c>
      <c r="D5343">
        <f t="shared" ca="1" si="336"/>
        <v>0</v>
      </c>
      <c r="E5343">
        <f t="shared" ca="1" si="337"/>
        <v>0</v>
      </c>
      <c r="F5343">
        <f t="shared" ca="1" si="338"/>
        <v>0</v>
      </c>
    </row>
    <row r="5344" spans="1:6">
      <c r="A5344">
        <v>5342</v>
      </c>
      <c r="B5344">
        <f t="shared" ca="1" si="339"/>
        <v>0.1604776000986643</v>
      </c>
      <c r="C5344">
        <f t="shared" ca="1" si="339"/>
        <v>-0.26155585118132407</v>
      </c>
      <c r="D5344">
        <f t="shared" ca="1" si="336"/>
        <v>0.1604776000986643</v>
      </c>
      <c r="E5344">
        <f t="shared" ca="1" si="337"/>
        <v>-0.26155585118132407</v>
      </c>
      <c r="F5344">
        <f t="shared" ca="1" si="338"/>
        <v>1</v>
      </c>
    </row>
    <row r="5345" spans="1:6">
      <c r="A5345">
        <v>5343</v>
      </c>
      <c r="B5345">
        <f t="shared" ca="1" si="339"/>
        <v>-0.85830854748988639</v>
      </c>
      <c r="C5345">
        <f t="shared" ca="1" si="339"/>
        <v>0.3243816548987537</v>
      </c>
      <c r="D5345">
        <f t="shared" ca="1" si="336"/>
        <v>-0.85830854748988639</v>
      </c>
      <c r="E5345">
        <f t="shared" ca="1" si="337"/>
        <v>0.3243816548987537</v>
      </c>
      <c r="F5345">
        <f t="shared" ca="1" si="338"/>
        <v>1</v>
      </c>
    </row>
    <row r="5346" spans="1:6">
      <c r="A5346">
        <v>5344</v>
      </c>
      <c r="B5346">
        <f t="shared" ca="1" si="339"/>
        <v>0.67470925591305164</v>
      </c>
      <c r="C5346">
        <f t="shared" ca="1" si="339"/>
        <v>0.63637885014772877</v>
      </c>
      <c r="D5346">
        <f t="shared" ca="1" si="336"/>
        <v>0.67470925591305164</v>
      </c>
      <c r="E5346">
        <f t="shared" ca="1" si="337"/>
        <v>0.63637885014772877</v>
      </c>
      <c r="F5346">
        <f t="shared" ca="1" si="338"/>
        <v>1</v>
      </c>
    </row>
    <row r="5347" spans="1:6">
      <c r="A5347">
        <v>5345</v>
      </c>
      <c r="B5347">
        <f t="shared" ca="1" si="339"/>
        <v>3.8029391384649003E-2</v>
      </c>
      <c r="C5347">
        <f t="shared" ca="1" si="339"/>
        <v>0.14009655685982736</v>
      </c>
      <c r="D5347">
        <f t="shared" ca="1" si="336"/>
        <v>3.8029391384649003E-2</v>
      </c>
      <c r="E5347">
        <f t="shared" ca="1" si="337"/>
        <v>0.14009655685982736</v>
      </c>
      <c r="F5347">
        <f t="shared" ca="1" si="338"/>
        <v>1</v>
      </c>
    </row>
    <row r="5348" spans="1:6">
      <c r="A5348">
        <v>5346</v>
      </c>
      <c r="B5348">
        <f t="shared" ca="1" si="339"/>
        <v>4.0625946213658892E-2</v>
      </c>
      <c r="C5348">
        <f t="shared" ca="1" si="339"/>
        <v>0.24221266794436991</v>
      </c>
      <c r="D5348">
        <f t="shared" ca="1" si="336"/>
        <v>4.0625946213658892E-2</v>
      </c>
      <c r="E5348">
        <f t="shared" ca="1" si="337"/>
        <v>0.24221266794436991</v>
      </c>
      <c r="F5348">
        <f t="shared" ca="1" si="338"/>
        <v>1</v>
      </c>
    </row>
    <row r="5349" spans="1:6">
      <c r="A5349">
        <v>5347</v>
      </c>
      <c r="B5349">
        <f t="shared" ca="1" si="339"/>
        <v>-0.43416428188342371</v>
      </c>
      <c r="C5349">
        <f t="shared" ca="1" si="339"/>
        <v>-0.55249237676817664</v>
      </c>
      <c r="D5349">
        <f t="shared" ca="1" si="336"/>
        <v>-0.43416428188342371</v>
      </c>
      <c r="E5349">
        <f t="shared" ca="1" si="337"/>
        <v>-0.55249237676817664</v>
      </c>
      <c r="F5349">
        <f t="shared" ca="1" si="338"/>
        <v>1</v>
      </c>
    </row>
    <row r="5350" spans="1:6">
      <c r="A5350">
        <v>5348</v>
      </c>
      <c r="B5350">
        <f t="shared" ca="1" si="339"/>
        <v>0.6027217650638037</v>
      </c>
      <c r="C5350">
        <f t="shared" ca="1" si="339"/>
        <v>-0.33621130338553762</v>
      </c>
      <c r="D5350">
        <f t="shared" ca="1" si="336"/>
        <v>0.6027217650638037</v>
      </c>
      <c r="E5350">
        <f t="shared" ca="1" si="337"/>
        <v>-0.33621130338553762</v>
      </c>
      <c r="F5350">
        <f t="shared" ca="1" si="338"/>
        <v>1</v>
      </c>
    </row>
    <row r="5351" spans="1:6">
      <c r="A5351">
        <v>5349</v>
      </c>
      <c r="B5351">
        <f t="shared" ca="1" si="339"/>
        <v>-0.89383185790311259</v>
      </c>
      <c r="C5351">
        <f t="shared" ca="1" si="339"/>
        <v>-0.20318344445622394</v>
      </c>
      <c r="D5351">
        <f t="shared" ca="1" si="336"/>
        <v>-0.89383185790311259</v>
      </c>
      <c r="E5351">
        <f t="shared" ca="1" si="337"/>
        <v>-0.20318344445622394</v>
      </c>
      <c r="F5351">
        <f t="shared" ca="1" si="338"/>
        <v>1</v>
      </c>
    </row>
    <row r="5352" spans="1:6">
      <c r="A5352">
        <v>5350</v>
      </c>
      <c r="B5352">
        <f t="shared" ca="1" si="339"/>
        <v>-0.12001522401737752</v>
      </c>
      <c r="C5352">
        <f t="shared" ca="1" si="339"/>
        <v>0.34773198005425998</v>
      </c>
      <c r="D5352">
        <f t="shared" ca="1" si="336"/>
        <v>-0.12001522401737752</v>
      </c>
      <c r="E5352">
        <f t="shared" ca="1" si="337"/>
        <v>0.34773198005425998</v>
      </c>
      <c r="F5352">
        <f t="shared" ca="1" si="338"/>
        <v>1</v>
      </c>
    </row>
    <row r="5353" spans="1:6">
      <c r="A5353">
        <v>5351</v>
      </c>
      <c r="B5353">
        <f t="shared" ca="1" si="339"/>
        <v>0.43031919396205076</v>
      </c>
      <c r="C5353">
        <f t="shared" ca="1" si="339"/>
        <v>-0.18510481802920609</v>
      </c>
      <c r="D5353">
        <f t="shared" ca="1" si="336"/>
        <v>0.43031919396205076</v>
      </c>
      <c r="E5353">
        <f t="shared" ca="1" si="337"/>
        <v>-0.18510481802920609</v>
      </c>
      <c r="F5353">
        <f t="shared" ca="1" si="338"/>
        <v>1</v>
      </c>
    </row>
    <row r="5354" spans="1:6">
      <c r="A5354">
        <v>5352</v>
      </c>
      <c r="B5354">
        <f t="shared" ca="1" si="339"/>
        <v>-0.42728246893321575</v>
      </c>
      <c r="C5354">
        <f t="shared" ca="1" si="339"/>
        <v>-0.37059348395479974</v>
      </c>
      <c r="D5354">
        <f t="shared" ca="1" si="336"/>
        <v>-0.42728246893321575</v>
      </c>
      <c r="E5354">
        <f t="shared" ca="1" si="337"/>
        <v>-0.37059348395479974</v>
      </c>
      <c r="F5354">
        <f t="shared" ca="1" si="338"/>
        <v>1</v>
      </c>
    </row>
    <row r="5355" spans="1:6">
      <c r="A5355">
        <v>5353</v>
      </c>
      <c r="B5355">
        <f t="shared" ca="1" si="339"/>
        <v>-0.90886755199073344</v>
      </c>
      <c r="C5355">
        <f t="shared" ca="1" si="339"/>
        <v>-9.7652781436757596E-2</v>
      </c>
      <c r="D5355">
        <f t="shared" ca="1" si="336"/>
        <v>-0.90886755199073344</v>
      </c>
      <c r="E5355">
        <f t="shared" ca="1" si="337"/>
        <v>-9.7652781436757596E-2</v>
      </c>
      <c r="F5355">
        <f t="shared" ca="1" si="338"/>
        <v>1</v>
      </c>
    </row>
    <row r="5356" spans="1:6">
      <c r="A5356">
        <v>5354</v>
      </c>
      <c r="B5356">
        <f t="shared" ca="1" si="339"/>
        <v>-0.76034650053034092</v>
      </c>
      <c r="C5356">
        <f t="shared" ca="1" si="339"/>
        <v>0.60696761383332287</v>
      </c>
      <c r="D5356">
        <f t="shared" ca="1" si="336"/>
        <v>-0.76034650053034092</v>
      </c>
      <c r="E5356">
        <f t="shared" ca="1" si="337"/>
        <v>0.60696761383332287</v>
      </c>
      <c r="F5356">
        <f t="shared" ca="1" si="338"/>
        <v>1</v>
      </c>
    </row>
    <row r="5357" spans="1:6">
      <c r="A5357">
        <v>5355</v>
      </c>
      <c r="B5357">
        <f t="shared" ca="1" si="339"/>
        <v>0.89518592944726905</v>
      </c>
      <c r="C5357">
        <f t="shared" ca="1" si="339"/>
        <v>0.31739512182321583</v>
      </c>
      <c r="D5357">
        <f t="shared" ca="1" si="336"/>
        <v>0.89518592944726905</v>
      </c>
      <c r="E5357">
        <f t="shared" ca="1" si="337"/>
        <v>0.31739512182321583</v>
      </c>
      <c r="F5357">
        <f t="shared" ca="1" si="338"/>
        <v>1</v>
      </c>
    </row>
    <row r="5358" spans="1:6">
      <c r="A5358">
        <v>5356</v>
      </c>
      <c r="B5358">
        <f t="shared" ca="1" si="339"/>
        <v>0.77191117948177634</v>
      </c>
      <c r="C5358">
        <f t="shared" ca="1" si="339"/>
        <v>-0.14753075783556513</v>
      </c>
      <c r="D5358">
        <f t="shared" ca="1" si="336"/>
        <v>0.77191117948177634</v>
      </c>
      <c r="E5358">
        <f t="shared" ca="1" si="337"/>
        <v>-0.14753075783556513</v>
      </c>
      <c r="F5358">
        <f t="shared" ca="1" si="338"/>
        <v>1</v>
      </c>
    </row>
    <row r="5359" spans="1:6">
      <c r="A5359">
        <v>5357</v>
      </c>
      <c r="B5359">
        <f t="shared" ca="1" si="339"/>
        <v>0.40923831139760924</v>
      </c>
      <c r="C5359">
        <f t="shared" ca="1" si="339"/>
        <v>-0.99153955771583657</v>
      </c>
      <c r="D5359">
        <f t="shared" ca="1" si="336"/>
        <v>0</v>
      </c>
      <c r="E5359">
        <f t="shared" ca="1" si="337"/>
        <v>0</v>
      </c>
      <c r="F5359">
        <f t="shared" ca="1" si="338"/>
        <v>0</v>
      </c>
    </row>
    <row r="5360" spans="1:6">
      <c r="A5360">
        <v>5358</v>
      </c>
      <c r="B5360">
        <f t="shared" ca="1" si="339"/>
        <v>0.44315332302742405</v>
      </c>
      <c r="C5360">
        <f t="shared" ca="1" si="339"/>
        <v>0.83906548988558249</v>
      </c>
      <c r="D5360">
        <f t="shared" ca="1" si="336"/>
        <v>0.44315332302742405</v>
      </c>
      <c r="E5360">
        <f t="shared" ca="1" si="337"/>
        <v>0.83906548988558249</v>
      </c>
      <c r="F5360">
        <f t="shared" ca="1" si="338"/>
        <v>1</v>
      </c>
    </row>
    <row r="5361" spans="1:6">
      <c r="A5361">
        <v>5359</v>
      </c>
      <c r="B5361">
        <f t="shared" ca="1" si="339"/>
        <v>0.1851144988000879</v>
      </c>
      <c r="C5361">
        <f t="shared" ca="1" si="339"/>
        <v>-0.72689343109276905</v>
      </c>
      <c r="D5361">
        <f t="shared" ca="1" si="336"/>
        <v>0.1851144988000879</v>
      </c>
      <c r="E5361">
        <f t="shared" ca="1" si="337"/>
        <v>-0.72689343109276905</v>
      </c>
      <c r="F5361">
        <f t="shared" ca="1" si="338"/>
        <v>1</v>
      </c>
    </row>
    <row r="5362" spans="1:6">
      <c r="A5362">
        <v>5360</v>
      </c>
      <c r="B5362">
        <f t="shared" ca="1" si="339"/>
        <v>-0.75699254462009558</v>
      </c>
      <c r="C5362">
        <f t="shared" ca="1" si="339"/>
        <v>-0.16521760556148735</v>
      </c>
      <c r="D5362">
        <f t="shared" ca="1" si="336"/>
        <v>-0.75699254462009558</v>
      </c>
      <c r="E5362">
        <f t="shared" ca="1" si="337"/>
        <v>-0.16521760556148735</v>
      </c>
      <c r="F5362">
        <f t="shared" ca="1" si="338"/>
        <v>1</v>
      </c>
    </row>
    <row r="5363" spans="1:6">
      <c r="A5363">
        <v>5361</v>
      </c>
      <c r="B5363">
        <f t="shared" ca="1" si="339"/>
        <v>0.77105293563049182</v>
      </c>
      <c r="C5363">
        <f t="shared" ca="1" si="339"/>
        <v>0.45670885488839064</v>
      </c>
      <c r="D5363">
        <f t="shared" ca="1" si="336"/>
        <v>0.77105293563049182</v>
      </c>
      <c r="E5363">
        <f t="shared" ca="1" si="337"/>
        <v>0.45670885488839064</v>
      </c>
      <c r="F5363">
        <f t="shared" ca="1" si="338"/>
        <v>1</v>
      </c>
    </row>
    <row r="5364" spans="1:6">
      <c r="A5364">
        <v>5362</v>
      </c>
      <c r="B5364">
        <f t="shared" ca="1" si="339"/>
        <v>0.20905614973074371</v>
      </c>
      <c r="C5364">
        <f t="shared" ca="1" si="339"/>
        <v>0.54151594166904893</v>
      </c>
      <c r="D5364">
        <f t="shared" ca="1" si="336"/>
        <v>0.20905614973074371</v>
      </c>
      <c r="E5364">
        <f t="shared" ca="1" si="337"/>
        <v>0.54151594166904893</v>
      </c>
      <c r="F5364">
        <f t="shared" ca="1" si="338"/>
        <v>1</v>
      </c>
    </row>
    <row r="5365" spans="1:6">
      <c r="A5365">
        <v>5363</v>
      </c>
      <c r="B5365">
        <f t="shared" ca="1" si="339"/>
        <v>0.89206104814084597</v>
      </c>
      <c r="C5365">
        <f t="shared" ca="1" si="339"/>
        <v>6.4987578254831035E-2</v>
      </c>
      <c r="D5365">
        <f t="shared" ca="1" si="336"/>
        <v>0.89206104814084597</v>
      </c>
      <c r="E5365">
        <f t="shared" ca="1" si="337"/>
        <v>6.4987578254831035E-2</v>
      </c>
      <c r="F5365">
        <f t="shared" ca="1" si="338"/>
        <v>1</v>
      </c>
    </row>
    <row r="5366" spans="1:6">
      <c r="A5366">
        <v>5364</v>
      </c>
      <c r="B5366">
        <f t="shared" ca="1" si="339"/>
        <v>0.69179463231668326</v>
      </c>
      <c r="C5366">
        <f t="shared" ca="1" si="339"/>
        <v>0.23860569816056909</v>
      </c>
      <c r="D5366">
        <f t="shared" ca="1" si="336"/>
        <v>0.69179463231668326</v>
      </c>
      <c r="E5366">
        <f t="shared" ca="1" si="337"/>
        <v>0.23860569816056909</v>
      </c>
      <c r="F5366">
        <f t="shared" ca="1" si="338"/>
        <v>1</v>
      </c>
    </row>
    <row r="5367" spans="1:6">
      <c r="A5367">
        <v>5365</v>
      </c>
      <c r="B5367">
        <f t="shared" ca="1" si="339"/>
        <v>-0.87777696762747448</v>
      </c>
      <c r="C5367">
        <f t="shared" ca="1" si="339"/>
        <v>6.3498585351332792E-2</v>
      </c>
      <c r="D5367">
        <f t="shared" ca="1" si="336"/>
        <v>-0.87777696762747448</v>
      </c>
      <c r="E5367">
        <f t="shared" ca="1" si="337"/>
        <v>6.3498585351332792E-2</v>
      </c>
      <c r="F5367">
        <f t="shared" ca="1" si="338"/>
        <v>1</v>
      </c>
    </row>
    <row r="5368" spans="1:6">
      <c r="A5368">
        <v>5366</v>
      </c>
      <c r="B5368">
        <f t="shared" ca="1" si="339"/>
        <v>0.90744035900847919</v>
      </c>
      <c r="C5368">
        <f t="shared" ca="1" si="339"/>
        <v>-0.2285100834728091</v>
      </c>
      <c r="D5368">
        <f t="shared" ca="1" si="336"/>
        <v>0.90744035900847919</v>
      </c>
      <c r="E5368">
        <f t="shared" ca="1" si="337"/>
        <v>-0.2285100834728091</v>
      </c>
      <c r="F5368">
        <f t="shared" ca="1" si="338"/>
        <v>1</v>
      </c>
    </row>
    <row r="5369" spans="1:6">
      <c r="A5369">
        <v>5367</v>
      </c>
      <c r="B5369">
        <f t="shared" ca="1" si="339"/>
        <v>-0.36817319869238085</v>
      </c>
      <c r="C5369">
        <f t="shared" ca="1" si="339"/>
        <v>-0.41688314778859237</v>
      </c>
      <c r="D5369">
        <f t="shared" ca="1" si="336"/>
        <v>-0.36817319869238085</v>
      </c>
      <c r="E5369">
        <f t="shared" ca="1" si="337"/>
        <v>-0.41688314778859237</v>
      </c>
      <c r="F5369">
        <f t="shared" ca="1" si="338"/>
        <v>1</v>
      </c>
    </row>
    <row r="5370" spans="1:6">
      <c r="A5370">
        <v>5368</v>
      </c>
      <c r="B5370">
        <f t="shared" ca="1" si="339"/>
        <v>-0.65470341590868664</v>
      </c>
      <c r="C5370">
        <f t="shared" ca="1" si="339"/>
        <v>-0.85639987268825379</v>
      </c>
      <c r="D5370">
        <f t="shared" ca="1" si="336"/>
        <v>0</v>
      </c>
      <c r="E5370">
        <f t="shared" ca="1" si="337"/>
        <v>0</v>
      </c>
      <c r="F5370">
        <f t="shared" ca="1" si="338"/>
        <v>0</v>
      </c>
    </row>
    <row r="5371" spans="1:6">
      <c r="A5371">
        <v>5369</v>
      </c>
      <c r="B5371">
        <f t="shared" ca="1" si="339"/>
        <v>-0.39797015013918902</v>
      </c>
      <c r="C5371">
        <f t="shared" ca="1" si="339"/>
        <v>-0.55733665368183161</v>
      </c>
      <c r="D5371">
        <f t="shared" ca="1" si="336"/>
        <v>-0.39797015013918902</v>
      </c>
      <c r="E5371">
        <f t="shared" ca="1" si="337"/>
        <v>-0.55733665368183161</v>
      </c>
      <c r="F5371">
        <f t="shared" ca="1" si="338"/>
        <v>1</v>
      </c>
    </row>
    <row r="5372" spans="1:6">
      <c r="A5372">
        <v>5370</v>
      </c>
      <c r="B5372">
        <f t="shared" ca="1" si="339"/>
        <v>0.10177771153729331</v>
      </c>
      <c r="C5372">
        <f t="shared" ca="1" si="339"/>
        <v>-4.2904099530377326E-2</v>
      </c>
      <c r="D5372">
        <f t="shared" ca="1" si="336"/>
        <v>0.10177771153729331</v>
      </c>
      <c r="E5372">
        <f t="shared" ca="1" si="337"/>
        <v>-4.2904099530377326E-2</v>
      </c>
      <c r="F5372">
        <f t="shared" ca="1" si="338"/>
        <v>1</v>
      </c>
    </row>
    <row r="5373" spans="1:6">
      <c r="A5373">
        <v>5371</v>
      </c>
      <c r="B5373">
        <f t="shared" ca="1" si="339"/>
        <v>-0.91775262855947215</v>
      </c>
      <c r="C5373">
        <f t="shared" ca="1" si="339"/>
        <v>-0.98487323893269485</v>
      </c>
      <c r="D5373">
        <f t="shared" ca="1" si="336"/>
        <v>0</v>
      </c>
      <c r="E5373">
        <f t="shared" ca="1" si="337"/>
        <v>0</v>
      </c>
      <c r="F5373">
        <f t="shared" ca="1" si="338"/>
        <v>0</v>
      </c>
    </row>
    <row r="5374" spans="1:6">
      <c r="A5374">
        <v>5372</v>
      </c>
      <c r="B5374">
        <f t="shared" ca="1" si="339"/>
        <v>0.36984133602352642</v>
      </c>
      <c r="C5374">
        <f t="shared" ca="1" si="339"/>
        <v>-0.73576446659810912</v>
      </c>
      <c r="D5374">
        <f t="shared" ca="1" si="336"/>
        <v>0.36984133602352642</v>
      </c>
      <c r="E5374">
        <f t="shared" ca="1" si="337"/>
        <v>-0.73576446659810912</v>
      </c>
      <c r="F5374">
        <f t="shared" ca="1" si="338"/>
        <v>1</v>
      </c>
    </row>
    <row r="5375" spans="1:6">
      <c r="A5375">
        <v>5373</v>
      </c>
      <c r="B5375">
        <f t="shared" ca="1" si="339"/>
        <v>-0.92998192311672812</v>
      </c>
      <c r="C5375">
        <f t="shared" ca="1" si="339"/>
        <v>0.4297180341560245</v>
      </c>
      <c r="D5375">
        <f t="shared" ca="1" si="336"/>
        <v>0</v>
      </c>
      <c r="E5375">
        <f t="shared" ca="1" si="337"/>
        <v>0</v>
      </c>
      <c r="F5375">
        <f t="shared" ca="1" si="338"/>
        <v>0</v>
      </c>
    </row>
    <row r="5376" spans="1:6">
      <c r="A5376">
        <v>5374</v>
      </c>
      <c r="B5376">
        <f t="shared" ca="1" si="339"/>
        <v>-0.48080124930772961</v>
      </c>
      <c r="C5376">
        <f t="shared" ca="1" si="339"/>
        <v>-0.58429525800811</v>
      </c>
      <c r="D5376">
        <f t="shared" ca="1" si="336"/>
        <v>-0.48080124930772961</v>
      </c>
      <c r="E5376">
        <f t="shared" ca="1" si="337"/>
        <v>-0.58429525800811</v>
      </c>
      <c r="F5376">
        <f t="shared" ca="1" si="338"/>
        <v>1</v>
      </c>
    </row>
    <row r="5377" spans="1:6">
      <c r="A5377">
        <v>5375</v>
      </c>
      <c r="B5377">
        <f t="shared" ca="1" si="339"/>
        <v>0.49710413624649386</v>
      </c>
      <c r="C5377">
        <f t="shared" ca="1" si="339"/>
        <v>-0.74372489767965444</v>
      </c>
      <c r="D5377">
        <f t="shared" ca="1" si="336"/>
        <v>0.49710413624649386</v>
      </c>
      <c r="E5377">
        <f t="shared" ca="1" si="337"/>
        <v>-0.74372489767965444</v>
      </c>
      <c r="F5377">
        <f t="shared" ca="1" si="338"/>
        <v>1</v>
      </c>
    </row>
    <row r="5378" spans="1:6">
      <c r="A5378">
        <v>5376</v>
      </c>
      <c r="B5378">
        <f t="shared" ca="1" si="339"/>
        <v>0.77674389163369462</v>
      </c>
      <c r="C5378">
        <f t="shared" ca="1" si="339"/>
        <v>-0.71795397874346323</v>
      </c>
      <c r="D5378">
        <f t="shared" ca="1" si="336"/>
        <v>0</v>
      </c>
      <c r="E5378">
        <f t="shared" ca="1" si="337"/>
        <v>0</v>
      </c>
      <c r="F5378">
        <f t="shared" ca="1" si="338"/>
        <v>0</v>
      </c>
    </row>
    <row r="5379" spans="1:6">
      <c r="A5379">
        <v>5377</v>
      </c>
      <c r="B5379">
        <f t="shared" ca="1" si="339"/>
        <v>-0.27970601668616624</v>
      </c>
      <c r="C5379">
        <f t="shared" ca="1" si="339"/>
        <v>-0.81901445547975005</v>
      </c>
      <c r="D5379">
        <f t="shared" ca="1" si="336"/>
        <v>-0.27970601668616624</v>
      </c>
      <c r="E5379">
        <f t="shared" ca="1" si="337"/>
        <v>-0.81901445547975005</v>
      </c>
      <c r="F5379">
        <f t="shared" ca="1" si="338"/>
        <v>1</v>
      </c>
    </row>
    <row r="5380" spans="1:6">
      <c r="A5380">
        <v>5378</v>
      </c>
      <c r="B5380">
        <f t="shared" ca="1" si="339"/>
        <v>0.79892518322128936</v>
      </c>
      <c r="C5380">
        <f t="shared" ca="1" si="339"/>
        <v>0.34659305551716457</v>
      </c>
      <c r="D5380">
        <f t="shared" ca="1" si="336"/>
        <v>0.79892518322128936</v>
      </c>
      <c r="E5380">
        <f t="shared" ca="1" si="337"/>
        <v>0.34659305551716457</v>
      </c>
      <c r="F5380">
        <f t="shared" ca="1" si="338"/>
        <v>1</v>
      </c>
    </row>
    <row r="5381" spans="1:6">
      <c r="A5381">
        <v>5379</v>
      </c>
      <c r="B5381">
        <f t="shared" ca="1" si="339"/>
        <v>0.95845411607320052</v>
      </c>
      <c r="C5381">
        <f t="shared" ca="1" si="339"/>
        <v>0.32139893365360317</v>
      </c>
      <c r="D5381">
        <f t="shared" ca="1" si="336"/>
        <v>0</v>
      </c>
      <c r="E5381">
        <f t="shared" ca="1" si="337"/>
        <v>0</v>
      </c>
      <c r="F5381">
        <f t="shared" ca="1" si="338"/>
        <v>0</v>
      </c>
    </row>
    <row r="5382" spans="1:6">
      <c r="A5382">
        <v>5380</v>
      </c>
      <c r="B5382">
        <f t="shared" ca="1" si="339"/>
        <v>5.8390640902157287E-2</v>
      </c>
      <c r="C5382">
        <f t="shared" ca="1" si="339"/>
        <v>0.5652671829684266</v>
      </c>
      <c r="D5382">
        <f t="shared" ca="1" si="336"/>
        <v>5.8390640902157287E-2</v>
      </c>
      <c r="E5382">
        <f t="shared" ca="1" si="337"/>
        <v>0.5652671829684266</v>
      </c>
      <c r="F5382">
        <f t="shared" ca="1" si="338"/>
        <v>1</v>
      </c>
    </row>
    <row r="5383" spans="1:6">
      <c r="A5383">
        <v>5381</v>
      </c>
      <c r="B5383">
        <f t="shared" ca="1" si="339"/>
        <v>-0.55960921238999584</v>
      </c>
      <c r="C5383">
        <f t="shared" ca="1" si="339"/>
        <v>-0.59032026722221698</v>
      </c>
      <c r="D5383">
        <f t="shared" ca="1" si="336"/>
        <v>-0.55960921238999584</v>
      </c>
      <c r="E5383">
        <f t="shared" ca="1" si="337"/>
        <v>-0.59032026722221698</v>
      </c>
      <c r="F5383">
        <f t="shared" ca="1" si="338"/>
        <v>1</v>
      </c>
    </row>
    <row r="5384" spans="1:6">
      <c r="A5384">
        <v>5382</v>
      </c>
      <c r="B5384">
        <f t="shared" ca="1" si="339"/>
        <v>-0.20171157519898708</v>
      </c>
      <c r="C5384">
        <f t="shared" ca="1" si="339"/>
        <v>-0.85229936329712253</v>
      </c>
      <c r="D5384">
        <f t="shared" ca="1" si="336"/>
        <v>-0.20171157519898708</v>
      </c>
      <c r="E5384">
        <f t="shared" ca="1" si="337"/>
        <v>-0.85229936329712253</v>
      </c>
      <c r="F5384">
        <f t="shared" ca="1" si="338"/>
        <v>1</v>
      </c>
    </row>
    <row r="5385" spans="1:6">
      <c r="A5385">
        <v>5383</v>
      </c>
      <c r="B5385">
        <f t="shared" ca="1" si="339"/>
        <v>0.75894892876785347</v>
      </c>
      <c r="C5385">
        <f t="shared" ca="1" si="339"/>
        <v>-0.75126046724336426</v>
      </c>
      <c r="D5385">
        <f t="shared" ca="1" si="336"/>
        <v>0</v>
      </c>
      <c r="E5385">
        <f t="shared" ca="1" si="337"/>
        <v>0</v>
      </c>
      <c r="F5385">
        <f t="shared" ca="1" si="338"/>
        <v>0</v>
      </c>
    </row>
    <row r="5386" spans="1:6">
      <c r="A5386">
        <v>5384</v>
      </c>
      <c r="B5386">
        <f t="shared" ca="1" si="339"/>
        <v>5.9987057441452052E-2</v>
      </c>
      <c r="C5386">
        <f t="shared" ca="1" si="339"/>
        <v>0.58175161524577623</v>
      </c>
      <c r="D5386">
        <f t="shared" ca="1" si="336"/>
        <v>5.9987057441452052E-2</v>
      </c>
      <c r="E5386">
        <f t="shared" ca="1" si="337"/>
        <v>0.58175161524577623</v>
      </c>
      <c r="F5386">
        <f t="shared" ca="1" si="338"/>
        <v>1</v>
      </c>
    </row>
    <row r="5387" spans="1:6">
      <c r="A5387">
        <v>5385</v>
      </c>
      <c r="B5387">
        <f t="shared" ca="1" si="339"/>
        <v>-0.39161775280186895</v>
      </c>
      <c r="C5387">
        <f t="shared" ca="1" si="339"/>
        <v>-0.99444344082458436</v>
      </c>
      <c r="D5387">
        <f t="shared" ca="1" si="336"/>
        <v>0</v>
      </c>
      <c r="E5387">
        <f t="shared" ca="1" si="337"/>
        <v>0</v>
      </c>
      <c r="F5387">
        <f t="shared" ca="1" si="338"/>
        <v>0</v>
      </c>
    </row>
    <row r="5388" spans="1:6">
      <c r="A5388">
        <v>5386</v>
      </c>
      <c r="B5388">
        <f t="shared" ca="1" si="339"/>
        <v>-0.51466674972254989</v>
      </c>
      <c r="C5388">
        <f t="shared" ca="1" si="339"/>
        <v>0.53770909886141283</v>
      </c>
      <c r="D5388">
        <f t="shared" ca="1" si="336"/>
        <v>-0.51466674972254989</v>
      </c>
      <c r="E5388">
        <f t="shared" ca="1" si="337"/>
        <v>0.53770909886141283</v>
      </c>
      <c r="F5388">
        <f t="shared" ca="1" si="338"/>
        <v>1</v>
      </c>
    </row>
    <row r="5389" spans="1:6">
      <c r="A5389">
        <v>5387</v>
      </c>
      <c r="B5389">
        <f t="shared" ca="1" si="339"/>
        <v>0.77794234545932284</v>
      </c>
      <c r="C5389">
        <f t="shared" ca="1" si="339"/>
        <v>0.68617254528867733</v>
      </c>
      <c r="D5389">
        <f t="shared" ca="1" si="336"/>
        <v>0</v>
      </c>
      <c r="E5389">
        <f t="shared" ca="1" si="337"/>
        <v>0</v>
      </c>
      <c r="F5389">
        <f t="shared" ca="1" si="338"/>
        <v>0</v>
      </c>
    </row>
    <row r="5390" spans="1:6">
      <c r="A5390">
        <v>5388</v>
      </c>
      <c r="B5390">
        <f t="shared" ca="1" si="339"/>
        <v>-0.73391915660004514</v>
      </c>
      <c r="C5390">
        <f t="shared" ca="1" si="339"/>
        <v>-8.1776085162806211E-2</v>
      </c>
      <c r="D5390">
        <f t="shared" ca="1" si="336"/>
        <v>-0.73391915660004514</v>
      </c>
      <c r="E5390">
        <f t="shared" ca="1" si="337"/>
        <v>-8.1776085162806211E-2</v>
      </c>
      <c r="F5390">
        <f t="shared" ca="1" si="338"/>
        <v>1</v>
      </c>
    </row>
    <row r="5391" spans="1:6">
      <c r="A5391">
        <v>5389</v>
      </c>
      <c r="B5391">
        <f t="shared" ca="1" si="339"/>
        <v>-0.6007367064404332</v>
      </c>
      <c r="C5391">
        <f t="shared" ca="1" si="339"/>
        <v>0.31638775924137974</v>
      </c>
      <c r="D5391">
        <f t="shared" ca="1" si="336"/>
        <v>-0.6007367064404332</v>
      </c>
      <c r="E5391">
        <f t="shared" ca="1" si="337"/>
        <v>0.31638775924137974</v>
      </c>
      <c r="F5391">
        <f t="shared" ca="1" si="338"/>
        <v>1</v>
      </c>
    </row>
    <row r="5392" spans="1:6">
      <c r="A5392">
        <v>5390</v>
      </c>
      <c r="B5392">
        <f t="shared" ca="1" si="339"/>
        <v>-0.61212219301484927</v>
      </c>
      <c r="C5392">
        <f t="shared" ca="1" si="339"/>
        <v>0.84827723865549487</v>
      </c>
      <c r="D5392">
        <f t="shared" ca="1" si="336"/>
        <v>0</v>
      </c>
      <c r="E5392">
        <f t="shared" ca="1" si="337"/>
        <v>0</v>
      </c>
      <c r="F5392">
        <f t="shared" ca="1" si="338"/>
        <v>0</v>
      </c>
    </row>
    <row r="5393" spans="1:6">
      <c r="A5393">
        <v>5391</v>
      </c>
      <c r="B5393">
        <f t="shared" ca="1" si="339"/>
        <v>0.10808239779806561</v>
      </c>
      <c r="C5393">
        <f t="shared" ca="1" si="339"/>
        <v>-0.1028668684061369</v>
      </c>
      <c r="D5393">
        <f t="shared" ca="1" si="336"/>
        <v>0.10808239779806561</v>
      </c>
      <c r="E5393">
        <f t="shared" ca="1" si="337"/>
        <v>-0.1028668684061369</v>
      </c>
      <c r="F5393">
        <f t="shared" ca="1" si="338"/>
        <v>1</v>
      </c>
    </row>
    <row r="5394" spans="1:6">
      <c r="A5394">
        <v>5392</v>
      </c>
      <c r="B5394">
        <f t="shared" ca="1" si="339"/>
        <v>-0.98162632041510101</v>
      </c>
      <c r="C5394">
        <f t="shared" ca="1" si="339"/>
        <v>0.19991296564940475</v>
      </c>
      <c r="D5394">
        <f t="shared" ca="1" si="336"/>
        <v>0</v>
      </c>
      <c r="E5394">
        <f t="shared" ca="1" si="337"/>
        <v>0</v>
      </c>
      <c r="F5394">
        <f t="shared" ca="1" si="338"/>
        <v>0</v>
      </c>
    </row>
    <row r="5395" spans="1:6">
      <c r="A5395">
        <v>5393</v>
      </c>
      <c r="B5395">
        <f t="shared" ca="1" si="339"/>
        <v>-6.7424790703050519E-2</v>
      </c>
      <c r="C5395">
        <f t="shared" ca="1" si="339"/>
        <v>0.91895520882443726</v>
      </c>
      <c r="D5395">
        <f t="shared" ca="1" si="336"/>
        <v>-6.7424790703050519E-2</v>
      </c>
      <c r="E5395">
        <f t="shared" ca="1" si="337"/>
        <v>0.91895520882443726</v>
      </c>
      <c r="F5395">
        <f t="shared" ca="1" si="338"/>
        <v>1</v>
      </c>
    </row>
    <row r="5396" spans="1:6">
      <c r="A5396">
        <v>5394</v>
      </c>
      <c r="B5396">
        <f t="shared" ca="1" si="339"/>
        <v>0.38465290478737835</v>
      </c>
      <c r="C5396">
        <f t="shared" ca="1" si="339"/>
        <v>-0.28220140146069106</v>
      </c>
      <c r="D5396">
        <f t="shared" ca="1" si="336"/>
        <v>0.38465290478737835</v>
      </c>
      <c r="E5396">
        <f t="shared" ca="1" si="337"/>
        <v>-0.28220140146069106</v>
      </c>
      <c r="F5396">
        <f t="shared" ca="1" si="338"/>
        <v>1</v>
      </c>
    </row>
    <row r="5397" spans="1:6">
      <c r="A5397">
        <v>5395</v>
      </c>
      <c r="B5397">
        <f t="shared" ca="1" si="339"/>
        <v>-0.93171228259739092</v>
      </c>
      <c r="C5397">
        <f t="shared" ca="1" si="339"/>
        <v>-0.92607136763944853</v>
      </c>
      <c r="D5397">
        <f t="shared" ca="1" si="336"/>
        <v>0</v>
      </c>
      <c r="E5397">
        <f t="shared" ca="1" si="337"/>
        <v>0</v>
      </c>
      <c r="F5397">
        <f t="shared" ca="1" si="338"/>
        <v>0</v>
      </c>
    </row>
    <row r="5398" spans="1:6">
      <c r="A5398">
        <v>5396</v>
      </c>
      <c r="B5398">
        <f t="shared" ca="1" si="339"/>
        <v>-0.66180774889356231</v>
      </c>
      <c r="C5398">
        <f t="shared" ca="1" si="339"/>
        <v>-0.95170885138845174</v>
      </c>
      <c r="D5398">
        <f t="shared" ca="1" si="336"/>
        <v>0</v>
      </c>
      <c r="E5398">
        <f t="shared" ca="1" si="337"/>
        <v>0</v>
      </c>
      <c r="F5398">
        <f t="shared" ca="1" si="338"/>
        <v>0</v>
      </c>
    </row>
    <row r="5399" spans="1:6">
      <c r="A5399">
        <v>5397</v>
      </c>
      <c r="B5399">
        <f t="shared" ca="1" si="339"/>
        <v>-0.36828041666575295</v>
      </c>
      <c r="C5399">
        <f t="shared" ca="1" si="339"/>
        <v>-0.6649538034602962</v>
      </c>
      <c r="D5399">
        <f t="shared" ca="1" si="336"/>
        <v>-0.36828041666575295</v>
      </c>
      <c r="E5399">
        <f t="shared" ca="1" si="337"/>
        <v>-0.6649538034602962</v>
      </c>
      <c r="F5399">
        <f t="shared" ca="1" si="338"/>
        <v>1</v>
      </c>
    </row>
    <row r="5400" spans="1:6">
      <c r="A5400">
        <v>5398</v>
      </c>
      <c r="B5400">
        <f t="shared" ca="1" si="339"/>
        <v>-0.23826488768835263</v>
      </c>
      <c r="C5400">
        <f t="shared" ca="1" si="339"/>
        <v>0.92682259078052454</v>
      </c>
      <c r="D5400">
        <f t="shared" ca="1" si="336"/>
        <v>-0.23826488768835263</v>
      </c>
      <c r="E5400">
        <f t="shared" ca="1" si="337"/>
        <v>0.92682259078052454</v>
      </c>
      <c r="F5400">
        <f t="shared" ca="1" si="338"/>
        <v>1</v>
      </c>
    </row>
    <row r="5401" spans="1:6">
      <c r="A5401">
        <v>5399</v>
      </c>
      <c r="B5401">
        <f t="shared" ca="1" si="339"/>
        <v>-0.30535041468344293</v>
      </c>
      <c r="C5401">
        <f t="shared" ca="1" si="339"/>
        <v>0.67577887132713865</v>
      </c>
      <c r="D5401">
        <f t="shared" ca="1" si="336"/>
        <v>-0.30535041468344293</v>
      </c>
      <c r="E5401">
        <f t="shared" ca="1" si="337"/>
        <v>0.67577887132713865</v>
      </c>
      <c r="F5401">
        <f t="shared" ca="1" si="338"/>
        <v>1</v>
      </c>
    </row>
    <row r="5402" spans="1:6">
      <c r="A5402">
        <v>5400</v>
      </c>
      <c r="B5402">
        <f t="shared" ca="1" si="339"/>
        <v>0.56088900825419241</v>
      </c>
      <c r="C5402">
        <f t="shared" ca="1" si="339"/>
        <v>-0.23512732923256685</v>
      </c>
      <c r="D5402">
        <f t="shared" ca="1" si="336"/>
        <v>0.56088900825419241</v>
      </c>
      <c r="E5402">
        <f t="shared" ca="1" si="337"/>
        <v>-0.23512732923256685</v>
      </c>
      <c r="F5402">
        <f t="shared" ca="1" si="338"/>
        <v>1</v>
      </c>
    </row>
    <row r="5403" spans="1:6">
      <c r="A5403">
        <v>5401</v>
      </c>
      <c r="B5403">
        <f t="shared" ca="1" si="339"/>
        <v>0.91690370745864769</v>
      </c>
      <c r="C5403">
        <f t="shared" ca="1" si="339"/>
        <v>-0.66230532347071325</v>
      </c>
      <c r="D5403">
        <f t="shared" ca="1" si="336"/>
        <v>0</v>
      </c>
      <c r="E5403">
        <f t="shared" ca="1" si="337"/>
        <v>0</v>
      </c>
      <c r="F5403">
        <f t="shared" ca="1" si="338"/>
        <v>0</v>
      </c>
    </row>
    <row r="5404" spans="1:6">
      <c r="A5404">
        <v>5402</v>
      </c>
      <c r="B5404">
        <f t="shared" ca="1" si="339"/>
        <v>-0.13022649861416014</v>
      </c>
      <c r="C5404">
        <f t="shared" ca="1" si="339"/>
        <v>-0.39369407082656771</v>
      </c>
      <c r="D5404">
        <f t="shared" ca="1" si="336"/>
        <v>-0.13022649861416014</v>
      </c>
      <c r="E5404">
        <f t="shared" ca="1" si="337"/>
        <v>-0.39369407082656771</v>
      </c>
      <c r="F5404">
        <f t="shared" ca="1" si="338"/>
        <v>1</v>
      </c>
    </row>
    <row r="5405" spans="1:6">
      <c r="A5405">
        <v>5403</v>
      </c>
      <c r="B5405">
        <f t="shared" ca="1" si="339"/>
        <v>-0.60841055756623019</v>
      </c>
      <c r="C5405">
        <f t="shared" ca="1" si="339"/>
        <v>9.1544920733920954E-2</v>
      </c>
      <c r="D5405">
        <f t="shared" ref="D5405:D5468" ca="1" si="340">IF((B5405^2+C5405^2)&lt;1,B5405,0)</f>
        <v>-0.60841055756623019</v>
      </c>
      <c r="E5405">
        <f t="shared" ref="E5405:E5468" ca="1" si="341">IF((B5405^2+C5405^2)&lt;1,C5405,0)</f>
        <v>9.1544920733920954E-2</v>
      </c>
      <c r="F5405">
        <f t="shared" ref="F5405:F5468" ca="1" si="342">IF((B5405^2+C5405^2)&lt;1,1,0)</f>
        <v>1</v>
      </c>
    </row>
    <row r="5406" spans="1:6">
      <c r="A5406">
        <v>5404</v>
      </c>
      <c r="B5406">
        <f t="shared" ref="B5406:C5469" ca="1" si="343">1-2*RAND()</f>
        <v>0.22082327752029274</v>
      </c>
      <c r="C5406">
        <f t="shared" ca="1" si="343"/>
        <v>0.64104249973978256</v>
      </c>
      <c r="D5406">
        <f t="shared" ca="1" si="340"/>
        <v>0.22082327752029274</v>
      </c>
      <c r="E5406">
        <f t="shared" ca="1" si="341"/>
        <v>0.64104249973978256</v>
      </c>
      <c r="F5406">
        <f t="shared" ca="1" si="342"/>
        <v>1</v>
      </c>
    </row>
    <row r="5407" spans="1:6">
      <c r="A5407">
        <v>5405</v>
      </c>
      <c r="B5407">
        <f t="shared" ca="1" si="343"/>
        <v>0.34261800188934721</v>
      </c>
      <c r="C5407">
        <f t="shared" ca="1" si="343"/>
        <v>-0.20876279676530674</v>
      </c>
      <c r="D5407">
        <f t="shared" ca="1" si="340"/>
        <v>0.34261800188934721</v>
      </c>
      <c r="E5407">
        <f t="shared" ca="1" si="341"/>
        <v>-0.20876279676530674</v>
      </c>
      <c r="F5407">
        <f t="shared" ca="1" si="342"/>
        <v>1</v>
      </c>
    </row>
    <row r="5408" spans="1:6">
      <c r="A5408">
        <v>5406</v>
      </c>
      <c r="B5408">
        <f t="shared" ca="1" si="343"/>
        <v>0.95813471252523419</v>
      </c>
      <c r="C5408">
        <f t="shared" ca="1" si="343"/>
        <v>0.2876675051511377</v>
      </c>
      <c r="D5408">
        <f t="shared" ca="1" si="340"/>
        <v>0</v>
      </c>
      <c r="E5408">
        <f t="shared" ca="1" si="341"/>
        <v>0</v>
      </c>
      <c r="F5408">
        <f t="shared" ca="1" si="342"/>
        <v>0</v>
      </c>
    </row>
    <row r="5409" spans="1:6">
      <c r="A5409">
        <v>5407</v>
      </c>
      <c r="B5409">
        <f t="shared" ca="1" si="343"/>
        <v>-0.30968118361123942</v>
      </c>
      <c r="C5409">
        <f t="shared" ca="1" si="343"/>
        <v>0.49005856646531054</v>
      </c>
      <c r="D5409">
        <f t="shared" ca="1" si="340"/>
        <v>-0.30968118361123942</v>
      </c>
      <c r="E5409">
        <f t="shared" ca="1" si="341"/>
        <v>0.49005856646531054</v>
      </c>
      <c r="F5409">
        <f t="shared" ca="1" si="342"/>
        <v>1</v>
      </c>
    </row>
    <row r="5410" spans="1:6">
      <c r="A5410">
        <v>5408</v>
      </c>
      <c r="B5410">
        <f t="shared" ca="1" si="343"/>
        <v>-0.24140931540625488</v>
      </c>
      <c r="C5410">
        <f t="shared" ca="1" si="343"/>
        <v>1.6849957603353616E-2</v>
      </c>
      <c r="D5410">
        <f t="shared" ca="1" si="340"/>
        <v>-0.24140931540625488</v>
      </c>
      <c r="E5410">
        <f t="shared" ca="1" si="341"/>
        <v>1.6849957603353616E-2</v>
      </c>
      <c r="F5410">
        <f t="shared" ca="1" si="342"/>
        <v>1</v>
      </c>
    </row>
    <row r="5411" spans="1:6">
      <c r="A5411">
        <v>5409</v>
      </c>
      <c r="B5411">
        <f t="shared" ca="1" si="343"/>
        <v>-2.308514963185182E-2</v>
      </c>
      <c r="C5411">
        <f t="shared" ca="1" si="343"/>
        <v>-0.49451808957256205</v>
      </c>
      <c r="D5411">
        <f t="shared" ca="1" si="340"/>
        <v>-2.308514963185182E-2</v>
      </c>
      <c r="E5411">
        <f t="shared" ca="1" si="341"/>
        <v>-0.49451808957256205</v>
      </c>
      <c r="F5411">
        <f t="shared" ca="1" si="342"/>
        <v>1</v>
      </c>
    </row>
    <row r="5412" spans="1:6">
      <c r="A5412">
        <v>5410</v>
      </c>
      <c r="B5412">
        <f t="shared" ca="1" si="343"/>
        <v>0.7182537717454105</v>
      </c>
      <c r="C5412">
        <f t="shared" ca="1" si="343"/>
        <v>0.23520951378039001</v>
      </c>
      <c r="D5412">
        <f t="shared" ca="1" si="340"/>
        <v>0.7182537717454105</v>
      </c>
      <c r="E5412">
        <f t="shared" ca="1" si="341"/>
        <v>0.23520951378039001</v>
      </c>
      <c r="F5412">
        <f t="shared" ca="1" si="342"/>
        <v>1</v>
      </c>
    </row>
    <row r="5413" spans="1:6">
      <c r="A5413">
        <v>5411</v>
      </c>
      <c r="B5413">
        <f t="shared" ca="1" si="343"/>
        <v>5.150515857775595E-2</v>
      </c>
      <c r="C5413">
        <f t="shared" ca="1" si="343"/>
        <v>-0.12887505551024869</v>
      </c>
      <c r="D5413">
        <f t="shared" ca="1" si="340"/>
        <v>5.150515857775595E-2</v>
      </c>
      <c r="E5413">
        <f t="shared" ca="1" si="341"/>
        <v>-0.12887505551024869</v>
      </c>
      <c r="F5413">
        <f t="shared" ca="1" si="342"/>
        <v>1</v>
      </c>
    </row>
    <row r="5414" spans="1:6">
      <c r="A5414">
        <v>5412</v>
      </c>
      <c r="B5414">
        <f t="shared" ca="1" si="343"/>
        <v>-0.97667794179851519</v>
      </c>
      <c r="C5414">
        <f t="shared" ca="1" si="343"/>
        <v>-0.45592627439361166</v>
      </c>
      <c r="D5414">
        <f t="shared" ca="1" si="340"/>
        <v>0</v>
      </c>
      <c r="E5414">
        <f t="shared" ca="1" si="341"/>
        <v>0</v>
      </c>
      <c r="F5414">
        <f t="shared" ca="1" si="342"/>
        <v>0</v>
      </c>
    </row>
    <row r="5415" spans="1:6">
      <c r="A5415">
        <v>5413</v>
      </c>
      <c r="B5415">
        <f t="shared" ca="1" si="343"/>
        <v>0.67925684797970431</v>
      </c>
      <c r="C5415">
        <f t="shared" ca="1" si="343"/>
        <v>0.15122746955026223</v>
      </c>
      <c r="D5415">
        <f t="shared" ca="1" si="340"/>
        <v>0.67925684797970431</v>
      </c>
      <c r="E5415">
        <f t="shared" ca="1" si="341"/>
        <v>0.15122746955026223</v>
      </c>
      <c r="F5415">
        <f t="shared" ca="1" si="342"/>
        <v>1</v>
      </c>
    </row>
    <row r="5416" spans="1:6">
      <c r="A5416">
        <v>5414</v>
      </c>
      <c r="B5416">
        <f t="shared" ca="1" si="343"/>
        <v>0.68127210407684569</v>
      </c>
      <c r="C5416">
        <f t="shared" ca="1" si="343"/>
        <v>-0.23794668187271917</v>
      </c>
      <c r="D5416">
        <f t="shared" ca="1" si="340"/>
        <v>0.68127210407684569</v>
      </c>
      <c r="E5416">
        <f t="shared" ca="1" si="341"/>
        <v>-0.23794668187271917</v>
      </c>
      <c r="F5416">
        <f t="shared" ca="1" si="342"/>
        <v>1</v>
      </c>
    </row>
    <row r="5417" spans="1:6">
      <c r="A5417">
        <v>5415</v>
      </c>
      <c r="B5417">
        <f t="shared" ca="1" si="343"/>
        <v>0.74925588063986837</v>
      </c>
      <c r="C5417">
        <f t="shared" ca="1" si="343"/>
        <v>0.52976111331231035</v>
      </c>
      <c r="D5417">
        <f t="shared" ca="1" si="340"/>
        <v>0.74925588063986837</v>
      </c>
      <c r="E5417">
        <f t="shared" ca="1" si="341"/>
        <v>0.52976111331231035</v>
      </c>
      <c r="F5417">
        <f t="shared" ca="1" si="342"/>
        <v>1</v>
      </c>
    </row>
    <row r="5418" spans="1:6">
      <c r="A5418">
        <v>5416</v>
      </c>
      <c r="B5418">
        <f t="shared" ca="1" si="343"/>
        <v>0.54994374011737079</v>
      </c>
      <c r="C5418">
        <f t="shared" ca="1" si="343"/>
        <v>-0.19547579392754644</v>
      </c>
      <c r="D5418">
        <f t="shared" ca="1" si="340"/>
        <v>0.54994374011737079</v>
      </c>
      <c r="E5418">
        <f t="shared" ca="1" si="341"/>
        <v>-0.19547579392754644</v>
      </c>
      <c r="F5418">
        <f t="shared" ca="1" si="342"/>
        <v>1</v>
      </c>
    </row>
    <row r="5419" spans="1:6">
      <c r="A5419">
        <v>5417</v>
      </c>
      <c r="B5419">
        <f t="shared" ca="1" si="343"/>
        <v>-0.1499734761571192</v>
      </c>
      <c r="C5419">
        <f t="shared" ca="1" si="343"/>
        <v>0.6620358426669668</v>
      </c>
      <c r="D5419">
        <f t="shared" ca="1" si="340"/>
        <v>-0.1499734761571192</v>
      </c>
      <c r="E5419">
        <f t="shared" ca="1" si="341"/>
        <v>0.6620358426669668</v>
      </c>
      <c r="F5419">
        <f t="shared" ca="1" si="342"/>
        <v>1</v>
      </c>
    </row>
    <row r="5420" spans="1:6">
      <c r="A5420">
        <v>5418</v>
      </c>
      <c r="B5420">
        <f t="shared" ca="1" si="343"/>
        <v>-0.42425516641707883</v>
      </c>
      <c r="C5420">
        <f t="shared" ca="1" si="343"/>
        <v>-0.70948340662269915</v>
      </c>
      <c r="D5420">
        <f t="shared" ca="1" si="340"/>
        <v>-0.42425516641707883</v>
      </c>
      <c r="E5420">
        <f t="shared" ca="1" si="341"/>
        <v>-0.70948340662269915</v>
      </c>
      <c r="F5420">
        <f t="shared" ca="1" si="342"/>
        <v>1</v>
      </c>
    </row>
    <row r="5421" spans="1:6">
      <c r="A5421">
        <v>5419</v>
      </c>
      <c r="B5421">
        <f t="shared" ca="1" si="343"/>
        <v>-0.64172076149898949</v>
      </c>
      <c r="C5421">
        <f t="shared" ca="1" si="343"/>
        <v>-0.6108765109276777</v>
      </c>
      <c r="D5421">
        <f t="shared" ca="1" si="340"/>
        <v>-0.64172076149898949</v>
      </c>
      <c r="E5421">
        <f t="shared" ca="1" si="341"/>
        <v>-0.6108765109276777</v>
      </c>
      <c r="F5421">
        <f t="shared" ca="1" si="342"/>
        <v>1</v>
      </c>
    </row>
    <row r="5422" spans="1:6">
      <c r="A5422">
        <v>5420</v>
      </c>
      <c r="B5422">
        <f t="shared" ca="1" si="343"/>
        <v>0.66625910655188569</v>
      </c>
      <c r="C5422">
        <f t="shared" ca="1" si="343"/>
        <v>-0.57307621842870571</v>
      </c>
      <c r="D5422">
        <f t="shared" ca="1" si="340"/>
        <v>0.66625910655188569</v>
      </c>
      <c r="E5422">
        <f t="shared" ca="1" si="341"/>
        <v>-0.57307621842870571</v>
      </c>
      <c r="F5422">
        <f t="shared" ca="1" si="342"/>
        <v>1</v>
      </c>
    </row>
    <row r="5423" spans="1:6">
      <c r="A5423">
        <v>5421</v>
      </c>
      <c r="B5423">
        <f t="shared" ca="1" si="343"/>
        <v>-0.46146388824698858</v>
      </c>
      <c r="C5423">
        <f t="shared" ca="1" si="343"/>
        <v>0.69491355110724262</v>
      </c>
      <c r="D5423">
        <f t="shared" ca="1" si="340"/>
        <v>-0.46146388824698858</v>
      </c>
      <c r="E5423">
        <f t="shared" ca="1" si="341"/>
        <v>0.69491355110724262</v>
      </c>
      <c r="F5423">
        <f t="shared" ca="1" si="342"/>
        <v>1</v>
      </c>
    </row>
    <row r="5424" spans="1:6">
      <c r="A5424">
        <v>5422</v>
      </c>
      <c r="B5424">
        <f t="shared" ca="1" si="343"/>
        <v>-0.862421278535483</v>
      </c>
      <c r="C5424">
        <f t="shared" ca="1" si="343"/>
        <v>-0.68810665742498944</v>
      </c>
      <c r="D5424">
        <f t="shared" ca="1" si="340"/>
        <v>0</v>
      </c>
      <c r="E5424">
        <f t="shared" ca="1" si="341"/>
        <v>0</v>
      </c>
      <c r="F5424">
        <f t="shared" ca="1" si="342"/>
        <v>0</v>
      </c>
    </row>
    <row r="5425" spans="1:6">
      <c r="A5425">
        <v>5423</v>
      </c>
      <c r="B5425">
        <f t="shared" ca="1" si="343"/>
        <v>-0.17764597447967434</v>
      </c>
      <c r="C5425">
        <f t="shared" ca="1" si="343"/>
        <v>0.95447712804596208</v>
      </c>
      <c r="D5425">
        <f t="shared" ca="1" si="340"/>
        <v>-0.17764597447967434</v>
      </c>
      <c r="E5425">
        <f t="shared" ca="1" si="341"/>
        <v>0.95447712804596208</v>
      </c>
      <c r="F5425">
        <f t="shared" ca="1" si="342"/>
        <v>1</v>
      </c>
    </row>
    <row r="5426" spans="1:6">
      <c r="A5426">
        <v>5424</v>
      </c>
      <c r="B5426">
        <f t="shared" ca="1" si="343"/>
        <v>0.83325879010549952</v>
      </c>
      <c r="C5426">
        <f t="shared" ca="1" si="343"/>
        <v>-0.79828528292044254</v>
      </c>
      <c r="D5426">
        <f t="shared" ca="1" si="340"/>
        <v>0</v>
      </c>
      <c r="E5426">
        <f t="shared" ca="1" si="341"/>
        <v>0</v>
      </c>
      <c r="F5426">
        <f t="shared" ca="1" si="342"/>
        <v>0</v>
      </c>
    </row>
    <row r="5427" spans="1:6">
      <c r="A5427">
        <v>5425</v>
      </c>
      <c r="B5427">
        <f t="shared" ca="1" si="343"/>
        <v>0.93001009828174119</v>
      </c>
      <c r="C5427">
        <f t="shared" ca="1" si="343"/>
        <v>0.47945768498723584</v>
      </c>
      <c r="D5427">
        <f t="shared" ca="1" si="340"/>
        <v>0</v>
      </c>
      <c r="E5427">
        <f t="shared" ca="1" si="341"/>
        <v>0</v>
      </c>
      <c r="F5427">
        <f t="shared" ca="1" si="342"/>
        <v>0</v>
      </c>
    </row>
    <row r="5428" spans="1:6">
      <c r="A5428">
        <v>5426</v>
      </c>
      <c r="B5428">
        <f t="shared" ca="1" si="343"/>
        <v>0.31262604913728698</v>
      </c>
      <c r="C5428">
        <f t="shared" ca="1" si="343"/>
        <v>-0.86454081333688215</v>
      </c>
      <c r="D5428">
        <f t="shared" ca="1" si="340"/>
        <v>0.31262604913728698</v>
      </c>
      <c r="E5428">
        <f t="shared" ca="1" si="341"/>
        <v>-0.86454081333688215</v>
      </c>
      <c r="F5428">
        <f t="shared" ca="1" si="342"/>
        <v>1</v>
      </c>
    </row>
    <row r="5429" spans="1:6">
      <c r="A5429">
        <v>5427</v>
      </c>
      <c r="B5429">
        <f t="shared" ca="1" si="343"/>
        <v>-0.54116605095881098</v>
      </c>
      <c r="C5429">
        <f t="shared" ca="1" si="343"/>
        <v>-0.95108351819230474</v>
      </c>
      <c r="D5429">
        <f t="shared" ca="1" si="340"/>
        <v>0</v>
      </c>
      <c r="E5429">
        <f t="shared" ca="1" si="341"/>
        <v>0</v>
      </c>
      <c r="F5429">
        <f t="shared" ca="1" si="342"/>
        <v>0</v>
      </c>
    </row>
    <row r="5430" spans="1:6">
      <c r="A5430">
        <v>5428</v>
      </c>
      <c r="B5430">
        <f t="shared" ca="1" si="343"/>
        <v>0.27004887168197111</v>
      </c>
      <c r="C5430">
        <f t="shared" ca="1" si="343"/>
        <v>0.15867377389896298</v>
      </c>
      <c r="D5430">
        <f t="shared" ca="1" si="340"/>
        <v>0.27004887168197111</v>
      </c>
      <c r="E5430">
        <f t="shared" ca="1" si="341"/>
        <v>0.15867377389896298</v>
      </c>
      <c r="F5430">
        <f t="shared" ca="1" si="342"/>
        <v>1</v>
      </c>
    </row>
    <row r="5431" spans="1:6">
      <c r="A5431">
        <v>5429</v>
      </c>
      <c r="B5431">
        <f t="shared" ca="1" si="343"/>
        <v>0.13051737547388065</v>
      </c>
      <c r="C5431">
        <f t="shared" ca="1" si="343"/>
        <v>0.98028854730191295</v>
      </c>
      <c r="D5431">
        <f t="shared" ca="1" si="340"/>
        <v>0.13051737547388065</v>
      </c>
      <c r="E5431">
        <f t="shared" ca="1" si="341"/>
        <v>0.98028854730191295</v>
      </c>
      <c r="F5431">
        <f t="shared" ca="1" si="342"/>
        <v>1</v>
      </c>
    </row>
    <row r="5432" spans="1:6">
      <c r="A5432">
        <v>5430</v>
      </c>
      <c r="B5432">
        <f t="shared" ca="1" si="343"/>
        <v>0.45026151434144746</v>
      </c>
      <c r="C5432">
        <f t="shared" ca="1" si="343"/>
        <v>-0.64493296745013851</v>
      </c>
      <c r="D5432">
        <f t="shared" ca="1" si="340"/>
        <v>0.45026151434144746</v>
      </c>
      <c r="E5432">
        <f t="shared" ca="1" si="341"/>
        <v>-0.64493296745013851</v>
      </c>
      <c r="F5432">
        <f t="shared" ca="1" si="342"/>
        <v>1</v>
      </c>
    </row>
    <row r="5433" spans="1:6">
      <c r="A5433">
        <v>5431</v>
      </c>
      <c r="B5433">
        <f t="shared" ca="1" si="343"/>
        <v>0.76870053809087402</v>
      </c>
      <c r="C5433">
        <f t="shared" ca="1" si="343"/>
        <v>0.41459948254732248</v>
      </c>
      <c r="D5433">
        <f t="shared" ca="1" si="340"/>
        <v>0.76870053809087402</v>
      </c>
      <c r="E5433">
        <f t="shared" ca="1" si="341"/>
        <v>0.41459948254732248</v>
      </c>
      <c r="F5433">
        <f t="shared" ca="1" si="342"/>
        <v>1</v>
      </c>
    </row>
    <row r="5434" spans="1:6">
      <c r="A5434">
        <v>5432</v>
      </c>
      <c r="B5434">
        <f t="shared" ca="1" si="343"/>
        <v>0.548554081259927</v>
      </c>
      <c r="C5434">
        <f t="shared" ca="1" si="343"/>
        <v>0.74132122729317018</v>
      </c>
      <c r="D5434">
        <f t="shared" ca="1" si="340"/>
        <v>0.548554081259927</v>
      </c>
      <c r="E5434">
        <f t="shared" ca="1" si="341"/>
        <v>0.74132122729317018</v>
      </c>
      <c r="F5434">
        <f t="shared" ca="1" si="342"/>
        <v>1</v>
      </c>
    </row>
    <row r="5435" spans="1:6">
      <c r="A5435">
        <v>5433</v>
      </c>
      <c r="B5435">
        <f t="shared" ca="1" si="343"/>
        <v>-0.49667951353295736</v>
      </c>
      <c r="C5435">
        <f t="shared" ca="1" si="343"/>
        <v>0.33729560848355966</v>
      </c>
      <c r="D5435">
        <f t="shared" ca="1" si="340"/>
        <v>-0.49667951353295736</v>
      </c>
      <c r="E5435">
        <f t="shared" ca="1" si="341"/>
        <v>0.33729560848355966</v>
      </c>
      <c r="F5435">
        <f t="shared" ca="1" si="342"/>
        <v>1</v>
      </c>
    </row>
    <row r="5436" spans="1:6">
      <c r="A5436">
        <v>5434</v>
      </c>
      <c r="B5436">
        <f t="shared" ca="1" si="343"/>
        <v>-0.4612498700555836</v>
      </c>
      <c r="C5436">
        <f t="shared" ca="1" si="343"/>
        <v>0.58176132787387935</v>
      </c>
      <c r="D5436">
        <f t="shared" ca="1" si="340"/>
        <v>-0.4612498700555836</v>
      </c>
      <c r="E5436">
        <f t="shared" ca="1" si="341"/>
        <v>0.58176132787387935</v>
      </c>
      <c r="F5436">
        <f t="shared" ca="1" si="342"/>
        <v>1</v>
      </c>
    </row>
    <row r="5437" spans="1:6">
      <c r="A5437">
        <v>5435</v>
      </c>
      <c r="B5437">
        <f t="shared" ca="1" si="343"/>
        <v>-0.61220398549587252</v>
      </c>
      <c r="C5437">
        <f t="shared" ca="1" si="343"/>
        <v>-0.51988828335539417</v>
      </c>
      <c r="D5437">
        <f t="shared" ca="1" si="340"/>
        <v>-0.61220398549587252</v>
      </c>
      <c r="E5437">
        <f t="shared" ca="1" si="341"/>
        <v>-0.51988828335539417</v>
      </c>
      <c r="F5437">
        <f t="shared" ca="1" si="342"/>
        <v>1</v>
      </c>
    </row>
    <row r="5438" spans="1:6">
      <c r="A5438">
        <v>5436</v>
      </c>
      <c r="B5438">
        <f t="shared" ca="1" si="343"/>
        <v>-0.4080703237708625</v>
      </c>
      <c r="C5438">
        <f t="shared" ca="1" si="343"/>
        <v>-0.71684684764422002</v>
      </c>
      <c r="D5438">
        <f t="shared" ca="1" si="340"/>
        <v>-0.4080703237708625</v>
      </c>
      <c r="E5438">
        <f t="shared" ca="1" si="341"/>
        <v>-0.71684684764422002</v>
      </c>
      <c r="F5438">
        <f t="shared" ca="1" si="342"/>
        <v>1</v>
      </c>
    </row>
    <row r="5439" spans="1:6">
      <c r="A5439">
        <v>5437</v>
      </c>
      <c r="B5439">
        <f t="shared" ca="1" si="343"/>
        <v>7.7570887270788091E-2</v>
      </c>
      <c r="C5439">
        <f t="shared" ca="1" si="343"/>
        <v>-0.71786169212984063</v>
      </c>
      <c r="D5439">
        <f t="shared" ca="1" si="340"/>
        <v>7.7570887270788091E-2</v>
      </c>
      <c r="E5439">
        <f t="shared" ca="1" si="341"/>
        <v>-0.71786169212984063</v>
      </c>
      <c r="F5439">
        <f t="shared" ca="1" si="342"/>
        <v>1</v>
      </c>
    </row>
    <row r="5440" spans="1:6">
      <c r="A5440">
        <v>5438</v>
      </c>
      <c r="B5440">
        <f t="shared" ca="1" si="343"/>
        <v>0.23011373789688605</v>
      </c>
      <c r="C5440">
        <f t="shared" ca="1" si="343"/>
        <v>-0.27621925459930807</v>
      </c>
      <c r="D5440">
        <f t="shared" ca="1" si="340"/>
        <v>0.23011373789688605</v>
      </c>
      <c r="E5440">
        <f t="shared" ca="1" si="341"/>
        <v>-0.27621925459930807</v>
      </c>
      <c r="F5440">
        <f t="shared" ca="1" si="342"/>
        <v>1</v>
      </c>
    </row>
    <row r="5441" spans="1:6">
      <c r="A5441">
        <v>5439</v>
      </c>
      <c r="B5441">
        <f t="shared" ca="1" si="343"/>
        <v>-4.4706885377795658E-2</v>
      </c>
      <c r="C5441">
        <f t="shared" ca="1" si="343"/>
        <v>-0.16605368694281042</v>
      </c>
      <c r="D5441">
        <f t="shared" ca="1" si="340"/>
        <v>-4.4706885377795658E-2</v>
      </c>
      <c r="E5441">
        <f t="shared" ca="1" si="341"/>
        <v>-0.16605368694281042</v>
      </c>
      <c r="F5441">
        <f t="shared" ca="1" si="342"/>
        <v>1</v>
      </c>
    </row>
    <row r="5442" spans="1:6">
      <c r="A5442">
        <v>5440</v>
      </c>
      <c r="B5442">
        <f t="shared" ca="1" si="343"/>
        <v>0.18027796528216333</v>
      </c>
      <c r="C5442">
        <f t="shared" ca="1" si="343"/>
        <v>-0.22501695201614069</v>
      </c>
      <c r="D5442">
        <f t="shared" ca="1" si="340"/>
        <v>0.18027796528216333</v>
      </c>
      <c r="E5442">
        <f t="shared" ca="1" si="341"/>
        <v>-0.22501695201614069</v>
      </c>
      <c r="F5442">
        <f t="shared" ca="1" si="342"/>
        <v>1</v>
      </c>
    </row>
    <row r="5443" spans="1:6">
      <c r="A5443">
        <v>5441</v>
      </c>
      <c r="B5443">
        <f t="shared" ca="1" si="343"/>
        <v>-3.5863278701695478E-2</v>
      </c>
      <c r="C5443">
        <f t="shared" ca="1" si="343"/>
        <v>0.2824824074436787</v>
      </c>
      <c r="D5443">
        <f t="shared" ca="1" si="340"/>
        <v>-3.5863278701695478E-2</v>
      </c>
      <c r="E5443">
        <f t="shared" ca="1" si="341"/>
        <v>0.2824824074436787</v>
      </c>
      <c r="F5443">
        <f t="shared" ca="1" si="342"/>
        <v>1</v>
      </c>
    </row>
    <row r="5444" spans="1:6">
      <c r="A5444">
        <v>5442</v>
      </c>
      <c r="B5444">
        <f t="shared" ca="1" si="343"/>
        <v>0.2966492605811144</v>
      </c>
      <c r="C5444">
        <f t="shared" ca="1" si="343"/>
        <v>-0.3294024566412066</v>
      </c>
      <c r="D5444">
        <f t="shared" ca="1" si="340"/>
        <v>0.2966492605811144</v>
      </c>
      <c r="E5444">
        <f t="shared" ca="1" si="341"/>
        <v>-0.3294024566412066</v>
      </c>
      <c r="F5444">
        <f t="shared" ca="1" si="342"/>
        <v>1</v>
      </c>
    </row>
    <row r="5445" spans="1:6">
      <c r="A5445">
        <v>5443</v>
      </c>
      <c r="B5445">
        <f t="shared" ca="1" si="343"/>
        <v>-0.6442797272464369</v>
      </c>
      <c r="C5445">
        <f t="shared" ca="1" si="343"/>
        <v>0.54842235652586524</v>
      </c>
      <c r="D5445">
        <f t="shared" ca="1" si="340"/>
        <v>-0.6442797272464369</v>
      </c>
      <c r="E5445">
        <f t="shared" ca="1" si="341"/>
        <v>0.54842235652586524</v>
      </c>
      <c r="F5445">
        <f t="shared" ca="1" si="342"/>
        <v>1</v>
      </c>
    </row>
    <row r="5446" spans="1:6">
      <c r="A5446">
        <v>5444</v>
      </c>
      <c r="B5446">
        <f t="shared" ca="1" si="343"/>
        <v>-0.42613603105644948</v>
      </c>
      <c r="C5446">
        <f t="shared" ca="1" si="343"/>
        <v>0.35313962813708066</v>
      </c>
      <c r="D5446">
        <f t="shared" ca="1" si="340"/>
        <v>-0.42613603105644948</v>
      </c>
      <c r="E5446">
        <f t="shared" ca="1" si="341"/>
        <v>0.35313962813708066</v>
      </c>
      <c r="F5446">
        <f t="shared" ca="1" si="342"/>
        <v>1</v>
      </c>
    </row>
    <row r="5447" spans="1:6">
      <c r="A5447">
        <v>5445</v>
      </c>
      <c r="B5447">
        <f t="shared" ca="1" si="343"/>
        <v>0.53539516296078737</v>
      </c>
      <c r="C5447">
        <f t="shared" ca="1" si="343"/>
        <v>-0.72215147369040267</v>
      </c>
      <c r="D5447">
        <f t="shared" ca="1" si="340"/>
        <v>0.53539516296078737</v>
      </c>
      <c r="E5447">
        <f t="shared" ca="1" si="341"/>
        <v>-0.72215147369040267</v>
      </c>
      <c r="F5447">
        <f t="shared" ca="1" si="342"/>
        <v>1</v>
      </c>
    </row>
    <row r="5448" spans="1:6">
      <c r="A5448">
        <v>5446</v>
      </c>
      <c r="B5448">
        <f t="shared" ca="1" si="343"/>
        <v>-0.80199905727173082</v>
      </c>
      <c r="C5448">
        <f t="shared" ca="1" si="343"/>
        <v>-0.87838201158116691</v>
      </c>
      <c r="D5448">
        <f t="shared" ca="1" si="340"/>
        <v>0</v>
      </c>
      <c r="E5448">
        <f t="shared" ca="1" si="341"/>
        <v>0</v>
      </c>
      <c r="F5448">
        <f t="shared" ca="1" si="342"/>
        <v>0</v>
      </c>
    </row>
    <row r="5449" spans="1:6">
      <c r="A5449">
        <v>5447</v>
      </c>
      <c r="B5449">
        <f t="shared" ca="1" si="343"/>
        <v>0.43965296584078661</v>
      </c>
      <c r="C5449">
        <f t="shared" ca="1" si="343"/>
        <v>0.81859986653837602</v>
      </c>
      <c r="D5449">
        <f t="shared" ca="1" si="340"/>
        <v>0.43965296584078661</v>
      </c>
      <c r="E5449">
        <f t="shared" ca="1" si="341"/>
        <v>0.81859986653837602</v>
      </c>
      <c r="F5449">
        <f t="shared" ca="1" si="342"/>
        <v>1</v>
      </c>
    </row>
    <row r="5450" spans="1:6">
      <c r="A5450">
        <v>5448</v>
      </c>
      <c r="B5450">
        <f t="shared" ca="1" si="343"/>
        <v>-0.62670811713265451</v>
      </c>
      <c r="C5450">
        <f t="shared" ca="1" si="343"/>
        <v>-0.42959372298148146</v>
      </c>
      <c r="D5450">
        <f t="shared" ca="1" si="340"/>
        <v>-0.62670811713265451</v>
      </c>
      <c r="E5450">
        <f t="shared" ca="1" si="341"/>
        <v>-0.42959372298148146</v>
      </c>
      <c r="F5450">
        <f t="shared" ca="1" si="342"/>
        <v>1</v>
      </c>
    </row>
    <row r="5451" spans="1:6">
      <c r="A5451">
        <v>5449</v>
      </c>
      <c r="B5451">
        <f t="shared" ca="1" si="343"/>
        <v>0.41714574954975348</v>
      </c>
      <c r="C5451">
        <f t="shared" ca="1" si="343"/>
        <v>-9.0964874274524377E-2</v>
      </c>
      <c r="D5451">
        <f t="shared" ca="1" si="340"/>
        <v>0.41714574954975348</v>
      </c>
      <c r="E5451">
        <f t="shared" ca="1" si="341"/>
        <v>-9.0964874274524377E-2</v>
      </c>
      <c r="F5451">
        <f t="shared" ca="1" si="342"/>
        <v>1</v>
      </c>
    </row>
    <row r="5452" spans="1:6">
      <c r="A5452">
        <v>5450</v>
      </c>
      <c r="B5452">
        <f t="shared" ca="1" si="343"/>
        <v>0.4414505068696144</v>
      </c>
      <c r="C5452">
        <f t="shared" ca="1" si="343"/>
        <v>0.39853487483557171</v>
      </c>
      <c r="D5452">
        <f t="shared" ca="1" si="340"/>
        <v>0.4414505068696144</v>
      </c>
      <c r="E5452">
        <f t="shared" ca="1" si="341"/>
        <v>0.39853487483557171</v>
      </c>
      <c r="F5452">
        <f t="shared" ca="1" si="342"/>
        <v>1</v>
      </c>
    </row>
    <row r="5453" spans="1:6">
      <c r="A5453">
        <v>5451</v>
      </c>
      <c r="B5453">
        <f t="shared" ca="1" si="343"/>
        <v>-0.25661577596714924</v>
      </c>
      <c r="C5453">
        <f t="shared" ca="1" si="343"/>
        <v>-0.2689453628720031</v>
      </c>
      <c r="D5453">
        <f t="shared" ca="1" si="340"/>
        <v>-0.25661577596714924</v>
      </c>
      <c r="E5453">
        <f t="shared" ca="1" si="341"/>
        <v>-0.2689453628720031</v>
      </c>
      <c r="F5453">
        <f t="shared" ca="1" si="342"/>
        <v>1</v>
      </c>
    </row>
    <row r="5454" spans="1:6">
      <c r="A5454">
        <v>5452</v>
      </c>
      <c r="B5454">
        <f t="shared" ca="1" si="343"/>
        <v>0.80099919960317401</v>
      </c>
      <c r="C5454">
        <f t="shared" ca="1" si="343"/>
        <v>0.24273955969590233</v>
      </c>
      <c r="D5454">
        <f t="shared" ca="1" si="340"/>
        <v>0.80099919960317401</v>
      </c>
      <c r="E5454">
        <f t="shared" ca="1" si="341"/>
        <v>0.24273955969590233</v>
      </c>
      <c r="F5454">
        <f t="shared" ca="1" si="342"/>
        <v>1</v>
      </c>
    </row>
    <row r="5455" spans="1:6">
      <c r="A5455">
        <v>5453</v>
      </c>
      <c r="B5455">
        <f t="shared" ca="1" si="343"/>
        <v>0.36617140838193407</v>
      </c>
      <c r="C5455">
        <f t="shared" ca="1" si="343"/>
        <v>-0.22969776509947692</v>
      </c>
      <c r="D5455">
        <f t="shared" ca="1" si="340"/>
        <v>0.36617140838193407</v>
      </c>
      <c r="E5455">
        <f t="shared" ca="1" si="341"/>
        <v>-0.22969776509947692</v>
      </c>
      <c r="F5455">
        <f t="shared" ca="1" si="342"/>
        <v>1</v>
      </c>
    </row>
    <row r="5456" spans="1:6">
      <c r="A5456">
        <v>5454</v>
      </c>
      <c r="B5456">
        <f t="shared" ca="1" si="343"/>
        <v>0.30686947030127376</v>
      </c>
      <c r="C5456">
        <f t="shared" ca="1" si="343"/>
        <v>0.97621915125919445</v>
      </c>
      <c r="D5456">
        <f t="shared" ca="1" si="340"/>
        <v>0</v>
      </c>
      <c r="E5456">
        <f t="shared" ca="1" si="341"/>
        <v>0</v>
      </c>
      <c r="F5456">
        <f t="shared" ca="1" si="342"/>
        <v>0</v>
      </c>
    </row>
    <row r="5457" spans="1:6">
      <c r="A5457">
        <v>5455</v>
      </c>
      <c r="B5457">
        <f t="shared" ca="1" si="343"/>
        <v>-0.21895343755496155</v>
      </c>
      <c r="C5457">
        <f t="shared" ca="1" si="343"/>
        <v>-0.55856235610092719</v>
      </c>
      <c r="D5457">
        <f t="shared" ca="1" si="340"/>
        <v>-0.21895343755496155</v>
      </c>
      <c r="E5457">
        <f t="shared" ca="1" si="341"/>
        <v>-0.55856235610092719</v>
      </c>
      <c r="F5457">
        <f t="shared" ca="1" si="342"/>
        <v>1</v>
      </c>
    </row>
    <row r="5458" spans="1:6">
      <c r="A5458">
        <v>5456</v>
      </c>
      <c r="B5458">
        <f t="shared" ca="1" si="343"/>
        <v>0.41206592735229464</v>
      </c>
      <c r="C5458">
        <f t="shared" ca="1" si="343"/>
        <v>-0.28232132150750111</v>
      </c>
      <c r="D5458">
        <f t="shared" ca="1" si="340"/>
        <v>0.41206592735229464</v>
      </c>
      <c r="E5458">
        <f t="shared" ca="1" si="341"/>
        <v>-0.28232132150750111</v>
      </c>
      <c r="F5458">
        <f t="shared" ca="1" si="342"/>
        <v>1</v>
      </c>
    </row>
    <row r="5459" spans="1:6">
      <c r="A5459">
        <v>5457</v>
      </c>
      <c r="B5459">
        <f t="shared" ca="1" si="343"/>
        <v>0.91157438032285931</v>
      </c>
      <c r="C5459">
        <f t="shared" ca="1" si="343"/>
        <v>1.6685734957439302E-2</v>
      </c>
      <c r="D5459">
        <f t="shared" ca="1" si="340"/>
        <v>0.91157438032285931</v>
      </c>
      <c r="E5459">
        <f t="shared" ca="1" si="341"/>
        <v>1.6685734957439302E-2</v>
      </c>
      <c r="F5459">
        <f t="shared" ca="1" si="342"/>
        <v>1</v>
      </c>
    </row>
    <row r="5460" spans="1:6">
      <c r="A5460">
        <v>5458</v>
      </c>
      <c r="B5460">
        <f t="shared" ca="1" si="343"/>
        <v>0.17655241918643405</v>
      </c>
      <c r="C5460">
        <f t="shared" ca="1" si="343"/>
        <v>-0.70138766096060579</v>
      </c>
      <c r="D5460">
        <f t="shared" ca="1" si="340"/>
        <v>0.17655241918643405</v>
      </c>
      <c r="E5460">
        <f t="shared" ca="1" si="341"/>
        <v>-0.70138766096060579</v>
      </c>
      <c r="F5460">
        <f t="shared" ca="1" si="342"/>
        <v>1</v>
      </c>
    </row>
    <row r="5461" spans="1:6">
      <c r="A5461">
        <v>5459</v>
      </c>
      <c r="B5461">
        <f t="shared" ca="1" si="343"/>
        <v>-0.14459146894141428</v>
      </c>
      <c r="C5461">
        <f t="shared" ca="1" si="343"/>
        <v>0.82657400048254992</v>
      </c>
      <c r="D5461">
        <f t="shared" ca="1" si="340"/>
        <v>-0.14459146894141428</v>
      </c>
      <c r="E5461">
        <f t="shared" ca="1" si="341"/>
        <v>0.82657400048254992</v>
      </c>
      <c r="F5461">
        <f t="shared" ca="1" si="342"/>
        <v>1</v>
      </c>
    </row>
    <row r="5462" spans="1:6">
      <c r="A5462">
        <v>5460</v>
      </c>
      <c r="B5462">
        <f t="shared" ca="1" si="343"/>
        <v>-0.53825167308080646</v>
      </c>
      <c r="C5462">
        <f t="shared" ca="1" si="343"/>
        <v>6.4456523507609997E-2</v>
      </c>
      <c r="D5462">
        <f t="shared" ca="1" si="340"/>
        <v>-0.53825167308080646</v>
      </c>
      <c r="E5462">
        <f t="shared" ca="1" si="341"/>
        <v>6.4456523507609997E-2</v>
      </c>
      <c r="F5462">
        <f t="shared" ca="1" si="342"/>
        <v>1</v>
      </c>
    </row>
    <row r="5463" spans="1:6">
      <c r="A5463">
        <v>5461</v>
      </c>
      <c r="B5463">
        <f t="shared" ca="1" si="343"/>
        <v>0.90902039893782671</v>
      </c>
      <c r="C5463">
        <f t="shared" ca="1" si="343"/>
        <v>-4.7347163702535333E-2</v>
      </c>
      <c r="D5463">
        <f t="shared" ca="1" si="340"/>
        <v>0.90902039893782671</v>
      </c>
      <c r="E5463">
        <f t="shared" ca="1" si="341"/>
        <v>-4.7347163702535333E-2</v>
      </c>
      <c r="F5463">
        <f t="shared" ca="1" si="342"/>
        <v>1</v>
      </c>
    </row>
    <row r="5464" spans="1:6">
      <c r="A5464">
        <v>5462</v>
      </c>
      <c r="B5464">
        <f t="shared" ca="1" si="343"/>
        <v>0.12912450141936871</v>
      </c>
      <c r="C5464">
        <f t="shared" ca="1" si="343"/>
        <v>0.23038532336418349</v>
      </c>
      <c r="D5464">
        <f t="shared" ca="1" si="340"/>
        <v>0.12912450141936871</v>
      </c>
      <c r="E5464">
        <f t="shared" ca="1" si="341"/>
        <v>0.23038532336418349</v>
      </c>
      <c r="F5464">
        <f t="shared" ca="1" si="342"/>
        <v>1</v>
      </c>
    </row>
    <row r="5465" spans="1:6">
      <c r="A5465">
        <v>5463</v>
      </c>
      <c r="B5465">
        <f t="shared" ca="1" si="343"/>
        <v>0.85461947216350165</v>
      </c>
      <c r="C5465">
        <f t="shared" ca="1" si="343"/>
        <v>-0.94873898632012299</v>
      </c>
      <c r="D5465">
        <f t="shared" ca="1" si="340"/>
        <v>0</v>
      </c>
      <c r="E5465">
        <f t="shared" ca="1" si="341"/>
        <v>0</v>
      </c>
      <c r="F5465">
        <f t="shared" ca="1" si="342"/>
        <v>0</v>
      </c>
    </row>
    <row r="5466" spans="1:6">
      <c r="A5466">
        <v>5464</v>
      </c>
      <c r="B5466">
        <f t="shared" ca="1" si="343"/>
        <v>-0.57713447325245149</v>
      </c>
      <c r="C5466">
        <f t="shared" ca="1" si="343"/>
        <v>-0.75834631613625314</v>
      </c>
      <c r="D5466">
        <f t="shared" ca="1" si="340"/>
        <v>-0.57713447325245149</v>
      </c>
      <c r="E5466">
        <f t="shared" ca="1" si="341"/>
        <v>-0.75834631613625314</v>
      </c>
      <c r="F5466">
        <f t="shared" ca="1" si="342"/>
        <v>1</v>
      </c>
    </row>
    <row r="5467" spans="1:6">
      <c r="A5467">
        <v>5465</v>
      </c>
      <c r="B5467">
        <f t="shared" ca="1" si="343"/>
        <v>0.23920919546599784</v>
      </c>
      <c r="C5467">
        <f t="shared" ca="1" si="343"/>
        <v>-0.76076062715948112</v>
      </c>
      <c r="D5467">
        <f t="shared" ca="1" si="340"/>
        <v>0.23920919546599784</v>
      </c>
      <c r="E5467">
        <f t="shared" ca="1" si="341"/>
        <v>-0.76076062715948112</v>
      </c>
      <c r="F5467">
        <f t="shared" ca="1" si="342"/>
        <v>1</v>
      </c>
    </row>
    <row r="5468" spans="1:6">
      <c r="A5468">
        <v>5466</v>
      </c>
      <c r="B5468">
        <f t="shared" ca="1" si="343"/>
        <v>4.5742930983617924E-2</v>
      </c>
      <c r="C5468">
        <f t="shared" ca="1" si="343"/>
        <v>0.34654349050773758</v>
      </c>
      <c r="D5468">
        <f t="shared" ca="1" si="340"/>
        <v>4.5742930983617924E-2</v>
      </c>
      <c r="E5468">
        <f t="shared" ca="1" si="341"/>
        <v>0.34654349050773758</v>
      </c>
      <c r="F5468">
        <f t="shared" ca="1" si="342"/>
        <v>1</v>
      </c>
    </row>
    <row r="5469" spans="1:6">
      <c r="A5469">
        <v>5467</v>
      </c>
      <c r="B5469">
        <f t="shared" ca="1" si="343"/>
        <v>0.55691252045773654</v>
      </c>
      <c r="C5469">
        <f t="shared" ca="1" si="343"/>
        <v>-0.90385000642469571</v>
      </c>
      <c r="D5469">
        <f t="shared" ref="D5469:D5532" ca="1" si="344">IF((B5469^2+C5469^2)&lt;1,B5469,0)</f>
        <v>0</v>
      </c>
      <c r="E5469">
        <f t="shared" ref="E5469:E5532" ca="1" si="345">IF((B5469^2+C5469^2)&lt;1,C5469,0)</f>
        <v>0</v>
      </c>
      <c r="F5469">
        <f t="shared" ref="F5469:F5532" ca="1" si="346">IF((B5469^2+C5469^2)&lt;1,1,0)</f>
        <v>0</v>
      </c>
    </row>
    <row r="5470" spans="1:6">
      <c r="A5470">
        <v>5468</v>
      </c>
      <c r="B5470">
        <f t="shared" ref="B5470:C5533" ca="1" si="347">1-2*RAND()</f>
        <v>-0.68039463827665969</v>
      </c>
      <c r="C5470">
        <f t="shared" ca="1" si="347"/>
        <v>-0.38557638477965384</v>
      </c>
      <c r="D5470">
        <f t="shared" ca="1" si="344"/>
        <v>-0.68039463827665969</v>
      </c>
      <c r="E5470">
        <f t="shared" ca="1" si="345"/>
        <v>-0.38557638477965384</v>
      </c>
      <c r="F5470">
        <f t="shared" ca="1" si="346"/>
        <v>1</v>
      </c>
    </row>
    <row r="5471" spans="1:6">
      <c r="A5471">
        <v>5469</v>
      </c>
      <c r="B5471">
        <f t="shared" ca="1" si="347"/>
        <v>-0.16065587941540294</v>
      </c>
      <c r="C5471">
        <f t="shared" ca="1" si="347"/>
        <v>-0.41389452881878874</v>
      </c>
      <c r="D5471">
        <f t="shared" ca="1" si="344"/>
        <v>-0.16065587941540294</v>
      </c>
      <c r="E5471">
        <f t="shared" ca="1" si="345"/>
        <v>-0.41389452881878874</v>
      </c>
      <c r="F5471">
        <f t="shared" ca="1" si="346"/>
        <v>1</v>
      </c>
    </row>
    <row r="5472" spans="1:6">
      <c r="A5472">
        <v>5470</v>
      </c>
      <c r="B5472">
        <f t="shared" ca="1" si="347"/>
        <v>-0.72675589385748118</v>
      </c>
      <c r="C5472">
        <f t="shared" ca="1" si="347"/>
        <v>0.6661521261574066</v>
      </c>
      <c r="D5472">
        <f t="shared" ca="1" si="344"/>
        <v>-0.72675589385748118</v>
      </c>
      <c r="E5472">
        <f t="shared" ca="1" si="345"/>
        <v>0.6661521261574066</v>
      </c>
      <c r="F5472">
        <f t="shared" ca="1" si="346"/>
        <v>1</v>
      </c>
    </row>
    <row r="5473" spans="1:6">
      <c r="A5473">
        <v>5471</v>
      </c>
      <c r="B5473">
        <f t="shared" ca="1" si="347"/>
        <v>-0.64740423721491824</v>
      </c>
      <c r="C5473">
        <f t="shared" ca="1" si="347"/>
        <v>0.26409005858840473</v>
      </c>
      <c r="D5473">
        <f t="shared" ca="1" si="344"/>
        <v>-0.64740423721491824</v>
      </c>
      <c r="E5473">
        <f t="shared" ca="1" si="345"/>
        <v>0.26409005858840473</v>
      </c>
      <c r="F5473">
        <f t="shared" ca="1" si="346"/>
        <v>1</v>
      </c>
    </row>
    <row r="5474" spans="1:6">
      <c r="A5474">
        <v>5472</v>
      </c>
      <c r="B5474">
        <f t="shared" ca="1" si="347"/>
        <v>-0.14503319663152858</v>
      </c>
      <c r="C5474">
        <f t="shared" ca="1" si="347"/>
        <v>0.46714365650637468</v>
      </c>
      <c r="D5474">
        <f t="shared" ca="1" si="344"/>
        <v>-0.14503319663152858</v>
      </c>
      <c r="E5474">
        <f t="shared" ca="1" si="345"/>
        <v>0.46714365650637468</v>
      </c>
      <c r="F5474">
        <f t="shared" ca="1" si="346"/>
        <v>1</v>
      </c>
    </row>
    <row r="5475" spans="1:6">
      <c r="A5475">
        <v>5473</v>
      </c>
      <c r="B5475">
        <f t="shared" ca="1" si="347"/>
        <v>7.1820691133523962E-2</v>
      </c>
      <c r="C5475">
        <f t="shared" ca="1" si="347"/>
        <v>-0.77208441227216484</v>
      </c>
      <c r="D5475">
        <f t="shared" ca="1" si="344"/>
        <v>7.1820691133523962E-2</v>
      </c>
      <c r="E5475">
        <f t="shared" ca="1" si="345"/>
        <v>-0.77208441227216484</v>
      </c>
      <c r="F5475">
        <f t="shared" ca="1" si="346"/>
        <v>1</v>
      </c>
    </row>
    <row r="5476" spans="1:6">
      <c r="A5476">
        <v>5474</v>
      </c>
      <c r="B5476">
        <f t="shared" ca="1" si="347"/>
        <v>0.11649600454997966</v>
      </c>
      <c r="C5476">
        <f t="shared" ca="1" si="347"/>
        <v>0.25609612337110965</v>
      </c>
      <c r="D5476">
        <f t="shared" ca="1" si="344"/>
        <v>0.11649600454997966</v>
      </c>
      <c r="E5476">
        <f t="shared" ca="1" si="345"/>
        <v>0.25609612337110965</v>
      </c>
      <c r="F5476">
        <f t="shared" ca="1" si="346"/>
        <v>1</v>
      </c>
    </row>
    <row r="5477" spans="1:6">
      <c r="A5477">
        <v>5475</v>
      </c>
      <c r="B5477">
        <f t="shared" ca="1" si="347"/>
        <v>-0.74318317353522279</v>
      </c>
      <c r="C5477">
        <f t="shared" ca="1" si="347"/>
        <v>0.23243943509879017</v>
      </c>
      <c r="D5477">
        <f t="shared" ca="1" si="344"/>
        <v>-0.74318317353522279</v>
      </c>
      <c r="E5477">
        <f t="shared" ca="1" si="345"/>
        <v>0.23243943509879017</v>
      </c>
      <c r="F5477">
        <f t="shared" ca="1" si="346"/>
        <v>1</v>
      </c>
    </row>
    <row r="5478" spans="1:6">
      <c r="A5478">
        <v>5476</v>
      </c>
      <c r="B5478">
        <f t="shared" ca="1" si="347"/>
        <v>0.10188298080585945</v>
      </c>
      <c r="C5478">
        <f t="shared" ca="1" si="347"/>
        <v>-9.7475722637518913E-2</v>
      </c>
      <c r="D5478">
        <f t="shared" ca="1" si="344"/>
        <v>0.10188298080585945</v>
      </c>
      <c r="E5478">
        <f t="shared" ca="1" si="345"/>
        <v>-9.7475722637518913E-2</v>
      </c>
      <c r="F5478">
        <f t="shared" ca="1" si="346"/>
        <v>1</v>
      </c>
    </row>
    <row r="5479" spans="1:6">
      <c r="A5479">
        <v>5477</v>
      </c>
      <c r="B5479">
        <f t="shared" ca="1" si="347"/>
        <v>-0.85511373005146041</v>
      </c>
      <c r="C5479">
        <f t="shared" ca="1" si="347"/>
        <v>-0.18793864930403359</v>
      </c>
      <c r="D5479">
        <f t="shared" ca="1" si="344"/>
        <v>-0.85511373005146041</v>
      </c>
      <c r="E5479">
        <f t="shared" ca="1" si="345"/>
        <v>-0.18793864930403359</v>
      </c>
      <c r="F5479">
        <f t="shared" ca="1" si="346"/>
        <v>1</v>
      </c>
    </row>
    <row r="5480" spans="1:6">
      <c r="A5480">
        <v>5478</v>
      </c>
      <c r="B5480">
        <f t="shared" ca="1" si="347"/>
        <v>0.82506988854199115</v>
      </c>
      <c r="C5480">
        <f t="shared" ca="1" si="347"/>
        <v>-6.3504858424152655E-2</v>
      </c>
      <c r="D5480">
        <f t="shared" ca="1" si="344"/>
        <v>0.82506988854199115</v>
      </c>
      <c r="E5480">
        <f t="shared" ca="1" si="345"/>
        <v>-6.3504858424152655E-2</v>
      </c>
      <c r="F5480">
        <f t="shared" ca="1" si="346"/>
        <v>1</v>
      </c>
    </row>
    <row r="5481" spans="1:6">
      <c r="A5481">
        <v>5479</v>
      </c>
      <c r="B5481">
        <f t="shared" ca="1" si="347"/>
        <v>-0.58044128695295738</v>
      </c>
      <c r="C5481">
        <f t="shared" ca="1" si="347"/>
        <v>-0.70316254261270084</v>
      </c>
      <c r="D5481">
        <f t="shared" ca="1" si="344"/>
        <v>-0.58044128695295738</v>
      </c>
      <c r="E5481">
        <f t="shared" ca="1" si="345"/>
        <v>-0.70316254261270084</v>
      </c>
      <c r="F5481">
        <f t="shared" ca="1" si="346"/>
        <v>1</v>
      </c>
    </row>
    <row r="5482" spans="1:6">
      <c r="A5482">
        <v>5480</v>
      </c>
      <c r="B5482">
        <f t="shared" ca="1" si="347"/>
        <v>0.38044206710716111</v>
      </c>
      <c r="C5482">
        <f t="shared" ca="1" si="347"/>
        <v>-0.67478322928522916</v>
      </c>
      <c r="D5482">
        <f t="shared" ca="1" si="344"/>
        <v>0.38044206710716111</v>
      </c>
      <c r="E5482">
        <f t="shared" ca="1" si="345"/>
        <v>-0.67478322928522916</v>
      </c>
      <c r="F5482">
        <f t="shared" ca="1" si="346"/>
        <v>1</v>
      </c>
    </row>
    <row r="5483" spans="1:6">
      <c r="A5483">
        <v>5481</v>
      </c>
      <c r="B5483">
        <f t="shared" ca="1" si="347"/>
        <v>0.73182338832025629</v>
      </c>
      <c r="C5483">
        <f t="shared" ca="1" si="347"/>
        <v>0.35769316890035974</v>
      </c>
      <c r="D5483">
        <f t="shared" ca="1" si="344"/>
        <v>0.73182338832025629</v>
      </c>
      <c r="E5483">
        <f t="shared" ca="1" si="345"/>
        <v>0.35769316890035974</v>
      </c>
      <c r="F5483">
        <f t="shared" ca="1" si="346"/>
        <v>1</v>
      </c>
    </row>
    <row r="5484" spans="1:6">
      <c r="A5484">
        <v>5482</v>
      </c>
      <c r="B5484">
        <f t="shared" ca="1" si="347"/>
        <v>-0.81007491926416364</v>
      </c>
      <c r="C5484">
        <f t="shared" ca="1" si="347"/>
        <v>0.68141238911596957</v>
      </c>
      <c r="D5484">
        <f t="shared" ca="1" si="344"/>
        <v>0</v>
      </c>
      <c r="E5484">
        <f t="shared" ca="1" si="345"/>
        <v>0</v>
      </c>
      <c r="F5484">
        <f t="shared" ca="1" si="346"/>
        <v>0</v>
      </c>
    </row>
    <row r="5485" spans="1:6">
      <c r="A5485">
        <v>5483</v>
      </c>
      <c r="B5485">
        <f t="shared" ca="1" si="347"/>
        <v>-0.46709672810287728</v>
      </c>
      <c r="C5485">
        <f t="shared" ca="1" si="347"/>
        <v>0.49248035892238295</v>
      </c>
      <c r="D5485">
        <f t="shared" ca="1" si="344"/>
        <v>-0.46709672810287728</v>
      </c>
      <c r="E5485">
        <f t="shared" ca="1" si="345"/>
        <v>0.49248035892238295</v>
      </c>
      <c r="F5485">
        <f t="shared" ca="1" si="346"/>
        <v>1</v>
      </c>
    </row>
    <row r="5486" spans="1:6">
      <c r="A5486">
        <v>5484</v>
      </c>
      <c r="B5486">
        <f t="shared" ca="1" si="347"/>
        <v>-0.26858518387977748</v>
      </c>
      <c r="C5486">
        <f t="shared" ca="1" si="347"/>
        <v>0.65819718715029119</v>
      </c>
      <c r="D5486">
        <f t="shared" ca="1" si="344"/>
        <v>-0.26858518387977748</v>
      </c>
      <c r="E5486">
        <f t="shared" ca="1" si="345"/>
        <v>0.65819718715029119</v>
      </c>
      <c r="F5486">
        <f t="shared" ca="1" si="346"/>
        <v>1</v>
      </c>
    </row>
    <row r="5487" spans="1:6">
      <c r="A5487">
        <v>5485</v>
      </c>
      <c r="B5487">
        <f t="shared" ca="1" si="347"/>
        <v>0.5948563140871288</v>
      </c>
      <c r="C5487">
        <f t="shared" ca="1" si="347"/>
        <v>0.37509623869851083</v>
      </c>
      <c r="D5487">
        <f t="shared" ca="1" si="344"/>
        <v>0.5948563140871288</v>
      </c>
      <c r="E5487">
        <f t="shared" ca="1" si="345"/>
        <v>0.37509623869851083</v>
      </c>
      <c r="F5487">
        <f t="shared" ca="1" si="346"/>
        <v>1</v>
      </c>
    </row>
    <row r="5488" spans="1:6">
      <c r="A5488">
        <v>5486</v>
      </c>
      <c r="B5488">
        <f t="shared" ca="1" si="347"/>
        <v>0.90584583757235571</v>
      </c>
      <c r="C5488">
        <f t="shared" ca="1" si="347"/>
        <v>0.92072069187617167</v>
      </c>
      <c r="D5488">
        <f t="shared" ca="1" si="344"/>
        <v>0</v>
      </c>
      <c r="E5488">
        <f t="shared" ca="1" si="345"/>
        <v>0</v>
      </c>
      <c r="F5488">
        <f t="shared" ca="1" si="346"/>
        <v>0</v>
      </c>
    </row>
    <row r="5489" spans="1:6">
      <c r="A5489">
        <v>5487</v>
      </c>
      <c r="B5489">
        <f t="shared" ca="1" si="347"/>
        <v>0.38336367282754757</v>
      </c>
      <c r="C5489">
        <f t="shared" ca="1" si="347"/>
        <v>-0.55030414117022008</v>
      </c>
      <c r="D5489">
        <f t="shared" ca="1" si="344"/>
        <v>0.38336367282754757</v>
      </c>
      <c r="E5489">
        <f t="shared" ca="1" si="345"/>
        <v>-0.55030414117022008</v>
      </c>
      <c r="F5489">
        <f t="shared" ca="1" si="346"/>
        <v>1</v>
      </c>
    </row>
    <row r="5490" spans="1:6">
      <c r="A5490">
        <v>5488</v>
      </c>
      <c r="B5490">
        <f t="shared" ca="1" si="347"/>
        <v>0.86501463532873846</v>
      </c>
      <c r="C5490">
        <f t="shared" ca="1" si="347"/>
        <v>-0.45645420968133443</v>
      </c>
      <c r="D5490">
        <f t="shared" ca="1" si="344"/>
        <v>0.86501463532873846</v>
      </c>
      <c r="E5490">
        <f t="shared" ca="1" si="345"/>
        <v>-0.45645420968133443</v>
      </c>
      <c r="F5490">
        <f t="shared" ca="1" si="346"/>
        <v>1</v>
      </c>
    </row>
    <row r="5491" spans="1:6">
      <c r="A5491">
        <v>5489</v>
      </c>
      <c r="B5491">
        <f t="shared" ca="1" si="347"/>
        <v>-0.21446932705010102</v>
      </c>
      <c r="C5491">
        <f t="shared" ca="1" si="347"/>
        <v>-0.42764718216217368</v>
      </c>
      <c r="D5491">
        <f t="shared" ca="1" si="344"/>
        <v>-0.21446932705010102</v>
      </c>
      <c r="E5491">
        <f t="shared" ca="1" si="345"/>
        <v>-0.42764718216217368</v>
      </c>
      <c r="F5491">
        <f t="shared" ca="1" si="346"/>
        <v>1</v>
      </c>
    </row>
    <row r="5492" spans="1:6">
      <c r="A5492">
        <v>5490</v>
      </c>
      <c r="B5492">
        <f t="shared" ca="1" si="347"/>
        <v>-0.38247418318734105</v>
      </c>
      <c r="C5492">
        <f t="shared" ca="1" si="347"/>
        <v>0.38016698015390515</v>
      </c>
      <c r="D5492">
        <f t="shared" ca="1" si="344"/>
        <v>-0.38247418318734105</v>
      </c>
      <c r="E5492">
        <f t="shared" ca="1" si="345"/>
        <v>0.38016698015390515</v>
      </c>
      <c r="F5492">
        <f t="shared" ca="1" si="346"/>
        <v>1</v>
      </c>
    </row>
    <row r="5493" spans="1:6">
      <c r="A5493">
        <v>5491</v>
      </c>
      <c r="B5493">
        <f t="shared" ca="1" si="347"/>
        <v>-0.10504524107671687</v>
      </c>
      <c r="C5493">
        <f t="shared" ca="1" si="347"/>
        <v>-0.80004330794888912</v>
      </c>
      <c r="D5493">
        <f t="shared" ca="1" si="344"/>
        <v>-0.10504524107671687</v>
      </c>
      <c r="E5493">
        <f t="shared" ca="1" si="345"/>
        <v>-0.80004330794888912</v>
      </c>
      <c r="F5493">
        <f t="shared" ca="1" si="346"/>
        <v>1</v>
      </c>
    </row>
    <row r="5494" spans="1:6">
      <c r="A5494">
        <v>5492</v>
      </c>
      <c r="B5494">
        <f t="shared" ca="1" si="347"/>
        <v>0.5154718298138854</v>
      </c>
      <c r="C5494">
        <f t="shared" ca="1" si="347"/>
        <v>0.90448841202730712</v>
      </c>
      <c r="D5494">
        <f t="shared" ca="1" si="344"/>
        <v>0</v>
      </c>
      <c r="E5494">
        <f t="shared" ca="1" si="345"/>
        <v>0</v>
      </c>
      <c r="F5494">
        <f t="shared" ca="1" si="346"/>
        <v>0</v>
      </c>
    </row>
    <row r="5495" spans="1:6">
      <c r="A5495">
        <v>5493</v>
      </c>
      <c r="B5495">
        <f t="shared" ca="1" si="347"/>
        <v>0.92337985179313797</v>
      </c>
      <c r="C5495">
        <f t="shared" ca="1" si="347"/>
        <v>0.42579198403155161</v>
      </c>
      <c r="D5495">
        <f t="shared" ca="1" si="344"/>
        <v>0</v>
      </c>
      <c r="E5495">
        <f t="shared" ca="1" si="345"/>
        <v>0</v>
      </c>
      <c r="F5495">
        <f t="shared" ca="1" si="346"/>
        <v>0</v>
      </c>
    </row>
    <row r="5496" spans="1:6">
      <c r="A5496">
        <v>5494</v>
      </c>
      <c r="B5496">
        <f t="shared" ca="1" si="347"/>
        <v>0.54770484110421469</v>
      </c>
      <c r="C5496">
        <f t="shared" ca="1" si="347"/>
        <v>0.17795324974569748</v>
      </c>
      <c r="D5496">
        <f t="shared" ca="1" si="344"/>
        <v>0.54770484110421469</v>
      </c>
      <c r="E5496">
        <f t="shared" ca="1" si="345"/>
        <v>0.17795324974569748</v>
      </c>
      <c r="F5496">
        <f t="shared" ca="1" si="346"/>
        <v>1</v>
      </c>
    </row>
    <row r="5497" spans="1:6">
      <c r="A5497">
        <v>5495</v>
      </c>
      <c r="B5497">
        <f t="shared" ca="1" si="347"/>
        <v>0.45747962980346202</v>
      </c>
      <c r="C5497">
        <f t="shared" ca="1" si="347"/>
        <v>0.93936331021617914</v>
      </c>
      <c r="D5497">
        <f t="shared" ca="1" si="344"/>
        <v>0</v>
      </c>
      <c r="E5497">
        <f t="shared" ca="1" si="345"/>
        <v>0</v>
      </c>
      <c r="F5497">
        <f t="shared" ca="1" si="346"/>
        <v>0</v>
      </c>
    </row>
    <row r="5498" spans="1:6">
      <c r="A5498">
        <v>5496</v>
      </c>
      <c r="B5498">
        <f t="shared" ca="1" si="347"/>
        <v>0.46955491786519055</v>
      </c>
      <c r="C5498">
        <f t="shared" ca="1" si="347"/>
        <v>0.86193465953677872</v>
      </c>
      <c r="D5498">
        <f t="shared" ca="1" si="344"/>
        <v>0.46955491786519055</v>
      </c>
      <c r="E5498">
        <f t="shared" ca="1" si="345"/>
        <v>0.86193465953677872</v>
      </c>
      <c r="F5498">
        <f t="shared" ca="1" si="346"/>
        <v>1</v>
      </c>
    </row>
    <row r="5499" spans="1:6">
      <c r="A5499">
        <v>5497</v>
      </c>
      <c r="B5499">
        <f t="shared" ca="1" si="347"/>
        <v>-0.67140258298605104</v>
      </c>
      <c r="C5499">
        <f t="shared" ca="1" si="347"/>
        <v>-0.70087578267082273</v>
      </c>
      <c r="D5499">
        <f t="shared" ca="1" si="344"/>
        <v>-0.67140258298605104</v>
      </c>
      <c r="E5499">
        <f t="shared" ca="1" si="345"/>
        <v>-0.70087578267082273</v>
      </c>
      <c r="F5499">
        <f t="shared" ca="1" si="346"/>
        <v>1</v>
      </c>
    </row>
    <row r="5500" spans="1:6">
      <c r="A5500">
        <v>5498</v>
      </c>
      <c r="B5500">
        <f t="shared" ca="1" si="347"/>
        <v>0.59296722780912337</v>
      </c>
      <c r="C5500">
        <f t="shared" ca="1" si="347"/>
        <v>0.92572595780175693</v>
      </c>
      <c r="D5500">
        <f t="shared" ca="1" si="344"/>
        <v>0</v>
      </c>
      <c r="E5500">
        <f t="shared" ca="1" si="345"/>
        <v>0</v>
      </c>
      <c r="F5500">
        <f t="shared" ca="1" si="346"/>
        <v>0</v>
      </c>
    </row>
    <row r="5501" spans="1:6">
      <c r="A5501">
        <v>5499</v>
      </c>
      <c r="B5501">
        <f t="shared" ca="1" si="347"/>
        <v>0.18756840076788484</v>
      </c>
      <c r="C5501">
        <f t="shared" ca="1" si="347"/>
        <v>-0.12900194584031777</v>
      </c>
      <c r="D5501">
        <f t="shared" ca="1" si="344"/>
        <v>0.18756840076788484</v>
      </c>
      <c r="E5501">
        <f t="shared" ca="1" si="345"/>
        <v>-0.12900194584031777</v>
      </c>
      <c r="F5501">
        <f t="shared" ca="1" si="346"/>
        <v>1</v>
      </c>
    </row>
    <row r="5502" spans="1:6">
      <c r="A5502">
        <v>5500</v>
      </c>
      <c r="B5502">
        <f t="shared" ca="1" si="347"/>
        <v>-0.70427875902364079</v>
      </c>
      <c r="C5502">
        <f t="shared" ca="1" si="347"/>
        <v>-0.86387638249002485</v>
      </c>
      <c r="D5502">
        <f t="shared" ca="1" si="344"/>
        <v>0</v>
      </c>
      <c r="E5502">
        <f t="shared" ca="1" si="345"/>
        <v>0</v>
      </c>
      <c r="F5502">
        <f t="shared" ca="1" si="346"/>
        <v>0</v>
      </c>
    </row>
    <row r="5503" spans="1:6">
      <c r="A5503">
        <v>5501</v>
      </c>
      <c r="B5503">
        <f t="shared" ca="1" si="347"/>
        <v>-0.99306618761002063</v>
      </c>
      <c r="C5503">
        <f t="shared" ca="1" si="347"/>
        <v>0.52910982836056242</v>
      </c>
      <c r="D5503">
        <f t="shared" ca="1" si="344"/>
        <v>0</v>
      </c>
      <c r="E5503">
        <f t="shared" ca="1" si="345"/>
        <v>0</v>
      </c>
      <c r="F5503">
        <f t="shared" ca="1" si="346"/>
        <v>0</v>
      </c>
    </row>
    <row r="5504" spans="1:6">
      <c r="A5504">
        <v>5502</v>
      </c>
      <c r="B5504">
        <f t="shared" ca="1" si="347"/>
        <v>-0.61305347550934464</v>
      </c>
      <c r="C5504">
        <f t="shared" ca="1" si="347"/>
        <v>-0.36630754371038909</v>
      </c>
      <c r="D5504">
        <f t="shared" ca="1" si="344"/>
        <v>-0.61305347550934464</v>
      </c>
      <c r="E5504">
        <f t="shared" ca="1" si="345"/>
        <v>-0.36630754371038909</v>
      </c>
      <c r="F5504">
        <f t="shared" ca="1" si="346"/>
        <v>1</v>
      </c>
    </row>
    <row r="5505" spans="1:6">
      <c r="A5505">
        <v>5503</v>
      </c>
      <c r="B5505">
        <f t="shared" ca="1" si="347"/>
        <v>0.97112889853502882</v>
      </c>
      <c r="C5505">
        <f t="shared" ca="1" si="347"/>
        <v>0.7893670772915895</v>
      </c>
      <c r="D5505">
        <f t="shared" ca="1" si="344"/>
        <v>0</v>
      </c>
      <c r="E5505">
        <f t="shared" ca="1" si="345"/>
        <v>0</v>
      </c>
      <c r="F5505">
        <f t="shared" ca="1" si="346"/>
        <v>0</v>
      </c>
    </row>
    <row r="5506" spans="1:6">
      <c r="A5506">
        <v>5504</v>
      </c>
      <c r="B5506">
        <f t="shared" ca="1" si="347"/>
        <v>0.29273997212341918</v>
      </c>
      <c r="C5506">
        <f t="shared" ca="1" si="347"/>
        <v>-0.25572843153465286</v>
      </c>
      <c r="D5506">
        <f t="shared" ca="1" si="344"/>
        <v>0.29273997212341918</v>
      </c>
      <c r="E5506">
        <f t="shared" ca="1" si="345"/>
        <v>-0.25572843153465286</v>
      </c>
      <c r="F5506">
        <f t="shared" ca="1" si="346"/>
        <v>1</v>
      </c>
    </row>
    <row r="5507" spans="1:6">
      <c r="A5507">
        <v>5505</v>
      </c>
      <c r="B5507">
        <f t="shared" ca="1" si="347"/>
        <v>0.11640936421620296</v>
      </c>
      <c r="C5507">
        <f t="shared" ca="1" si="347"/>
        <v>0.93568485673144508</v>
      </c>
      <c r="D5507">
        <f t="shared" ca="1" si="344"/>
        <v>0.11640936421620296</v>
      </c>
      <c r="E5507">
        <f t="shared" ca="1" si="345"/>
        <v>0.93568485673144508</v>
      </c>
      <c r="F5507">
        <f t="shared" ca="1" si="346"/>
        <v>1</v>
      </c>
    </row>
    <row r="5508" spans="1:6">
      <c r="A5508">
        <v>5506</v>
      </c>
      <c r="B5508">
        <f t="shared" ca="1" si="347"/>
        <v>0.57884420940235159</v>
      </c>
      <c r="C5508">
        <f t="shared" ca="1" si="347"/>
        <v>0.55996758733141183</v>
      </c>
      <c r="D5508">
        <f t="shared" ca="1" si="344"/>
        <v>0.57884420940235159</v>
      </c>
      <c r="E5508">
        <f t="shared" ca="1" si="345"/>
        <v>0.55996758733141183</v>
      </c>
      <c r="F5508">
        <f t="shared" ca="1" si="346"/>
        <v>1</v>
      </c>
    </row>
    <row r="5509" spans="1:6">
      <c r="A5509">
        <v>5507</v>
      </c>
      <c r="B5509">
        <f t="shared" ca="1" si="347"/>
        <v>-0.29053124997893454</v>
      </c>
      <c r="C5509">
        <f t="shared" ca="1" si="347"/>
        <v>-0.93984906151239</v>
      </c>
      <c r="D5509">
        <f t="shared" ca="1" si="344"/>
        <v>-0.29053124997893454</v>
      </c>
      <c r="E5509">
        <f t="shared" ca="1" si="345"/>
        <v>-0.93984906151239</v>
      </c>
      <c r="F5509">
        <f t="shared" ca="1" si="346"/>
        <v>1</v>
      </c>
    </row>
    <row r="5510" spans="1:6">
      <c r="A5510">
        <v>5508</v>
      </c>
      <c r="B5510">
        <f t="shared" ca="1" si="347"/>
        <v>0.34544230321940717</v>
      </c>
      <c r="C5510">
        <f t="shared" ca="1" si="347"/>
        <v>0.38098798766320385</v>
      </c>
      <c r="D5510">
        <f t="shared" ca="1" si="344"/>
        <v>0.34544230321940717</v>
      </c>
      <c r="E5510">
        <f t="shared" ca="1" si="345"/>
        <v>0.38098798766320385</v>
      </c>
      <c r="F5510">
        <f t="shared" ca="1" si="346"/>
        <v>1</v>
      </c>
    </row>
    <row r="5511" spans="1:6">
      <c r="A5511">
        <v>5509</v>
      </c>
      <c r="B5511">
        <f t="shared" ca="1" si="347"/>
        <v>6.5452382425549072E-2</v>
      </c>
      <c r="C5511">
        <f t="shared" ca="1" si="347"/>
        <v>0.65951261604223355</v>
      </c>
      <c r="D5511">
        <f t="shared" ca="1" si="344"/>
        <v>6.5452382425549072E-2</v>
      </c>
      <c r="E5511">
        <f t="shared" ca="1" si="345"/>
        <v>0.65951261604223355</v>
      </c>
      <c r="F5511">
        <f t="shared" ca="1" si="346"/>
        <v>1</v>
      </c>
    </row>
    <row r="5512" spans="1:6">
      <c r="A5512">
        <v>5510</v>
      </c>
      <c r="B5512">
        <f t="shared" ca="1" si="347"/>
        <v>-0.55706929347410261</v>
      </c>
      <c r="C5512">
        <f t="shared" ca="1" si="347"/>
        <v>-0.19854286458730908</v>
      </c>
      <c r="D5512">
        <f t="shared" ca="1" si="344"/>
        <v>-0.55706929347410261</v>
      </c>
      <c r="E5512">
        <f t="shared" ca="1" si="345"/>
        <v>-0.19854286458730908</v>
      </c>
      <c r="F5512">
        <f t="shared" ca="1" si="346"/>
        <v>1</v>
      </c>
    </row>
    <row r="5513" spans="1:6">
      <c r="A5513">
        <v>5511</v>
      </c>
      <c r="B5513">
        <f t="shared" ca="1" si="347"/>
        <v>0.39521127722693983</v>
      </c>
      <c r="C5513">
        <f t="shared" ca="1" si="347"/>
        <v>8.744240969427608E-3</v>
      </c>
      <c r="D5513">
        <f t="shared" ca="1" si="344"/>
        <v>0.39521127722693983</v>
      </c>
      <c r="E5513">
        <f t="shared" ca="1" si="345"/>
        <v>8.744240969427608E-3</v>
      </c>
      <c r="F5513">
        <f t="shared" ca="1" si="346"/>
        <v>1</v>
      </c>
    </row>
    <row r="5514" spans="1:6">
      <c r="A5514">
        <v>5512</v>
      </c>
      <c r="B5514">
        <f t="shared" ca="1" si="347"/>
        <v>-0.38517383035666208</v>
      </c>
      <c r="C5514">
        <f t="shared" ca="1" si="347"/>
        <v>-0.47569865367648179</v>
      </c>
      <c r="D5514">
        <f t="shared" ca="1" si="344"/>
        <v>-0.38517383035666208</v>
      </c>
      <c r="E5514">
        <f t="shared" ca="1" si="345"/>
        <v>-0.47569865367648179</v>
      </c>
      <c r="F5514">
        <f t="shared" ca="1" si="346"/>
        <v>1</v>
      </c>
    </row>
    <row r="5515" spans="1:6">
      <c r="A5515">
        <v>5513</v>
      </c>
      <c r="B5515">
        <f t="shared" ca="1" si="347"/>
        <v>0.18825546542189464</v>
      </c>
      <c r="C5515">
        <f t="shared" ca="1" si="347"/>
        <v>0.19641518395252433</v>
      </c>
      <c r="D5515">
        <f t="shared" ca="1" si="344"/>
        <v>0.18825546542189464</v>
      </c>
      <c r="E5515">
        <f t="shared" ca="1" si="345"/>
        <v>0.19641518395252433</v>
      </c>
      <c r="F5515">
        <f t="shared" ca="1" si="346"/>
        <v>1</v>
      </c>
    </row>
    <row r="5516" spans="1:6">
      <c r="A5516">
        <v>5514</v>
      </c>
      <c r="B5516">
        <f t="shared" ca="1" si="347"/>
        <v>-0.66105495060156549</v>
      </c>
      <c r="C5516">
        <f t="shared" ca="1" si="347"/>
        <v>0.70126634974291058</v>
      </c>
      <c r="D5516">
        <f t="shared" ca="1" si="344"/>
        <v>-0.66105495060156549</v>
      </c>
      <c r="E5516">
        <f t="shared" ca="1" si="345"/>
        <v>0.70126634974291058</v>
      </c>
      <c r="F5516">
        <f t="shared" ca="1" si="346"/>
        <v>1</v>
      </c>
    </row>
    <row r="5517" spans="1:6">
      <c r="A5517">
        <v>5515</v>
      </c>
      <c r="B5517">
        <f t="shared" ca="1" si="347"/>
        <v>-0.97056002772401229</v>
      </c>
      <c r="C5517">
        <f t="shared" ca="1" si="347"/>
        <v>-0.61491369846014088</v>
      </c>
      <c r="D5517">
        <f t="shared" ca="1" si="344"/>
        <v>0</v>
      </c>
      <c r="E5517">
        <f t="shared" ca="1" si="345"/>
        <v>0</v>
      </c>
      <c r="F5517">
        <f t="shared" ca="1" si="346"/>
        <v>0</v>
      </c>
    </row>
    <row r="5518" spans="1:6">
      <c r="A5518">
        <v>5516</v>
      </c>
      <c r="B5518">
        <f t="shared" ca="1" si="347"/>
        <v>0.18440384485471917</v>
      </c>
      <c r="C5518">
        <f t="shared" ca="1" si="347"/>
        <v>0.75507338904538157</v>
      </c>
      <c r="D5518">
        <f t="shared" ca="1" si="344"/>
        <v>0.18440384485471917</v>
      </c>
      <c r="E5518">
        <f t="shared" ca="1" si="345"/>
        <v>0.75507338904538157</v>
      </c>
      <c r="F5518">
        <f t="shared" ca="1" si="346"/>
        <v>1</v>
      </c>
    </row>
    <row r="5519" spans="1:6">
      <c r="A5519">
        <v>5517</v>
      </c>
      <c r="B5519">
        <f t="shared" ca="1" si="347"/>
        <v>0.15197304502749631</v>
      </c>
      <c r="C5519">
        <f t="shared" ca="1" si="347"/>
        <v>0.7076582141792418</v>
      </c>
      <c r="D5519">
        <f t="shared" ca="1" si="344"/>
        <v>0.15197304502749631</v>
      </c>
      <c r="E5519">
        <f t="shared" ca="1" si="345"/>
        <v>0.7076582141792418</v>
      </c>
      <c r="F5519">
        <f t="shared" ca="1" si="346"/>
        <v>1</v>
      </c>
    </row>
    <row r="5520" spans="1:6">
      <c r="A5520">
        <v>5518</v>
      </c>
      <c r="B5520">
        <f t="shared" ca="1" si="347"/>
        <v>-0.12810488481492799</v>
      </c>
      <c r="C5520">
        <f t="shared" ca="1" si="347"/>
        <v>-0.63271378963275682</v>
      </c>
      <c r="D5520">
        <f t="shared" ca="1" si="344"/>
        <v>-0.12810488481492799</v>
      </c>
      <c r="E5520">
        <f t="shared" ca="1" si="345"/>
        <v>-0.63271378963275682</v>
      </c>
      <c r="F5520">
        <f t="shared" ca="1" si="346"/>
        <v>1</v>
      </c>
    </row>
    <row r="5521" spans="1:6">
      <c r="A5521">
        <v>5519</v>
      </c>
      <c r="B5521">
        <f t="shared" ca="1" si="347"/>
        <v>-0.83860390772028204</v>
      </c>
      <c r="C5521">
        <f t="shared" ca="1" si="347"/>
        <v>0.64238033522602578</v>
      </c>
      <c r="D5521">
        <f t="shared" ca="1" si="344"/>
        <v>0</v>
      </c>
      <c r="E5521">
        <f t="shared" ca="1" si="345"/>
        <v>0</v>
      </c>
      <c r="F5521">
        <f t="shared" ca="1" si="346"/>
        <v>0</v>
      </c>
    </row>
    <row r="5522" spans="1:6">
      <c r="A5522">
        <v>5520</v>
      </c>
      <c r="B5522">
        <f t="shared" ca="1" si="347"/>
        <v>-0.4444042014029681</v>
      </c>
      <c r="C5522">
        <f t="shared" ca="1" si="347"/>
        <v>0.95225017615185159</v>
      </c>
      <c r="D5522">
        <f t="shared" ca="1" si="344"/>
        <v>0</v>
      </c>
      <c r="E5522">
        <f t="shared" ca="1" si="345"/>
        <v>0</v>
      </c>
      <c r="F5522">
        <f t="shared" ca="1" si="346"/>
        <v>0</v>
      </c>
    </row>
    <row r="5523" spans="1:6">
      <c r="A5523">
        <v>5521</v>
      </c>
      <c r="B5523">
        <f t="shared" ca="1" si="347"/>
        <v>-0.44105696606680844</v>
      </c>
      <c r="C5523">
        <f t="shared" ca="1" si="347"/>
        <v>-0.10326627293508928</v>
      </c>
      <c r="D5523">
        <f t="shared" ca="1" si="344"/>
        <v>-0.44105696606680844</v>
      </c>
      <c r="E5523">
        <f t="shared" ca="1" si="345"/>
        <v>-0.10326627293508928</v>
      </c>
      <c r="F5523">
        <f t="shared" ca="1" si="346"/>
        <v>1</v>
      </c>
    </row>
    <row r="5524" spans="1:6">
      <c r="A5524">
        <v>5522</v>
      </c>
      <c r="B5524">
        <f t="shared" ca="1" si="347"/>
        <v>0.49278279834997818</v>
      </c>
      <c r="C5524">
        <f t="shared" ca="1" si="347"/>
        <v>-0.15213371317454971</v>
      </c>
      <c r="D5524">
        <f t="shared" ca="1" si="344"/>
        <v>0.49278279834997818</v>
      </c>
      <c r="E5524">
        <f t="shared" ca="1" si="345"/>
        <v>-0.15213371317454971</v>
      </c>
      <c r="F5524">
        <f t="shared" ca="1" si="346"/>
        <v>1</v>
      </c>
    </row>
    <row r="5525" spans="1:6">
      <c r="A5525">
        <v>5523</v>
      </c>
      <c r="B5525">
        <f t="shared" ca="1" si="347"/>
        <v>2.6255170475156575E-2</v>
      </c>
      <c r="C5525">
        <f t="shared" ca="1" si="347"/>
        <v>-0.19272186170168659</v>
      </c>
      <c r="D5525">
        <f t="shared" ca="1" si="344"/>
        <v>2.6255170475156575E-2</v>
      </c>
      <c r="E5525">
        <f t="shared" ca="1" si="345"/>
        <v>-0.19272186170168659</v>
      </c>
      <c r="F5525">
        <f t="shared" ca="1" si="346"/>
        <v>1</v>
      </c>
    </row>
    <row r="5526" spans="1:6">
      <c r="A5526">
        <v>5524</v>
      </c>
      <c r="B5526">
        <f t="shared" ca="1" si="347"/>
        <v>0.15665199778198158</v>
      </c>
      <c r="C5526">
        <f t="shared" ca="1" si="347"/>
        <v>0.78143528013419994</v>
      </c>
      <c r="D5526">
        <f t="shared" ca="1" si="344"/>
        <v>0.15665199778198158</v>
      </c>
      <c r="E5526">
        <f t="shared" ca="1" si="345"/>
        <v>0.78143528013419994</v>
      </c>
      <c r="F5526">
        <f t="shared" ca="1" si="346"/>
        <v>1</v>
      </c>
    </row>
    <row r="5527" spans="1:6">
      <c r="A5527">
        <v>5525</v>
      </c>
      <c r="B5527">
        <f t="shared" ca="1" si="347"/>
        <v>1.0995437319553769E-2</v>
      </c>
      <c r="C5527">
        <f t="shared" ca="1" si="347"/>
        <v>-0.76311823778320376</v>
      </c>
      <c r="D5527">
        <f t="shared" ca="1" si="344"/>
        <v>1.0995437319553769E-2</v>
      </c>
      <c r="E5527">
        <f t="shared" ca="1" si="345"/>
        <v>-0.76311823778320376</v>
      </c>
      <c r="F5527">
        <f t="shared" ca="1" si="346"/>
        <v>1</v>
      </c>
    </row>
    <row r="5528" spans="1:6">
      <c r="A5528">
        <v>5526</v>
      </c>
      <c r="B5528">
        <f t="shared" ca="1" si="347"/>
        <v>2.7967213182567008E-3</v>
      </c>
      <c r="C5528">
        <f t="shared" ca="1" si="347"/>
        <v>-0.88725416104040811</v>
      </c>
      <c r="D5528">
        <f t="shared" ca="1" si="344"/>
        <v>2.7967213182567008E-3</v>
      </c>
      <c r="E5528">
        <f t="shared" ca="1" si="345"/>
        <v>-0.88725416104040811</v>
      </c>
      <c r="F5528">
        <f t="shared" ca="1" si="346"/>
        <v>1</v>
      </c>
    </row>
    <row r="5529" spans="1:6">
      <c r="A5529">
        <v>5527</v>
      </c>
      <c r="B5529">
        <f t="shared" ca="1" si="347"/>
        <v>0.93623847294003149</v>
      </c>
      <c r="C5529">
        <f t="shared" ca="1" si="347"/>
        <v>-0.81377675305320496</v>
      </c>
      <c r="D5529">
        <f t="shared" ca="1" si="344"/>
        <v>0</v>
      </c>
      <c r="E5529">
        <f t="shared" ca="1" si="345"/>
        <v>0</v>
      </c>
      <c r="F5529">
        <f t="shared" ca="1" si="346"/>
        <v>0</v>
      </c>
    </row>
    <row r="5530" spans="1:6">
      <c r="A5530">
        <v>5528</v>
      </c>
      <c r="B5530">
        <f t="shared" ca="1" si="347"/>
        <v>0.45642763370547135</v>
      </c>
      <c r="C5530">
        <f t="shared" ca="1" si="347"/>
        <v>-4.8967355270215229E-3</v>
      </c>
      <c r="D5530">
        <f t="shared" ca="1" si="344"/>
        <v>0.45642763370547135</v>
      </c>
      <c r="E5530">
        <f t="shared" ca="1" si="345"/>
        <v>-4.8967355270215229E-3</v>
      </c>
      <c r="F5530">
        <f t="shared" ca="1" si="346"/>
        <v>1</v>
      </c>
    </row>
    <row r="5531" spans="1:6">
      <c r="A5531">
        <v>5529</v>
      </c>
      <c r="B5531">
        <f t="shared" ca="1" si="347"/>
        <v>0.48834075184917936</v>
      </c>
      <c r="C5531">
        <f t="shared" ca="1" si="347"/>
        <v>0.86690475626424401</v>
      </c>
      <c r="D5531">
        <f t="shared" ca="1" si="344"/>
        <v>0.48834075184917936</v>
      </c>
      <c r="E5531">
        <f t="shared" ca="1" si="345"/>
        <v>0.86690475626424401</v>
      </c>
      <c r="F5531">
        <f t="shared" ca="1" si="346"/>
        <v>1</v>
      </c>
    </row>
    <row r="5532" spans="1:6">
      <c r="A5532">
        <v>5530</v>
      </c>
      <c r="B5532">
        <f t="shared" ca="1" si="347"/>
        <v>-0.30645080496771371</v>
      </c>
      <c r="C5532">
        <f t="shared" ca="1" si="347"/>
        <v>-0.18310872875362749</v>
      </c>
      <c r="D5532">
        <f t="shared" ca="1" si="344"/>
        <v>-0.30645080496771371</v>
      </c>
      <c r="E5532">
        <f t="shared" ca="1" si="345"/>
        <v>-0.18310872875362749</v>
      </c>
      <c r="F5532">
        <f t="shared" ca="1" si="346"/>
        <v>1</v>
      </c>
    </row>
    <row r="5533" spans="1:6">
      <c r="A5533">
        <v>5531</v>
      </c>
      <c r="B5533">
        <f t="shared" ca="1" si="347"/>
        <v>-0.93193447334274992</v>
      </c>
      <c r="C5533">
        <f t="shared" ca="1" si="347"/>
        <v>0.71027325270193398</v>
      </c>
      <c r="D5533">
        <f t="shared" ref="D5533:D5596" ca="1" si="348">IF((B5533^2+C5533^2)&lt;1,B5533,0)</f>
        <v>0</v>
      </c>
      <c r="E5533">
        <f t="shared" ref="E5533:E5596" ca="1" si="349">IF((B5533^2+C5533^2)&lt;1,C5533,0)</f>
        <v>0</v>
      </c>
      <c r="F5533">
        <f t="shared" ref="F5533:F5596" ca="1" si="350">IF((B5533^2+C5533^2)&lt;1,1,0)</f>
        <v>0</v>
      </c>
    </row>
    <row r="5534" spans="1:6">
      <c r="A5534">
        <v>5532</v>
      </c>
      <c r="B5534">
        <f t="shared" ref="B5534:C5597" ca="1" si="351">1-2*RAND()</f>
        <v>-0.69763292072354766</v>
      </c>
      <c r="C5534">
        <f t="shared" ca="1" si="351"/>
        <v>-0.46692611856209965</v>
      </c>
      <c r="D5534">
        <f t="shared" ca="1" si="348"/>
        <v>-0.69763292072354766</v>
      </c>
      <c r="E5534">
        <f t="shared" ca="1" si="349"/>
        <v>-0.46692611856209965</v>
      </c>
      <c r="F5534">
        <f t="shared" ca="1" si="350"/>
        <v>1</v>
      </c>
    </row>
    <row r="5535" spans="1:6">
      <c r="A5535">
        <v>5533</v>
      </c>
      <c r="B5535">
        <f t="shared" ca="1" si="351"/>
        <v>-0.31732145221638186</v>
      </c>
      <c r="C5535">
        <f t="shared" ca="1" si="351"/>
        <v>-8.2039169851477745E-3</v>
      </c>
      <c r="D5535">
        <f t="shared" ca="1" si="348"/>
        <v>-0.31732145221638186</v>
      </c>
      <c r="E5535">
        <f t="shared" ca="1" si="349"/>
        <v>-8.2039169851477745E-3</v>
      </c>
      <c r="F5535">
        <f t="shared" ca="1" si="350"/>
        <v>1</v>
      </c>
    </row>
    <row r="5536" spans="1:6">
      <c r="A5536">
        <v>5534</v>
      </c>
      <c r="B5536">
        <f t="shared" ca="1" si="351"/>
        <v>-0.64224575606245971</v>
      </c>
      <c r="C5536">
        <f t="shared" ca="1" si="351"/>
        <v>0.67923688162861762</v>
      </c>
      <c r="D5536">
        <f t="shared" ca="1" si="348"/>
        <v>-0.64224575606245971</v>
      </c>
      <c r="E5536">
        <f t="shared" ca="1" si="349"/>
        <v>0.67923688162861762</v>
      </c>
      <c r="F5536">
        <f t="shared" ca="1" si="350"/>
        <v>1</v>
      </c>
    </row>
    <row r="5537" spans="1:6">
      <c r="A5537">
        <v>5535</v>
      </c>
      <c r="B5537">
        <f t="shared" ca="1" si="351"/>
        <v>-0.7355066718337806</v>
      </c>
      <c r="C5537">
        <f t="shared" ca="1" si="351"/>
        <v>-0.72538280313545211</v>
      </c>
      <c r="D5537">
        <f t="shared" ca="1" si="348"/>
        <v>0</v>
      </c>
      <c r="E5537">
        <f t="shared" ca="1" si="349"/>
        <v>0</v>
      </c>
      <c r="F5537">
        <f t="shared" ca="1" si="350"/>
        <v>0</v>
      </c>
    </row>
    <row r="5538" spans="1:6">
      <c r="A5538">
        <v>5536</v>
      </c>
      <c r="B5538">
        <f t="shared" ca="1" si="351"/>
        <v>-0.33814774381810908</v>
      </c>
      <c r="C5538">
        <f t="shared" ca="1" si="351"/>
        <v>0.94813527957598787</v>
      </c>
      <c r="D5538">
        <f t="shared" ca="1" si="348"/>
        <v>0</v>
      </c>
      <c r="E5538">
        <f t="shared" ca="1" si="349"/>
        <v>0</v>
      </c>
      <c r="F5538">
        <f t="shared" ca="1" si="350"/>
        <v>0</v>
      </c>
    </row>
    <row r="5539" spans="1:6">
      <c r="A5539">
        <v>5537</v>
      </c>
      <c r="B5539">
        <f t="shared" ca="1" si="351"/>
        <v>0.58317223027473908</v>
      </c>
      <c r="C5539">
        <f t="shared" ca="1" si="351"/>
        <v>0.70895599231595385</v>
      </c>
      <c r="D5539">
        <f t="shared" ca="1" si="348"/>
        <v>0.58317223027473908</v>
      </c>
      <c r="E5539">
        <f t="shared" ca="1" si="349"/>
        <v>0.70895599231595385</v>
      </c>
      <c r="F5539">
        <f t="shared" ca="1" si="350"/>
        <v>1</v>
      </c>
    </row>
    <row r="5540" spans="1:6">
      <c r="A5540">
        <v>5538</v>
      </c>
      <c r="B5540">
        <f t="shared" ca="1" si="351"/>
        <v>-0.57076273798892219</v>
      </c>
      <c r="C5540">
        <f t="shared" ca="1" si="351"/>
        <v>-0.36973642536468709</v>
      </c>
      <c r="D5540">
        <f t="shared" ca="1" si="348"/>
        <v>-0.57076273798892219</v>
      </c>
      <c r="E5540">
        <f t="shared" ca="1" si="349"/>
        <v>-0.36973642536468709</v>
      </c>
      <c r="F5540">
        <f t="shared" ca="1" si="350"/>
        <v>1</v>
      </c>
    </row>
    <row r="5541" spans="1:6">
      <c r="A5541">
        <v>5539</v>
      </c>
      <c r="B5541">
        <f t="shared" ca="1" si="351"/>
        <v>-0.97792954535670562</v>
      </c>
      <c r="C5541">
        <f t="shared" ca="1" si="351"/>
        <v>-0.54804119775977345</v>
      </c>
      <c r="D5541">
        <f t="shared" ca="1" si="348"/>
        <v>0</v>
      </c>
      <c r="E5541">
        <f t="shared" ca="1" si="349"/>
        <v>0</v>
      </c>
      <c r="F5541">
        <f t="shared" ca="1" si="350"/>
        <v>0</v>
      </c>
    </row>
    <row r="5542" spans="1:6">
      <c r="A5542">
        <v>5540</v>
      </c>
      <c r="B5542">
        <f t="shared" ca="1" si="351"/>
        <v>0.72261669873454082</v>
      </c>
      <c r="C5542">
        <f t="shared" ca="1" si="351"/>
        <v>0.15012708574063893</v>
      </c>
      <c r="D5542">
        <f t="shared" ca="1" si="348"/>
        <v>0.72261669873454082</v>
      </c>
      <c r="E5542">
        <f t="shared" ca="1" si="349"/>
        <v>0.15012708574063893</v>
      </c>
      <c r="F5542">
        <f t="shared" ca="1" si="350"/>
        <v>1</v>
      </c>
    </row>
    <row r="5543" spans="1:6">
      <c r="A5543">
        <v>5541</v>
      </c>
      <c r="B5543">
        <f t="shared" ca="1" si="351"/>
        <v>5.8341483941020567E-2</v>
      </c>
      <c r="C5543">
        <f t="shared" ca="1" si="351"/>
        <v>4.20527156029884E-2</v>
      </c>
      <c r="D5543">
        <f t="shared" ca="1" si="348"/>
        <v>5.8341483941020567E-2</v>
      </c>
      <c r="E5543">
        <f t="shared" ca="1" si="349"/>
        <v>4.20527156029884E-2</v>
      </c>
      <c r="F5543">
        <f t="shared" ca="1" si="350"/>
        <v>1</v>
      </c>
    </row>
    <row r="5544" spans="1:6">
      <c r="A5544">
        <v>5542</v>
      </c>
      <c r="B5544">
        <f t="shared" ca="1" si="351"/>
        <v>-0.51830809761925067</v>
      </c>
      <c r="C5544">
        <f t="shared" ca="1" si="351"/>
        <v>-0.20563007256355847</v>
      </c>
      <c r="D5544">
        <f t="shared" ca="1" si="348"/>
        <v>-0.51830809761925067</v>
      </c>
      <c r="E5544">
        <f t="shared" ca="1" si="349"/>
        <v>-0.20563007256355847</v>
      </c>
      <c r="F5544">
        <f t="shared" ca="1" si="350"/>
        <v>1</v>
      </c>
    </row>
    <row r="5545" spans="1:6">
      <c r="A5545">
        <v>5543</v>
      </c>
      <c r="B5545">
        <f t="shared" ca="1" si="351"/>
        <v>-0.4369733475055213</v>
      </c>
      <c r="C5545">
        <f t="shared" ca="1" si="351"/>
        <v>-0.65531580679013057</v>
      </c>
      <c r="D5545">
        <f t="shared" ca="1" si="348"/>
        <v>-0.4369733475055213</v>
      </c>
      <c r="E5545">
        <f t="shared" ca="1" si="349"/>
        <v>-0.65531580679013057</v>
      </c>
      <c r="F5545">
        <f t="shared" ca="1" si="350"/>
        <v>1</v>
      </c>
    </row>
    <row r="5546" spans="1:6">
      <c r="A5546">
        <v>5544</v>
      </c>
      <c r="B5546">
        <f t="shared" ca="1" si="351"/>
        <v>0.80561626026361388</v>
      </c>
      <c r="C5546">
        <f t="shared" ca="1" si="351"/>
        <v>0.33294954155984602</v>
      </c>
      <c r="D5546">
        <f t="shared" ca="1" si="348"/>
        <v>0.80561626026361388</v>
      </c>
      <c r="E5546">
        <f t="shared" ca="1" si="349"/>
        <v>0.33294954155984602</v>
      </c>
      <c r="F5546">
        <f t="shared" ca="1" si="350"/>
        <v>1</v>
      </c>
    </row>
    <row r="5547" spans="1:6">
      <c r="A5547">
        <v>5545</v>
      </c>
      <c r="B5547">
        <f t="shared" ca="1" si="351"/>
        <v>0.81762982045901467</v>
      </c>
      <c r="C5547">
        <f t="shared" ca="1" si="351"/>
        <v>-0.14384842691201039</v>
      </c>
      <c r="D5547">
        <f t="shared" ca="1" si="348"/>
        <v>0.81762982045901467</v>
      </c>
      <c r="E5547">
        <f t="shared" ca="1" si="349"/>
        <v>-0.14384842691201039</v>
      </c>
      <c r="F5547">
        <f t="shared" ca="1" si="350"/>
        <v>1</v>
      </c>
    </row>
    <row r="5548" spans="1:6">
      <c r="A5548">
        <v>5546</v>
      </c>
      <c r="B5548">
        <f t="shared" ca="1" si="351"/>
        <v>0.99830639738985161</v>
      </c>
      <c r="C5548">
        <f t="shared" ca="1" si="351"/>
        <v>0.64821006591963037</v>
      </c>
      <c r="D5548">
        <f t="shared" ca="1" si="348"/>
        <v>0</v>
      </c>
      <c r="E5548">
        <f t="shared" ca="1" si="349"/>
        <v>0</v>
      </c>
      <c r="F5548">
        <f t="shared" ca="1" si="350"/>
        <v>0</v>
      </c>
    </row>
    <row r="5549" spans="1:6">
      <c r="A5549">
        <v>5547</v>
      </c>
      <c r="B5549">
        <f t="shared" ca="1" si="351"/>
        <v>-0.88896646492204745</v>
      </c>
      <c r="C5549">
        <f t="shared" ca="1" si="351"/>
        <v>-0.40395585589825833</v>
      </c>
      <c r="D5549">
        <f t="shared" ca="1" si="348"/>
        <v>-0.88896646492204745</v>
      </c>
      <c r="E5549">
        <f t="shared" ca="1" si="349"/>
        <v>-0.40395585589825833</v>
      </c>
      <c r="F5549">
        <f t="shared" ca="1" si="350"/>
        <v>1</v>
      </c>
    </row>
    <row r="5550" spans="1:6">
      <c r="A5550">
        <v>5548</v>
      </c>
      <c r="B5550">
        <f t="shared" ca="1" si="351"/>
        <v>0.89737546570733739</v>
      </c>
      <c r="C5550">
        <f t="shared" ca="1" si="351"/>
        <v>0.3460642149224844</v>
      </c>
      <c r="D5550">
        <f t="shared" ca="1" si="348"/>
        <v>0.89737546570733739</v>
      </c>
      <c r="E5550">
        <f t="shared" ca="1" si="349"/>
        <v>0.3460642149224844</v>
      </c>
      <c r="F5550">
        <f t="shared" ca="1" si="350"/>
        <v>1</v>
      </c>
    </row>
    <row r="5551" spans="1:6">
      <c r="A5551">
        <v>5549</v>
      </c>
      <c r="B5551">
        <f t="shared" ca="1" si="351"/>
        <v>-9.4999109690145023E-2</v>
      </c>
      <c r="C5551">
        <f t="shared" ca="1" si="351"/>
        <v>-0.59545218286497992</v>
      </c>
      <c r="D5551">
        <f t="shared" ca="1" si="348"/>
        <v>-9.4999109690145023E-2</v>
      </c>
      <c r="E5551">
        <f t="shared" ca="1" si="349"/>
        <v>-0.59545218286497992</v>
      </c>
      <c r="F5551">
        <f t="shared" ca="1" si="350"/>
        <v>1</v>
      </c>
    </row>
    <row r="5552" spans="1:6">
      <c r="A5552">
        <v>5550</v>
      </c>
      <c r="B5552">
        <f t="shared" ca="1" si="351"/>
        <v>0.33907500811005464</v>
      </c>
      <c r="C5552">
        <f t="shared" ca="1" si="351"/>
        <v>-0.25014669648407928</v>
      </c>
      <c r="D5552">
        <f t="shared" ca="1" si="348"/>
        <v>0.33907500811005464</v>
      </c>
      <c r="E5552">
        <f t="shared" ca="1" si="349"/>
        <v>-0.25014669648407928</v>
      </c>
      <c r="F5552">
        <f t="shared" ca="1" si="350"/>
        <v>1</v>
      </c>
    </row>
    <row r="5553" spans="1:6">
      <c r="A5553">
        <v>5551</v>
      </c>
      <c r="B5553">
        <f t="shared" ca="1" si="351"/>
        <v>-0.17767629685995345</v>
      </c>
      <c r="C5553">
        <f t="shared" ca="1" si="351"/>
        <v>-0.89390884125353232</v>
      </c>
      <c r="D5553">
        <f t="shared" ca="1" si="348"/>
        <v>-0.17767629685995345</v>
      </c>
      <c r="E5553">
        <f t="shared" ca="1" si="349"/>
        <v>-0.89390884125353232</v>
      </c>
      <c r="F5553">
        <f t="shared" ca="1" si="350"/>
        <v>1</v>
      </c>
    </row>
    <row r="5554" spans="1:6">
      <c r="A5554">
        <v>5552</v>
      </c>
      <c r="B5554">
        <f t="shared" ca="1" si="351"/>
        <v>-0.55262125993210365</v>
      </c>
      <c r="C5554">
        <f t="shared" ca="1" si="351"/>
        <v>-0.90806199457207182</v>
      </c>
      <c r="D5554">
        <f t="shared" ca="1" si="348"/>
        <v>0</v>
      </c>
      <c r="E5554">
        <f t="shared" ca="1" si="349"/>
        <v>0</v>
      </c>
      <c r="F5554">
        <f t="shared" ca="1" si="350"/>
        <v>0</v>
      </c>
    </row>
    <row r="5555" spans="1:6">
      <c r="A5555">
        <v>5553</v>
      </c>
      <c r="B5555">
        <f t="shared" ca="1" si="351"/>
        <v>-0.29212706521977871</v>
      </c>
      <c r="C5555">
        <f t="shared" ca="1" si="351"/>
        <v>0.86384790027008407</v>
      </c>
      <c r="D5555">
        <f t="shared" ca="1" si="348"/>
        <v>-0.29212706521977871</v>
      </c>
      <c r="E5555">
        <f t="shared" ca="1" si="349"/>
        <v>0.86384790027008407</v>
      </c>
      <c r="F5555">
        <f t="shared" ca="1" si="350"/>
        <v>1</v>
      </c>
    </row>
    <row r="5556" spans="1:6">
      <c r="A5556">
        <v>5554</v>
      </c>
      <c r="B5556">
        <f t="shared" ca="1" si="351"/>
        <v>0.31417000972273357</v>
      </c>
      <c r="C5556">
        <f t="shared" ca="1" si="351"/>
        <v>-0.55338102938407863</v>
      </c>
      <c r="D5556">
        <f t="shared" ca="1" si="348"/>
        <v>0.31417000972273357</v>
      </c>
      <c r="E5556">
        <f t="shared" ca="1" si="349"/>
        <v>-0.55338102938407863</v>
      </c>
      <c r="F5556">
        <f t="shared" ca="1" si="350"/>
        <v>1</v>
      </c>
    </row>
    <row r="5557" spans="1:6">
      <c r="A5557">
        <v>5555</v>
      </c>
      <c r="B5557">
        <f t="shared" ca="1" si="351"/>
        <v>-9.5082293000873452E-2</v>
      </c>
      <c r="C5557">
        <f t="shared" ca="1" si="351"/>
        <v>-0.72040828131845247</v>
      </c>
      <c r="D5557">
        <f t="shared" ca="1" si="348"/>
        <v>-9.5082293000873452E-2</v>
      </c>
      <c r="E5557">
        <f t="shared" ca="1" si="349"/>
        <v>-0.72040828131845247</v>
      </c>
      <c r="F5557">
        <f t="shared" ca="1" si="350"/>
        <v>1</v>
      </c>
    </row>
    <row r="5558" spans="1:6">
      <c r="A5558">
        <v>5556</v>
      </c>
      <c r="B5558">
        <f t="shared" ca="1" si="351"/>
        <v>0.63031774430449605</v>
      </c>
      <c r="C5558">
        <f t="shared" ca="1" si="351"/>
        <v>-0.2690837848926475</v>
      </c>
      <c r="D5558">
        <f t="shared" ca="1" si="348"/>
        <v>0.63031774430449605</v>
      </c>
      <c r="E5558">
        <f t="shared" ca="1" si="349"/>
        <v>-0.2690837848926475</v>
      </c>
      <c r="F5558">
        <f t="shared" ca="1" si="350"/>
        <v>1</v>
      </c>
    </row>
    <row r="5559" spans="1:6">
      <c r="A5559">
        <v>5557</v>
      </c>
      <c r="B5559">
        <f t="shared" ca="1" si="351"/>
        <v>-0.34182933760614675</v>
      </c>
      <c r="C5559">
        <f t="shared" ca="1" si="351"/>
        <v>3.7281073525512909E-2</v>
      </c>
      <c r="D5559">
        <f t="shared" ca="1" si="348"/>
        <v>-0.34182933760614675</v>
      </c>
      <c r="E5559">
        <f t="shared" ca="1" si="349"/>
        <v>3.7281073525512909E-2</v>
      </c>
      <c r="F5559">
        <f t="shared" ca="1" si="350"/>
        <v>1</v>
      </c>
    </row>
    <row r="5560" spans="1:6">
      <c r="A5560">
        <v>5558</v>
      </c>
      <c r="B5560">
        <f t="shared" ca="1" si="351"/>
        <v>0.76766297670101658</v>
      </c>
      <c r="C5560">
        <f t="shared" ca="1" si="351"/>
        <v>0.50490251425086363</v>
      </c>
      <c r="D5560">
        <f t="shared" ca="1" si="348"/>
        <v>0.76766297670101658</v>
      </c>
      <c r="E5560">
        <f t="shared" ca="1" si="349"/>
        <v>0.50490251425086363</v>
      </c>
      <c r="F5560">
        <f t="shared" ca="1" si="350"/>
        <v>1</v>
      </c>
    </row>
    <row r="5561" spans="1:6">
      <c r="A5561">
        <v>5559</v>
      </c>
      <c r="B5561">
        <f t="shared" ca="1" si="351"/>
        <v>0.21397793370794904</v>
      </c>
      <c r="C5561">
        <f t="shared" ca="1" si="351"/>
        <v>0.81485294799615815</v>
      </c>
      <c r="D5561">
        <f t="shared" ca="1" si="348"/>
        <v>0.21397793370794904</v>
      </c>
      <c r="E5561">
        <f t="shared" ca="1" si="349"/>
        <v>0.81485294799615815</v>
      </c>
      <c r="F5561">
        <f t="shared" ca="1" si="350"/>
        <v>1</v>
      </c>
    </row>
    <row r="5562" spans="1:6">
      <c r="A5562">
        <v>5560</v>
      </c>
      <c r="B5562">
        <f t="shared" ca="1" si="351"/>
        <v>-0.53998582260061845</v>
      </c>
      <c r="C5562">
        <f t="shared" ca="1" si="351"/>
        <v>-0.30467030911768767</v>
      </c>
      <c r="D5562">
        <f t="shared" ca="1" si="348"/>
        <v>-0.53998582260061845</v>
      </c>
      <c r="E5562">
        <f t="shared" ca="1" si="349"/>
        <v>-0.30467030911768767</v>
      </c>
      <c r="F5562">
        <f t="shared" ca="1" si="350"/>
        <v>1</v>
      </c>
    </row>
    <row r="5563" spans="1:6">
      <c r="A5563">
        <v>5561</v>
      </c>
      <c r="B5563">
        <f t="shared" ca="1" si="351"/>
        <v>0.25587720585196649</v>
      </c>
      <c r="C5563">
        <f t="shared" ca="1" si="351"/>
        <v>-0.74361017458396184</v>
      </c>
      <c r="D5563">
        <f t="shared" ca="1" si="348"/>
        <v>0.25587720585196649</v>
      </c>
      <c r="E5563">
        <f t="shared" ca="1" si="349"/>
        <v>-0.74361017458396184</v>
      </c>
      <c r="F5563">
        <f t="shared" ca="1" si="350"/>
        <v>1</v>
      </c>
    </row>
    <row r="5564" spans="1:6">
      <c r="A5564">
        <v>5562</v>
      </c>
      <c r="B5564">
        <f t="shared" ca="1" si="351"/>
        <v>-0.69721414289845818</v>
      </c>
      <c r="C5564">
        <f t="shared" ca="1" si="351"/>
        <v>-0.45793447606953253</v>
      </c>
      <c r="D5564">
        <f t="shared" ca="1" si="348"/>
        <v>-0.69721414289845818</v>
      </c>
      <c r="E5564">
        <f t="shared" ca="1" si="349"/>
        <v>-0.45793447606953253</v>
      </c>
      <c r="F5564">
        <f t="shared" ca="1" si="350"/>
        <v>1</v>
      </c>
    </row>
    <row r="5565" spans="1:6">
      <c r="A5565">
        <v>5563</v>
      </c>
      <c r="B5565">
        <f t="shared" ca="1" si="351"/>
        <v>0.57287315915952419</v>
      </c>
      <c r="C5565">
        <f t="shared" ca="1" si="351"/>
        <v>-0.85164733944340831</v>
      </c>
      <c r="D5565">
        <f t="shared" ca="1" si="348"/>
        <v>0</v>
      </c>
      <c r="E5565">
        <f t="shared" ca="1" si="349"/>
        <v>0</v>
      </c>
      <c r="F5565">
        <f t="shared" ca="1" si="350"/>
        <v>0</v>
      </c>
    </row>
    <row r="5566" spans="1:6">
      <c r="A5566">
        <v>5564</v>
      </c>
      <c r="B5566">
        <f t="shared" ca="1" si="351"/>
        <v>0.98210597414536593</v>
      </c>
      <c r="C5566">
        <f t="shared" ca="1" si="351"/>
        <v>-0.47783781429351269</v>
      </c>
      <c r="D5566">
        <f t="shared" ca="1" si="348"/>
        <v>0</v>
      </c>
      <c r="E5566">
        <f t="shared" ca="1" si="349"/>
        <v>0</v>
      </c>
      <c r="F5566">
        <f t="shared" ca="1" si="350"/>
        <v>0</v>
      </c>
    </row>
    <row r="5567" spans="1:6">
      <c r="A5567">
        <v>5565</v>
      </c>
      <c r="B5567">
        <f t="shared" ca="1" si="351"/>
        <v>-0.27934242010314714</v>
      </c>
      <c r="C5567">
        <f t="shared" ca="1" si="351"/>
        <v>-0.32753804419783394</v>
      </c>
      <c r="D5567">
        <f t="shared" ca="1" si="348"/>
        <v>-0.27934242010314714</v>
      </c>
      <c r="E5567">
        <f t="shared" ca="1" si="349"/>
        <v>-0.32753804419783394</v>
      </c>
      <c r="F5567">
        <f t="shared" ca="1" si="350"/>
        <v>1</v>
      </c>
    </row>
    <row r="5568" spans="1:6">
      <c r="A5568">
        <v>5566</v>
      </c>
      <c r="B5568">
        <f t="shared" ca="1" si="351"/>
        <v>0.75803726382841674</v>
      </c>
      <c r="C5568">
        <f t="shared" ca="1" si="351"/>
        <v>0.75415457319359103</v>
      </c>
      <c r="D5568">
        <f t="shared" ca="1" si="348"/>
        <v>0</v>
      </c>
      <c r="E5568">
        <f t="shared" ca="1" si="349"/>
        <v>0</v>
      </c>
      <c r="F5568">
        <f t="shared" ca="1" si="350"/>
        <v>0</v>
      </c>
    </row>
    <row r="5569" spans="1:6">
      <c r="A5569">
        <v>5567</v>
      </c>
      <c r="B5569">
        <f t="shared" ca="1" si="351"/>
        <v>-0.82468502105431662</v>
      </c>
      <c r="C5569">
        <f t="shared" ca="1" si="351"/>
        <v>-0.86648830500920271</v>
      </c>
      <c r="D5569">
        <f t="shared" ca="1" si="348"/>
        <v>0</v>
      </c>
      <c r="E5569">
        <f t="shared" ca="1" si="349"/>
        <v>0</v>
      </c>
      <c r="F5569">
        <f t="shared" ca="1" si="350"/>
        <v>0</v>
      </c>
    </row>
    <row r="5570" spans="1:6">
      <c r="A5570">
        <v>5568</v>
      </c>
      <c r="B5570">
        <f t="shared" ca="1" si="351"/>
        <v>-0.92268333970171534</v>
      </c>
      <c r="C5570">
        <f t="shared" ca="1" si="351"/>
        <v>0.17098783429336084</v>
      </c>
      <c r="D5570">
        <f t="shared" ca="1" si="348"/>
        <v>-0.92268333970171534</v>
      </c>
      <c r="E5570">
        <f t="shared" ca="1" si="349"/>
        <v>0.17098783429336084</v>
      </c>
      <c r="F5570">
        <f t="shared" ca="1" si="350"/>
        <v>1</v>
      </c>
    </row>
    <row r="5571" spans="1:6">
      <c r="A5571">
        <v>5569</v>
      </c>
      <c r="B5571">
        <f t="shared" ca="1" si="351"/>
        <v>-0.95573826418708485</v>
      </c>
      <c r="C5571">
        <f t="shared" ca="1" si="351"/>
        <v>0.60911235912874417</v>
      </c>
      <c r="D5571">
        <f t="shared" ca="1" si="348"/>
        <v>0</v>
      </c>
      <c r="E5571">
        <f t="shared" ca="1" si="349"/>
        <v>0</v>
      </c>
      <c r="F5571">
        <f t="shared" ca="1" si="350"/>
        <v>0</v>
      </c>
    </row>
    <row r="5572" spans="1:6">
      <c r="A5572">
        <v>5570</v>
      </c>
      <c r="B5572">
        <f t="shared" ca="1" si="351"/>
        <v>-0.66148564757823358</v>
      </c>
      <c r="C5572">
        <f t="shared" ca="1" si="351"/>
        <v>-0.51562208811915822</v>
      </c>
      <c r="D5572">
        <f t="shared" ca="1" si="348"/>
        <v>-0.66148564757823358</v>
      </c>
      <c r="E5572">
        <f t="shared" ca="1" si="349"/>
        <v>-0.51562208811915822</v>
      </c>
      <c r="F5572">
        <f t="shared" ca="1" si="350"/>
        <v>1</v>
      </c>
    </row>
    <row r="5573" spans="1:6">
      <c r="A5573">
        <v>5571</v>
      </c>
      <c r="B5573">
        <f t="shared" ca="1" si="351"/>
        <v>0.63583784252839681</v>
      </c>
      <c r="C5573">
        <f t="shared" ca="1" si="351"/>
        <v>-0.95217369247948369</v>
      </c>
      <c r="D5573">
        <f t="shared" ca="1" si="348"/>
        <v>0</v>
      </c>
      <c r="E5573">
        <f t="shared" ca="1" si="349"/>
        <v>0</v>
      </c>
      <c r="F5573">
        <f t="shared" ca="1" si="350"/>
        <v>0</v>
      </c>
    </row>
    <row r="5574" spans="1:6">
      <c r="A5574">
        <v>5572</v>
      </c>
      <c r="B5574">
        <f t="shared" ca="1" si="351"/>
        <v>0.64382006962834115</v>
      </c>
      <c r="C5574">
        <f t="shared" ca="1" si="351"/>
        <v>0.72080685019679258</v>
      </c>
      <c r="D5574">
        <f t="shared" ca="1" si="348"/>
        <v>0.64382006962834115</v>
      </c>
      <c r="E5574">
        <f t="shared" ca="1" si="349"/>
        <v>0.72080685019679258</v>
      </c>
      <c r="F5574">
        <f t="shared" ca="1" si="350"/>
        <v>1</v>
      </c>
    </row>
    <row r="5575" spans="1:6">
      <c r="A5575">
        <v>5573</v>
      </c>
      <c r="B5575">
        <f t="shared" ca="1" si="351"/>
        <v>-0.80091059059761749</v>
      </c>
      <c r="C5575">
        <f t="shared" ca="1" si="351"/>
        <v>0.30166237140800867</v>
      </c>
      <c r="D5575">
        <f t="shared" ca="1" si="348"/>
        <v>-0.80091059059761749</v>
      </c>
      <c r="E5575">
        <f t="shared" ca="1" si="349"/>
        <v>0.30166237140800867</v>
      </c>
      <c r="F5575">
        <f t="shared" ca="1" si="350"/>
        <v>1</v>
      </c>
    </row>
    <row r="5576" spans="1:6">
      <c r="A5576">
        <v>5574</v>
      </c>
      <c r="B5576">
        <f t="shared" ca="1" si="351"/>
        <v>0.99901294809468766</v>
      </c>
      <c r="C5576">
        <f t="shared" ca="1" si="351"/>
        <v>0.1022180828324295</v>
      </c>
      <c r="D5576">
        <f t="shared" ca="1" si="348"/>
        <v>0</v>
      </c>
      <c r="E5576">
        <f t="shared" ca="1" si="349"/>
        <v>0</v>
      </c>
      <c r="F5576">
        <f t="shared" ca="1" si="350"/>
        <v>0</v>
      </c>
    </row>
    <row r="5577" spans="1:6">
      <c r="A5577">
        <v>5575</v>
      </c>
      <c r="B5577">
        <f t="shared" ca="1" si="351"/>
        <v>0.55498943267355028</v>
      </c>
      <c r="C5577">
        <f t="shared" ca="1" si="351"/>
        <v>-0.31219760754627979</v>
      </c>
      <c r="D5577">
        <f t="shared" ca="1" si="348"/>
        <v>0.55498943267355028</v>
      </c>
      <c r="E5577">
        <f t="shared" ca="1" si="349"/>
        <v>-0.31219760754627979</v>
      </c>
      <c r="F5577">
        <f t="shared" ca="1" si="350"/>
        <v>1</v>
      </c>
    </row>
    <row r="5578" spans="1:6">
      <c r="A5578">
        <v>5576</v>
      </c>
      <c r="B5578">
        <f t="shared" ca="1" si="351"/>
        <v>-0.63572278979012387</v>
      </c>
      <c r="C5578">
        <f t="shared" ca="1" si="351"/>
        <v>-1.332941793669562E-2</v>
      </c>
      <c r="D5578">
        <f t="shared" ca="1" si="348"/>
        <v>-0.63572278979012387</v>
      </c>
      <c r="E5578">
        <f t="shared" ca="1" si="349"/>
        <v>-1.332941793669562E-2</v>
      </c>
      <c r="F5578">
        <f t="shared" ca="1" si="350"/>
        <v>1</v>
      </c>
    </row>
    <row r="5579" spans="1:6">
      <c r="A5579">
        <v>5577</v>
      </c>
      <c r="B5579">
        <f t="shared" ca="1" si="351"/>
        <v>0.39082277783744601</v>
      </c>
      <c r="C5579">
        <f t="shared" ca="1" si="351"/>
        <v>-0.13846292474351074</v>
      </c>
      <c r="D5579">
        <f t="shared" ca="1" si="348"/>
        <v>0.39082277783744601</v>
      </c>
      <c r="E5579">
        <f t="shared" ca="1" si="349"/>
        <v>-0.13846292474351074</v>
      </c>
      <c r="F5579">
        <f t="shared" ca="1" si="350"/>
        <v>1</v>
      </c>
    </row>
    <row r="5580" spans="1:6">
      <c r="A5580">
        <v>5578</v>
      </c>
      <c r="B5580">
        <f t="shared" ca="1" si="351"/>
        <v>0.51262362734704814</v>
      </c>
      <c r="C5580">
        <f t="shared" ca="1" si="351"/>
        <v>0.69629489765978425</v>
      </c>
      <c r="D5580">
        <f t="shared" ca="1" si="348"/>
        <v>0.51262362734704814</v>
      </c>
      <c r="E5580">
        <f t="shared" ca="1" si="349"/>
        <v>0.69629489765978425</v>
      </c>
      <c r="F5580">
        <f t="shared" ca="1" si="350"/>
        <v>1</v>
      </c>
    </row>
    <row r="5581" spans="1:6">
      <c r="A5581">
        <v>5579</v>
      </c>
      <c r="B5581">
        <f t="shared" ca="1" si="351"/>
        <v>-0.10162461925551902</v>
      </c>
      <c r="C5581">
        <f t="shared" ca="1" si="351"/>
        <v>0.54447116543524476</v>
      </c>
      <c r="D5581">
        <f t="shared" ca="1" si="348"/>
        <v>-0.10162461925551902</v>
      </c>
      <c r="E5581">
        <f t="shared" ca="1" si="349"/>
        <v>0.54447116543524476</v>
      </c>
      <c r="F5581">
        <f t="shared" ca="1" si="350"/>
        <v>1</v>
      </c>
    </row>
    <row r="5582" spans="1:6">
      <c r="A5582">
        <v>5580</v>
      </c>
      <c r="B5582">
        <f t="shared" ca="1" si="351"/>
        <v>0.69434252684994924</v>
      </c>
      <c r="C5582">
        <f t="shared" ca="1" si="351"/>
        <v>0.28823611466816423</v>
      </c>
      <c r="D5582">
        <f t="shared" ca="1" si="348"/>
        <v>0.69434252684994924</v>
      </c>
      <c r="E5582">
        <f t="shared" ca="1" si="349"/>
        <v>0.28823611466816423</v>
      </c>
      <c r="F5582">
        <f t="shared" ca="1" si="350"/>
        <v>1</v>
      </c>
    </row>
    <row r="5583" spans="1:6">
      <c r="A5583">
        <v>5581</v>
      </c>
      <c r="B5583">
        <f t="shared" ca="1" si="351"/>
        <v>-0.70059110946124514</v>
      </c>
      <c r="C5583">
        <f t="shared" ca="1" si="351"/>
        <v>0.51892658296417471</v>
      </c>
      <c r="D5583">
        <f t="shared" ca="1" si="348"/>
        <v>-0.70059110946124514</v>
      </c>
      <c r="E5583">
        <f t="shared" ca="1" si="349"/>
        <v>0.51892658296417471</v>
      </c>
      <c r="F5583">
        <f t="shared" ca="1" si="350"/>
        <v>1</v>
      </c>
    </row>
    <row r="5584" spans="1:6">
      <c r="A5584">
        <v>5582</v>
      </c>
      <c r="B5584">
        <f t="shared" ca="1" si="351"/>
        <v>0.22494058811001327</v>
      </c>
      <c r="C5584">
        <f t="shared" ca="1" si="351"/>
        <v>0.12519969582104373</v>
      </c>
      <c r="D5584">
        <f t="shared" ca="1" si="348"/>
        <v>0.22494058811001327</v>
      </c>
      <c r="E5584">
        <f t="shared" ca="1" si="349"/>
        <v>0.12519969582104373</v>
      </c>
      <c r="F5584">
        <f t="shared" ca="1" si="350"/>
        <v>1</v>
      </c>
    </row>
    <row r="5585" spans="1:6">
      <c r="A5585">
        <v>5583</v>
      </c>
      <c r="B5585">
        <f t="shared" ca="1" si="351"/>
        <v>0.81339907972326797</v>
      </c>
      <c r="C5585">
        <f t="shared" ca="1" si="351"/>
        <v>0.81212943763605461</v>
      </c>
      <c r="D5585">
        <f t="shared" ca="1" si="348"/>
        <v>0</v>
      </c>
      <c r="E5585">
        <f t="shared" ca="1" si="349"/>
        <v>0</v>
      </c>
      <c r="F5585">
        <f t="shared" ca="1" si="350"/>
        <v>0</v>
      </c>
    </row>
    <row r="5586" spans="1:6">
      <c r="A5586">
        <v>5584</v>
      </c>
      <c r="B5586">
        <f t="shared" ca="1" si="351"/>
        <v>-0.96439639311246594</v>
      </c>
      <c r="C5586">
        <f t="shared" ca="1" si="351"/>
        <v>-0.63486813227466676</v>
      </c>
      <c r="D5586">
        <f t="shared" ca="1" si="348"/>
        <v>0</v>
      </c>
      <c r="E5586">
        <f t="shared" ca="1" si="349"/>
        <v>0</v>
      </c>
      <c r="F5586">
        <f t="shared" ca="1" si="350"/>
        <v>0</v>
      </c>
    </row>
    <row r="5587" spans="1:6">
      <c r="A5587">
        <v>5585</v>
      </c>
      <c r="B5587">
        <f t="shared" ca="1" si="351"/>
        <v>0.27742236066238579</v>
      </c>
      <c r="C5587">
        <f t="shared" ca="1" si="351"/>
        <v>0.56804600610275635</v>
      </c>
      <c r="D5587">
        <f t="shared" ca="1" si="348"/>
        <v>0.27742236066238579</v>
      </c>
      <c r="E5587">
        <f t="shared" ca="1" si="349"/>
        <v>0.56804600610275635</v>
      </c>
      <c r="F5587">
        <f t="shared" ca="1" si="350"/>
        <v>1</v>
      </c>
    </row>
    <row r="5588" spans="1:6">
      <c r="A5588">
        <v>5586</v>
      </c>
      <c r="B5588">
        <f t="shared" ca="1" si="351"/>
        <v>0.89391661702983249</v>
      </c>
      <c r="C5588">
        <f t="shared" ca="1" si="351"/>
        <v>-0.30907319087804552</v>
      </c>
      <c r="D5588">
        <f t="shared" ca="1" si="348"/>
        <v>0.89391661702983249</v>
      </c>
      <c r="E5588">
        <f t="shared" ca="1" si="349"/>
        <v>-0.30907319087804552</v>
      </c>
      <c r="F5588">
        <f t="shared" ca="1" si="350"/>
        <v>1</v>
      </c>
    </row>
    <row r="5589" spans="1:6">
      <c r="A5589">
        <v>5587</v>
      </c>
      <c r="B5589">
        <f t="shared" ca="1" si="351"/>
        <v>-0.49854919677993781</v>
      </c>
      <c r="C5589">
        <f t="shared" ca="1" si="351"/>
        <v>0.47273645984761892</v>
      </c>
      <c r="D5589">
        <f t="shared" ca="1" si="348"/>
        <v>-0.49854919677993781</v>
      </c>
      <c r="E5589">
        <f t="shared" ca="1" si="349"/>
        <v>0.47273645984761892</v>
      </c>
      <c r="F5589">
        <f t="shared" ca="1" si="350"/>
        <v>1</v>
      </c>
    </row>
    <row r="5590" spans="1:6">
      <c r="A5590">
        <v>5588</v>
      </c>
      <c r="B5590">
        <f t="shared" ca="1" si="351"/>
        <v>0.13516537551334729</v>
      </c>
      <c r="C5590">
        <f t="shared" ca="1" si="351"/>
        <v>0.80322685572478036</v>
      </c>
      <c r="D5590">
        <f t="shared" ca="1" si="348"/>
        <v>0.13516537551334729</v>
      </c>
      <c r="E5590">
        <f t="shared" ca="1" si="349"/>
        <v>0.80322685572478036</v>
      </c>
      <c r="F5590">
        <f t="shared" ca="1" si="350"/>
        <v>1</v>
      </c>
    </row>
    <row r="5591" spans="1:6">
      <c r="A5591">
        <v>5589</v>
      </c>
      <c r="B5591">
        <f t="shared" ca="1" si="351"/>
        <v>-0.6304499634989269</v>
      </c>
      <c r="C5591">
        <f t="shared" ca="1" si="351"/>
        <v>0.85140375527663181</v>
      </c>
      <c r="D5591">
        <f t="shared" ca="1" si="348"/>
        <v>0</v>
      </c>
      <c r="E5591">
        <f t="shared" ca="1" si="349"/>
        <v>0</v>
      </c>
      <c r="F5591">
        <f t="shared" ca="1" si="350"/>
        <v>0</v>
      </c>
    </row>
    <row r="5592" spans="1:6">
      <c r="A5592">
        <v>5590</v>
      </c>
      <c r="B5592">
        <f t="shared" ca="1" si="351"/>
        <v>-0.54674606772442402</v>
      </c>
      <c r="C5592">
        <f t="shared" ca="1" si="351"/>
        <v>0.94778350795553656</v>
      </c>
      <c r="D5592">
        <f t="shared" ca="1" si="348"/>
        <v>0</v>
      </c>
      <c r="E5592">
        <f t="shared" ca="1" si="349"/>
        <v>0</v>
      </c>
      <c r="F5592">
        <f t="shared" ca="1" si="350"/>
        <v>0</v>
      </c>
    </row>
    <row r="5593" spans="1:6">
      <c r="A5593">
        <v>5591</v>
      </c>
      <c r="B5593">
        <f t="shared" ca="1" si="351"/>
        <v>-0.36833250921038196</v>
      </c>
      <c r="C5593">
        <f t="shared" ca="1" si="351"/>
        <v>0.5431907478560265</v>
      </c>
      <c r="D5593">
        <f t="shared" ca="1" si="348"/>
        <v>-0.36833250921038196</v>
      </c>
      <c r="E5593">
        <f t="shared" ca="1" si="349"/>
        <v>0.5431907478560265</v>
      </c>
      <c r="F5593">
        <f t="shared" ca="1" si="350"/>
        <v>1</v>
      </c>
    </row>
    <row r="5594" spans="1:6">
      <c r="A5594">
        <v>5592</v>
      </c>
      <c r="B5594">
        <f t="shared" ca="1" si="351"/>
        <v>0.18397821231428324</v>
      </c>
      <c r="C5594">
        <f t="shared" ca="1" si="351"/>
        <v>0.70517041912142897</v>
      </c>
      <c r="D5594">
        <f t="shared" ca="1" si="348"/>
        <v>0.18397821231428324</v>
      </c>
      <c r="E5594">
        <f t="shared" ca="1" si="349"/>
        <v>0.70517041912142897</v>
      </c>
      <c r="F5594">
        <f t="shared" ca="1" si="350"/>
        <v>1</v>
      </c>
    </row>
    <row r="5595" spans="1:6">
      <c r="A5595">
        <v>5593</v>
      </c>
      <c r="B5595">
        <f t="shared" ca="1" si="351"/>
        <v>0.60417372902101896</v>
      </c>
      <c r="C5595">
        <f t="shared" ca="1" si="351"/>
        <v>-0.91212245043319706</v>
      </c>
      <c r="D5595">
        <f t="shared" ca="1" si="348"/>
        <v>0</v>
      </c>
      <c r="E5595">
        <f t="shared" ca="1" si="349"/>
        <v>0</v>
      </c>
      <c r="F5595">
        <f t="shared" ca="1" si="350"/>
        <v>0</v>
      </c>
    </row>
    <row r="5596" spans="1:6">
      <c r="A5596">
        <v>5594</v>
      </c>
      <c r="B5596">
        <f t="shared" ca="1" si="351"/>
        <v>0.82764301334988266</v>
      </c>
      <c r="C5596">
        <f t="shared" ca="1" si="351"/>
        <v>-0.58490827065103845</v>
      </c>
      <c r="D5596">
        <f t="shared" ca="1" si="348"/>
        <v>0</v>
      </c>
      <c r="E5596">
        <f t="shared" ca="1" si="349"/>
        <v>0</v>
      </c>
      <c r="F5596">
        <f t="shared" ca="1" si="350"/>
        <v>0</v>
      </c>
    </row>
    <row r="5597" spans="1:6">
      <c r="A5597">
        <v>5595</v>
      </c>
      <c r="B5597">
        <f t="shared" ca="1" si="351"/>
        <v>-2.2025819991555728E-2</v>
      </c>
      <c r="C5597">
        <f t="shared" ca="1" si="351"/>
        <v>-0.69451440579435886</v>
      </c>
      <c r="D5597">
        <f t="shared" ref="D5597:D5660" ca="1" si="352">IF((B5597^2+C5597^2)&lt;1,B5597,0)</f>
        <v>-2.2025819991555728E-2</v>
      </c>
      <c r="E5597">
        <f t="shared" ref="E5597:E5660" ca="1" si="353">IF((B5597^2+C5597^2)&lt;1,C5597,0)</f>
        <v>-0.69451440579435886</v>
      </c>
      <c r="F5597">
        <f t="shared" ref="F5597:F5660" ca="1" si="354">IF((B5597^2+C5597^2)&lt;1,1,0)</f>
        <v>1</v>
      </c>
    </row>
    <row r="5598" spans="1:6">
      <c r="A5598">
        <v>5596</v>
      </c>
      <c r="B5598">
        <f t="shared" ref="B5598:C5661" ca="1" si="355">1-2*RAND()</f>
        <v>0.9714046925078943</v>
      </c>
      <c r="C5598">
        <f t="shared" ca="1" si="355"/>
        <v>7.7252356735584282E-2</v>
      </c>
      <c r="D5598">
        <f t="shared" ca="1" si="352"/>
        <v>0.9714046925078943</v>
      </c>
      <c r="E5598">
        <f t="shared" ca="1" si="353"/>
        <v>7.7252356735584282E-2</v>
      </c>
      <c r="F5598">
        <f t="shared" ca="1" si="354"/>
        <v>1</v>
      </c>
    </row>
    <row r="5599" spans="1:6">
      <c r="A5599">
        <v>5597</v>
      </c>
      <c r="B5599">
        <f t="shared" ca="1" si="355"/>
        <v>0.97037894455100826</v>
      </c>
      <c r="C5599">
        <f t="shared" ca="1" si="355"/>
        <v>-0.62726254464774467</v>
      </c>
      <c r="D5599">
        <f t="shared" ca="1" si="352"/>
        <v>0</v>
      </c>
      <c r="E5599">
        <f t="shared" ca="1" si="353"/>
        <v>0</v>
      </c>
      <c r="F5599">
        <f t="shared" ca="1" si="354"/>
        <v>0</v>
      </c>
    </row>
    <row r="5600" spans="1:6">
      <c r="A5600">
        <v>5598</v>
      </c>
      <c r="B5600">
        <f t="shared" ca="1" si="355"/>
        <v>-0.35549570810127129</v>
      </c>
      <c r="C5600">
        <f t="shared" ca="1" si="355"/>
        <v>0.63995785142883221</v>
      </c>
      <c r="D5600">
        <f t="shared" ca="1" si="352"/>
        <v>-0.35549570810127129</v>
      </c>
      <c r="E5600">
        <f t="shared" ca="1" si="353"/>
        <v>0.63995785142883221</v>
      </c>
      <c r="F5600">
        <f t="shared" ca="1" si="354"/>
        <v>1</v>
      </c>
    </row>
    <row r="5601" spans="1:6">
      <c r="A5601">
        <v>5599</v>
      </c>
      <c r="B5601">
        <f t="shared" ca="1" si="355"/>
        <v>-0.96330831469193168</v>
      </c>
      <c r="C5601">
        <f t="shared" ca="1" si="355"/>
        <v>-0.68785123147005889</v>
      </c>
      <c r="D5601">
        <f t="shared" ca="1" si="352"/>
        <v>0</v>
      </c>
      <c r="E5601">
        <f t="shared" ca="1" si="353"/>
        <v>0</v>
      </c>
      <c r="F5601">
        <f t="shared" ca="1" si="354"/>
        <v>0</v>
      </c>
    </row>
    <row r="5602" spans="1:6">
      <c r="A5602">
        <v>5600</v>
      </c>
      <c r="B5602">
        <f t="shared" ca="1" si="355"/>
        <v>0.51672483398099445</v>
      </c>
      <c r="C5602">
        <f t="shared" ca="1" si="355"/>
        <v>-0.43366273994628424</v>
      </c>
      <c r="D5602">
        <f t="shared" ca="1" si="352"/>
        <v>0.51672483398099445</v>
      </c>
      <c r="E5602">
        <f t="shared" ca="1" si="353"/>
        <v>-0.43366273994628424</v>
      </c>
      <c r="F5602">
        <f t="shared" ca="1" si="354"/>
        <v>1</v>
      </c>
    </row>
    <row r="5603" spans="1:6">
      <c r="A5603">
        <v>5601</v>
      </c>
      <c r="B5603">
        <f t="shared" ca="1" si="355"/>
        <v>0.1552987826443406</v>
      </c>
      <c r="C5603">
        <f t="shared" ca="1" si="355"/>
        <v>-4.9094104354292512E-2</v>
      </c>
      <c r="D5603">
        <f t="shared" ca="1" si="352"/>
        <v>0.1552987826443406</v>
      </c>
      <c r="E5603">
        <f t="shared" ca="1" si="353"/>
        <v>-4.9094104354292512E-2</v>
      </c>
      <c r="F5603">
        <f t="shared" ca="1" si="354"/>
        <v>1</v>
      </c>
    </row>
    <row r="5604" spans="1:6">
      <c r="A5604">
        <v>5602</v>
      </c>
      <c r="B5604">
        <f t="shared" ca="1" si="355"/>
        <v>-0.62518786674210602</v>
      </c>
      <c r="C5604">
        <f t="shared" ca="1" si="355"/>
        <v>0.14696553648611577</v>
      </c>
      <c r="D5604">
        <f t="shared" ca="1" si="352"/>
        <v>-0.62518786674210602</v>
      </c>
      <c r="E5604">
        <f t="shared" ca="1" si="353"/>
        <v>0.14696553648611577</v>
      </c>
      <c r="F5604">
        <f t="shared" ca="1" si="354"/>
        <v>1</v>
      </c>
    </row>
    <row r="5605" spans="1:6">
      <c r="A5605">
        <v>5603</v>
      </c>
      <c r="B5605">
        <f t="shared" ca="1" si="355"/>
        <v>0.71345488300805737</v>
      </c>
      <c r="C5605">
        <f t="shared" ca="1" si="355"/>
        <v>-0.54294508732596469</v>
      </c>
      <c r="D5605">
        <f t="shared" ca="1" si="352"/>
        <v>0.71345488300805737</v>
      </c>
      <c r="E5605">
        <f t="shared" ca="1" si="353"/>
        <v>-0.54294508732596469</v>
      </c>
      <c r="F5605">
        <f t="shared" ca="1" si="354"/>
        <v>1</v>
      </c>
    </row>
    <row r="5606" spans="1:6">
      <c r="A5606">
        <v>5604</v>
      </c>
      <c r="B5606">
        <f t="shared" ca="1" si="355"/>
        <v>-0.95003462276187456</v>
      </c>
      <c r="C5606">
        <f t="shared" ca="1" si="355"/>
        <v>-0.3628181357078728</v>
      </c>
      <c r="D5606">
        <f t="shared" ca="1" si="352"/>
        <v>0</v>
      </c>
      <c r="E5606">
        <f t="shared" ca="1" si="353"/>
        <v>0</v>
      </c>
      <c r="F5606">
        <f t="shared" ca="1" si="354"/>
        <v>0</v>
      </c>
    </row>
    <row r="5607" spans="1:6">
      <c r="A5607">
        <v>5605</v>
      </c>
      <c r="B5607">
        <f t="shared" ca="1" si="355"/>
        <v>-0.23810278724285405</v>
      </c>
      <c r="C5607">
        <f t="shared" ca="1" si="355"/>
        <v>-0.94047360868879304</v>
      </c>
      <c r="D5607">
        <f t="shared" ca="1" si="352"/>
        <v>-0.23810278724285405</v>
      </c>
      <c r="E5607">
        <f t="shared" ca="1" si="353"/>
        <v>-0.94047360868879304</v>
      </c>
      <c r="F5607">
        <f t="shared" ca="1" si="354"/>
        <v>1</v>
      </c>
    </row>
    <row r="5608" spans="1:6">
      <c r="A5608">
        <v>5606</v>
      </c>
      <c r="B5608">
        <f t="shared" ca="1" si="355"/>
        <v>0.58132996592948194</v>
      </c>
      <c r="C5608">
        <f t="shared" ca="1" si="355"/>
        <v>-0.12565217388561578</v>
      </c>
      <c r="D5608">
        <f t="shared" ca="1" si="352"/>
        <v>0.58132996592948194</v>
      </c>
      <c r="E5608">
        <f t="shared" ca="1" si="353"/>
        <v>-0.12565217388561578</v>
      </c>
      <c r="F5608">
        <f t="shared" ca="1" si="354"/>
        <v>1</v>
      </c>
    </row>
    <row r="5609" spans="1:6">
      <c r="A5609">
        <v>5607</v>
      </c>
      <c r="B5609">
        <f t="shared" ca="1" si="355"/>
        <v>-0.78820221338131047</v>
      </c>
      <c r="C5609">
        <f t="shared" ca="1" si="355"/>
        <v>-0.84279390609312976</v>
      </c>
      <c r="D5609">
        <f t="shared" ca="1" si="352"/>
        <v>0</v>
      </c>
      <c r="E5609">
        <f t="shared" ca="1" si="353"/>
        <v>0</v>
      </c>
      <c r="F5609">
        <f t="shared" ca="1" si="354"/>
        <v>0</v>
      </c>
    </row>
    <row r="5610" spans="1:6">
      <c r="A5610">
        <v>5608</v>
      </c>
      <c r="B5610">
        <f t="shared" ca="1" si="355"/>
        <v>0.39912761225200555</v>
      </c>
      <c r="C5610">
        <f t="shared" ca="1" si="355"/>
        <v>-0.37977551655885122</v>
      </c>
      <c r="D5610">
        <f t="shared" ca="1" si="352"/>
        <v>0.39912761225200555</v>
      </c>
      <c r="E5610">
        <f t="shared" ca="1" si="353"/>
        <v>-0.37977551655885122</v>
      </c>
      <c r="F5610">
        <f t="shared" ca="1" si="354"/>
        <v>1</v>
      </c>
    </row>
    <row r="5611" spans="1:6">
      <c r="A5611">
        <v>5609</v>
      </c>
      <c r="B5611">
        <f t="shared" ca="1" si="355"/>
        <v>0.67994254365353957</v>
      </c>
      <c r="C5611">
        <f t="shared" ca="1" si="355"/>
        <v>-0.22720590181749678</v>
      </c>
      <c r="D5611">
        <f t="shared" ca="1" si="352"/>
        <v>0.67994254365353957</v>
      </c>
      <c r="E5611">
        <f t="shared" ca="1" si="353"/>
        <v>-0.22720590181749678</v>
      </c>
      <c r="F5611">
        <f t="shared" ca="1" si="354"/>
        <v>1</v>
      </c>
    </row>
    <row r="5612" spans="1:6">
      <c r="A5612">
        <v>5610</v>
      </c>
      <c r="B5612">
        <f t="shared" ca="1" si="355"/>
        <v>-0.81294464176180092</v>
      </c>
      <c r="C5612">
        <f t="shared" ca="1" si="355"/>
        <v>-0.65802600455455229</v>
      </c>
      <c r="D5612">
        <f t="shared" ca="1" si="352"/>
        <v>0</v>
      </c>
      <c r="E5612">
        <f t="shared" ca="1" si="353"/>
        <v>0</v>
      </c>
      <c r="F5612">
        <f t="shared" ca="1" si="354"/>
        <v>0</v>
      </c>
    </row>
    <row r="5613" spans="1:6">
      <c r="A5613">
        <v>5611</v>
      </c>
      <c r="B5613">
        <f t="shared" ca="1" si="355"/>
        <v>0.28115587013449073</v>
      </c>
      <c r="C5613">
        <f t="shared" ca="1" si="355"/>
        <v>6.7912467876318328E-2</v>
      </c>
      <c r="D5613">
        <f t="shared" ca="1" si="352"/>
        <v>0.28115587013449073</v>
      </c>
      <c r="E5613">
        <f t="shared" ca="1" si="353"/>
        <v>6.7912467876318328E-2</v>
      </c>
      <c r="F5613">
        <f t="shared" ca="1" si="354"/>
        <v>1</v>
      </c>
    </row>
    <row r="5614" spans="1:6">
      <c r="A5614">
        <v>5612</v>
      </c>
      <c r="B5614">
        <f t="shared" ca="1" si="355"/>
        <v>0.66133469385766608</v>
      </c>
      <c r="C5614">
        <f t="shared" ca="1" si="355"/>
        <v>0.50767689018762496</v>
      </c>
      <c r="D5614">
        <f t="shared" ca="1" si="352"/>
        <v>0.66133469385766608</v>
      </c>
      <c r="E5614">
        <f t="shared" ca="1" si="353"/>
        <v>0.50767689018762496</v>
      </c>
      <c r="F5614">
        <f t="shared" ca="1" si="354"/>
        <v>1</v>
      </c>
    </row>
    <row r="5615" spans="1:6">
      <c r="A5615">
        <v>5613</v>
      </c>
      <c r="B5615">
        <f t="shared" ca="1" si="355"/>
        <v>0.70782822824420144</v>
      </c>
      <c r="C5615">
        <f t="shared" ca="1" si="355"/>
        <v>-0.92174942397135995</v>
      </c>
      <c r="D5615">
        <f t="shared" ca="1" si="352"/>
        <v>0</v>
      </c>
      <c r="E5615">
        <f t="shared" ca="1" si="353"/>
        <v>0</v>
      </c>
      <c r="F5615">
        <f t="shared" ca="1" si="354"/>
        <v>0</v>
      </c>
    </row>
    <row r="5616" spans="1:6">
      <c r="A5616">
        <v>5614</v>
      </c>
      <c r="B5616">
        <f t="shared" ca="1" si="355"/>
        <v>-0.18533730238911161</v>
      </c>
      <c r="C5616">
        <f t="shared" ca="1" si="355"/>
        <v>-0.44493120820528187</v>
      </c>
      <c r="D5616">
        <f t="shared" ca="1" si="352"/>
        <v>-0.18533730238911161</v>
      </c>
      <c r="E5616">
        <f t="shared" ca="1" si="353"/>
        <v>-0.44493120820528187</v>
      </c>
      <c r="F5616">
        <f t="shared" ca="1" si="354"/>
        <v>1</v>
      </c>
    </row>
    <row r="5617" spans="1:6">
      <c r="A5617">
        <v>5615</v>
      </c>
      <c r="B5617">
        <f t="shared" ca="1" si="355"/>
        <v>0.77663514793371924</v>
      </c>
      <c r="C5617">
        <f t="shared" ca="1" si="355"/>
        <v>-0.16650265132194519</v>
      </c>
      <c r="D5617">
        <f t="shared" ca="1" si="352"/>
        <v>0.77663514793371924</v>
      </c>
      <c r="E5617">
        <f t="shared" ca="1" si="353"/>
        <v>-0.16650265132194519</v>
      </c>
      <c r="F5617">
        <f t="shared" ca="1" si="354"/>
        <v>1</v>
      </c>
    </row>
    <row r="5618" spans="1:6">
      <c r="A5618">
        <v>5616</v>
      </c>
      <c r="B5618">
        <f t="shared" ca="1" si="355"/>
        <v>0.73046819623361703</v>
      </c>
      <c r="C5618">
        <f t="shared" ca="1" si="355"/>
        <v>-0.50939327117380984</v>
      </c>
      <c r="D5618">
        <f t="shared" ca="1" si="352"/>
        <v>0.73046819623361703</v>
      </c>
      <c r="E5618">
        <f t="shared" ca="1" si="353"/>
        <v>-0.50939327117380984</v>
      </c>
      <c r="F5618">
        <f t="shared" ca="1" si="354"/>
        <v>1</v>
      </c>
    </row>
    <row r="5619" spans="1:6">
      <c r="A5619">
        <v>5617</v>
      </c>
      <c r="B5619">
        <f t="shared" ca="1" si="355"/>
        <v>-0.18933174534388586</v>
      </c>
      <c r="C5619">
        <f t="shared" ca="1" si="355"/>
        <v>-0.66927033508949307</v>
      </c>
      <c r="D5619">
        <f t="shared" ca="1" si="352"/>
        <v>-0.18933174534388586</v>
      </c>
      <c r="E5619">
        <f t="shared" ca="1" si="353"/>
        <v>-0.66927033508949307</v>
      </c>
      <c r="F5619">
        <f t="shared" ca="1" si="354"/>
        <v>1</v>
      </c>
    </row>
    <row r="5620" spans="1:6">
      <c r="A5620">
        <v>5618</v>
      </c>
      <c r="B5620">
        <f t="shared" ca="1" si="355"/>
        <v>-0.69858107593997154</v>
      </c>
      <c r="C5620">
        <f t="shared" ca="1" si="355"/>
        <v>-0.47774341613949023</v>
      </c>
      <c r="D5620">
        <f t="shared" ca="1" si="352"/>
        <v>-0.69858107593997154</v>
      </c>
      <c r="E5620">
        <f t="shared" ca="1" si="353"/>
        <v>-0.47774341613949023</v>
      </c>
      <c r="F5620">
        <f t="shared" ca="1" si="354"/>
        <v>1</v>
      </c>
    </row>
    <row r="5621" spans="1:6">
      <c r="A5621">
        <v>5619</v>
      </c>
      <c r="B5621">
        <f t="shared" ca="1" si="355"/>
        <v>0.70167443303778398</v>
      </c>
      <c r="C5621">
        <f t="shared" ca="1" si="355"/>
        <v>0.96571364030284945</v>
      </c>
      <c r="D5621">
        <f t="shared" ca="1" si="352"/>
        <v>0</v>
      </c>
      <c r="E5621">
        <f t="shared" ca="1" si="353"/>
        <v>0</v>
      </c>
      <c r="F5621">
        <f t="shared" ca="1" si="354"/>
        <v>0</v>
      </c>
    </row>
    <row r="5622" spans="1:6">
      <c r="A5622">
        <v>5620</v>
      </c>
      <c r="B5622">
        <f t="shared" ca="1" si="355"/>
        <v>0.10988795723623079</v>
      </c>
      <c r="C5622">
        <f t="shared" ca="1" si="355"/>
        <v>-0.96609823865646005</v>
      </c>
      <c r="D5622">
        <f t="shared" ca="1" si="352"/>
        <v>0.10988795723623079</v>
      </c>
      <c r="E5622">
        <f t="shared" ca="1" si="353"/>
        <v>-0.96609823865646005</v>
      </c>
      <c r="F5622">
        <f t="shared" ca="1" si="354"/>
        <v>1</v>
      </c>
    </row>
    <row r="5623" spans="1:6">
      <c r="A5623">
        <v>5621</v>
      </c>
      <c r="B5623">
        <f t="shared" ca="1" si="355"/>
        <v>0.87268895204542574</v>
      </c>
      <c r="C5623">
        <f t="shared" ca="1" si="355"/>
        <v>0.33907315376316127</v>
      </c>
      <c r="D5623">
        <f t="shared" ca="1" si="352"/>
        <v>0.87268895204542574</v>
      </c>
      <c r="E5623">
        <f t="shared" ca="1" si="353"/>
        <v>0.33907315376316127</v>
      </c>
      <c r="F5623">
        <f t="shared" ca="1" si="354"/>
        <v>1</v>
      </c>
    </row>
    <row r="5624" spans="1:6">
      <c r="A5624">
        <v>5622</v>
      </c>
      <c r="B5624">
        <f t="shared" ca="1" si="355"/>
        <v>0.22363049932944534</v>
      </c>
      <c r="C5624">
        <f t="shared" ca="1" si="355"/>
        <v>0.75716875579770448</v>
      </c>
      <c r="D5624">
        <f t="shared" ca="1" si="352"/>
        <v>0.22363049932944534</v>
      </c>
      <c r="E5624">
        <f t="shared" ca="1" si="353"/>
        <v>0.75716875579770448</v>
      </c>
      <c r="F5624">
        <f t="shared" ca="1" si="354"/>
        <v>1</v>
      </c>
    </row>
    <row r="5625" spans="1:6">
      <c r="A5625">
        <v>5623</v>
      </c>
      <c r="B5625">
        <f t="shared" ca="1" si="355"/>
        <v>0.57164032115680641</v>
      </c>
      <c r="C5625">
        <f t="shared" ca="1" si="355"/>
        <v>-0.58470575767445521</v>
      </c>
      <c r="D5625">
        <f t="shared" ca="1" si="352"/>
        <v>0.57164032115680641</v>
      </c>
      <c r="E5625">
        <f t="shared" ca="1" si="353"/>
        <v>-0.58470575767445521</v>
      </c>
      <c r="F5625">
        <f t="shared" ca="1" si="354"/>
        <v>1</v>
      </c>
    </row>
    <row r="5626" spans="1:6">
      <c r="A5626">
        <v>5624</v>
      </c>
      <c r="B5626">
        <f t="shared" ca="1" si="355"/>
        <v>-5.5907483698357296E-2</v>
      </c>
      <c r="C5626">
        <f t="shared" ca="1" si="355"/>
        <v>-0.53517552601147944</v>
      </c>
      <c r="D5626">
        <f t="shared" ca="1" si="352"/>
        <v>-5.5907483698357296E-2</v>
      </c>
      <c r="E5626">
        <f t="shared" ca="1" si="353"/>
        <v>-0.53517552601147944</v>
      </c>
      <c r="F5626">
        <f t="shared" ca="1" si="354"/>
        <v>1</v>
      </c>
    </row>
    <row r="5627" spans="1:6">
      <c r="A5627">
        <v>5625</v>
      </c>
      <c r="B5627">
        <f t="shared" ca="1" si="355"/>
        <v>0.24514305368988465</v>
      </c>
      <c r="C5627">
        <f t="shared" ca="1" si="355"/>
        <v>-0.39047919008264742</v>
      </c>
      <c r="D5627">
        <f t="shared" ca="1" si="352"/>
        <v>0.24514305368988465</v>
      </c>
      <c r="E5627">
        <f t="shared" ca="1" si="353"/>
        <v>-0.39047919008264742</v>
      </c>
      <c r="F5627">
        <f t="shared" ca="1" si="354"/>
        <v>1</v>
      </c>
    </row>
    <row r="5628" spans="1:6">
      <c r="A5628">
        <v>5626</v>
      </c>
      <c r="B5628">
        <f t="shared" ca="1" si="355"/>
        <v>0.27471903925328078</v>
      </c>
      <c r="C5628">
        <f t="shared" ca="1" si="355"/>
        <v>8.6107158787756433E-2</v>
      </c>
      <c r="D5628">
        <f t="shared" ca="1" si="352"/>
        <v>0.27471903925328078</v>
      </c>
      <c r="E5628">
        <f t="shared" ca="1" si="353"/>
        <v>8.6107158787756433E-2</v>
      </c>
      <c r="F5628">
        <f t="shared" ca="1" si="354"/>
        <v>1</v>
      </c>
    </row>
    <row r="5629" spans="1:6">
      <c r="A5629">
        <v>5627</v>
      </c>
      <c r="B5629">
        <f t="shared" ca="1" si="355"/>
        <v>-0.2847808815286812</v>
      </c>
      <c r="C5629">
        <f t="shared" ca="1" si="355"/>
        <v>-0.16636770924926569</v>
      </c>
      <c r="D5629">
        <f t="shared" ca="1" si="352"/>
        <v>-0.2847808815286812</v>
      </c>
      <c r="E5629">
        <f t="shared" ca="1" si="353"/>
        <v>-0.16636770924926569</v>
      </c>
      <c r="F5629">
        <f t="shared" ca="1" si="354"/>
        <v>1</v>
      </c>
    </row>
    <row r="5630" spans="1:6">
      <c r="A5630">
        <v>5628</v>
      </c>
      <c r="B5630">
        <f t="shared" ca="1" si="355"/>
        <v>0.41724841504142063</v>
      </c>
      <c r="C5630">
        <f t="shared" ca="1" si="355"/>
        <v>-0.31547126503895084</v>
      </c>
      <c r="D5630">
        <f t="shared" ca="1" si="352"/>
        <v>0.41724841504142063</v>
      </c>
      <c r="E5630">
        <f t="shared" ca="1" si="353"/>
        <v>-0.31547126503895084</v>
      </c>
      <c r="F5630">
        <f t="shared" ca="1" si="354"/>
        <v>1</v>
      </c>
    </row>
    <row r="5631" spans="1:6">
      <c r="A5631">
        <v>5629</v>
      </c>
      <c r="B5631">
        <f t="shared" ca="1" si="355"/>
        <v>0.56255011447942227</v>
      </c>
      <c r="C5631">
        <f t="shared" ca="1" si="355"/>
        <v>-0.16871781433986577</v>
      </c>
      <c r="D5631">
        <f t="shared" ca="1" si="352"/>
        <v>0.56255011447942227</v>
      </c>
      <c r="E5631">
        <f t="shared" ca="1" si="353"/>
        <v>-0.16871781433986577</v>
      </c>
      <c r="F5631">
        <f t="shared" ca="1" si="354"/>
        <v>1</v>
      </c>
    </row>
    <row r="5632" spans="1:6">
      <c r="A5632">
        <v>5630</v>
      </c>
      <c r="B5632">
        <f t="shared" ca="1" si="355"/>
        <v>0.92382871518410559</v>
      </c>
      <c r="C5632">
        <f t="shared" ca="1" si="355"/>
        <v>0.11860468105166788</v>
      </c>
      <c r="D5632">
        <f t="shared" ca="1" si="352"/>
        <v>0.92382871518410559</v>
      </c>
      <c r="E5632">
        <f t="shared" ca="1" si="353"/>
        <v>0.11860468105166788</v>
      </c>
      <c r="F5632">
        <f t="shared" ca="1" si="354"/>
        <v>1</v>
      </c>
    </row>
    <row r="5633" spans="1:6">
      <c r="A5633">
        <v>5631</v>
      </c>
      <c r="B5633">
        <f t="shared" ca="1" si="355"/>
        <v>-0.89212437930167887</v>
      </c>
      <c r="C5633">
        <f t="shared" ca="1" si="355"/>
        <v>0.67780037976280427</v>
      </c>
      <c r="D5633">
        <f t="shared" ca="1" si="352"/>
        <v>0</v>
      </c>
      <c r="E5633">
        <f t="shared" ca="1" si="353"/>
        <v>0</v>
      </c>
      <c r="F5633">
        <f t="shared" ca="1" si="354"/>
        <v>0</v>
      </c>
    </row>
    <row r="5634" spans="1:6">
      <c r="A5634">
        <v>5632</v>
      </c>
      <c r="B5634">
        <f t="shared" ca="1" si="355"/>
        <v>-0.59690349437371637</v>
      </c>
      <c r="C5634">
        <f t="shared" ca="1" si="355"/>
        <v>0.25688858070156506</v>
      </c>
      <c r="D5634">
        <f t="shared" ca="1" si="352"/>
        <v>-0.59690349437371637</v>
      </c>
      <c r="E5634">
        <f t="shared" ca="1" si="353"/>
        <v>0.25688858070156506</v>
      </c>
      <c r="F5634">
        <f t="shared" ca="1" si="354"/>
        <v>1</v>
      </c>
    </row>
    <row r="5635" spans="1:6">
      <c r="A5635">
        <v>5633</v>
      </c>
      <c r="B5635">
        <f t="shared" ca="1" si="355"/>
        <v>-0.33778642834111272</v>
      </c>
      <c r="C5635">
        <f t="shared" ca="1" si="355"/>
        <v>-6.4002357884483718E-2</v>
      </c>
      <c r="D5635">
        <f t="shared" ca="1" si="352"/>
        <v>-0.33778642834111272</v>
      </c>
      <c r="E5635">
        <f t="shared" ca="1" si="353"/>
        <v>-6.4002357884483718E-2</v>
      </c>
      <c r="F5635">
        <f t="shared" ca="1" si="354"/>
        <v>1</v>
      </c>
    </row>
    <row r="5636" spans="1:6">
      <c r="A5636">
        <v>5634</v>
      </c>
      <c r="B5636">
        <f t="shared" ca="1" si="355"/>
        <v>0.49063704110710038</v>
      </c>
      <c r="C5636">
        <f t="shared" ca="1" si="355"/>
        <v>-0.17855357646620229</v>
      </c>
      <c r="D5636">
        <f t="shared" ca="1" si="352"/>
        <v>0.49063704110710038</v>
      </c>
      <c r="E5636">
        <f t="shared" ca="1" si="353"/>
        <v>-0.17855357646620229</v>
      </c>
      <c r="F5636">
        <f t="shared" ca="1" si="354"/>
        <v>1</v>
      </c>
    </row>
    <row r="5637" spans="1:6">
      <c r="A5637">
        <v>5635</v>
      </c>
      <c r="B5637">
        <f t="shared" ca="1" si="355"/>
        <v>-2.2823756324939826E-2</v>
      </c>
      <c r="C5637">
        <f t="shared" ca="1" si="355"/>
        <v>9.9496491591487324E-2</v>
      </c>
      <c r="D5637">
        <f t="shared" ca="1" si="352"/>
        <v>-2.2823756324939826E-2</v>
      </c>
      <c r="E5637">
        <f t="shared" ca="1" si="353"/>
        <v>9.9496491591487324E-2</v>
      </c>
      <c r="F5637">
        <f t="shared" ca="1" si="354"/>
        <v>1</v>
      </c>
    </row>
    <row r="5638" spans="1:6">
      <c r="A5638">
        <v>5636</v>
      </c>
      <c r="B5638">
        <f t="shared" ca="1" si="355"/>
        <v>0.43215371331591079</v>
      </c>
      <c r="C5638">
        <f t="shared" ca="1" si="355"/>
        <v>0.95002258865688693</v>
      </c>
      <c r="D5638">
        <f t="shared" ca="1" si="352"/>
        <v>0</v>
      </c>
      <c r="E5638">
        <f t="shared" ca="1" si="353"/>
        <v>0</v>
      </c>
      <c r="F5638">
        <f t="shared" ca="1" si="354"/>
        <v>0</v>
      </c>
    </row>
    <row r="5639" spans="1:6">
      <c r="A5639">
        <v>5637</v>
      </c>
      <c r="B5639">
        <f t="shared" ca="1" si="355"/>
        <v>0.93973748871190388</v>
      </c>
      <c r="C5639">
        <f t="shared" ca="1" si="355"/>
        <v>-0.10764922584018866</v>
      </c>
      <c r="D5639">
        <f t="shared" ca="1" si="352"/>
        <v>0.93973748871190388</v>
      </c>
      <c r="E5639">
        <f t="shared" ca="1" si="353"/>
        <v>-0.10764922584018866</v>
      </c>
      <c r="F5639">
        <f t="shared" ca="1" si="354"/>
        <v>1</v>
      </c>
    </row>
    <row r="5640" spans="1:6">
      <c r="A5640">
        <v>5638</v>
      </c>
      <c r="B5640">
        <f t="shared" ca="1" si="355"/>
        <v>0.86747519887485591</v>
      </c>
      <c r="C5640">
        <f t="shared" ca="1" si="355"/>
        <v>-0.58924336676935152</v>
      </c>
      <c r="D5640">
        <f t="shared" ca="1" si="352"/>
        <v>0</v>
      </c>
      <c r="E5640">
        <f t="shared" ca="1" si="353"/>
        <v>0</v>
      </c>
      <c r="F5640">
        <f t="shared" ca="1" si="354"/>
        <v>0</v>
      </c>
    </row>
    <row r="5641" spans="1:6">
      <c r="A5641">
        <v>5639</v>
      </c>
      <c r="B5641">
        <f t="shared" ca="1" si="355"/>
        <v>0.51694808442721918</v>
      </c>
      <c r="C5641">
        <f t="shared" ca="1" si="355"/>
        <v>-6.7068762540070992E-2</v>
      </c>
      <c r="D5641">
        <f t="shared" ca="1" si="352"/>
        <v>0.51694808442721918</v>
      </c>
      <c r="E5641">
        <f t="shared" ca="1" si="353"/>
        <v>-6.7068762540070992E-2</v>
      </c>
      <c r="F5641">
        <f t="shared" ca="1" si="354"/>
        <v>1</v>
      </c>
    </row>
    <row r="5642" spans="1:6">
      <c r="A5642">
        <v>5640</v>
      </c>
      <c r="B5642">
        <f t="shared" ca="1" si="355"/>
        <v>-0.64872002942591722</v>
      </c>
      <c r="C5642">
        <f t="shared" ca="1" si="355"/>
        <v>2.6144052196703793E-2</v>
      </c>
      <c r="D5642">
        <f t="shared" ca="1" si="352"/>
        <v>-0.64872002942591722</v>
      </c>
      <c r="E5642">
        <f t="shared" ca="1" si="353"/>
        <v>2.6144052196703793E-2</v>
      </c>
      <c r="F5642">
        <f t="shared" ca="1" si="354"/>
        <v>1</v>
      </c>
    </row>
    <row r="5643" spans="1:6">
      <c r="A5643">
        <v>5641</v>
      </c>
      <c r="B5643">
        <f t="shared" ca="1" si="355"/>
        <v>0.58712452034911422</v>
      </c>
      <c r="C5643">
        <f t="shared" ca="1" si="355"/>
        <v>-0.14879165613832779</v>
      </c>
      <c r="D5643">
        <f t="shared" ca="1" si="352"/>
        <v>0.58712452034911422</v>
      </c>
      <c r="E5643">
        <f t="shared" ca="1" si="353"/>
        <v>-0.14879165613832779</v>
      </c>
      <c r="F5643">
        <f t="shared" ca="1" si="354"/>
        <v>1</v>
      </c>
    </row>
    <row r="5644" spans="1:6">
      <c r="A5644">
        <v>5642</v>
      </c>
      <c r="B5644">
        <f t="shared" ca="1" si="355"/>
        <v>0.92682051547059352</v>
      </c>
      <c r="C5644">
        <f t="shared" ca="1" si="355"/>
        <v>-0.99998276855067481</v>
      </c>
      <c r="D5644">
        <f t="shared" ca="1" si="352"/>
        <v>0</v>
      </c>
      <c r="E5644">
        <f t="shared" ca="1" si="353"/>
        <v>0</v>
      </c>
      <c r="F5644">
        <f t="shared" ca="1" si="354"/>
        <v>0</v>
      </c>
    </row>
    <row r="5645" spans="1:6">
      <c r="A5645">
        <v>5643</v>
      </c>
      <c r="B5645">
        <f t="shared" ca="1" si="355"/>
        <v>0.44398327178528341</v>
      </c>
      <c r="C5645">
        <f t="shared" ca="1" si="355"/>
        <v>-0.11822638671410068</v>
      </c>
      <c r="D5645">
        <f t="shared" ca="1" si="352"/>
        <v>0.44398327178528341</v>
      </c>
      <c r="E5645">
        <f t="shared" ca="1" si="353"/>
        <v>-0.11822638671410068</v>
      </c>
      <c r="F5645">
        <f t="shared" ca="1" si="354"/>
        <v>1</v>
      </c>
    </row>
    <row r="5646" spans="1:6">
      <c r="A5646">
        <v>5644</v>
      </c>
      <c r="B5646">
        <f t="shared" ca="1" si="355"/>
        <v>-0.97802652485768604</v>
      </c>
      <c r="C5646">
        <f t="shared" ca="1" si="355"/>
        <v>-0.47390496064336274</v>
      </c>
      <c r="D5646">
        <f t="shared" ca="1" si="352"/>
        <v>0</v>
      </c>
      <c r="E5646">
        <f t="shared" ca="1" si="353"/>
        <v>0</v>
      </c>
      <c r="F5646">
        <f t="shared" ca="1" si="354"/>
        <v>0</v>
      </c>
    </row>
    <row r="5647" spans="1:6">
      <c r="A5647">
        <v>5645</v>
      </c>
      <c r="B5647">
        <f t="shared" ca="1" si="355"/>
        <v>0.68092018112833053</v>
      </c>
      <c r="C5647">
        <f t="shared" ca="1" si="355"/>
        <v>-0.50102214719802252</v>
      </c>
      <c r="D5647">
        <f t="shared" ca="1" si="352"/>
        <v>0.68092018112833053</v>
      </c>
      <c r="E5647">
        <f t="shared" ca="1" si="353"/>
        <v>-0.50102214719802252</v>
      </c>
      <c r="F5647">
        <f t="shared" ca="1" si="354"/>
        <v>1</v>
      </c>
    </row>
    <row r="5648" spans="1:6">
      <c r="A5648">
        <v>5646</v>
      </c>
      <c r="B5648">
        <f t="shared" ca="1" si="355"/>
        <v>-3.2099693816704189E-2</v>
      </c>
      <c r="C5648">
        <f t="shared" ca="1" si="355"/>
        <v>0.36058824558161717</v>
      </c>
      <c r="D5648">
        <f t="shared" ca="1" si="352"/>
        <v>-3.2099693816704189E-2</v>
      </c>
      <c r="E5648">
        <f t="shared" ca="1" si="353"/>
        <v>0.36058824558161717</v>
      </c>
      <c r="F5648">
        <f t="shared" ca="1" si="354"/>
        <v>1</v>
      </c>
    </row>
    <row r="5649" spans="1:6">
      <c r="A5649">
        <v>5647</v>
      </c>
      <c r="B5649">
        <f t="shared" ca="1" si="355"/>
        <v>0.62921477376623569</v>
      </c>
      <c r="C5649">
        <f t="shared" ca="1" si="355"/>
        <v>-0.60478998861793842</v>
      </c>
      <c r="D5649">
        <f t="shared" ca="1" si="352"/>
        <v>0.62921477376623569</v>
      </c>
      <c r="E5649">
        <f t="shared" ca="1" si="353"/>
        <v>-0.60478998861793842</v>
      </c>
      <c r="F5649">
        <f t="shared" ca="1" si="354"/>
        <v>1</v>
      </c>
    </row>
    <row r="5650" spans="1:6">
      <c r="A5650">
        <v>5648</v>
      </c>
      <c r="B5650">
        <f t="shared" ca="1" si="355"/>
        <v>-0.33498623086168289</v>
      </c>
      <c r="C5650">
        <f t="shared" ca="1" si="355"/>
        <v>-0.32132373395829106</v>
      </c>
      <c r="D5650">
        <f t="shared" ca="1" si="352"/>
        <v>-0.33498623086168289</v>
      </c>
      <c r="E5650">
        <f t="shared" ca="1" si="353"/>
        <v>-0.32132373395829106</v>
      </c>
      <c r="F5650">
        <f t="shared" ca="1" si="354"/>
        <v>1</v>
      </c>
    </row>
    <row r="5651" spans="1:6">
      <c r="A5651">
        <v>5649</v>
      </c>
      <c r="B5651">
        <f t="shared" ca="1" si="355"/>
        <v>0.68771193258119823</v>
      </c>
      <c r="C5651">
        <f t="shared" ca="1" si="355"/>
        <v>-1.4254648392405311E-2</v>
      </c>
      <c r="D5651">
        <f t="shared" ca="1" si="352"/>
        <v>0.68771193258119823</v>
      </c>
      <c r="E5651">
        <f t="shared" ca="1" si="353"/>
        <v>-1.4254648392405311E-2</v>
      </c>
      <c r="F5651">
        <f t="shared" ca="1" si="354"/>
        <v>1</v>
      </c>
    </row>
    <row r="5652" spans="1:6">
      <c r="A5652">
        <v>5650</v>
      </c>
      <c r="B5652">
        <f t="shared" ca="1" si="355"/>
        <v>0.63639116229661319</v>
      </c>
      <c r="C5652">
        <f t="shared" ca="1" si="355"/>
        <v>-0.69521145241269089</v>
      </c>
      <c r="D5652">
        <f t="shared" ca="1" si="352"/>
        <v>0.63639116229661319</v>
      </c>
      <c r="E5652">
        <f t="shared" ca="1" si="353"/>
        <v>-0.69521145241269089</v>
      </c>
      <c r="F5652">
        <f t="shared" ca="1" si="354"/>
        <v>1</v>
      </c>
    </row>
    <row r="5653" spans="1:6">
      <c r="A5653">
        <v>5651</v>
      </c>
      <c r="B5653">
        <f t="shared" ca="1" si="355"/>
        <v>-0.21920977144290887</v>
      </c>
      <c r="C5653">
        <f t="shared" ca="1" si="355"/>
        <v>-0.4486763041832269</v>
      </c>
      <c r="D5653">
        <f t="shared" ca="1" si="352"/>
        <v>-0.21920977144290887</v>
      </c>
      <c r="E5653">
        <f t="shared" ca="1" si="353"/>
        <v>-0.4486763041832269</v>
      </c>
      <c r="F5653">
        <f t="shared" ca="1" si="354"/>
        <v>1</v>
      </c>
    </row>
    <row r="5654" spans="1:6">
      <c r="A5654">
        <v>5652</v>
      </c>
      <c r="B5654">
        <f t="shared" ca="1" si="355"/>
        <v>0.79014400648844063</v>
      </c>
      <c r="C5654">
        <f t="shared" ca="1" si="355"/>
        <v>0.62610128160881828</v>
      </c>
      <c r="D5654">
        <f t="shared" ca="1" si="352"/>
        <v>0</v>
      </c>
      <c r="E5654">
        <f t="shared" ca="1" si="353"/>
        <v>0</v>
      </c>
      <c r="F5654">
        <f t="shared" ca="1" si="354"/>
        <v>0</v>
      </c>
    </row>
    <row r="5655" spans="1:6">
      <c r="A5655">
        <v>5653</v>
      </c>
      <c r="B5655">
        <f t="shared" ca="1" si="355"/>
        <v>0.99218065409863065</v>
      </c>
      <c r="C5655">
        <f t="shared" ca="1" si="355"/>
        <v>-0.4849409779378604</v>
      </c>
      <c r="D5655">
        <f t="shared" ca="1" si="352"/>
        <v>0</v>
      </c>
      <c r="E5655">
        <f t="shared" ca="1" si="353"/>
        <v>0</v>
      </c>
      <c r="F5655">
        <f t="shared" ca="1" si="354"/>
        <v>0</v>
      </c>
    </row>
    <row r="5656" spans="1:6">
      <c r="A5656">
        <v>5654</v>
      </c>
      <c r="B5656">
        <f t="shared" ca="1" si="355"/>
        <v>0.47997618813394238</v>
      </c>
      <c r="C5656">
        <f t="shared" ca="1" si="355"/>
        <v>0.35826094960160404</v>
      </c>
      <c r="D5656">
        <f t="shared" ca="1" si="352"/>
        <v>0.47997618813394238</v>
      </c>
      <c r="E5656">
        <f t="shared" ca="1" si="353"/>
        <v>0.35826094960160404</v>
      </c>
      <c r="F5656">
        <f t="shared" ca="1" si="354"/>
        <v>1</v>
      </c>
    </row>
    <row r="5657" spans="1:6">
      <c r="A5657">
        <v>5655</v>
      </c>
      <c r="B5657">
        <f t="shared" ca="1" si="355"/>
        <v>-0.43337931953157671</v>
      </c>
      <c r="C5657">
        <f t="shared" ca="1" si="355"/>
        <v>0.9178710060015387</v>
      </c>
      <c r="D5657">
        <f t="shared" ca="1" si="352"/>
        <v>0</v>
      </c>
      <c r="E5657">
        <f t="shared" ca="1" si="353"/>
        <v>0</v>
      </c>
      <c r="F5657">
        <f t="shared" ca="1" si="354"/>
        <v>0</v>
      </c>
    </row>
    <row r="5658" spans="1:6">
      <c r="A5658">
        <v>5656</v>
      </c>
      <c r="B5658">
        <f t="shared" ca="1" si="355"/>
        <v>-0.18362631778351179</v>
      </c>
      <c r="C5658">
        <f t="shared" ca="1" si="355"/>
        <v>-0.28286007585514428</v>
      </c>
      <c r="D5658">
        <f t="shared" ca="1" si="352"/>
        <v>-0.18362631778351179</v>
      </c>
      <c r="E5658">
        <f t="shared" ca="1" si="353"/>
        <v>-0.28286007585514428</v>
      </c>
      <c r="F5658">
        <f t="shared" ca="1" si="354"/>
        <v>1</v>
      </c>
    </row>
    <row r="5659" spans="1:6">
      <c r="A5659">
        <v>5657</v>
      </c>
      <c r="B5659">
        <f t="shared" ca="1" si="355"/>
        <v>0.46663862249647536</v>
      </c>
      <c r="C5659">
        <f t="shared" ca="1" si="355"/>
        <v>0.10190069723643269</v>
      </c>
      <c r="D5659">
        <f t="shared" ca="1" si="352"/>
        <v>0.46663862249647536</v>
      </c>
      <c r="E5659">
        <f t="shared" ca="1" si="353"/>
        <v>0.10190069723643269</v>
      </c>
      <c r="F5659">
        <f t="shared" ca="1" si="354"/>
        <v>1</v>
      </c>
    </row>
    <row r="5660" spans="1:6">
      <c r="A5660">
        <v>5658</v>
      </c>
      <c r="B5660">
        <f t="shared" ca="1" si="355"/>
        <v>-0.78817138990763969</v>
      </c>
      <c r="C5660">
        <f t="shared" ca="1" si="355"/>
        <v>-0.76323302106881563</v>
      </c>
      <c r="D5660">
        <f t="shared" ca="1" si="352"/>
        <v>0</v>
      </c>
      <c r="E5660">
        <f t="shared" ca="1" si="353"/>
        <v>0</v>
      </c>
      <c r="F5660">
        <f t="shared" ca="1" si="354"/>
        <v>0</v>
      </c>
    </row>
    <row r="5661" spans="1:6">
      <c r="A5661">
        <v>5659</v>
      </c>
      <c r="B5661">
        <f t="shared" ca="1" si="355"/>
        <v>0.21606660236592035</v>
      </c>
      <c r="C5661">
        <f t="shared" ca="1" si="355"/>
        <v>0.67136644835189685</v>
      </c>
      <c r="D5661">
        <f t="shared" ref="D5661:D5724" ca="1" si="356">IF((B5661^2+C5661^2)&lt;1,B5661,0)</f>
        <v>0.21606660236592035</v>
      </c>
      <c r="E5661">
        <f t="shared" ref="E5661:E5724" ca="1" si="357">IF((B5661^2+C5661^2)&lt;1,C5661,0)</f>
        <v>0.67136644835189685</v>
      </c>
      <c r="F5661">
        <f t="shared" ref="F5661:F5724" ca="1" si="358">IF((B5661^2+C5661^2)&lt;1,1,0)</f>
        <v>1</v>
      </c>
    </row>
    <row r="5662" spans="1:6">
      <c r="A5662">
        <v>5660</v>
      </c>
      <c r="B5662">
        <f t="shared" ref="B5662:C5725" ca="1" si="359">1-2*RAND()</f>
        <v>-0.62814049847348841</v>
      </c>
      <c r="C5662">
        <f t="shared" ca="1" si="359"/>
        <v>0.36659962065804752</v>
      </c>
      <c r="D5662">
        <f t="shared" ca="1" si="356"/>
        <v>-0.62814049847348841</v>
      </c>
      <c r="E5662">
        <f t="shared" ca="1" si="357"/>
        <v>0.36659962065804752</v>
      </c>
      <c r="F5662">
        <f t="shared" ca="1" si="358"/>
        <v>1</v>
      </c>
    </row>
    <row r="5663" spans="1:6">
      <c r="A5663">
        <v>5661</v>
      </c>
      <c r="B5663">
        <f t="shared" ca="1" si="359"/>
        <v>0.21217386297686325</v>
      </c>
      <c r="C5663">
        <f t="shared" ca="1" si="359"/>
        <v>-0.98932540679986047</v>
      </c>
      <c r="D5663">
        <f t="shared" ca="1" si="356"/>
        <v>0</v>
      </c>
      <c r="E5663">
        <f t="shared" ca="1" si="357"/>
        <v>0</v>
      </c>
      <c r="F5663">
        <f t="shared" ca="1" si="358"/>
        <v>0</v>
      </c>
    </row>
    <row r="5664" spans="1:6">
      <c r="A5664">
        <v>5662</v>
      </c>
      <c r="B5664">
        <f t="shared" ca="1" si="359"/>
        <v>-4.5170812699249829E-2</v>
      </c>
      <c r="C5664">
        <f t="shared" ca="1" si="359"/>
        <v>-0.95790769100442219</v>
      </c>
      <c r="D5664">
        <f t="shared" ca="1" si="356"/>
        <v>-4.5170812699249829E-2</v>
      </c>
      <c r="E5664">
        <f t="shared" ca="1" si="357"/>
        <v>-0.95790769100442219</v>
      </c>
      <c r="F5664">
        <f t="shared" ca="1" si="358"/>
        <v>1</v>
      </c>
    </row>
    <row r="5665" spans="1:6">
      <c r="A5665">
        <v>5663</v>
      </c>
      <c r="B5665">
        <f t="shared" ca="1" si="359"/>
        <v>-0.93203503486387129</v>
      </c>
      <c r="C5665">
        <f t="shared" ca="1" si="359"/>
        <v>-0.49989852031516868</v>
      </c>
      <c r="D5665">
        <f t="shared" ca="1" si="356"/>
        <v>0</v>
      </c>
      <c r="E5665">
        <f t="shared" ca="1" si="357"/>
        <v>0</v>
      </c>
      <c r="F5665">
        <f t="shared" ca="1" si="358"/>
        <v>0</v>
      </c>
    </row>
    <row r="5666" spans="1:6">
      <c r="A5666">
        <v>5664</v>
      </c>
      <c r="B5666">
        <f t="shared" ca="1" si="359"/>
        <v>0.61294389822335438</v>
      </c>
      <c r="C5666">
        <f t="shared" ca="1" si="359"/>
        <v>-0.99854655969561534</v>
      </c>
      <c r="D5666">
        <f t="shared" ca="1" si="356"/>
        <v>0</v>
      </c>
      <c r="E5666">
        <f t="shared" ca="1" si="357"/>
        <v>0</v>
      </c>
      <c r="F5666">
        <f t="shared" ca="1" si="358"/>
        <v>0</v>
      </c>
    </row>
    <row r="5667" spans="1:6">
      <c r="A5667">
        <v>5665</v>
      </c>
      <c r="B5667">
        <f t="shared" ca="1" si="359"/>
        <v>-0.23459873910382001</v>
      </c>
      <c r="C5667">
        <f t="shared" ca="1" si="359"/>
        <v>0.77579886035877443</v>
      </c>
      <c r="D5667">
        <f t="shared" ca="1" si="356"/>
        <v>-0.23459873910382001</v>
      </c>
      <c r="E5667">
        <f t="shared" ca="1" si="357"/>
        <v>0.77579886035877443</v>
      </c>
      <c r="F5667">
        <f t="shared" ca="1" si="358"/>
        <v>1</v>
      </c>
    </row>
    <row r="5668" spans="1:6">
      <c r="A5668">
        <v>5666</v>
      </c>
      <c r="B5668">
        <f t="shared" ca="1" si="359"/>
        <v>-0.52348570645137249</v>
      </c>
      <c r="C5668">
        <f t="shared" ca="1" si="359"/>
        <v>0.19594634126745225</v>
      </c>
      <c r="D5668">
        <f t="shared" ca="1" si="356"/>
        <v>-0.52348570645137249</v>
      </c>
      <c r="E5668">
        <f t="shared" ca="1" si="357"/>
        <v>0.19594634126745225</v>
      </c>
      <c r="F5668">
        <f t="shared" ca="1" si="358"/>
        <v>1</v>
      </c>
    </row>
    <row r="5669" spans="1:6">
      <c r="A5669">
        <v>5667</v>
      </c>
      <c r="B5669">
        <f t="shared" ca="1" si="359"/>
        <v>-0.225168772152883</v>
      </c>
      <c r="C5669">
        <f t="shared" ca="1" si="359"/>
        <v>0.29699159437612721</v>
      </c>
      <c r="D5669">
        <f t="shared" ca="1" si="356"/>
        <v>-0.225168772152883</v>
      </c>
      <c r="E5669">
        <f t="shared" ca="1" si="357"/>
        <v>0.29699159437612721</v>
      </c>
      <c r="F5669">
        <f t="shared" ca="1" si="358"/>
        <v>1</v>
      </c>
    </row>
    <row r="5670" spans="1:6">
      <c r="A5670">
        <v>5668</v>
      </c>
      <c r="B5670">
        <f t="shared" ca="1" si="359"/>
        <v>-0.96016968906547184</v>
      </c>
      <c r="C5670">
        <f t="shared" ca="1" si="359"/>
        <v>0.77230016623784881</v>
      </c>
      <c r="D5670">
        <f t="shared" ca="1" si="356"/>
        <v>0</v>
      </c>
      <c r="E5670">
        <f t="shared" ca="1" si="357"/>
        <v>0</v>
      </c>
      <c r="F5670">
        <f t="shared" ca="1" si="358"/>
        <v>0</v>
      </c>
    </row>
    <row r="5671" spans="1:6">
      <c r="A5671">
        <v>5669</v>
      </c>
      <c r="B5671">
        <f t="shared" ca="1" si="359"/>
        <v>0.92194048012225061</v>
      </c>
      <c r="C5671">
        <f t="shared" ca="1" si="359"/>
        <v>0.74609217219062884</v>
      </c>
      <c r="D5671">
        <f t="shared" ca="1" si="356"/>
        <v>0</v>
      </c>
      <c r="E5671">
        <f t="shared" ca="1" si="357"/>
        <v>0</v>
      </c>
      <c r="F5671">
        <f t="shared" ca="1" si="358"/>
        <v>0</v>
      </c>
    </row>
    <row r="5672" spans="1:6">
      <c r="A5672">
        <v>5670</v>
      </c>
      <c r="B5672">
        <f t="shared" ca="1" si="359"/>
        <v>-0.70987282970177112</v>
      </c>
      <c r="C5672">
        <f t="shared" ca="1" si="359"/>
        <v>0.73203931120126065</v>
      </c>
      <c r="D5672">
        <f t="shared" ca="1" si="356"/>
        <v>0</v>
      </c>
      <c r="E5672">
        <f t="shared" ca="1" si="357"/>
        <v>0</v>
      </c>
      <c r="F5672">
        <f t="shared" ca="1" si="358"/>
        <v>0</v>
      </c>
    </row>
    <row r="5673" spans="1:6">
      <c r="A5673">
        <v>5671</v>
      </c>
      <c r="B5673">
        <f t="shared" ca="1" si="359"/>
        <v>-0.23185238363250793</v>
      </c>
      <c r="C5673">
        <f t="shared" ca="1" si="359"/>
        <v>-1.5532804368540987E-3</v>
      </c>
      <c r="D5673">
        <f t="shared" ca="1" si="356"/>
        <v>-0.23185238363250793</v>
      </c>
      <c r="E5673">
        <f t="shared" ca="1" si="357"/>
        <v>-1.5532804368540987E-3</v>
      </c>
      <c r="F5673">
        <f t="shared" ca="1" si="358"/>
        <v>1</v>
      </c>
    </row>
    <row r="5674" spans="1:6">
      <c r="A5674">
        <v>5672</v>
      </c>
      <c r="B5674">
        <f t="shared" ca="1" si="359"/>
        <v>0.25847988455330606</v>
      </c>
      <c r="C5674">
        <f t="shared" ca="1" si="359"/>
        <v>0.6952983838824891</v>
      </c>
      <c r="D5674">
        <f t="shared" ca="1" si="356"/>
        <v>0.25847988455330606</v>
      </c>
      <c r="E5674">
        <f t="shared" ca="1" si="357"/>
        <v>0.6952983838824891</v>
      </c>
      <c r="F5674">
        <f t="shared" ca="1" si="358"/>
        <v>1</v>
      </c>
    </row>
    <row r="5675" spans="1:6">
      <c r="A5675">
        <v>5673</v>
      </c>
      <c r="B5675">
        <f t="shared" ca="1" si="359"/>
        <v>0.73054992092203674</v>
      </c>
      <c r="C5675">
        <f t="shared" ca="1" si="359"/>
        <v>-0.55665195862055228</v>
      </c>
      <c r="D5675">
        <f t="shared" ca="1" si="356"/>
        <v>0.73054992092203674</v>
      </c>
      <c r="E5675">
        <f t="shared" ca="1" si="357"/>
        <v>-0.55665195862055228</v>
      </c>
      <c r="F5675">
        <f t="shared" ca="1" si="358"/>
        <v>1</v>
      </c>
    </row>
    <row r="5676" spans="1:6">
      <c r="A5676">
        <v>5674</v>
      </c>
      <c r="B5676">
        <f t="shared" ca="1" si="359"/>
        <v>-0.88842384619652082</v>
      </c>
      <c r="C5676">
        <f t="shared" ca="1" si="359"/>
        <v>-0.27961585949149992</v>
      </c>
      <c r="D5676">
        <f t="shared" ca="1" si="356"/>
        <v>-0.88842384619652082</v>
      </c>
      <c r="E5676">
        <f t="shared" ca="1" si="357"/>
        <v>-0.27961585949149992</v>
      </c>
      <c r="F5676">
        <f t="shared" ca="1" si="358"/>
        <v>1</v>
      </c>
    </row>
    <row r="5677" spans="1:6">
      <c r="A5677">
        <v>5675</v>
      </c>
      <c r="B5677">
        <f t="shared" ca="1" si="359"/>
        <v>0.26165655321228076</v>
      </c>
      <c r="C5677">
        <f t="shared" ca="1" si="359"/>
        <v>0.24890927685285824</v>
      </c>
      <c r="D5677">
        <f t="shared" ca="1" si="356"/>
        <v>0.26165655321228076</v>
      </c>
      <c r="E5677">
        <f t="shared" ca="1" si="357"/>
        <v>0.24890927685285824</v>
      </c>
      <c r="F5677">
        <f t="shared" ca="1" si="358"/>
        <v>1</v>
      </c>
    </row>
    <row r="5678" spans="1:6">
      <c r="A5678">
        <v>5676</v>
      </c>
      <c r="B5678">
        <f t="shared" ca="1" si="359"/>
        <v>0.224840676623276</v>
      </c>
      <c r="C5678">
        <f t="shared" ca="1" si="359"/>
        <v>-0.58886791774030911</v>
      </c>
      <c r="D5678">
        <f t="shared" ca="1" si="356"/>
        <v>0.224840676623276</v>
      </c>
      <c r="E5678">
        <f t="shared" ca="1" si="357"/>
        <v>-0.58886791774030911</v>
      </c>
      <c r="F5678">
        <f t="shared" ca="1" si="358"/>
        <v>1</v>
      </c>
    </row>
    <row r="5679" spans="1:6">
      <c r="A5679">
        <v>5677</v>
      </c>
      <c r="B5679">
        <f t="shared" ca="1" si="359"/>
        <v>-0.66819889464516979</v>
      </c>
      <c r="C5679">
        <f t="shared" ca="1" si="359"/>
        <v>-0.81576724115181243</v>
      </c>
      <c r="D5679">
        <f t="shared" ca="1" si="356"/>
        <v>0</v>
      </c>
      <c r="E5679">
        <f t="shared" ca="1" si="357"/>
        <v>0</v>
      </c>
      <c r="F5679">
        <f t="shared" ca="1" si="358"/>
        <v>0</v>
      </c>
    </row>
    <row r="5680" spans="1:6">
      <c r="A5680">
        <v>5678</v>
      </c>
      <c r="B5680">
        <f t="shared" ca="1" si="359"/>
        <v>-0.84970441593837376</v>
      </c>
      <c r="C5680">
        <f t="shared" ca="1" si="359"/>
        <v>-0.63030745790100307</v>
      </c>
      <c r="D5680">
        <f t="shared" ca="1" si="356"/>
        <v>0</v>
      </c>
      <c r="E5680">
        <f t="shared" ca="1" si="357"/>
        <v>0</v>
      </c>
      <c r="F5680">
        <f t="shared" ca="1" si="358"/>
        <v>0</v>
      </c>
    </row>
    <row r="5681" spans="1:6">
      <c r="A5681">
        <v>5679</v>
      </c>
      <c r="B5681">
        <f t="shared" ca="1" si="359"/>
        <v>-9.4172081897473614E-2</v>
      </c>
      <c r="C5681">
        <f t="shared" ca="1" si="359"/>
        <v>0.52501371476414604</v>
      </c>
      <c r="D5681">
        <f t="shared" ca="1" si="356"/>
        <v>-9.4172081897473614E-2</v>
      </c>
      <c r="E5681">
        <f t="shared" ca="1" si="357"/>
        <v>0.52501371476414604</v>
      </c>
      <c r="F5681">
        <f t="shared" ca="1" si="358"/>
        <v>1</v>
      </c>
    </row>
    <row r="5682" spans="1:6">
      <c r="A5682">
        <v>5680</v>
      </c>
      <c r="B5682">
        <f t="shared" ca="1" si="359"/>
        <v>-0.89726307502515068</v>
      </c>
      <c r="C5682">
        <f t="shared" ca="1" si="359"/>
        <v>0.6903625850922861</v>
      </c>
      <c r="D5682">
        <f t="shared" ca="1" si="356"/>
        <v>0</v>
      </c>
      <c r="E5682">
        <f t="shared" ca="1" si="357"/>
        <v>0</v>
      </c>
      <c r="F5682">
        <f t="shared" ca="1" si="358"/>
        <v>0</v>
      </c>
    </row>
    <row r="5683" spans="1:6">
      <c r="A5683">
        <v>5681</v>
      </c>
      <c r="B5683">
        <f t="shared" ca="1" si="359"/>
        <v>-0.87936641657775194</v>
      </c>
      <c r="C5683">
        <f t="shared" ca="1" si="359"/>
        <v>4.5477387475805653E-2</v>
      </c>
      <c r="D5683">
        <f t="shared" ca="1" si="356"/>
        <v>-0.87936641657775194</v>
      </c>
      <c r="E5683">
        <f t="shared" ca="1" si="357"/>
        <v>4.5477387475805653E-2</v>
      </c>
      <c r="F5683">
        <f t="shared" ca="1" si="358"/>
        <v>1</v>
      </c>
    </row>
    <row r="5684" spans="1:6">
      <c r="A5684">
        <v>5682</v>
      </c>
      <c r="B5684">
        <f t="shared" ca="1" si="359"/>
        <v>-5.6002853958110776E-2</v>
      </c>
      <c r="C5684">
        <f t="shared" ca="1" si="359"/>
        <v>-0.79661265130529735</v>
      </c>
      <c r="D5684">
        <f t="shared" ca="1" si="356"/>
        <v>-5.6002853958110776E-2</v>
      </c>
      <c r="E5684">
        <f t="shared" ca="1" si="357"/>
        <v>-0.79661265130529735</v>
      </c>
      <c r="F5684">
        <f t="shared" ca="1" si="358"/>
        <v>1</v>
      </c>
    </row>
    <row r="5685" spans="1:6">
      <c r="A5685">
        <v>5683</v>
      </c>
      <c r="B5685">
        <f t="shared" ca="1" si="359"/>
        <v>0.26484081101746959</v>
      </c>
      <c r="C5685">
        <f t="shared" ca="1" si="359"/>
        <v>-0.48429013865308157</v>
      </c>
      <c r="D5685">
        <f t="shared" ca="1" si="356"/>
        <v>0.26484081101746959</v>
      </c>
      <c r="E5685">
        <f t="shared" ca="1" si="357"/>
        <v>-0.48429013865308157</v>
      </c>
      <c r="F5685">
        <f t="shared" ca="1" si="358"/>
        <v>1</v>
      </c>
    </row>
    <row r="5686" spans="1:6">
      <c r="A5686">
        <v>5684</v>
      </c>
      <c r="B5686">
        <f t="shared" ca="1" si="359"/>
        <v>-0.37578479931119801</v>
      </c>
      <c r="C5686">
        <f t="shared" ca="1" si="359"/>
        <v>0.89006118726842764</v>
      </c>
      <c r="D5686">
        <f t="shared" ca="1" si="356"/>
        <v>-0.37578479931119801</v>
      </c>
      <c r="E5686">
        <f t="shared" ca="1" si="357"/>
        <v>0.89006118726842764</v>
      </c>
      <c r="F5686">
        <f t="shared" ca="1" si="358"/>
        <v>1</v>
      </c>
    </row>
    <row r="5687" spans="1:6">
      <c r="A5687">
        <v>5685</v>
      </c>
      <c r="B5687">
        <f t="shared" ca="1" si="359"/>
        <v>-3.5665449012492356E-2</v>
      </c>
      <c r="C5687">
        <f t="shared" ca="1" si="359"/>
        <v>0.32768708294047011</v>
      </c>
      <c r="D5687">
        <f t="shared" ca="1" si="356"/>
        <v>-3.5665449012492356E-2</v>
      </c>
      <c r="E5687">
        <f t="shared" ca="1" si="357"/>
        <v>0.32768708294047011</v>
      </c>
      <c r="F5687">
        <f t="shared" ca="1" si="358"/>
        <v>1</v>
      </c>
    </row>
    <row r="5688" spans="1:6">
      <c r="A5688">
        <v>5686</v>
      </c>
      <c r="B5688">
        <f t="shared" ca="1" si="359"/>
        <v>-0.43581249782832687</v>
      </c>
      <c r="C5688">
        <f t="shared" ca="1" si="359"/>
        <v>-0.27771906950492609</v>
      </c>
      <c r="D5688">
        <f t="shared" ca="1" si="356"/>
        <v>-0.43581249782832687</v>
      </c>
      <c r="E5688">
        <f t="shared" ca="1" si="357"/>
        <v>-0.27771906950492609</v>
      </c>
      <c r="F5688">
        <f t="shared" ca="1" si="358"/>
        <v>1</v>
      </c>
    </row>
    <row r="5689" spans="1:6">
      <c r="A5689">
        <v>5687</v>
      </c>
      <c r="B5689">
        <f t="shared" ca="1" si="359"/>
        <v>-0.76619550818556625</v>
      </c>
      <c r="C5689">
        <f t="shared" ca="1" si="359"/>
        <v>0.35293781816264413</v>
      </c>
      <c r="D5689">
        <f t="shared" ca="1" si="356"/>
        <v>-0.76619550818556625</v>
      </c>
      <c r="E5689">
        <f t="shared" ca="1" si="357"/>
        <v>0.35293781816264413</v>
      </c>
      <c r="F5689">
        <f t="shared" ca="1" si="358"/>
        <v>1</v>
      </c>
    </row>
    <row r="5690" spans="1:6">
      <c r="A5690">
        <v>5688</v>
      </c>
      <c r="B5690">
        <f t="shared" ca="1" si="359"/>
        <v>-0.46985460782742772</v>
      </c>
      <c r="C5690">
        <f t="shared" ca="1" si="359"/>
        <v>-0.15420514015855069</v>
      </c>
      <c r="D5690">
        <f t="shared" ca="1" si="356"/>
        <v>-0.46985460782742772</v>
      </c>
      <c r="E5690">
        <f t="shared" ca="1" si="357"/>
        <v>-0.15420514015855069</v>
      </c>
      <c r="F5690">
        <f t="shared" ca="1" si="358"/>
        <v>1</v>
      </c>
    </row>
    <row r="5691" spans="1:6">
      <c r="A5691">
        <v>5689</v>
      </c>
      <c r="B5691">
        <f t="shared" ca="1" si="359"/>
        <v>0.36036216847477043</v>
      </c>
      <c r="C5691">
        <f t="shared" ca="1" si="359"/>
        <v>-0.8142160308917159</v>
      </c>
      <c r="D5691">
        <f t="shared" ca="1" si="356"/>
        <v>0.36036216847477043</v>
      </c>
      <c r="E5691">
        <f t="shared" ca="1" si="357"/>
        <v>-0.8142160308917159</v>
      </c>
      <c r="F5691">
        <f t="shared" ca="1" si="358"/>
        <v>1</v>
      </c>
    </row>
    <row r="5692" spans="1:6">
      <c r="A5692">
        <v>5690</v>
      </c>
      <c r="B5692">
        <f t="shared" ca="1" si="359"/>
        <v>-0.92334666459388615</v>
      </c>
      <c r="C5692">
        <f t="shared" ca="1" si="359"/>
        <v>0.15880663116700688</v>
      </c>
      <c r="D5692">
        <f t="shared" ca="1" si="356"/>
        <v>-0.92334666459388615</v>
      </c>
      <c r="E5692">
        <f t="shared" ca="1" si="357"/>
        <v>0.15880663116700688</v>
      </c>
      <c r="F5692">
        <f t="shared" ca="1" si="358"/>
        <v>1</v>
      </c>
    </row>
    <row r="5693" spans="1:6">
      <c r="A5693">
        <v>5691</v>
      </c>
      <c r="B5693">
        <f t="shared" ca="1" si="359"/>
        <v>-0.10292002855729665</v>
      </c>
      <c r="C5693">
        <f t="shared" ca="1" si="359"/>
        <v>-0.97326051511499267</v>
      </c>
      <c r="D5693">
        <f t="shared" ca="1" si="356"/>
        <v>-0.10292002855729665</v>
      </c>
      <c r="E5693">
        <f t="shared" ca="1" si="357"/>
        <v>-0.97326051511499267</v>
      </c>
      <c r="F5693">
        <f t="shared" ca="1" si="358"/>
        <v>1</v>
      </c>
    </row>
    <row r="5694" spans="1:6">
      <c r="A5694">
        <v>5692</v>
      </c>
      <c r="B5694">
        <f t="shared" ca="1" si="359"/>
        <v>-0.15009963005466354</v>
      </c>
      <c r="C5694">
        <f t="shared" ca="1" si="359"/>
        <v>-0.98276676052933887</v>
      </c>
      <c r="D5694">
        <f t="shared" ca="1" si="356"/>
        <v>-0.15009963005466354</v>
      </c>
      <c r="E5694">
        <f t="shared" ca="1" si="357"/>
        <v>-0.98276676052933887</v>
      </c>
      <c r="F5694">
        <f t="shared" ca="1" si="358"/>
        <v>1</v>
      </c>
    </row>
    <row r="5695" spans="1:6">
      <c r="A5695">
        <v>5693</v>
      </c>
      <c r="B5695">
        <f t="shared" ca="1" si="359"/>
        <v>-0.28821016476897698</v>
      </c>
      <c r="C5695">
        <f t="shared" ca="1" si="359"/>
        <v>-0.78394062769260175</v>
      </c>
      <c r="D5695">
        <f t="shared" ca="1" si="356"/>
        <v>-0.28821016476897698</v>
      </c>
      <c r="E5695">
        <f t="shared" ca="1" si="357"/>
        <v>-0.78394062769260175</v>
      </c>
      <c r="F5695">
        <f t="shared" ca="1" si="358"/>
        <v>1</v>
      </c>
    </row>
    <row r="5696" spans="1:6">
      <c r="A5696">
        <v>5694</v>
      </c>
      <c r="B5696">
        <f t="shared" ca="1" si="359"/>
        <v>-4.3105384053247153E-2</v>
      </c>
      <c r="C5696">
        <f t="shared" ca="1" si="359"/>
        <v>-0.62443460501398285</v>
      </c>
      <c r="D5696">
        <f t="shared" ca="1" si="356"/>
        <v>-4.3105384053247153E-2</v>
      </c>
      <c r="E5696">
        <f t="shared" ca="1" si="357"/>
        <v>-0.62443460501398285</v>
      </c>
      <c r="F5696">
        <f t="shared" ca="1" si="358"/>
        <v>1</v>
      </c>
    </row>
    <row r="5697" spans="1:6">
      <c r="A5697">
        <v>5695</v>
      </c>
      <c r="B5697">
        <f t="shared" ca="1" si="359"/>
        <v>0.71332208212074733</v>
      </c>
      <c r="C5697">
        <f t="shared" ca="1" si="359"/>
        <v>8.2891264641316909E-2</v>
      </c>
      <c r="D5697">
        <f t="shared" ca="1" si="356"/>
        <v>0.71332208212074733</v>
      </c>
      <c r="E5697">
        <f t="shared" ca="1" si="357"/>
        <v>8.2891264641316909E-2</v>
      </c>
      <c r="F5697">
        <f t="shared" ca="1" si="358"/>
        <v>1</v>
      </c>
    </row>
    <row r="5698" spans="1:6">
      <c r="A5698">
        <v>5696</v>
      </c>
      <c r="B5698">
        <f t="shared" ca="1" si="359"/>
        <v>-0.17318887444438502</v>
      </c>
      <c r="C5698">
        <f t="shared" ca="1" si="359"/>
        <v>0.4900462890522066</v>
      </c>
      <c r="D5698">
        <f t="shared" ca="1" si="356"/>
        <v>-0.17318887444438502</v>
      </c>
      <c r="E5698">
        <f t="shared" ca="1" si="357"/>
        <v>0.4900462890522066</v>
      </c>
      <c r="F5698">
        <f t="shared" ca="1" si="358"/>
        <v>1</v>
      </c>
    </row>
    <row r="5699" spans="1:6">
      <c r="A5699">
        <v>5697</v>
      </c>
      <c r="B5699">
        <f t="shared" ca="1" si="359"/>
        <v>0.75864838983361338</v>
      </c>
      <c r="C5699">
        <f t="shared" ca="1" si="359"/>
        <v>-0.68810251812805223</v>
      </c>
      <c r="D5699">
        <f t="shared" ca="1" si="356"/>
        <v>0</v>
      </c>
      <c r="E5699">
        <f t="shared" ca="1" si="357"/>
        <v>0</v>
      </c>
      <c r="F5699">
        <f t="shared" ca="1" si="358"/>
        <v>0</v>
      </c>
    </row>
    <row r="5700" spans="1:6">
      <c r="A5700">
        <v>5698</v>
      </c>
      <c r="B5700">
        <f t="shared" ca="1" si="359"/>
        <v>0.85063648171739281</v>
      </c>
      <c r="C5700">
        <f t="shared" ca="1" si="359"/>
        <v>-0.98755862267145078</v>
      </c>
      <c r="D5700">
        <f t="shared" ca="1" si="356"/>
        <v>0</v>
      </c>
      <c r="E5700">
        <f t="shared" ca="1" si="357"/>
        <v>0</v>
      </c>
      <c r="F5700">
        <f t="shared" ca="1" si="358"/>
        <v>0</v>
      </c>
    </row>
    <row r="5701" spans="1:6">
      <c r="A5701">
        <v>5699</v>
      </c>
      <c r="B5701">
        <f t="shared" ca="1" si="359"/>
        <v>0.83981015786481983</v>
      </c>
      <c r="C5701">
        <f t="shared" ca="1" si="359"/>
        <v>0.47047769745606161</v>
      </c>
      <c r="D5701">
        <f t="shared" ca="1" si="356"/>
        <v>0.83981015786481983</v>
      </c>
      <c r="E5701">
        <f t="shared" ca="1" si="357"/>
        <v>0.47047769745606161</v>
      </c>
      <c r="F5701">
        <f t="shared" ca="1" si="358"/>
        <v>1</v>
      </c>
    </row>
    <row r="5702" spans="1:6">
      <c r="A5702">
        <v>5700</v>
      </c>
      <c r="B5702">
        <f t="shared" ca="1" si="359"/>
        <v>-1.1804154046940241E-2</v>
      </c>
      <c r="C5702">
        <f t="shared" ca="1" si="359"/>
        <v>0.95231465755887168</v>
      </c>
      <c r="D5702">
        <f t="shared" ca="1" si="356"/>
        <v>-1.1804154046940241E-2</v>
      </c>
      <c r="E5702">
        <f t="shared" ca="1" si="357"/>
        <v>0.95231465755887168</v>
      </c>
      <c r="F5702">
        <f t="shared" ca="1" si="358"/>
        <v>1</v>
      </c>
    </row>
    <row r="5703" spans="1:6">
      <c r="A5703">
        <v>5701</v>
      </c>
      <c r="B5703">
        <f t="shared" ca="1" si="359"/>
        <v>0.58167083341190384</v>
      </c>
      <c r="C5703">
        <f t="shared" ca="1" si="359"/>
        <v>0.1916023712717223</v>
      </c>
      <c r="D5703">
        <f t="shared" ca="1" si="356"/>
        <v>0.58167083341190384</v>
      </c>
      <c r="E5703">
        <f t="shared" ca="1" si="357"/>
        <v>0.1916023712717223</v>
      </c>
      <c r="F5703">
        <f t="shared" ca="1" si="358"/>
        <v>1</v>
      </c>
    </row>
    <row r="5704" spans="1:6">
      <c r="A5704">
        <v>5702</v>
      </c>
      <c r="B5704">
        <f t="shared" ca="1" si="359"/>
        <v>0.62610552561255162</v>
      </c>
      <c r="C5704">
        <f t="shared" ca="1" si="359"/>
        <v>0.45881411725899923</v>
      </c>
      <c r="D5704">
        <f t="shared" ca="1" si="356"/>
        <v>0.62610552561255162</v>
      </c>
      <c r="E5704">
        <f t="shared" ca="1" si="357"/>
        <v>0.45881411725899923</v>
      </c>
      <c r="F5704">
        <f t="shared" ca="1" si="358"/>
        <v>1</v>
      </c>
    </row>
    <row r="5705" spans="1:6">
      <c r="A5705">
        <v>5703</v>
      </c>
      <c r="B5705">
        <f t="shared" ca="1" si="359"/>
        <v>0.90938781138934033</v>
      </c>
      <c r="C5705">
        <f t="shared" ca="1" si="359"/>
        <v>-0.61619061711070877</v>
      </c>
      <c r="D5705">
        <f t="shared" ca="1" si="356"/>
        <v>0</v>
      </c>
      <c r="E5705">
        <f t="shared" ca="1" si="357"/>
        <v>0</v>
      </c>
      <c r="F5705">
        <f t="shared" ca="1" si="358"/>
        <v>0</v>
      </c>
    </row>
    <row r="5706" spans="1:6">
      <c r="A5706">
        <v>5704</v>
      </c>
      <c r="B5706">
        <f t="shared" ca="1" si="359"/>
        <v>-0.3139156267783072</v>
      </c>
      <c r="C5706">
        <f t="shared" ca="1" si="359"/>
        <v>0.11693808995152066</v>
      </c>
      <c r="D5706">
        <f t="shared" ca="1" si="356"/>
        <v>-0.3139156267783072</v>
      </c>
      <c r="E5706">
        <f t="shared" ca="1" si="357"/>
        <v>0.11693808995152066</v>
      </c>
      <c r="F5706">
        <f t="shared" ca="1" si="358"/>
        <v>1</v>
      </c>
    </row>
    <row r="5707" spans="1:6">
      <c r="A5707">
        <v>5705</v>
      </c>
      <c r="B5707">
        <f t="shared" ca="1" si="359"/>
        <v>-0.72527707798977126</v>
      </c>
      <c r="C5707">
        <f t="shared" ca="1" si="359"/>
        <v>-0.29442409350552978</v>
      </c>
      <c r="D5707">
        <f t="shared" ca="1" si="356"/>
        <v>-0.72527707798977126</v>
      </c>
      <c r="E5707">
        <f t="shared" ca="1" si="357"/>
        <v>-0.29442409350552978</v>
      </c>
      <c r="F5707">
        <f t="shared" ca="1" si="358"/>
        <v>1</v>
      </c>
    </row>
    <row r="5708" spans="1:6">
      <c r="A5708">
        <v>5706</v>
      </c>
      <c r="B5708">
        <f t="shared" ca="1" si="359"/>
        <v>0.41121981052656187</v>
      </c>
      <c r="C5708">
        <f t="shared" ca="1" si="359"/>
        <v>0.9365431842076628</v>
      </c>
      <c r="D5708">
        <f t="shared" ca="1" si="356"/>
        <v>0</v>
      </c>
      <c r="E5708">
        <f t="shared" ca="1" si="357"/>
        <v>0</v>
      </c>
      <c r="F5708">
        <f t="shared" ca="1" si="358"/>
        <v>0</v>
      </c>
    </row>
    <row r="5709" spans="1:6">
      <c r="A5709">
        <v>5707</v>
      </c>
      <c r="B5709">
        <f t="shared" ca="1" si="359"/>
        <v>0.67547158300976662</v>
      </c>
      <c r="C5709">
        <f t="shared" ca="1" si="359"/>
        <v>0.99325332348733397</v>
      </c>
      <c r="D5709">
        <f t="shared" ca="1" si="356"/>
        <v>0</v>
      </c>
      <c r="E5709">
        <f t="shared" ca="1" si="357"/>
        <v>0</v>
      </c>
      <c r="F5709">
        <f t="shared" ca="1" si="358"/>
        <v>0</v>
      </c>
    </row>
    <row r="5710" spans="1:6">
      <c r="A5710">
        <v>5708</v>
      </c>
      <c r="B5710">
        <f t="shared" ca="1" si="359"/>
        <v>-0.65441074106878894</v>
      </c>
      <c r="C5710">
        <f t="shared" ca="1" si="359"/>
        <v>-6.4049424765174834E-2</v>
      </c>
      <c r="D5710">
        <f t="shared" ca="1" si="356"/>
        <v>-0.65441074106878894</v>
      </c>
      <c r="E5710">
        <f t="shared" ca="1" si="357"/>
        <v>-6.4049424765174834E-2</v>
      </c>
      <c r="F5710">
        <f t="shared" ca="1" si="358"/>
        <v>1</v>
      </c>
    </row>
    <row r="5711" spans="1:6">
      <c r="A5711">
        <v>5709</v>
      </c>
      <c r="B5711">
        <f t="shared" ca="1" si="359"/>
        <v>-0.49460315525210419</v>
      </c>
      <c r="C5711">
        <f t="shared" ca="1" si="359"/>
        <v>-0.21283032380115152</v>
      </c>
      <c r="D5711">
        <f t="shared" ca="1" si="356"/>
        <v>-0.49460315525210419</v>
      </c>
      <c r="E5711">
        <f t="shared" ca="1" si="357"/>
        <v>-0.21283032380115152</v>
      </c>
      <c r="F5711">
        <f t="shared" ca="1" si="358"/>
        <v>1</v>
      </c>
    </row>
    <row r="5712" spans="1:6">
      <c r="A5712">
        <v>5710</v>
      </c>
      <c r="B5712">
        <f t="shared" ca="1" si="359"/>
        <v>0.47235540834977563</v>
      </c>
      <c r="C5712">
        <f t="shared" ca="1" si="359"/>
        <v>-0.54074134988630362</v>
      </c>
      <c r="D5712">
        <f t="shared" ca="1" si="356"/>
        <v>0.47235540834977563</v>
      </c>
      <c r="E5712">
        <f t="shared" ca="1" si="357"/>
        <v>-0.54074134988630362</v>
      </c>
      <c r="F5712">
        <f t="shared" ca="1" si="358"/>
        <v>1</v>
      </c>
    </row>
    <row r="5713" spans="1:6">
      <c r="A5713">
        <v>5711</v>
      </c>
      <c r="B5713">
        <f t="shared" ca="1" si="359"/>
        <v>-0.77554718519653498</v>
      </c>
      <c r="C5713">
        <f t="shared" ca="1" si="359"/>
        <v>0.90799174265125338</v>
      </c>
      <c r="D5713">
        <f t="shared" ca="1" si="356"/>
        <v>0</v>
      </c>
      <c r="E5713">
        <f t="shared" ca="1" si="357"/>
        <v>0</v>
      </c>
      <c r="F5713">
        <f t="shared" ca="1" si="358"/>
        <v>0</v>
      </c>
    </row>
    <row r="5714" spans="1:6">
      <c r="A5714">
        <v>5712</v>
      </c>
      <c r="B5714">
        <f t="shared" ca="1" si="359"/>
        <v>0.90476691098702133</v>
      </c>
      <c r="C5714">
        <f t="shared" ca="1" si="359"/>
        <v>-0.53375173451824587</v>
      </c>
      <c r="D5714">
        <f t="shared" ca="1" si="356"/>
        <v>0</v>
      </c>
      <c r="E5714">
        <f t="shared" ca="1" si="357"/>
        <v>0</v>
      </c>
      <c r="F5714">
        <f t="shared" ca="1" si="358"/>
        <v>0</v>
      </c>
    </row>
    <row r="5715" spans="1:6">
      <c r="A5715">
        <v>5713</v>
      </c>
      <c r="B5715">
        <f t="shared" ca="1" si="359"/>
        <v>-7.1867542968905074E-2</v>
      </c>
      <c r="C5715">
        <f t="shared" ca="1" si="359"/>
        <v>0.7239696015459387</v>
      </c>
      <c r="D5715">
        <f t="shared" ca="1" si="356"/>
        <v>-7.1867542968905074E-2</v>
      </c>
      <c r="E5715">
        <f t="shared" ca="1" si="357"/>
        <v>0.7239696015459387</v>
      </c>
      <c r="F5715">
        <f t="shared" ca="1" si="358"/>
        <v>1</v>
      </c>
    </row>
    <row r="5716" spans="1:6">
      <c r="A5716">
        <v>5714</v>
      </c>
      <c r="B5716">
        <f t="shared" ca="1" si="359"/>
        <v>-0.33925375333942753</v>
      </c>
      <c r="C5716">
        <f t="shared" ca="1" si="359"/>
        <v>-0.38238107794240372</v>
      </c>
      <c r="D5716">
        <f t="shared" ca="1" si="356"/>
        <v>-0.33925375333942753</v>
      </c>
      <c r="E5716">
        <f t="shared" ca="1" si="357"/>
        <v>-0.38238107794240372</v>
      </c>
      <c r="F5716">
        <f t="shared" ca="1" si="358"/>
        <v>1</v>
      </c>
    </row>
    <row r="5717" spans="1:6">
      <c r="A5717">
        <v>5715</v>
      </c>
      <c r="B5717">
        <f t="shared" ca="1" si="359"/>
        <v>-0.52554292601142905</v>
      </c>
      <c r="C5717">
        <f t="shared" ca="1" si="359"/>
        <v>0.71484361437259025</v>
      </c>
      <c r="D5717">
        <f t="shared" ca="1" si="356"/>
        <v>-0.52554292601142905</v>
      </c>
      <c r="E5717">
        <f t="shared" ca="1" si="357"/>
        <v>0.71484361437259025</v>
      </c>
      <c r="F5717">
        <f t="shared" ca="1" si="358"/>
        <v>1</v>
      </c>
    </row>
    <row r="5718" spans="1:6">
      <c r="A5718">
        <v>5716</v>
      </c>
      <c r="B5718">
        <f t="shared" ca="1" si="359"/>
        <v>0.39612401208601389</v>
      </c>
      <c r="C5718">
        <f t="shared" ca="1" si="359"/>
        <v>0.6005331005792911</v>
      </c>
      <c r="D5718">
        <f t="shared" ca="1" si="356"/>
        <v>0.39612401208601389</v>
      </c>
      <c r="E5718">
        <f t="shared" ca="1" si="357"/>
        <v>0.6005331005792911</v>
      </c>
      <c r="F5718">
        <f t="shared" ca="1" si="358"/>
        <v>1</v>
      </c>
    </row>
    <row r="5719" spans="1:6">
      <c r="A5719">
        <v>5717</v>
      </c>
      <c r="B5719">
        <f t="shared" ca="1" si="359"/>
        <v>0.84689706510833762</v>
      </c>
      <c r="C5719">
        <f t="shared" ca="1" si="359"/>
        <v>-0.38546632482679222</v>
      </c>
      <c r="D5719">
        <f t="shared" ca="1" si="356"/>
        <v>0.84689706510833762</v>
      </c>
      <c r="E5719">
        <f t="shared" ca="1" si="357"/>
        <v>-0.38546632482679222</v>
      </c>
      <c r="F5719">
        <f t="shared" ca="1" si="358"/>
        <v>1</v>
      </c>
    </row>
    <row r="5720" spans="1:6">
      <c r="A5720">
        <v>5718</v>
      </c>
      <c r="B5720">
        <f t="shared" ca="1" si="359"/>
        <v>0.50493579701857705</v>
      </c>
      <c r="C5720">
        <f t="shared" ca="1" si="359"/>
        <v>0.65467841004209326</v>
      </c>
      <c r="D5720">
        <f t="shared" ca="1" si="356"/>
        <v>0.50493579701857705</v>
      </c>
      <c r="E5720">
        <f t="shared" ca="1" si="357"/>
        <v>0.65467841004209326</v>
      </c>
      <c r="F5720">
        <f t="shared" ca="1" si="358"/>
        <v>1</v>
      </c>
    </row>
    <row r="5721" spans="1:6">
      <c r="A5721">
        <v>5719</v>
      </c>
      <c r="B5721">
        <f t="shared" ca="1" si="359"/>
        <v>-0.37693906723502302</v>
      </c>
      <c r="C5721">
        <f t="shared" ca="1" si="359"/>
        <v>0.21649145191072838</v>
      </c>
      <c r="D5721">
        <f t="shared" ca="1" si="356"/>
        <v>-0.37693906723502302</v>
      </c>
      <c r="E5721">
        <f t="shared" ca="1" si="357"/>
        <v>0.21649145191072838</v>
      </c>
      <c r="F5721">
        <f t="shared" ca="1" si="358"/>
        <v>1</v>
      </c>
    </row>
    <row r="5722" spans="1:6">
      <c r="A5722">
        <v>5720</v>
      </c>
      <c r="B5722">
        <f t="shared" ca="1" si="359"/>
        <v>-0.56325115208115228</v>
      </c>
      <c r="C5722">
        <f t="shared" ca="1" si="359"/>
        <v>0.54856579341302769</v>
      </c>
      <c r="D5722">
        <f t="shared" ca="1" si="356"/>
        <v>-0.56325115208115228</v>
      </c>
      <c r="E5722">
        <f t="shared" ca="1" si="357"/>
        <v>0.54856579341302769</v>
      </c>
      <c r="F5722">
        <f t="shared" ca="1" si="358"/>
        <v>1</v>
      </c>
    </row>
    <row r="5723" spans="1:6">
      <c r="A5723">
        <v>5721</v>
      </c>
      <c r="B5723">
        <f t="shared" ca="1" si="359"/>
        <v>-0.72989076195326597</v>
      </c>
      <c r="C5723">
        <f t="shared" ca="1" si="359"/>
        <v>-0.97491297567006185</v>
      </c>
      <c r="D5723">
        <f t="shared" ca="1" si="356"/>
        <v>0</v>
      </c>
      <c r="E5723">
        <f t="shared" ca="1" si="357"/>
        <v>0</v>
      </c>
      <c r="F5723">
        <f t="shared" ca="1" si="358"/>
        <v>0</v>
      </c>
    </row>
    <row r="5724" spans="1:6">
      <c r="A5724">
        <v>5722</v>
      </c>
      <c r="B5724">
        <f t="shared" ca="1" si="359"/>
        <v>0.8024039698464982</v>
      </c>
      <c r="C5724">
        <f t="shared" ca="1" si="359"/>
        <v>0.86655372535753328</v>
      </c>
      <c r="D5724">
        <f t="shared" ca="1" si="356"/>
        <v>0</v>
      </c>
      <c r="E5724">
        <f t="shared" ca="1" si="357"/>
        <v>0</v>
      </c>
      <c r="F5724">
        <f t="shared" ca="1" si="358"/>
        <v>0</v>
      </c>
    </row>
    <row r="5725" spans="1:6">
      <c r="A5725">
        <v>5723</v>
      </c>
      <c r="B5725">
        <f t="shared" ca="1" si="359"/>
        <v>0.59915123998131703</v>
      </c>
      <c r="C5725">
        <f t="shared" ca="1" si="359"/>
        <v>-0.69000805355063655</v>
      </c>
      <c r="D5725">
        <f t="shared" ref="D5725:D5788" ca="1" si="360">IF((B5725^2+C5725^2)&lt;1,B5725,0)</f>
        <v>0.59915123998131703</v>
      </c>
      <c r="E5725">
        <f t="shared" ref="E5725:E5788" ca="1" si="361">IF((B5725^2+C5725^2)&lt;1,C5725,0)</f>
        <v>-0.69000805355063655</v>
      </c>
      <c r="F5725">
        <f t="shared" ref="F5725:F5788" ca="1" si="362">IF((B5725^2+C5725^2)&lt;1,1,0)</f>
        <v>1</v>
      </c>
    </row>
    <row r="5726" spans="1:6">
      <c r="A5726">
        <v>5724</v>
      </c>
      <c r="B5726">
        <f t="shared" ref="B5726:C5789" ca="1" si="363">1-2*RAND()</f>
        <v>-0.75114795606201357</v>
      </c>
      <c r="C5726">
        <f t="shared" ca="1" si="363"/>
        <v>-0.83612548767098627</v>
      </c>
      <c r="D5726">
        <f t="shared" ca="1" si="360"/>
        <v>0</v>
      </c>
      <c r="E5726">
        <f t="shared" ca="1" si="361"/>
        <v>0</v>
      </c>
      <c r="F5726">
        <f t="shared" ca="1" si="362"/>
        <v>0</v>
      </c>
    </row>
    <row r="5727" spans="1:6">
      <c r="A5727">
        <v>5725</v>
      </c>
      <c r="B5727">
        <f t="shared" ca="1" si="363"/>
        <v>-0.40734754927122951</v>
      </c>
      <c r="C5727">
        <f t="shared" ca="1" si="363"/>
        <v>-0.68125643703466388</v>
      </c>
      <c r="D5727">
        <f t="shared" ca="1" si="360"/>
        <v>-0.40734754927122951</v>
      </c>
      <c r="E5727">
        <f t="shared" ca="1" si="361"/>
        <v>-0.68125643703466388</v>
      </c>
      <c r="F5727">
        <f t="shared" ca="1" si="362"/>
        <v>1</v>
      </c>
    </row>
    <row r="5728" spans="1:6">
      <c r="A5728">
        <v>5726</v>
      </c>
      <c r="B5728">
        <f t="shared" ca="1" si="363"/>
        <v>-0.12786906093443129</v>
      </c>
      <c r="C5728">
        <f t="shared" ca="1" si="363"/>
        <v>-0.90292401982723325</v>
      </c>
      <c r="D5728">
        <f t="shared" ca="1" si="360"/>
        <v>-0.12786906093443129</v>
      </c>
      <c r="E5728">
        <f t="shared" ca="1" si="361"/>
        <v>-0.90292401982723325</v>
      </c>
      <c r="F5728">
        <f t="shared" ca="1" si="362"/>
        <v>1</v>
      </c>
    </row>
    <row r="5729" spans="1:6">
      <c r="A5729">
        <v>5727</v>
      </c>
      <c r="B5729">
        <f t="shared" ca="1" si="363"/>
        <v>0.53174861977642118</v>
      </c>
      <c r="C5729">
        <f t="shared" ca="1" si="363"/>
        <v>0.38305371494066476</v>
      </c>
      <c r="D5729">
        <f t="shared" ca="1" si="360"/>
        <v>0.53174861977642118</v>
      </c>
      <c r="E5729">
        <f t="shared" ca="1" si="361"/>
        <v>0.38305371494066476</v>
      </c>
      <c r="F5729">
        <f t="shared" ca="1" si="362"/>
        <v>1</v>
      </c>
    </row>
    <row r="5730" spans="1:6">
      <c r="A5730">
        <v>5728</v>
      </c>
      <c r="B5730">
        <f t="shared" ca="1" si="363"/>
        <v>0.1568690633056975</v>
      </c>
      <c r="C5730">
        <f t="shared" ca="1" si="363"/>
        <v>0.92824057993166331</v>
      </c>
      <c r="D5730">
        <f t="shared" ca="1" si="360"/>
        <v>0.1568690633056975</v>
      </c>
      <c r="E5730">
        <f t="shared" ca="1" si="361"/>
        <v>0.92824057993166331</v>
      </c>
      <c r="F5730">
        <f t="shared" ca="1" si="362"/>
        <v>1</v>
      </c>
    </row>
    <row r="5731" spans="1:6">
      <c r="A5731">
        <v>5729</v>
      </c>
      <c r="B5731">
        <f t="shared" ca="1" si="363"/>
        <v>0.95726913821039172</v>
      </c>
      <c r="C5731">
        <f t="shared" ca="1" si="363"/>
        <v>-0.97601240054167748</v>
      </c>
      <c r="D5731">
        <f t="shared" ca="1" si="360"/>
        <v>0</v>
      </c>
      <c r="E5731">
        <f t="shared" ca="1" si="361"/>
        <v>0</v>
      </c>
      <c r="F5731">
        <f t="shared" ca="1" si="362"/>
        <v>0</v>
      </c>
    </row>
    <row r="5732" spans="1:6">
      <c r="A5732">
        <v>5730</v>
      </c>
      <c r="B5732">
        <f t="shared" ca="1" si="363"/>
        <v>-0.39758304029065528</v>
      </c>
      <c r="C5732">
        <f t="shared" ca="1" si="363"/>
        <v>0.84277675390939599</v>
      </c>
      <c r="D5732">
        <f t="shared" ca="1" si="360"/>
        <v>-0.39758304029065528</v>
      </c>
      <c r="E5732">
        <f t="shared" ca="1" si="361"/>
        <v>0.84277675390939599</v>
      </c>
      <c r="F5732">
        <f t="shared" ca="1" si="362"/>
        <v>1</v>
      </c>
    </row>
    <row r="5733" spans="1:6">
      <c r="A5733">
        <v>5731</v>
      </c>
      <c r="B5733">
        <f t="shared" ca="1" si="363"/>
        <v>-0.57639449255745667</v>
      </c>
      <c r="C5733">
        <f t="shared" ca="1" si="363"/>
        <v>-0.10307667527535802</v>
      </c>
      <c r="D5733">
        <f t="shared" ca="1" si="360"/>
        <v>-0.57639449255745667</v>
      </c>
      <c r="E5733">
        <f t="shared" ca="1" si="361"/>
        <v>-0.10307667527535802</v>
      </c>
      <c r="F5733">
        <f t="shared" ca="1" si="362"/>
        <v>1</v>
      </c>
    </row>
    <row r="5734" spans="1:6">
      <c r="A5734">
        <v>5732</v>
      </c>
      <c r="B5734">
        <f t="shared" ca="1" si="363"/>
        <v>-4.3953889750364183E-2</v>
      </c>
      <c r="C5734">
        <f t="shared" ca="1" si="363"/>
        <v>-0.63321530718231145</v>
      </c>
      <c r="D5734">
        <f t="shared" ca="1" si="360"/>
        <v>-4.3953889750364183E-2</v>
      </c>
      <c r="E5734">
        <f t="shared" ca="1" si="361"/>
        <v>-0.63321530718231145</v>
      </c>
      <c r="F5734">
        <f t="shared" ca="1" si="362"/>
        <v>1</v>
      </c>
    </row>
    <row r="5735" spans="1:6">
      <c r="A5735">
        <v>5733</v>
      </c>
      <c r="B5735">
        <f t="shared" ca="1" si="363"/>
        <v>0.48890875020120994</v>
      </c>
      <c r="C5735">
        <f t="shared" ca="1" si="363"/>
        <v>0.59554590497563265</v>
      </c>
      <c r="D5735">
        <f t="shared" ca="1" si="360"/>
        <v>0.48890875020120994</v>
      </c>
      <c r="E5735">
        <f t="shared" ca="1" si="361"/>
        <v>0.59554590497563265</v>
      </c>
      <c r="F5735">
        <f t="shared" ca="1" si="362"/>
        <v>1</v>
      </c>
    </row>
    <row r="5736" spans="1:6">
      <c r="A5736">
        <v>5734</v>
      </c>
      <c r="B5736">
        <f t="shared" ca="1" si="363"/>
        <v>0.24730796541715883</v>
      </c>
      <c r="C5736">
        <f t="shared" ca="1" si="363"/>
        <v>0.16273931477321169</v>
      </c>
      <c r="D5736">
        <f t="shared" ca="1" si="360"/>
        <v>0.24730796541715883</v>
      </c>
      <c r="E5736">
        <f t="shared" ca="1" si="361"/>
        <v>0.16273931477321169</v>
      </c>
      <c r="F5736">
        <f t="shared" ca="1" si="362"/>
        <v>1</v>
      </c>
    </row>
    <row r="5737" spans="1:6">
      <c r="A5737">
        <v>5735</v>
      </c>
      <c r="B5737">
        <f t="shared" ca="1" si="363"/>
        <v>-0.92273572119603386</v>
      </c>
      <c r="C5737">
        <f t="shared" ca="1" si="363"/>
        <v>0.77145377134364512</v>
      </c>
      <c r="D5737">
        <f t="shared" ca="1" si="360"/>
        <v>0</v>
      </c>
      <c r="E5737">
        <f t="shared" ca="1" si="361"/>
        <v>0</v>
      </c>
      <c r="F5737">
        <f t="shared" ca="1" si="362"/>
        <v>0</v>
      </c>
    </row>
    <row r="5738" spans="1:6">
      <c r="A5738">
        <v>5736</v>
      </c>
      <c r="B5738">
        <f t="shared" ca="1" si="363"/>
        <v>0.41511328546180692</v>
      </c>
      <c r="C5738">
        <f t="shared" ca="1" si="363"/>
        <v>0.91667427080202302</v>
      </c>
      <c r="D5738">
        <f t="shared" ca="1" si="360"/>
        <v>0</v>
      </c>
      <c r="E5738">
        <f t="shared" ca="1" si="361"/>
        <v>0</v>
      </c>
      <c r="F5738">
        <f t="shared" ca="1" si="362"/>
        <v>0</v>
      </c>
    </row>
    <row r="5739" spans="1:6">
      <c r="A5739">
        <v>5737</v>
      </c>
      <c r="B5739">
        <f t="shared" ca="1" si="363"/>
        <v>0.48838068544458935</v>
      </c>
      <c r="C5739">
        <f t="shared" ca="1" si="363"/>
        <v>4.7678907308843055E-2</v>
      </c>
      <c r="D5739">
        <f t="shared" ca="1" si="360"/>
        <v>0.48838068544458935</v>
      </c>
      <c r="E5739">
        <f t="shared" ca="1" si="361"/>
        <v>4.7678907308843055E-2</v>
      </c>
      <c r="F5739">
        <f t="shared" ca="1" si="362"/>
        <v>1</v>
      </c>
    </row>
    <row r="5740" spans="1:6">
      <c r="A5740">
        <v>5738</v>
      </c>
      <c r="B5740">
        <f t="shared" ca="1" si="363"/>
        <v>-0.44665067394568503</v>
      </c>
      <c r="C5740">
        <f t="shared" ca="1" si="363"/>
        <v>0.58225546422143637</v>
      </c>
      <c r="D5740">
        <f t="shared" ca="1" si="360"/>
        <v>-0.44665067394568503</v>
      </c>
      <c r="E5740">
        <f t="shared" ca="1" si="361"/>
        <v>0.58225546422143637</v>
      </c>
      <c r="F5740">
        <f t="shared" ca="1" si="362"/>
        <v>1</v>
      </c>
    </row>
    <row r="5741" spans="1:6">
      <c r="A5741">
        <v>5739</v>
      </c>
      <c r="B5741">
        <f t="shared" ca="1" si="363"/>
        <v>-0.74823076801303579</v>
      </c>
      <c r="C5741">
        <f t="shared" ca="1" si="363"/>
        <v>-0.45036831369534358</v>
      </c>
      <c r="D5741">
        <f t="shared" ca="1" si="360"/>
        <v>-0.74823076801303579</v>
      </c>
      <c r="E5741">
        <f t="shared" ca="1" si="361"/>
        <v>-0.45036831369534358</v>
      </c>
      <c r="F5741">
        <f t="shared" ca="1" si="362"/>
        <v>1</v>
      </c>
    </row>
    <row r="5742" spans="1:6">
      <c r="A5742">
        <v>5740</v>
      </c>
      <c r="B5742">
        <f t="shared" ca="1" si="363"/>
        <v>-0.70020862888618618</v>
      </c>
      <c r="C5742">
        <f t="shared" ca="1" si="363"/>
        <v>-0.49479067713646296</v>
      </c>
      <c r="D5742">
        <f t="shared" ca="1" si="360"/>
        <v>-0.70020862888618618</v>
      </c>
      <c r="E5742">
        <f t="shared" ca="1" si="361"/>
        <v>-0.49479067713646296</v>
      </c>
      <c r="F5742">
        <f t="shared" ca="1" si="362"/>
        <v>1</v>
      </c>
    </row>
    <row r="5743" spans="1:6">
      <c r="A5743">
        <v>5741</v>
      </c>
      <c r="B5743">
        <f t="shared" ca="1" si="363"/>
        <v>-0.74829730872525468</v>
      </c>
      <c r="C5743">
        <f t="shared" ca="1" si="363"/>
        <v>0.91736148226894088</v>
      </c>
      <c r="D5743">
        <f t="shared" ca="1" si="360"/>
        <v>0</v>
      </c>
      <c r="E5743">
        <f t="shared" ca="1" si="361"/>
        <v>0</v>
      </c>
      <c r="F5743">
        <f t="shared" ca="1" si="362"/>
        <v>0</v>
      </c>
    </row>
    <row r="5744" spans="1:6">
      <c r="A5744">
        <v>5742</v>
      </c>
      <c r="B5744">
        <f t="shared" ca="1" si="363"/>
        <v>-0.87088248777847355</v>
      </c>
      <c r="C5744">
        <f t="shared" ca="1" si="363"/>
        <v>0.50275794467697033</v>
      </c>
      <c r="D5744">
        <f t="shared" ca="1" si="360"/>
        <v>0</v>
      </c>
      <c r="E5744">
        <f t="shared" ca="1" si="361"/>
        <v>0</v>
      </c>
      <c r="F5744">
        <f t="shared" ca="1" si="362"/>
        <v>0</v>
      </c>
    </row>
    <row r="5745" spans="1:6">
      <c r="A5745">
        <v>5743</v>
      </c>
      <c r="B5745">
        <f t="shared" ca="1" si="363"/>
        <v>0.61350923458457984</v>
      </c>
      <c r="C5745">
        <f t="shared" ca="1" si="363"/>
        <v>0.57032322651122591</v>
      </c>
      <c r="D5745">
        <f t="shared" ca="1" si="360"/>
        <v>0.61350923458457984</v>
      </c>
      <c r="E5745">
        <f t="shared" ca="1" si="361"/>
        <v>0.57032322651122591</v>
      </c>
      <c r="F5745">
        <f t="shared" ca="1" si="362"/>
        <v>1</v>
      </c>
    </row>
    <row r="5746" spans="1:6">
      <c r="A5746">
        <v>5744</v>
      </c>
      <c r="B5746">
        <f t="shared" ca="1" si="363"/>
        <v>0.74546256081740214</v>
      </c>
      <c r="C5746">
        <f t="shared" ca="1" si="363"/>
        <v>-0.6771656132845898</v>
      </c>
      <c r="D5746">
        <f t="shared" ca="1" si="360"/>
        <v>0</v>
      </c>
      <c r="E5746">
        <f t="shared" ca="1" si="361"/>
        <v>0</v>
      </c>
      <c r="F5746">
        <f t="shared" ca="1" si="362"/>
        <v>0</v>
      </c>
    </row>
    <row r="5747" spans="1:6">
      <c r="A5747">
        <v>5745</v>
      </c>
      <c r="B5747">
        <f t="shared" ca="1" si="363"/>
        <v>-0.18419414927733113</v>
      </c>
      <c r="C5747">
        <f t="shared" ca="1" si="363"/>
        <v>0.27943891224877682</v>
      </c>
      <c r="D5747">
        <f t="shared" ca="1" si="360"/>
        <v>-0.18419414927733113</v>
      </c>
      <c r="E5747">
        <f t="shared" ca="1" si="361"/>
        <v>0.27943891224877682</v>
      </c>
      <c r="F5747">
        <f t="shared" ca="1" si="362"/>
        <v>1</v>
      </c>
    </row>
    <row r="5748" spans="1:6">
      <c r="A5748">
        <v>5746</v>
      </c>
      <c r="B5748">
        <f t="shared" ca="1" si="363"/>
        <v>0.87432048477988111</v>
      </c>
      <c r="C5748">
        <f t="shared" ca="1" si="363"/>
        <v>-7.9390778718789079E-2</v>
      </c>
      <c r="D5748">
        <f t="shared" ca="1" si="360"/>
        <v>0.87432048477988111</v>
      </c>
      <c r="E5748">
        <f t="shared" ca="1" si="361"/>
        <v>-7.9390778718789079E-2</v>
      </c>
      <c r="F5748">
        <f t="shared" ca="1" si="362"/>
        <v>1</v>
      </c>
    </row>
    <row r="5749" spans="1:6">
      <c r="A5749">
        <v>5747</v>
      </c>
      <c r="B5749">
        <f t="shared" ca="1" si="363"/>
        <v>0.97762979897196622</v>
      </c>
      <c r="C5749">
        <f t="shared" ca="1" si="363"/>
        <v>-0.45537999343098789</v>
      </c>
      <c r="D5749">
        <f t="shared" ca="1" si="360"/>
        <v>0</v>
      </c>
      <c r="E5749">
        <f t="shared" ca="1" si="361"/>
        <v>0</v>
      </c>
      <c r="F5749">
        <f t="shared" ca="1" si="362"/>
        <v>0</v>
      </c>
    </row>
    <row r="5750" spans="1:6">
      <c r="A5750">
        <v>5748</v>
      </c>
      <c r="B5750">
        <f t="shared" ca="1" si="363"/>
        <v>-0.11847520327561689</v>
      </c>
      <c r="C5750">
        <f t="shared" ca="1" si="363"/>
        <v>-0.36902450211021876</v>
      </c>
      <c r="D5750">
        <f t="shared" ca="1" si="360"/>
        <v>-0.11847520327561689</v>
      </c>
      <c r="E5750">
        <f t="shared" ca="1" si="361"/>
        <v>-0.36902450211021876</v>
      </c>
      <c r="F5750">
        <f t="shared" ca="1" si="362"/>
        <v>1</v>
      </c>
    </row>
    <row r="5751" spans="1:6">
      <c r="A5751">
        <v>5749</v>
      </c>
      <c r="B5751">
        <f t="shared" ca="1" si="363"/>
        <v>-0.1469205950047936</v>
      </c>
      <c r="C5751">
        <f t="shared" ca="1" si="363"/>
        <v>-0.42451221122841787</v>
      </c>
      <c r="D5751">
        <f t="shared" ca="1" si="360"/>
        <v>-0.1469205950047936</v>
      </c>
      <c r="E5751">
        <f t="shared" ca="1" si="361"/>
        <v>-0.42451221122841787</v>
      </c>
      <c r="F5751">
        <f t="shared" ca="1" si="362"/>
        <v>1</v>
      </c>
    </row>
    <row r="5752" spans="1:6">
      <c r="A5752">
        <v>5750</v>
      </c>
      <c r="B5752">
        <f t="shared" ca="1" si="363"/>
        <v>0.32916982144108164</v>
      </c>
      <c r="C5752">
        <f t="shared" ca="1" si="363"/>
        <v>0.9366095845511726</v>
      </c>
      <c r="D5752">
        <f t="shared" ca="1" si="360"/>
        <v>0.32916982144108164</v>
      </c>
      <c r="E5752">
        <f t="shared" ca="1" si="361"/>
        <v>0.9366095845511726</v>
      </c>
      <c r="F5752">
        <f t="shared" ca="1" si="362"/>
        <v>1</v>
      </c>
    </row>
    <row r="5753" spans="1:6">
      <c r="A5753">
        <v>5751</v>
      </c>
      <c r="B5753">
        <f t="shared" ca="1" si="363"/>
        <v>-0.6855355038278006</v>
      </c>
      <c r="C5753">
        <f t="shared" ca="1" si="363"/>
        <v>-0.13170793826202321</v>
      </c>
      <c r="D5753">
        <f t="shared" ca="1" si="360"/>
        <v>-0.6855355038278006</v>
      </c>
      <c r="E5753">
        <f t="shared" ca="1" si="361"/>
        <v>-0.13170793826202321</v>
      </c>
      <c r="F5753">
        <f t="shared" ca="1" si="362"/>
        <v>1</v>
      </c>
    </row>
    <row r="5754" spans="1:6">
      <c r="A5754">
        <v>5752</v>
      </c>
      <c r="B5754">
        <f t="shared" ca="1" si="363"/>
        <v>0.83522320766589786</v>
      </c>
      <c r="C5754">
        <f t="shared" ca="1" si="363"/>
        <v>-0.4778835570929072</v>
      </c>
      <c r="D5754">
        <f t="shared" ca="1" si="360"/>
        <v>0.83522320766589786</v>
      </c>
      <c r="E5754">
        <f t="shared" ca="1" si="361"/>
        <v>-0.4778835570929072</v>
      </c>
      <c r="F5754">
        <f t="shared" ca="1" si="362"/>
        <v>1</v>
      </c>
    </row>
    <row r="5755" spans="1:6">
      <c r="A5755">
        <v>5753</v>
      </c>
      <c r="B5755">
        <f t="shared" ca="1" si="363"/>
        <v>-0.64949602793710248</v>
      </c>
      <c r="C5755">
        <f t="shared" ca="1" si="363"/>
        <v>-0.84064128676518202</v>
      </c>
      <c r="D5755">
        <f t="shared" ca="1" si="360"/>
        <v>0</v>
      </c>
      <c r="E5755">
        <f t="shared" ca="1" si="361"/>
        <v>0</v>
      </c>
      <c r="F5755">
        <f t="shared" ca="1" si="362"/>
        <v>0</v>
      </c>
    </row>
    <row r="5756" spans="1:6">
      <c r="A5756">
        <v>5754</v>
      </c>
      <c r="B5756">
        <f t="shared" ca="1" si="363"/>
        <v>-0.33093389102266446</v>
      </c>
      <c r="C5756">
        <f t="shared" ca="1" si="363"/>
        <v>0.1456381272146352</v>
      </c>
      <c r="D5756">
        <f t="shared" ca="1" si="360"/>
        <v>-0.33093389102266446</v>
      </c>
      <c r="E5756">
        <f t="shared" ca="1" si="361"/>
        <v>0.1456381272146352</v>
      </c>
      <c r="F5756">
        <f t="shared" ca="1" si="362"/>
        <v>1</v>
      </c>
    </row>
    <row r="5757" spans="1:6">
      <c r="A5757">
        <v>5755</v>
      </c>
      <c r="B5757">
        <f t="shared" ca="1" si="363"/>
        <v>-0.47305997271628364</v>
      </c>
      <c r="C5757">
        <f t="shared" ca="1" si="363"/>
        <v>0.37756859647710783</v>
      </c>
      <c r="D5757">
        <f t="shared" ca="1" si="360"/>
        <v>-0.47305997271628364</v>
      </c>
      <c r="E5757">
        <f t="shared" ca="1" si="361"/>
        <v>0.37756859647710783</v>
      </c>
      <c r="F5757">
        <f t="shared" ca="1" si="362"/>
        <v>1</v>
      </c>
    </row>
    <row r="5758" spans="1:6">
      <c r="A5758">
        <v>5756</v>
      </c>
      <c r="B5758">
        <f t="shared" ca="1" si="363"/>
        <v>-0.71998968315425138</v>
      </c>
      <c r="C5758">
        <f t="shared" ca="1" si="363"/>
        <v>-0.12436792347164394</v>
      </c>
      <c r="D5758">
        <f t="shared" ca="1" si="360"/>
        <v>-0.71998968315425138</v>
      </c>
      <c r="E5758">
        <f t="shared" ca="1" si="361"/>
        <v>-0.12436792347164394</v>
      </c>
      <c r="F5758">
        <f t="shared" ca="1" si="362"/>
        <v>1</v>
      </c>
    </row>
    <row r="5759" spans="1:6">
      <c r="A5759">
        <v>5757</v>
      </c>
      <c r="B5759">
        <f t="shared" ca="1" si="363"/>
        <v>3.054711850032632E-2</v>
      </c>
      <c r="C5759">
        <f t="shared" ca="1" si="363"/>
        <v>-0.56166722106391775</v>
      </c>
      <c r="D5759">
        <f t="shared" ca="1" si="360"/>
        <v>3.054711850032632E-2</v>
      </c>
      <c r="E5759">
        <f t="shared" ca="1" si="361"/>
        <v>-0.56166722106391775</v>
      </c>
      <c r="F5759">
        <f t="shared" ca="1" si="362"/>
        <v>1</v>
      </c>
    </row>
    <row r="5760" spans="1:6">
      <c r="A5760">
        <v>5758</v>
      </c>
      <c r="B5760">
        <f t="shared" ca="1" si="363"/>
        <v>-0.62948453748961652</v>
      </c>
      <c r="C5760">
        <f t="shared" ca="1" si="363"/>
        <v>-0.80663549606374341</v>
      </c>
      <c r="D5760">
        <f t="shared" ca="1" si="360"/>
        <v>0</v>
      </c>
      <c r="E5760">
        <f t="shared" ca="1" si="361"/>
        <v>0</v>
      </c>
      <c r="F5760">
        <f t="shared" ca="1" si="362"/>
        <v>0</v>
      </c>
    </row>
    <row r="5761" spans="1:6">
      <c r="A5761">
        <v>5759</v>
      </c>
      <c r="B5761">
        <f t="shared" ca="1" si="363"/>
        <v>4.3477406041805722E-2</v>
      </c>
      <c r="C5761">
        <f t="shared" ca="1" si="363"/>
        <v>0.10758626192992216</v>
      </c>
      <c r="D5761">
        <f t="shared" ca="1" si="360"/>
        <v>4.3477406041805722E-2</v>
      </c>
      <c r="E5761">
        <f t="shared" ca="1" si="361"/>
        <v>0.10758626192992216</v>
      </c>
      <c r="F5761">
        <f t="shared" ca="1" si="362"/>
        <v>1</v>
      </c>
    </row>
    <row r="5762" spans="1:6">
      <c r="A5762">
        <v>5760</v>
      </c>
      <c r="B5762">
        <f t="shared" ca="1" si="363"/>
        <v>0.85476823934297741</v>
      </c>
      <c r="C5762">
        <f t="shared" ca="1" si="363"/>
        <v>-0.6957377698736682</v>
      </c>
      <c r="D5762">
        <f t="shared" ca="1" si="360"/>
        <v>0</v>
      </c>
      <c r="E5762">
        <f t="shared" ca="1" si="361"/>
        <v>0</v>
      </c>
      <c r="F5762">
        <f t="shared" ca="1" si="362"/>
        <v>0</v>
      </c>
    </row>
    <row r="5763" spans="1:6">
      <c r="A5763">
        <v>5761</v>
      </c>
      <c r="B5763">
        <f t="shared" ca="1" si="363"/>
        <v>-0.79598297818224006</v>
      </c>
      <c r="C5763">
        <f t="shared" ca="1" si="363"/>
        <v>0.3580588098457369</v>
      </c>
      <c r="D5763">
        <f t="shared" ca="1" si="360"/>
        <v>-0.79598297818224006</v>
      </c>
      <c r="E5763">
        <f t="shared" ca="1" si="361"/>
        <v>0.3580588098457369</v>
      </c>
      <c r="F5763">
        <f t="shared" ca="1" si="362"/>
        <v>1</v>
      </c>
    </row>
    <row r="5764" spans="1:6">
      <c r="A5764">
        <v>5762</v>
      </c>
      <c r="B5764">
        <f t="shared" ca="1" si="363"/>
        <v>0.80597742151881135</v>
      </c>
      <c r="C5764">
        <f t="shared" ca="1" si="363"/>
        <v>0.45385330578216898</v>
      </c>
      <c r="D5764">
        <f t="shared" ca="1" si="360"/>
        <v>0.80597742151881135</v>
      </c>
      <c r="E5764">
        <f t="shared" ca="1" si="361"/>
        <v>0.45385330578216898</v>
      </c>
      <c r="F5764">
        <f t="shared" ca="1" si="362"/>
        <v>1</v>
      </c>
    </row>
    <row r="5765" spans="1:6">
      <c r="A5765">
        <v>5763</v>
      </c>
      <c r="B5765">
        <f t="shared" ca="1" si="363"/>
        <v>-0.61666405791872769</v>
      </c>
      <c r="C5765">
        <f t="shared" ca="1" si="363"/>
        <v>0.67470579785210028</v>
      </c>
      <c r="D5765">
        <f t="shared" ca="1" si="360"/>
        <v>-0.61666405791872769</v>
      </c>
      <c r="E5765">
        <f t="shared" ca="1" si="361"/>
        <v>0.67470579785210028</v>
      </c>
      <c r="F5765">
        <f t="shared" ca="1" si="362"/>
        <v>1</v>
      </c>
    </row>
    <row r="5766" spans="1:6">
      <c r="A5766">
        <v>5764</v>
      </c>
      <c r="B5766">
        <f t="shared" ca="1" si="363"/>
        <v>-0.75993458944860937</v>
      </c>
      <c r="C5766">
        <f t="shared" ca="1" si="363"/>
        <v>0.18511062575053705</v>
      </c>
      <c r="D5766">
        <f t="shared" ca="1" si="360"/>
        <v>-0.75993458944860937</v>
      </c>
      <c r="E5766">
        <f t="shared" ca="1" si="361"/>
        <v>0.18511062575053705</v>
      </c>
      <c r="F5766">
        <f t="shared" ca="1" si="362"/>
        <v>1</v>
      </c>
    </row>
    <row r="5767" spans="1:6">
      <c r="A5767">
        <v>5765</v>
      </c>
      <c r="B5767">
        <f t="shared" ca="1" si="363"/>
        <v>-0.99907376552991334</v>
      </c>
      <c r="C5767">
        <f t="shared" ca="1" si="363"/>
        <v>-0.22740020969545904</v>
      </c>
      <c r="D5767">
        <f t="shared" ca="1" si="360"/>
        <v>0</v>
      </c>
      <c r="E5767">
        <f t="shared" ca="1" si="361"/>
        <v>0</v>
      </c>
      <c r="F5767">
        <f t="shared" ca="1" si="362"/>
        <v>0</v>
      </c>
    </row>
    <row r="5768" spans="1:6">
      <c r="A5768">
        <v>5766</v>
      </c>
      <c r="B5768">
        <f t="shared" ca="1" si="363"/>
        <v>-0.76939557598856689</v>
      </c>
      <c r="C5768">
        <f t="shared" ca="1" si="363"/>
        <v>-5.4534054323000625E-2</v>
      </c>
      <c r="D5768">
        <f t="shared" ca="1" si="360"/>
        <v>-0.76939557598856689</v>
      </c>
      <c r="E5768">
        <f t="shared" ca="1" si="361"/>
        <v>-5.4534054323000625E-2</v>
      </c>
      <c r="F5768">
        <f t="shared" ca="1" si="362"/>
        <v>1</v>
      </c>
    </row>
    <row r="5769" spans="1:6">
      <c r="A5769">
        <v>5767</v>
      </c>
      <c r="B5769">
        <f t="shared" ca="1" si="363"/>
        <v>-0.93887267085501991</v>
      </c>
      <c r="C5769">
        <f t="shared" ca="1" si="363"/>
        <v>-0.67710421306415158</v>
      </c>
      <c r="D5769">
        <f t="shared" ca="1" si="360"/>
        <v>0</v>
      </c>
      <c r="E5769">
        <f t="shared" ca="1" si="361"/>
        <v>0</v>
      </c>
      <c r="F5769">
        <f t="shared" ca="1" si="362"/>
        <v>0</v>
      </c>
    </row>
    <row r="5770" spans="1:6">
      <c r="A5770">
        <v>5768</v>
      </c>
      <c r="B5770">
        <f t="shared" ca="1" si="363"/>
        <v>-0.23286027679453181</v>
      </c>
      <c r="C5770">
        <f t="shared" ca="1" si="363"/>
        <v>-0.80993834574287815</v>
      </c>
      <c r="D5770">
        <f t="shared" ca="1" si="360"/>
        <v>-0.23286027679453181</v>
      </c>
      <c r="E5770">
        <f t="shared" ca="1" si="361"/>
        <v>-0.80993834574287815</v>
      </c>
      <c r="F5770">
        <f t="shared" ca="1" si="362"/>
        <v>1</v>
      </c>
    </row>
    <row r="5771" spans="1:6">
      <c r="A5771">
        <v>5769</v>
      </c>
      <c r="B5771">
        <f t="shared" ca="1" si="363"/>
        <v>-0.89220777400911677</v>
      </c>
      <c r="C5771">
        <f t="shared" ca="1" si="363"/>
        <v>-0.48278983693087163</v>
      </c>
      <c r="D5771">
        <f t="shared" ca="1" si="360"/>
        <v>0</v>
      </c>
      <c r="E5771">
        <f t="shared" ca="1" si="361"/>
        <v>0</v>
      </c>
      <c r="F5771">
        <f t="shared" ca="1" si="362"/>
        <v>0</v>
      </c>
    </row>
    <row r="5772" spans="1:6">
      <c r="A5772">
        <v>5770</v>
      </c>
      <c r="B5772">
        <f t="shared" ca="1" si="363"/>
        <v>-0.18839702741763187</v>
      </c>
      <c r="C5772">
        <f t="shared" ca="1" si="363"/>
        <v>0.49881325273153454</v>
      </c>
      <c r="D5772">
        <f t="shared" ca="1" si="360"/>
        <v>-0.18839702741763187</v>
      </c>
      <c r="E5772">
        <f t="shared" ca="1" si="361"/>
        <v>0.49881325273153454</v>
      </c>
      <c r="F5772">
        <f t="shared" ca="1" si="362"/>
        <v>1</v>
      </c>
    </row>
    <row r="5773" spans="1:6">
      <c r="A5773">
        <v>5771</v>
      </c>
      <c r="B5773">
        <f t="shared" ca="1" si="363"/>
        <v>-0.203000258956056</v>
      </c>
      <c r="C5773">
        <f t="shared" ca="1" si="363"/>
        <v>0.7626969048053045</v>
      </c>
      <c r="D5773">
        <f t="shared" ca="1" si="360"/>
        <v>-0.203000258956056</v>
      </c>
      <c r="E5773">
        <f t="shared" ca="1" si="361"/>
        <v>0.7626969048053045</v>
      </c>
      <c r="F5773">
        <f t="shared" ca="1" si="362"/>
        <v>1</v>
      </c>
    </row>
    <row r="5774" spans="1:6">
      <c r="A5774">
        <v>5772</v>
      </c>
      <c r="B5774">
        <f t="shared" ca="1" si="363"/>
        <v>0.2028875624509805</v>
      </c>
      <c r="C5774">
        <f t="shared" ca="1" si="363"/>
        <v>-8.5327241467888726E-2</v>
      </c>
      <c r="D5774">
        <f t="shared" ca="1" si="360"/>
        <v>0.2028875624509805</v>
      </c>
      <c r="E5774">
        <f t="shared" ca="1" si="361"/>
        <v>-8.5327241467888726E-2</v>
      </c>
      <c r="F5774">
        <f t="shared" ca="1" si="362"/>
        <v>1</v>
      </c>
    </row>
    <row r="5775" spans="1:6">
      <c r="A5775">
        <v>5773</v>
      </c>
      <c r="B5775">
        <f t="shared" ca="1" si="363"/>
        <v>0.33171195718870727</v>
      </c>
      <c r="C5775">
        <f t="shared" ca="1" si="363"/>
        <v>-0.71344399125815317</v>
      </c>
      <c r="D5775">
        <f t="shared" ca="1" si="360"/>
        <v>0.33171195718870727</v>
      </c>
      <c r="E5775">
        <f t="shared" ca="1" si="361"/>
        <v>-0.71344399125815317</v>
      </c>
      <c r="F5775">
        <f t="shared" ca="1" si="362"/>
        <v>1</v>
      </c>
    </row>
    <row r="5776" spans="1:6">
      <c r="A5776">
        <v>5774</v>
      </c>
      <c r="B5776">
        <f t="shared" ca="1" si="363"/>
        <v>-0.23171284291102756</v>
      </c>
      <c r="C5776">
        <f t="shared" ca="1" si="363"/>
        <v>0.7215879485492307</v>
      </c>
      <c r="D5776">
        <f t="shared" ca="1" si="360"/>
        <v>-0.23171284291102756</v>
      </c>
      <c r="E5776">
        <f t="shared" ca="1" si="361"/>
        <v>0.7215879485492307</v>
      </c>
      <c r="F5776">
        <f t="shared" ca="1" si="362"/>
        <v>1</v>
      </c>
    </row>
    <row r="5777" spans="1:6">
      <c r="A5777">
        <v>5775</v>
      </c>
      <c r="B5777">
        <f t="shared" ca="1" si="363"/>
        <v>-0.36074869322896497</v>
      </c>
      <c r="C5777">
        <f t="shared" ca="1" si="363"/>
        <v>3.8922140751404655E-2</v>
      </c>
      <c r="D5777">
        <f t="shared" ca="1" si="360"/>
        <v>-0.36074869322896497</v>
      </c>
      <c r="E5777">
        <f t="shared" ca="1" si="361"/>
        <v>3.8922140751404655E-2</v>
      </c>
      <c r="F5777">
        <f t="shared" ca="1" si="362"/>
        <v>1</v>
      </c>
    </row>
    <row r="5778" spans="1:6">
      <c r="A5778">
        <v>5776</v>
      </c>
      <c r="B5778">
        <f t="shared" ca="1" si="363"/>
        <v>0.92375552249006709</v>
      </c>
      <c r="C5778">
        <f t="shared" ca="1" si="363"/>
        <v>-0.2910484216531839</v>
      </c>
      <c r="D5778">
        <f t="shared" ca="1" si="360"/>
        <v>0.92375552249006709</v>
      </c>
      <c r="E5778">
        <f t="shared" ca="1" si="361"/>
        <v>-0.2910484216531839</v>
      </c>
      <c r="F5778">
        <f t="shared" ca="1" si="362"/>
        <v>1</v>
      </c>
    </row>
    <row r="5779" spans="1:6">
      <c r="A5779">
        <v>5777</v>
      </c>
      <c r="B5779">
        <f t="shared" ca="1" si="363"/>
        <v>0.33320315918314947</v>
      </c>
      <c r="C5779">
        <f t="shared" ca="1" si="363"/>
        <v>0.27940340907861394</v>
      </c>
      <c r="D5779">
        <f t="shared" ca="1" si="360"/>
        <v>0.33320315918314947</v>
      </c>
      <c r="E5779">
        <f t="shared" ca="1" si="361"/>
        <v>0.27940340907861394</v>
      </c>
      <c r="F5779">
        <f t="shared" ca="1" si="362"/>
        <v>1</v>
      </c>
    </row>
    <row r="5780" spans="1:6">
      <c r="A5780">
        <v>5778</v>
      </c>
      <c r="B5780">
        <f t="shared" ca="1" si="363"/>
        <v>0.60919976223051187</v>
      </c>
      <c r="C5780">
        <f t="shared" ca="1" si="363"/>
        <v>0.80236758902812433</v>
      </c>
      <c r="D5780">
        <f t="shared" ca="1" si="360"/>
        <v>0</v>
      </c>
      <c r="E5780">
        <f t="shared" ca="1" si="361"/>
        <v>0</v>
      </c>
      <c r="F5780">
        <f t="shared" ca="1" si="362"/>
        <v>0</v>
      </c>
    </row>
    <row r="5781" spans="1:6">
      <c r="A5781">
        <v>5779</v>
      </c>
      <c r="B5781">
        <f t="shared" ca="1" si="363"/>
        <v>-0.65280218461133943</v>
      </c>
      <c r="C5781">
        <f t="shared" ca="1" si="363"/>
        <v>0.60007501459821411</v>
      </c>
      <c r="D5781">
        <f t="shared" ca="1" si="360"/>
        <v>-0.65280218461133943</v>
      </c>
      <c r="E5781">
        <f t="shared" ca="1" si="361"/>
        <v>0.60007501459821411</v>
      </c>
      <c r="F5781">
        <f t="shared" ca="1" si="362"/>
        <v>1</v>
      </c>
    </row>
    <row r="5782" spans="1:6">
      <c r="A5782">
        <v>5780</v>
      </c>
      <c r="B5782">
        <f t="shared" ca="1" si="363"/>
        <v>-0.61670322380595621</v>
      </c>
      <c r="C5782">
        <f t="shared" ca="1" si="363"/>
        <v>0.23299731497298914</v>
      </c>
      <c r="D5782">
        <f t="shared" ca="1" si="360"/>
        <v>-0.61670322380595621</v>
      </c>
      <c r="E5782">
        <f t="shared" ca="1" si="361"/>
        <v>0.23299731497298914</v>
      </c>
      <c r="F5782">
        <f t="shared" ca="1" si="362"/>
        <v>1</v>
      </c>
    </row>
    <row r="5783" spans="1:6">
      <c r="A5783">
        <v>5781</v>
      </c>
      <c r="B5783">
        <f t="shared" ca="1" si="363"/>
        <v>-0.37969510713810317</v>
      </c>
      <c r="C5783">
        <f t="shared" ca="1" si="363"/>
        <v>-7.0990608217313955E-2</v>
      </c>
      <c r="D5783">
        <f t="shared" ca="1" si="360"/>
        <v>-0.37969510713810317</v>
      </c>
      <c r="E5783">
        <f t="shared" ca="1" si="361"/>
        <v>-7.0990608217313955E-2</v>
      </c>
      <c r="F5783">
        <f t="shared" ca="1" si="362"/>
        <v>1</v>
      </c>
    </row>
    <row r="5784" spans="1:6">
      <c r="A5784">
        <v>5782</v>
      </c>
      <c r="B5784">
        <f t="shared" ca="1" si="363"/>
        <v>-0.35096733033475758</v>
      </c>
      <c r="C5784">
        <f t="shared" ca="1" si="363"/>
        <v>0.52514309809484727</v>
      </c>
      <c r="D5784">
        <f t="shared" ca="1" si="360"/>
        <v>-0.35096733033475758</v>
      </c>
      <c r="E5784">
        <f t="shared" ca="1" si="361"/>
        <v>0.52514309809484727</v>
      </c>
      <c r="F5784">
        <f t="shared" ca="1" si="362"/>
        <v>1</v>
      </c>
    </row>
    <row r="5785" spans="1:6">
      <c r="A5785">
        <v>5783</v>
      </c>
      <c r="B5785">
        <f t="shared" ca="1" si="363"/>
        <v>0.20073512187004194</v>
      </c>
      <c r="C5785">
        <f t="shared" ca="1" si="363"/>
        <v>0.47363444314216618</v>
      </c>
      <c r="D5785">
        <f t="shared" ca="1" si="360"/>
        <v>0.20073512187004194</v>
      </c>
      <c r="E5785">
        <f t="shared" ca="1" si="361"/>
        <v>0.47363444314216618</v>
      </c>
      <c r="F5785">
        <f t="shared" ca="1" si="362"/>
        <v>1</v>
      </c>
    </row>
    <row r="5786" spans="1:6">
      <c r="A5786">
        <v>5784</v>
      </c>
      <c r="B5786">
        <f t="shared" ca="1" si="363"/>
        <v>-0.26824299512214189</v>
      </c>
      <c r="C5786">
        <f t="shared" ca="1" si="363"/>
        <v>-0.23537955098422758</v>
      </c>
      <c r="D5786">
        <f t="shared" ca="1" si="360"/>
        <v>-0.26824299512214189</v>
      </c>
      <c r="E5786">
        <f t="shared" ca="1" si="361"/>
        <v>-0.23537955098422758</v>
      </c>
      <c r="F5786">
        <f t="shared" ca="1" si="362"/>
        <v>1</v>
      </c>
    </row>
    <row r="5787" spans="1:6">
      <c r="A5787">
        <v>5785</v>
      </c>
      <c r="B5787">
        <f t="shared" ca="1" si="363"/>
        <v>0.91106769555731137</v>
      </c>
      <c r="C5787">
        <f t="shared" ca="1" si="363"/>
        <v>-0.3608251396312534</v>
      </c>
      <c r="D5787">
        <f t="shared" ca="1" si="360"/>
        <v>0.91106769555731137</v>
      </c>
      <c r="E5787">
        <f t="shared" ca="1" si="361"/>
        <v>-0.3608251396312534</v>
      </c>
      <c r="F5787">
        <f t="shared" ca="1" si="362"/>
        <v>1</v>
      </c>
    </row>
    <row r="5788" spans="1:6">
      <c r="A5788">
        <v>5786</v>
      </c>
      <c r="B5788">
        <f t="shared" ca="1" si="363"/>
        <v>0.2111716531167005</v>
      </c>
      <c r="C5788">
        <f t="shared" ca="1" si="363"/>
        <v>-0.77395469400567141</v>
      </c>
      <c r="D5788">
        <f t="shared" ca="1" si="360"/>
        <v>0.2111716531167005</v>
      </c>
      <c r="E5788">
        <f t="shared" ca="1" si="361"/>
        <v>-0.77395469400567141</v>
      </c>
      <c r="F5788">
        <f t="shared" ca="1" si="362"/>
        <v>1</v>
      </c>
    </row>
    <row r="5789" spans="1:6">
      <c r="A5789">
        <v>5787</v>
      </c>
      <c r="B5789">
        <f t="shared" ca="1" si="363"/>
        <v>0.11018641801530471</v>
      </c>
      <c r="C5789">
        <f t="shared" ca="1" si="363"/>
        <v>-0.63741926012466799</v>
      </c>
      <c r="D5789">
        <f t="shared" ref="D5789:D5852" ca="1" si="364">IF((B5789^2+C5789^2)&lt;1,B5789,0)</f>
        <v>0.11018641801530471</v>
      </c>
      <c r="E5789">
        <f t="shared" ref="E5789:E5852" ca="1" si="365">IF((B5789^2+C5789^2)&lt;1,C5789,0)</f>
        <v>-0.63741926012466799</v>
      </c>
      <c r="F5789">
        <f t="shared" ref="F5789:F5852" ca="1" si="366">IF((B5789^2+C5789^2)&lt;1,1,0)</f>
        <v>1</v>
      </c>
    </row>
    <row r="5790" spans="1:6">
      <c r="A5790">
        <v>5788</v>
      </c>
      <c r="B5790">
        <f t="shared" ref="B5790:C5853" ca="1" si="367">1-2*RAND()</f>
        <v>0.66353344351515986</v>
      </c>
      <c r="C5790">
        <f t="shared" ca="1" si="367"/>
        <v>0.16051346189079396</v>
      </c>
      <c r="D5790">
        <f t="shared" ca="1" si="364"/>
        <v>0.66353344351515986</v>
      </c>
      <c r="E5790">
        <f t="shared" ca="1" si="365"/>
        <v>0.16051346189079396</v>
      </c>
      <c r="F5790">
        <f t="shared" ca="1" si="366"/>
        <v>1</v>
      </c>
    </row>
    <row r="5791" spans="1:6">
      <c r="A5791">
        <v>5789</v>
      </c>
      <c r="B5791">
        <f t="shared" ca="1" si="367"/>
        <v>-0.86902209981973488</v>
      </c>
      <c r="C5791">
        <f t="shared" ca="1" si="367"/>
        <v>0.57349068249414303</v>
      </c>
      <c r="D5791">
        <f t="shared" ca="1" si="364"/>
        <v>0</v>
      </c>
      <c r="E5791">
        <f t="shared" ca="1" si="365"/>
        <v>0</v>
      </c>
      <c r="F5791">
        <f t="shared" ca="1" si="366"/>
        <v>0</v>
      </c>
    </row>
    <row r="5792" spans="1:6">
      <c r="A5792">
        <v>5790</v>
      </c>
      <c r="B5792">
        <f t="shared" ca="1" si="367"/>
        <v>0.2939092165740802</v>
      </c>
      <c r="C5792">
        <f t="shared" ca="1" si="367"/>
        <v>0.55130052796471496</v>
      </c>
      <c r="D5792">
        <f t="shared" ca="1" si="364"/>
        <v>0.2939092165740802</v>
      </c>
      <c r="E5792">
        <f t="shared" ca="1" si="365"/>
        <v>0.55130052796471496</v>
      </c>
      <c r="F5792">
        <f t="shared" ca="1" si="366"/>
        <v>1</v>
      </c>
    </row>
    <row r="5793" spans="1:6">
      <c r="A5793">
        <v>5791</v>
      </c>
      <c r="B5793">
        <f t="shared" ca="1" si="367"/>
        <v>5.5339611709047554E-2</v>
      </c>
      <c r="C5793">
        <f t="shared" ca="1" si="367"/>
        <v>-0.70095256194111544</v>
      </c>
      <c r="D5793">
        <f t="shared" ca="1" si="364"/>
        <v>5.5339611709047554E-2</v>
      </c>
      <c r="E5793">
        <f t="shared" ca="1" si="365"/>
        <v>-0.70095256194111544</v>
      </c>
      <c r="F5793">
        <f t="shared" ca="1" si="366"/>
        <v>1</v>
      </c>
    </row>
    <row r="5794" spans="1:6">
      <c r="A5794">
        <v>5792</v>
      </c>
      <c r="B5794">
        <f t="shared" ca="1" si="367"/>
        <v>0.73594762779483425</v>
      </c>
      <c r="C5794">
        <f t="shared" ca="1" si="367"/>
        <v>-6.1647352932489241E-2</v>
      </c>
      <c r="D5794">
        <f t="shared" ca="1" si="364"/>
        <v>0.73594762779483425</v>
      </c>
      <c r="E5794">
        <f t="shared" ca="1" si="365"/>
        <v>-6.1647352932489241E-2</v>
      </c>
      <c r="F5794">
        <f t="shared" ca="1" si="366"/>
        <v>1</v>
      </c>
    </row>
    <row r="5795" spans="1:6">
      <c r="A5795">
        <v>5793</v>
      </c>
      <c r="B5795">
        <f t="shared" ca="1" si="367"/>
        <v>-0.66691958787320083</v>
      </c>
      <c r="C5795">
        <f t="shared" ca="1" si="367"/>
        <v>0.39823915898761797</v>
      </c>
      <c r="D5795">
        <f t="shared" ca="1" si="364"/>
        <v>-0.66691958787320083</v>
      </c>
      <c r="E5795">
        <f t="shared" ca="1" si="365"/>
        <v>0.39823915898761797</v>
      </c>
      <c r="F5795">
        <f t="shared" ca="1" si="366"/>
        <v>1</v>
      </c>
    </row>
    <row r="5796" spans="1:6">
      <c r="A5796">
        <v>5794</v>
      </c>
      <c r="B5796">
        <f t="shared" ca="1" si="367"/>
        <v>-4.4767525965974997E-2</v>
      </c>
      <c r="C5796">
        <f t="shared" ca="1" si="367"/>
        <v>-0.69032407260565876</v>
      </c>
      <c r="D5796">
        <f t="shared" ca="1" si="364"/>
        <v>-4.4767525965974997E-2</v>
      </c>
      <c r="E5796">
        <f t="shared" ca="1" si="365"/>
        <v>-0.69032407260565876</v>
      </c>
      <c r="F5796">
        <f t="shared" ca="1" si="366"/>
        <v>1</v>
      </c>
    </row>
    <row r="5797" spans="1:6">
      <c r="A5797">
        <v>5795</v>
      </c>
      <c r="B5797">
        <f t="shared" ca="1" si="367"/>
        <v>-0.38772906445581601</v>
      </c>
      <c r="C5797">
        <f t="shared" ca="1" si="367"/>
        <v>0.34277441237401618</v>
      </c>
      <c r="D5797">
        <f t="shared" ca="1" si="364"/>
        <v>-0.38772906445581601</v>
      </c>
      <c r="E5797">
        <f t="shared" ca="1" si="365"/>
        <v>0.34277441237401618</v>
      </c>
      <c r="F5797">
        <f t="shared" ca="1" si="366"/>
        <v>1</v>
      </c>
    </row>
    <row r="5798" spans="1:6">
      <c r="A5798">
        <v>5796</v>
      </c>
      <c r="B5798">
        <f t="shared" ca="1" si="367"/>
        <v>-0.76446712231402403</v>
      </c>
      <c r="C5798">
        <f t="shared" ca="1" si="367"/>
        <v>-0.8827257013366232</v>
      </c>
      <c r="D5798">
        <f t="shared" ca="1" si="364"/>
        <v>0</v>
      </c>
      <c r="E5798">
        <f t="shared" ca="1" si="365"/>
        <v>0</v>
      </c>
      <c r="F5798">
        <f t="shared" ca="1" si="366"/>
        <v>0</v>
      </c>
    </row>
    <row r="5799" spans="1:6">
      <c r="A5799">
        <v>5797</v>
      </c>
      <c r="B5799">
        <f t="shared" ca="1" si="367"/>
        <v>-0.6328162705905136</v>
      </c>
      <c r="C5799">
        <f t="shared" ca="1" si="367"/>
        <v>0.78683784907818755</v>
      </c>
      <c r="D5799">
        <f t="shared" ca="1" si="364"/>
        <v>0</v>
      </c>
      <c r="E5799">
        <f t="shared" ca="1" si="365"/>
        <v>0</v>
      </c>
      <c r="F5799">
        <f t="shared" ca="1" si="366"/>
        <v>0</v>
      </c>
    </row>
    <row r="5800" spans="1:6">
      <c r="A5800">
        <v>5798</v>
      </c>
      <c r="B5800">
        <f t="shared" ca="1" si="367"/>
        <v>0.40399205405272909</v>
      </c>
      <c r="C5800">
        <f t="shared" ca="1" si="367"/>
        <v>0.22614148947527957</v>
      </c>
      <c r="D5800">
        <f t="shared" ca="1" si="364"/>
        <v>0.40399205405272909</v>
      </c>
      <c r="E5800">
        <f t="shared" ca="1" si="365"/>
        <v>0.22614148947527957</v>
      </c>
      <c r="F5800">
        <f t="shared" ca="1" si="366"/>
        <v>1</v>
      </c>
    </row>
    <row r="5801" spans="1:6">
      <c r="A5801">
        <v>5799</v>
      </c>
      <c r="B5801">
        <f t="shared" ca="1" si="367"/>
        <v>0.12734384816507038</v>
      </c>
      <c r="C5801">
        <f t="shared" ca="1" si="367"/>
        <v>-0.66079118234630352</v>
      </c>
      <c r="D5801">
        <f t="shared" ca="1" si="364"/>
        <v>0.12734384816507038</v>
      </c>
      <c r="E5801">
        <f t="shared" ca="1" si="365"/>
        <v>-0.66079118234630352</v>
      </c>
      <c r="F5801">
        <f t="shared" ca="1" si="366"/>
        <v>1</v>
      </c>
    </row>
    <row r="5802" spans="1:6">
      <c r="A5802">
        <v>5800</v>
      </c>
      <c r="B5802">
        <f t="shared" ca="1" si="367"/>
        <v>0.30844744264468105</v>
      </c>
      <c r="C5802">
        <f t="shared" ca="1" si="367"/>
        <v>-0.56774774084978263</v>
      </c>
      <c r="D5802">
        <f t="shared" ca="1" si="364"/>
        <v>0.30844744264468105</v>
      </c>
      <c r="E5802">
        <f t="shared" ca="1" si="365"/>
        <v>-0.56774774084978263</v>
      </c>
      <c r="F5802">
        <f t="shared" ca="1" si="366"/>
        <v>1</v>
      </c>
    </row>
    <row r="5803" spans="1:6">
      <c r="A5803">
        <v>5801</v>
      </c>
      <c r="B5803">
        <f t="shared" ca="1" si="367"/>
        <v>0.187465874901525</v>
      </c>
      <c r="C5803">
        <f t="shared" ca="1" si="367"/>
        <v>0.81038978865158384</v>
      </c>
      <c r="D5803">
        <f t="shared" ca="1" si="364"/>
        <v>0.187465874901525</v>
      </c>
      <c r="E5803">
        <f t="shared" ca="1" si="365"/>
        <v>0.81038978865158384</v>
      </c>
      <c r="F5803">
        <f t="shared" ca="1" si="366"/>
        <v>1</v>
      </c>
    </row>
    <row r="5804" spans="1:6">
      <c r="A5804">
        <v>5802</v>
      </c>
      <c r="B5804">
        <f t="shared" ca="1" si="367"/>
        <v>0.55110327568213968</v>
      </c>
      <c r="C5804">
        <f t="shared" ca="1" si="367"/>
        <v>-0.13085815010798107</v>
      </c>
      <c r="D5804">
        <f t="shared" ca="1" si="364"/>
        <v>0.55110327568213968</v>
      </c>
      <c r="E5804">
        <f t="shared" ca="1" si="365"/>
        <v>-0.13085815010798107</v>
      </c>
      <c r="F5804">
        <f t="shared" ca="1" si="366"/>
        <v>1</v>
      </c>
    </row>
    <row r="5805" spans="1:6">
      <c r="A5805">
        <v>5803</v>
      </c>
      <c r="B5805">
        <f t="shared" ca="1" si="367"/>
        <v>-0.47298105281702973</v>
      </c>
      <c r="C5805">
        <f t="shared" ca="1" si="367"/>
        <v>-0.57779464530511682</v>
      </c>
      <c r="D5805">
        <f t="shared" ca="1" si="364"/>
        <v>-0.47298105281702973</v>
      </c>
      <c r="E5805">
        <f t="shared" ca="1" si="365"/>
        <v>-0.57779464530511682</v>
      </c>
      <c r="F5805">
        <f t="shared" ca="1" si="366"/>
        <v>1</v>
      </c>
    </row>
    <row r="5806" spans="1:6">
      <c r="A5806">
        <v>5804</v>
      </c>
      <c r="B5806">
        <f t="shared" ca="1" si="367"/>
        <v>-2.5414311861327477E-2</v>
      </c>
      <c r="C5806">
        <f t="shared" ca="1" si="367"/>
        <v>0.73952254909193016</v>
      </c>
      <c r="D5806">
        <f t="shared" ca="1" si="364"/>
        <v>-2.5414311861327477E-2</v>
      </c>
      <c r="E5806">
        <f t="shared" ca="1" si="365"/>
        <v>0.73952254909193016</v>
      </c>
      <c r="F5806">
        <f t="shared" ca="1" si="366"/>
        <v>1</v>
      </c>
    </row>
    <row r="5807" spans="1:6">
      <c r="A5807">
        <v>5805</v>
      </c>
      <c r="B5807">
        <f t="shared" ca="1" si="367"/>
        <v>-4.3492055541954233E-2</v>
      </c>
      <c r="C5807">
        <f t="shared" ca="1" si="367"/>
        <v>-0.46571689936567218</v>
      </c>
      <c r="D5807">
        <f t="shared" ca="1" si="364"/>
        <v>-4.3492055541954233E-2</v>
      </c>
      <c r="E5807">
        <f t="shared" ca="1" si="365"/>
        <v>-0.46571689936567218</v>
      </c>
      <c r="F5807">
        <f t="shared" ca="1" si="366"/>
        <v>1</v>
      </c>
    </row>
    <row r="5808" spans="1:6">
      <c r="A5808">
        <v>5806</v>
      </c>
      <c r="B5808">
        <f t="shared" ca="1" si="367"/>
        <v>-0.57220611775229857</v>
      </c>
      <c r="C5808">
        <f t="shared" ca="1" si="367"/>
        <v>0.86995546616671859</v>
      </c>
      <c r="D5808">
        <f t="shared" ca="1" si="364"/>
        <v>0</v>
      </c>
      <c r="E5808">
        <f t="shared" ca="1" si="365"/>
        <v>0</v>
      </c>
      <c r="F5808">
        <f t="shared" ca="1" si="366"/>
        <v>0</v>
      </c>
    </row>
    <row r="5809" spans="1:6">
      <c r="A5809">
        <v>5807</v>
      </c>
      <c r="B5809">
        <f t="shared" ca="1" si="367"/>
        <v>-0.73898704421979922</v>
      </c>
      <c r="C5809">
        <f t="shared" ca="1" si="367"/>
        <v>-0.82003401005367182</v>
      </c>
      <c r="D5809">
        <f t="shared" ca="1" si="364"/>
        <v>0</v>
      </c>
      <c r="E5809">
        <f t="shared" ca="1" si="365"/>
        <v>0</v>
      </c>
      <c r="F5809">
        <f t="shared" ca="1" si="366"/>
        <v>0</v>
      </c>
    </row>
    <row r="5810" spans="1:6">
      <c r="A5810">
        <v>5808</v>
      </c>
      <c r="B5810">
        <f t="shared" ca="1" si="367"/>
        <v>0.98677565524634714</v>
      </c>
      <c r="C5810">
        <f t="shared" ca="1" si="367"/>
        <v>0.16587503415593297</v>
      </c>
      <c r="D5810">
        <f t="shared" ca="1" si="364"/>
        <v>0</v>
      </c>
      <c r="E5810">
        <f t="shared" ca="1" si="365"/>
        <v>0</v>
      </c>
      <c r="F5810">
        <f t="shared" ca="1" si="366"/>
        <v>0</v>
      </c>
    </row>
    <row r="5811" spans="1:6">
      <c r="A5811">
        <v>5809</v>
      </c>
      <c r="B5811">
        <f t="shared" ca="1" si="367"/>
        <v>0.44821567207799529</v>
      </c>
      <c r="C5811">
        <f t="shared" ca="1" si="367"/>
        <v>0.7167116548563861</v>
      </c>
      <c r="D5811">
        <f t="shared" ca="1" si="364"/>
        <v>0.44821567207799529</v>
      </c>
      <c r="E5811">
        <f t="shared" ca="1" si="365"/>
        <v>0.7167116548563861</v>
      </c>
      <c r="F5811">
        <f t="shared" ca="1" si="366"/>
        <v>1</v>
      </c>
    </row>
    <row r="5812" spans="1:6">
      <c r="A5812">
        <v>5810</v>
      </c>
      <c r="B5812">
        <f t="shared" ca="1" si="367"/>
        <v>-0.62758076032861343</v>
      </c>
      <c r="C5812">
        <f t="shared" ca="1" si="367"/>
        <v>0.82442513767140957</v>
      </c>
      <c r="D5812">
        <f t="shared" ca="1" si="364"/>
        <v>0</v>
      </c>
      <c r="E5812">
        <f t="shared" ca="1" si="365"/>
        <v>0</v>
      </c>
      <c r="F5812">
        <f t="shared" ca="1" si="366"/>
        <v>0</v>
      </c>
    </row>
    <row r="5813" spans="1:6">
      <c r="A5813">
        <v>5811</v>
      </c>
      <c r="B5813">
        <f t="shared" ca="1" si="367"/>
        <v>-0.52569856111337332</v>
      </c>
      <c r="C5813">
        <f t="shared" ca="1" si="367"/>
        <v>0.65431178757391617</v>
      </c>
      <c r="D5813">
        <f t="shared" ca="1" si="364"/>
        <v>-0.52569856111337332</v>
      </c>
      <c r="E5813">
        <f t="shared" ca="1" si="365"/>
        <v>0.65431178757391617</v>
      </c>
      <c r="F5813">
        <f t="shared" ca="1" si="366"/>
        <v>1</v>
      </c>
    </row>
    <row r="5814" spans="1:6">
      <c r="A5814">
        <v>5812</v>
      </c>
      <c r="B5814">
        <f t="shared" ca="1" si="367"/>
        <v>-0.4841604685398635</v>
      </c>
      <c r="C5814">
        <f t="shared" ca="1" si="367"/>
        <v>0.14780503023118641</v>
      </c>
      <c r="D5814">
        <f t="shared" ca="1" si="364"/>
        <v>-0.4841604685398635</v>
      </c>
      <c r="E5814">
        <f t="shared" ca="1" si="365"/>
        <v>0.14780503023118641</v>
      </c>
      <c r="F5814">
        <f t="shared" ca="1" si="366"/>
        <v>1</v>
      </c>
    </row>
    <row r="5815" spans="1:6">
      <c r="A5815">
        <v>5813</v>
      </c>
      <c r="B5815">
        <f t="shared" ca="1" si="367"/>
        <v>-0.11642506933533481</v>
      </c>
      <c r="C5815">
        <f t="shared" ca="1" si="367"/>
        <v>0.69597950211438331</v>
      </c>
      <c r="D5815">
        <f t="shared" ca="1" si="364"/>
        <v>-0.11642506933533481</v>
      </c>
      <c r="E5815">
        <f t="shared" ca="1" si="365"/>
        <v>0.69597950211438331</v>
      </c>
      <c r="F5815">
        <f t="shared" ca="1" si="366"/>
        <v>1</v>
      </c>
    </row>
    <row r="5816" spans="1:6">
      <c r="A5816">
        <v>5814</v>
      </c>
      <c r="B5816">
        <f t="shared" ca="1" si="367"/>
        <v>0.7343332783819374</v>
      </c>
      <c r="C5816">
        <f t="shared" ca="1" si="367"/>
        <v>-0.13297728799002861</v>
      </c>
      <c r="D5816">
        <f t="shared" ca="1" si="364"/>
        <v>0.7343332783819374</v>
      </c>
      <c r="E5816">
        <f t="shared" ca="1" si="365"/>
        <v>-0.13297728799002861</v>
      </c>
      <c r="F5816">
        <f t="shared" ca="1" si="366"/>
        <v>1</v>
      </c>
    </row>
    <row r="5817" spans="1:6">
      <c r="A5817">
        <v>5815</v>
      </c>
      <c r="B5817">
        <f t="shared" ca="1" si="367"/>
        <v>9.1145949321312258E-2</v>
      </c>
      <c r="C5817">
        <f t="shared" ca="1" si="367"/>
        <v>0.87540960383521949</v>
      </c>
      <c r="D5817">
        <f t="shared" ca="1" si="364"/>
        <v>9.1145949321312258E-2</v>
      </c>
      <c r="E5817">
        <f t="shared" ca="1" si="365"/>
        <v>0.87540960383521949</v>
      </c>
      <c r="F5817">
        <f t="shared" ca="1" si="366"/>
        <v>1</v>
      </c>
    </row>
    <row r="5818" spans="1:6">
      <c r="A5818">
        <v>5816</v>
      </c>
      <c r="B5818">
        <f t="shared" ca="1" si="367"/>
        <v>-0.89733467306224135</v>
      </c>
      <c r="C5818">
        <f t="shared" ca="1" si="367"/>
        <v>-0.13326585873995889</v>
      </c>
      <c r="D5818">
        <f t="shared" ca="1" si="364"/>
        <v>-0.89733467306224135</v>
      </c>
      <c r="E5818">
        <f t="shared" ca="1" si="365"/>
        <v>-0.13326585873995889</v>
      </c>
      <c r="F5818">
        <f t="shared" ca="1" si="366"/>
        <v>1</v>
      </c>
    </row>
    <row r="5819" spans="1:6">
      <c r="A5819">
        <v>5817</v>
      </c>
      <c r="B5819">
        <f t="shared" ca="1" si="367"/>
        <v>-0.2865990720095013</v>
      </c>
      <c r="C5819">
        <f t="shared" ca="1" si="367"/>
        <v>-4.2073339000202381E-2</v>
      </c>
      <c r="D5819">
        <f t="shared" ca="1" si="364"/>
        <v>-0.2865990720095013</v>
      </c>
      <c r="E5819">
        <f t="shared" ca="1" si="365"/>
        <v>-4.2073339000202381E-2</v>
      </c>
      <c r="F5819">
        <f t="shared" ca="1" si="366"/>
        <v>1</v>
      </c>
    </row>
    <row r="5820" spans="1:6">
      <c r="A5820">
        <v>5818</v>
      </c>
      <c r="B5820">
        <f t="shared" ca="1" si="367"/>
        <v>0.86252919762895841</v>
      </c>
      <c r="C5820">
        <f t="shared" ca="1" si="367"/>
        <v>-0.12012960598475431</v>
      </c>
      <c r="D5820">
        <f t="shared" ca="1" si="364"/>
        <v>0.86252919762895841</v>
      </c>
      <c r="E5820">
        <f t="shared" ca="1" si="365"/>
        <v>-0.12012960598475431</v>
      </c>
      <c r="F5820">
        <f t="shared" ca="1" si="366"/>
        <v>1</v>
      </c>
    </row>
    <row r="5821" spans="1:6">
      <c r="A5821">
        <v>5819</v>
      </c>
      <c r="B5821">
        <f t="shared" ca="1" si="367"/>
        <v>-0.28923973779984147</v>
      </c>
      <c r="C5821">
        <f t="shared" ca="1" si="367"/>
        <v>0.42244670251972494</v>
      </c>
      <c r="D5821">
        <f t="shared" ca="1" si="364"/>
        <v>-0.28923973779984147</v>
      </c>
      <c r="E5821">
        <f t="shared" ca="1" si="365"/>
        <v>0.42244670251972494</v>
      </c>
      <c r="F5821">
        <f t="shared" ca="1" si="366"/>
        <v>1</v>
      </c>
    </row>
    <row r="5822" spans="1:6">
      <c r="A5822">
        <v>5820</v>
      </c>
      <c r="B5822">
        <f t="shared" ca="1" si="367"/>
        <v>0.54597559775498183</v>
      </c>
      <c r="C5822">
        <f t="shared" ca="1" si="367"/>
        <v>0.93739153226723593</v>
      </c>
      <c r="D5822">
        <f t="shared" ca="1" si="364"/>
        <v>0</v>
      </c>
      <c r="E5822">
        <f t="shared" ca="1" si="365"/>
        <v>0</v>
      </c>
      <c r="F5822">
        <f t="shared" ca="1" si="366"/>
        <v>0</v>
      </c>
    </row>
    <row r="5823" spans="1:6">
      <c r="A5823">
        <v>5821</v>
      </c>
      <c r="B5823">
        <f t="shared" ca="1" si="367"/>
        <v>0.72849208387013853</v>
      </c>
      <c r="C5823">
        <f t="shared" ca="1" si="367"/>
        <v>-0.1424720942457931</v>
      </c>
      <c r="D5823">
        <f t="shared" ca="1" si="364"/>
        <v>0.72849208387013853</v>
      </c>
      <c r="E5823">
        <f t="shared" ca="1" si="365"/>
        <v>-0.1424720942457931</v>
      </c>
      <c r="F5823">
        <f t="shared" ca="1" si="366"/>
        <v>1</v>
      </c>
    </row>
    <row r="5824" spans="1:6">
      <c r="A5824">
        <v>5822</v>
      </c>
      <c r="B5824">
        <f t="shared" ca="1" si="367"/>
        <v>-0.72192478877501731</v>
      </c>
      <c r="C5824">
        <f t="shared" ca="1" si="367"/>
        <v>0.37544225205055914</v>
      </c>
      <c r="D5824">
        <f t="shared" ca="1" si="364"/>
        <v>-0.72192478877501731</v>
      </c>
      <c r="E5824">
        <f t="shared" ca="1" si="365"/>
        <v>0.37544225205055914</v>
      </c>
      <c r="F5824">
        <f t="shared" ca="1" si="366"/>
        <v>1</v>
      </c>
    </row>
    <row r="5825" spans="1:6">
      <c r="A5825">
        <v>5823</v>
      </c>
      <c r="B5825">
        <f t="shared" ca="1" si="367"/>
        <v>-0.30399139451460666</v>
      </c>
      <c r="C5825">
        <f t="shared" ca="1" si="367"/>
        <v>-0.14933109652507603</v>
      </c>
      <c r="D5825">
        <f t="shared" ca="1" si="364"/>
        <v>-0.30399139451460666</v>
      </c>
      <c r="E5825">
        <f t="shared" ca="1" si="365"/>
        <v>-0.14933109652507603</v>
      </c>
      <c r="F5825">
        <f t="shared" ca="1" si="366"/>
        <v>1</v>
      </c>
    </row>
    <row r="5826" spans="1:6">
      <c r="A5826">
        <v>5824</v>
      </c>
      <c r="B5826">
        <f t="shared" ca="1" si="367"/>
        <v>-0.78372554869333833</v>
      </c>
      <c r="C5826">
        <f t="shared" ca="1" si="367"/>
        <v>0.61934672845488903</v>
      </c>
      <c r="D5826">
        <f t="shared" ca="1" si="364"/>
        <v>-0.78372554869333833</v>
      </c>
      <c r="E5826">
        <f t="shared" ca="1" si="365"/>
        <v>0.61934672845488903</v>
      </c>
      <c r="F5826">
        <f t="shared" ca="1" si="366"/>
        <v>1</v>
      </c>
    </row>
    <row r="5827" spans="1:6">
      <c r="A5827">
        <v>5825</v>
      </c>
      <c r="B5827">
        <f t="shared" ca="1" si="367"/>
        <v>0.87538534457570805</v>
      </c>
      <c r="C5827">
        <f t="shared" ca="1" si="367"/>
        <v>-0.81992322483972124</v>
      </c>
      <c r="D5827">
        <f t="shared" ca="1" si="364"/>
        <v>0</v>
      </c>
      <c r="E5827">
        <f t="shared" ca="1" si="365"/>
        <v>0</v>
      </c>
      <c r="F5827">
        <f t="shared" ca="1" si="366"/>
        <v>0</v>
      </c>
    </row>
    <row r="5828" spans="1:6">
      <c r="A5828">
        <v>5826</v>
      </c>
      <c r="B5828">
        <f t="shared" ca="1" si="367"/>
        <v>0.32914934570934307</v>
      </c>
      <c r="C5828">
        <f t="shared" ca="1" si="367"/>
        <v>-0.1577976576281932</v>
      </c>
      <c r="D5828">
        <f t="shared" ca="1" si="364"/>
        <v>0.32914934570934307</v>
      </c>
      <c r="E5828">
        <f t="shared" ca="1" si="365"/>
        <v>-0.1577976576281932</v>
      </c>
      <c r="F5828">
        <f t="shared" ca="1" si="366"/>
        <v>1</v>
      </c>
    </row>
    <row r="5829" spans="1:6">
      <c r="A5829">
        <v>5827</v>
      </c>
      <c r="B5829">
        <f t="shared" ca="1" si="367"/>
        <v>-0.31492877260381125</v>
      </c>
      <c r="C5829">
        <f t="shared" ca="1" si="367"/>
        <v>-0.14274016311368598</v>
      </c>
      <c r="D5829">
        <f t="shared" ca="1" si="364"/>
        <v>-0.31492877260381125</v>
      </c>
      <c r="E5829">
        <f t="shared" ca="1" si="365"/>
        <v>-0.14274016311368598</v>
      </c>
      <c r="F5829">
        <f t="shared" ca="1" si="366"/>
        <v>1</v>
      </c>
    </row>
    <row r="5830" spans="1:6">
      <c r="A5830">
        <v>5828</v>
      </c>
      <c r="B5830">
        <f t="shared" ca="1" si="367"/>
        <v>-0.62533003875978155</v>
      </c>
      <c r="C5830">
        <f t="shared" ca="1" si="367"/>
        <v>-0.15488950648856292</v>
      </c>
      <c r="D5830">
        <f t="shared" ca="1" si="364"/>
        <v>-0.62533003875978155</v>
      </c>
      <c r="E5830">
        <f t="shared" ca="1" si="365"/>
        <v>-0.15488950648856292</v>
      </c>
      <c r="F5830">
        <f t="shared" ca="1" si="366"/>
        <v>1</v>
      </c>
    </row>
    <row r="5831" spans="1:6">
      <c r="A5831">
        <v>5829</v>
      </c>
      <c r="B5831">
        <f t="shared" ca="1" si="367"/>
        <v>0.14586628771691146</v>
      </c>
      <c r="C5831">
        <f t="shared" ca="1" si="367"/>
        <v>-0.54986003899818359</v>
      </c>
      <c r="D5831">
        <f t="shared" ca="1" si="364"/>
        <v>0.14586628771691146</v>
      </c>
      <c r="E5831">
        <f t="shared" ca="1" si="365"/>
        <v>-0.54986003899818359</v>
      </c>
      <c r="F5831">
        <f t="shared" ca="1" si="366"/>
        <v>1</v>
      </c>
    </row>
    <row r="5832" spans="1:6">
      <c r="A5832">
        <v>5830</v>
      </c>
      <c r="B5832">
        <f t="shared" ca="1" si="367"/>
        <v>8.6438566494036806E-2</v>
      </c>
      <c r="C5832">
        <f t="shared" ca="1" si="367"/>
        <v>-0.55720646484760428</v>
      </c>
      <c r="D5832">
        <f t="shared" ca="1" si="364"/>
        <v>8.6438566494036806E-2</v>
      </c>
      <c r="E5832">
        <f t="shared" ca="1" si="365"/>
        <v>-0.55720646484760428</v>
      </c>
      <c r="F5832">
        <f t="shared" ca="1" si="366"/>
        <v>1</v>
      </c>
    </row>
    <row r="5833" spans="1:6">
      <c r="A5833">
        <v>5831</v>
      </c>
      <c r="B5833">
        <f t="shared" ca="1" si="367"/>
        <v>0.47075607026348454</v>
      </c>
      <c r="C5833">
        <f t="shared" ca="1" si="367"/>
        <v>0.66537161963686664</v>
      </c>
      <c r="D5833">
        <f t="shared" ca="1" si="364"/>
        <v>0.47075607026348454</v>
      </c>
      <c r="E5833">
        <f t="shared" ca="1" si="365"/>
        <v>0.66537161963686664</v>
      </c>
      <c r="F5833">
        <f t="shared" ca="1" si="366"/>
        <v>1</v>
      </c>
    </row>
    <row r="5834" spans="1:6">
      <c r="A5834">
        <v>5832</v>
      </c>
      <c r="B5834">
        <f t="shared" ca="1" si="367"/>
        <v>-0.36076113665446519</v>
      </c>
      <c r="C5834">
        <f t="shared" ca="1" si="367"/>
        <v>-0.21523348254178787</v>
      </c>
      <c r="D5834">
        <f t="shared" ca="1" si="364"/>
        <v>-0.36076113665446519</v>
      </c>
      <c r="E5834">
        <f t="shared" ca="1" si="365"/>
        <v>-0.21523348254178787</v>
      </c>
      <c r="F5834">
        <f t="shared" ca="1" si="366"/>
        <v>1</v>
      </c>
    </row>
    <row r="5835" spans="1:6">
      <c r="A5835">
        <v>5833</v>
      </c>
      <c r="B5835">
        <f t="shared" ca="1" si="367"/>
        <v>-0.81963736972058143</v>
      </c>
      <c r="C5835">
        <f t="shared" ca="1" si="367"/>
        <v>0.75223496094760645</v>
      </c>
      <c r="D5835">
        <f t="shared" ca="1" si="364"/>
        <v>0</v>
      </c>
      <c r="E5835">
        <f t="shared" ca="1" si="365"/>
        <v>0</v>
      </c>
      <c r="F5835">
        <f t="shared" ca="1" si="366"/>
        <v>0</v>
      </c>
    </row>
    <row r="5836" spans="1:6">
      <c r="A5836">
        <v>5834</v>
      </c>
      <c r="B5836">
        <f t="shared" ca="1" si="367"/>
        <v>-8.760248805785853E-3</v>
      </c>
      <c r="C5836">
        <f t="shared" ca="1" si="367"/>
        <v>-0.91714412771669096</v>
      </c>
      <c r="D5836">
        <f t="shared" ca="1" si="364"/>
        <v>-8.760248805785853E-3</v>
      </c>
      <c r="E5836">
        <f t="shared" ca="1" si="365"/>
        <v>-0.91714412771669096</v>
      </c>
      <c r="F5836">
        <f t="shared" ca="1" si="366"/>
        <v>1</v>
      </c>
    </row>
    <row r="5837" spans="1:6">
      <c r="A5837">
        <v>5835</v>
      </c>
      <c r="B5837">
        <f t="shared" ca="1" si="367"/>
        <v>-0.97587043126868966</v>
      </c>
      <c r="C5837">
        <f t="shared" ca="1" si="367"/>
        <v>0.27153987776951105</v>
      </c>
      <c r="D5837">
        <f t="shared" ca="1" si="364"/>
        <v>0</v>
      </c>
      <c r="E5837">
        <f t="shared" ca="1" si="365"/>
        <v>0</v>
      </c>
      <c r="F5837">
        <f t="shared" ca="1" si="366"/>
        <v>0</v>
      </c>
    </row>
    <row r="5838" spans="1:6">
      <c r="A5838">
        <v>5836</v>
      </c>
      <c r="B5838">
        <f t="shared" ca="1" si="367"/>
        <v>0.17877787293356029</v>
      </c>
      <c r="C5838">
        <f t="shared" ca="1" si="367"/>
        <v>-6.8538872557073027E-2</v>
      </c>
      <c r="D5838">
        <f t="shared" ca="1" si="364"/>
        <v>0.17877787293356029</v>
      </c>
      <c r="E5838">
        <f t="shared" ca="1" si="365"/>
        <v>-6.8538872557073027E-2</v>
      </c>
      <c r="F5838">
        <f t="shared" ca="1" si="366"/>
        <v>1</v>
      </c>
    </row>
    <row r="5839" spans="1:6">
      <c r="A5839">
        <v>5837</v>
      </c>
      <c r="B5839">
        <f t="shared" ca="1" si="367"/>
        <v>-0.7219462132425094</v>
      </c>
      <c r="C5839">
        <f t="shared" ca="1" si="367"/>
        <v>0.81572017695806309</v>
      </c>
      <c r="D5839">
        <f t="shared" ca="1" si="364"/>
        <v>0</v>
      </c>
      <c r="E5839">
        <f t="shared" ca="1" si="365"/>
        <v>0</v>
      </c>
      <c r="F5839">
        <f t="shared" ca="1" si="366"/>
        <v>0</v>
      </c>
    </row>
    <row r="5840" spans="1:6">
      <c r="A5840">
        <v>5838</v>
      </c>
      <c r="B5840">
        <f t="shared" ca="1" si="367"/>
        <v>-0.35442485002824142</v>
      </c>
      <c r="C5840">
        <f t="shared" ca="1" si="367"/>
        <v>0.62221033334750331</v>
      </c>
      <c r="D5840">
        <f t="shared" ca="1" si="364"/>
        <v>-0.35442485002824142</v>
      </c>
      <c r="E5840">
        <f t="shared" ca="1" si="365"/>
        <v>0.62221033334750331</v>
      </c>
      <c r="F5840">
        <f t="shared" ca="1" si="366"/>
        <v>1</v>
      </c>
    </row>
    <row r="5841" spans="1:6">
      <c r="A5841">
        <v>5839</v>
      </c>
      <c r="B5841">
        <f t="shared" ca="1" si="367"/>
        <v>-0.13987905939486067</v>
      </c>
      <c r="C5841">
        <f t="shared" ca="1" si="367"/>
        <v>-0.49061074816843586</v>
      </c>
      <c r="D5841">
        <f t="shared" ca="1" si="364"/>
        <v>-0.13987905939486067</v>
      </c>
      <c r="E5841">
        <f t="shared" ca="1" si="365"/>
        <v>-0.49061074816843586</v>
      </c>
      <c r="F5841">
        <f t="shared" ca="1" si="366"/>
        <v>1</v>
      </c>
    </row>
    <row r="5842" spans="1:6">
      <c r="A5842">
        <v>5840</v>
      </c>
      <c r="B5842">
        <f t="shared" ca="1" si="367"/>
        <v>0.58164629693362357</v>
      </c>
      <c r="C5842">
        <f t="shared" ca="1" si="367"/>
        <v>-0.38264483544292816</v>
      </c>
      <c r="D5842">
        <f t="shared" ca="1" si="364"/>
        <v>0.58164629693362357</v>
      </c>
      <c r="E5842">
        <f t="shared" ca="1" si="365"/>
        <v>-0.38264483544292816</v>
      </c>
      <c r="F5842">
        <f t="shared" ca="1" si="366"/>
        <v>1</v>
      </c>
    </row>
    <row r="5843" spans="1:6">
      <c r="A5843">
        <v>5841</v>
      </c>
      <c r="B5843">
        <f t="shared" ca="1" si="367"/>
        <v>-0.44736451574128733</v>
      </c>
      <c r="C5843">
        <f t="shared" ca="1" si="367"/>
        <v>0.56394435170734702</v>
      </c>
      <c r="D5843">
        <f t="shared" ca="1" si="364"/>
        <v>-0.44736451574128733</v>
      </c>
      <c r="E5843">
        <f t="shared" ca="1" si="365"/>
        <v>0.56394435170734702</v>
      </c>
      <c r="F5843">
        <f t="shared" ca="1" si="366"/>
        <v>1</v>
      </c>
    </row>
    <row r="5844" spans="1:6">
      <c r="A5844">
        <v>5842</v>
      </c>
      <c r="B5844">
        <f t="shared" ca="1" si="367"/>
        <v>-8.4596424438098783E-2</v>
      </c>
      <c r="C5844">
        <f t="shared" ca="1" si="367"/>
        <v>-0.71644944317491976</v>
      </c>
      <c r="D5844">
        <f t="shared" ca="1" si="364"/>
        <v>-8.4596424438098783E-2</v>
      </c>
      <c r="E5844">
        <f t="shared" ca="1" si="365"/>
        <v>-0.71644944317491976</v>
      </c>
      <c r="F5844">
        <f t="shared" ca="1" si="366"/>
        <v>1</v>
      </c>
    </row>
    <row r="5845" spans="1:6">
      <c r="A5845">
        <v>5843</v>
      </c>
      <c r="B5845">
        <f t="shared" ca="1" si="367"/>
        <v>5.9599114258109154E-2</v>
      </c>
      <c r="C5845">
        <f t="shared" ca="1" si="367"/>
        <v>0.57349434674297051</v>
      </c>
      <c r="D5845">
        <f t="shared" ca="1" si="364"/>
        <v>5.9599114258109154E-2</v>
      </c>
      <c r="E5845">
        <f t="shared" ca="1" si="365"/>
        <v>0.57349434674297051</v>
      </c>
      <c r="F5845">
        <f t="shared" ca="1" si="366"/>
        <v>1</v>
      </c>
    </row>
    <row r="5846" spans="1:6">
      <c r="A5846">
        <v>5844</v>
      </c>
      <c r="B5846">
        <f t="shared" ca="1" si="367"/>
        <v>0.80084576302095201</v>
      </c>
      <c r="C5846">
        <f t="shared" ca="1" si="367"/>
        <v>0.58271962194014115</v>
      </c>
      <c r="D5846">
        <f t="shared" ca="1" si="364"/>
        <v>0.80084576302095201</v>
      </c>
      <c r="E5846">
        <f t="shared" ca="1" si="365"/>
        <v>0.58271962194014115</v>
      </c>
      <c r="F5846">
        <f t="shared" ca="1" si="366"/>
        <v>1</v>
      </c>
    </row>
    <row r="5847" spans="1:6">
      <c r="A5847">
        <v>5845</v>
      </c>
      <c r="B5847">
        <f t="shared" ca="1" si="367"/>
        <v>-0.84162652006811545</v>
      </c>
      <c r="C5847">
        <f t="shared" ca="1" si="367"/>
        <v>-0.6674518950423618</v>
      </c>
      <c r="D5847">
        <f t="shared" ca="1" si="364"/>
        <v>0</v>
      </c>
      <c r="E5847">
        <f t="shared" ca="1" si="365"/>
        <v>0</v>
      </c>
      <c r="F5847">
        <f t="shared" ca="1" si="366"/>
        <v>0</v>
      </c>
    </row>
    <row r="5848" spans="1:6">
      <c r="A5848">
        <v>5846</v>
      </c>
      <c r="B5848">
        <f t="shared" ca="1" si="367"/>
        <v>0.75591216797294614</v>
      </c>
      <c r="C5848">
        <f t="shared" ca="1" si="367"/>
        <v>0.62121345129774674</v>
      </c>
      <c r="D5848">
        <f t="shared" ca="1" si="364"/>
        <v>0.75591216797294614</v>
      </c>
      <c r="E5848">
        <f t="shared" ca="1" si="365"/>
        <v>0.62121345129774674</v>
      </c>
      <c r="F5848">
        <f t="shared" ca="1" si="366"/>
        <v>1</v>
      </c>
    </row>
    <row r="5849" spans="1:6">
      <c r="A5849">
        <v>5847</v>
      </c>
      <c r="B5849">
        <f t="shared" ca="1" si="367"/>
        <v>-0.44242440701917696</v>
      </c>
      <c r="C5849">
        <f t="shared" ca="1" si="367"/>
        <v>0.98217496398211379</v>
      </c>
      <c r="D5849">
        <f t="shared" ca="1" si="364"/>
        <v>0</v>
      </c>
      <c r="E5849">
        <f t="shared" ca="1" si="365"/>
        <v>0</v>
      </c>
      <c r="F5849">
        <f t="shared" ca="1" si="366"/>
        <v>0</v>
      </c>
    </row>
    <row r="5850" spans="1:6">
      <c r="A5850">
        <v>5848</v>
      </c>
      <c r="B5850">
        <f t="shared" ca="1" si="367"/>
        <v>0.56282818145443692</v>
      </c>
      <c r="C5850">
        <f t="shared" ca="1" si="367"/>
        <v>0.59769825256776876</v>
      </c>
      <c r="D5850">
        <f t="shared" ca="1" si="364"/>
        <v>0.56282818145443692</v>
      </c>
      <c r="E5850">
        <f t="shared" ca="1" si="365"/>
        <v>0.59769825256776876</v>
      </c>
      <c r="F5850">
        <f t="shared" ca="1" si="366"/>
        <v>1</v>
      </c>
    </row>
    <row r="5851" spans="1:6">
      <c r="A5851">
        <v>5849</v>
      </c>
      <c r="B5851">
        <f t="shared" ca="1" si="367"/>
        <v>-0.44828749590226291</v>
      </c>
      <c r="C5851">
        <f t="shared" ca="1" si="367"/>
        <v>-0.88210690748831277</v>
      </c>
      <c r="D5851">
        <f t="shared" ca="1" si="364"/>
        <v>-0.44828749590226291</v>
      </c>
      <c r="E5851">
        <f t="shared" ca="1" si="365"/>
        <v>-0.88210690748831277</v>
      </c>
      <c r="F5851">
        <f t="shared" ca="1" si="366"/>
        <v>1</v>
      </c>
    </row>
    <row r="5852" spans="1:6">
      <c r="A5852">
        <v>5850</v>
      </c>
      <c r="B5852">
        <f t="shared" ca="1" si="367"/>
        <v>0.17027058791931537</v>
      </c>
      <c r="C5852">
        <f t="shared" ca="1" si="367"/>
        <v>0.68171812689095734</v>
      </c>
      <c r="D5852">
        <f t="shared" ca="1" si="364"/>
        <v>0.17027058791931537</v>
      </c>
      <c r="E5852">
        <f t="shared" ca="1" si="365"/>
        <v>0.68171812689095734</v>
      </c>
      <c r="F5852">
        <f t="shared" ca="1" si="366"/>
        <v>1</v>
      </c>
    </row>
    <row r="5853" spans="1:6">
      <c r="A5853">
        <v>5851</v>
      </c>
      <c r="B5853">
        <f t="shared" ca="1" si="367"/>
        <v>0.87136235826614072</v>
      </c>
      <c r="C5853">
        <f t="shared" ca="1" si="367"/>
        <v>0.90121546847109535</v>
      </c>
      <c r="D5853">
        <f t="shared" ref="D5853:D5916" ca="1" si="368">IF((B5853^2+C5853^2)&lt;1,B5853,0)</f>
        <v>0</v>
      </c>
      <c r="E5853">
        <f t="shared" ref="E5853:E5916" ca="1" si="369">IF((B5853^2+C5853^2)&lt;1,C5853,0)</f>
        <v>0</v>
      </c>
      <c r="F5853">
        <f t="shared" ref="F5853:F5916" ca="1" si="370">IF((B5853^2+C5853^2)&lt;1,1,0)</f>
        <v>0</v>
      </c>
    </row>
    <row r="5854" spans="1:6">
      <c r="A5854">
        <v>5852</v>
      </c>
      <c r="B5854">
        <f t="shared" ref="B5854:C5917" ca="1" si="371">1-2*RAND()</f>
        <v>-0.66377543234727598</v>
      </c>
      <c r="C5854">
        <f t="shared" ca="1" si="371"/>
        <v>0.34636923207590087</v>
      </c>
      <c r="D5854">
        <f t="shared" ca="1" si="368"/>
        <v>-0.66377543234727598</v>
      </c>
      <c r="E5854">
        <f t="shared" ca="1" si="369"/>
        <v>0.34636923207590087</v>
      </c>
      <c r="F5854">
        <f t="shared" ca="1" si="370"/>
        <v>1</v>
      </c>
    </row>
    <row r="5855" spans="1:6">
      <c r="A5855">
        <v>5853</v>
      </c>
      <c r="B5855">
        <f t="shared" ca="1" si="371"/>
        <v>-0.68902482513574048</v>
      </c>
      <c r="C5855">
        <f t="shared" ca="1" si="371"/>
        <v>-0.4000168354087803</v>
      </c>
      <c r="D5855">
        <f t="shared" ca="1" si="368"/>
        <v>-0.68902482513574048</v>
      </c>
      <c r="E5855">
        <f t="shared" ca="1" si="369"/>
        <v>-0.4000168354087803</v>
      </c>
      <c r="F5855">
        <f t="shared" ca="1" si="370"/>
        <v>1</v>
      </c>
    </row>
    <row r="5856" spans="1:6">
      <c r="A5856">
        <v>5854</v>
      </c>
      <c r="B5856">
        <f t="shared" ca="1" si="371"/>
        <v>-0.62851992728296047</v>
      </c>
      <c r="C5856">
        <f t="shared" ca="1" si="371"/>
        <v>-5.4765189230502109E-2</v>
      </c>
      <c r="D5856">
        <f t="shared" ca="1" si="368"/>
        <v>-0.62851992728296047</v>
      </c>
      <c r="E5856">
        <f t="shared" ca="1" si="369"/>
        <v>-5.4765189230502109E-2</v>
      </c>
      <c r="F5856">
        <f t="shared" ca="1" si="370"/>
        <v>1</v>
      </c>
    </row>
    <row r="5857" spans="1:6">
      <c r="A5857">
        <v>5855</v>
      </c>
      <c r="B5857">
        <f t="shared" ca="1" si="371"/>
        <v>-0.6381194442603908</v>
      </c>
      <c r="C5857">
        <f t="shared" ca="1" si="371"/>
        <v>0.84129995458829576</v>
      </c>
      <c r="D5857">
        <f t="shared" ca="1" si="368"/>
        <v>0</v>
      </c>
      <c r="E5857">
        <f t="shared" ca="1" si="369"/>
        <v>0</v>
      </c>
      <c r="F5857">
        <f t="shared" ca="1" si="370"/>
        <v>0</v>
      </c>
    </row>
    <row r="5858" spans="1:6">
      <c r="A5858">
        <v>5856</v>
      </c>
      <c r="B5858">
        <f t="shared" ca="1" si="371"/>
        <v>0.85766176136999661</v>
      </c>
      <c r="C5858">
        <f t="shared" ca="1" si="371"/>
        <v>-0.77531074937635136</v>
      </c>
      <c r="D5858">
        <f t="shared" ca="1" si="368"/>
        <v>0</v>
      </c>
      <c r="E5858">
        <f t="shared" ca="1" si="369"/>
        <v>0</v>
      </c>
      <c r="F5858">
        <f t="shared" ca="1" si="370"/>
        <v>0</v>
      </c>
    </row>
    <row r="5859" spans="1:6">
      <c r="A5859">
        <v>5857</v>
      </c>
      <c r="B5859">
        <f t="shared" ca="1" si="371"/>
        <v>0.43620898140765085</v>
      </c>
      <c r="C5859">
        <f t="shared" ca="1" si="371"/>
        <v>9.3640877648963894E-3</v>
      </c>
      <c r="D5859">
        <f t="shared" ca="1" si="368"/>
        <v>0.43620898140765085</v>
      </c>
      <c r="E5859">
        <f t="shared" ca="1" si="369"/>
        <v>9.3640877648963894E-3</v>
      </c>
      <c r="F5859">
        <f t="shared" ca="1" si="370"/>
        <v>1</v>
      </c>
    </row>
    <row r="5860" spans="1:6">
      <c r="A5860">
        <v>5858</v>
      </c>
      <c r="B5860">
        <f t="shared" ca="1" si="371"/>
        <v>0.71012745038810721</v>
      </c>
      <c r="C5860">
        <f t="shared" ca="1" si="371"/>
        <v>-4.5427635321639848E-2</v>
      </c>
      <c r="D5860">
        <f t="shared" ca="1" si="368"/>
        <v>0.71012745038810721</v>
      </c>
      <c r="E5860">
        <f t="shared" ca="1" si="369"/>
        <v>-4.5427635321639848E-2</v>
      </c>
      <c r="F5860">
        <f t="shared" ca="1" si="370"/>
        <v>1</v>
      </c>
    </row>
    <row r="5861" spans="1:6">
      <c r="A5861">
        <v>5859</v>
      </c>
      <c r="B5861">
        <f t="shared" ca="1" si="371"/>
        <v>-0.10604904524152925</v>
      </c>
      <c r="C5861">
        <f t="shared" ca="1" si="371"/>
        <v>0.36342282192108</v>
      </c>
      <c r="D5861">
        <f t="shared" ca="1" si="368"/>
        <v>-0.10604904524152925</v>
      </c>
      <c r="E5861">
        <f t="shared" ca="1" si="369"/>
        <v>0.36342282192108</v>
      </c>
      <c r="F5861">
        <f t="shared" ca="1" si="370"/>
        <v>1</v>
      </c>
    </row>
    <row r="5862" spans="1:6">
      <c r="A5862">
        <v>5860</v>
      </c>
      <c r="B5862">
        <f t="shared" ca="1" si="371"/>
        <v>-0.69734394294073887</v>
      </c>
      <c r="C5862">
        <f t="shared" ca="1" si="371"/>
        <v>0.29935028436751843</v>
      </c>
      <c r="D5862">
        <f t="shared" ca="1" si="368"/>
        <v>-0.69734394294073887</v>
      </c>
      <c r="E5862">
        <f t="shared" ca="1" si="369"/>
        <v>0.29935028436751843</v>
      </c>
      <c r="F5862">
        <f t="shared" ca="1" si="370"/>
        <v>1</v>
      </c>
    </row>
    <row r="5863" spans="1:6">
      <c r="A5863">
        <v>5861</v>
      </c>
      <c r="B5863">
        <f t="shared" ca="1" si="371"/>
        <v>-0.99783959308441483</v>
      </c>
      <c r="C5863">
        <f t="shared" ca="1" si="371"/>
        <v>-0.46203655587925052</v>
      </c>
      <c r="D5863">
        <f t="shared" ca="1" si="368"/>
        <v>0</v>
      </c>
      <c r="E5863">
        <f t="shared" ca="1" si="369"/>
        <v>0</v>
      </c>
      <c r="F5863">
        <f t="shared" ca="1" si="370"/>
        <v>0</v>
      </c>
    </row>
    <row r="5864" spans="1:6">
      <c r="A5864">
        <v>5862</v>
      </c>
      <c r="B5864">
        <f t="shared" ca="1" si="371"/>
        <v>0.61432870806517492</v>
      </c>
      <c r="C5864">
        <f t="shared" ca="1" si="371"/>
        <v>0.29636506579114563</v>
      </c>
      <c r="D5864">
        <f t="shared" ca="1" si="368"/>
        <v>0.61432870806517492</v>
      </c>
      <c r="E5864">
        <f t="shared" ca="1" si="369"/>
        <v>0.29636506579114563</v>
      </c>
      <c r="F5864">
        <f t="shared" ca="1" si="370"/>
        <v>1</v>
      </c>
    </row>
    <row r="5865" spans="1:6">
      <c r="A5865">
        <v>5863</v>
      </c>
      <c r="B5865">
        <f t="shared" ca="1" si="371"/>
        <v>-0.99448408776493569</v>
      </c>
      <c r="C5865">
        <f t="shared" ca="1" si="371"/>
        <v>-0.3968176340778351</v>
      </c>
      <c r="D5865">
        <f t="shared" ca="1" si="368"/>
        <v>0</v>
      </c>
      <c r="E5865">
        <f t="shared" ca="1" si="369"/>
        <v>0</v>
      </c>
      <c r="F5865">
        <f t="shared" ca="1" si="370"/>
        <v>0</v>
      </c>
    </row>
    <row r="5866" spans="1:6">
      <c r="A5866">
        <v>5864</v>
      </c>
      <c r="B5866">
        <f t="shared" ca="1" si="371"/>
        <v>0.53262375406840645</v>
      </c>
      <c r="C5866">
        <f t="shared" ca="1" si="371"/>
        <v>0.45168647770380232</v>
      </c>
      <c r="D5866">
        <f t="shared" ca="1" si="368"/>
        <v>0.53262375406840645</v>
      </c>
      <c r="E5866">
        <f t="shared" ca="1" si="369"/>
        <v>0.45168647770380232</v>
      </c>
      <c r="F5866">
        <f t="shared" ca="1" si="370"/>
        <v>1</v>
      </c>
    </row>
    <row r="5867" spans="1:6">
      <c r="A5867">
        <v>5865</v>
      </c>
      <c r="B5867">
        <f t="shared" ca="1" si="371"/>
        <v>-0.44954887365413487</v>
      </c>
      <c r="C5867">
        <f t="shared" ca="1" si="371"/>
        <v>0.90131993574504143</v>
      </c>
      <c r="D5867">
        <f t="shared" ca="1" si="368"/>
        <v>0</v>
      </c>
      <c r="E5867">
        <f t="shared" ca="1" si="369"/>
        <v>0</v>
      </c>
      <c r="F5867">
        <f t="shared" ca="1" si="370"/>
        <v>0</v>
      </c>
    </row>
    <row r="5868" spans="1:6">
      <c r="A5868">
        <v>5866</v>
      </c>
      <c r="B5868">
        <f t="shared" ca="1" si="371"/>
        <v>-0.25177647799878544</v>
      </c>
      <c r="C5868">
        <f t="shared" ca="1" si="371"/>
        <v>0.7457463348610891</v>
      </c>
      <c r="D5868">
        <f t="shared" ca="1" si="368"/>
        <v>-0.25177647799878544</v>
      </c>
      <c r="E5868">
        <f t="shared" ca="1" si="369"/>
        <v>0.7457463348610891</v>
      </c>
      <c r="F5868">
        <f t="shared" ca="1" si="370"/>
        <v>1</v>
      </c>
    </row>
    <row r="5869" spans="1:6">
      <c r="A5869">
        <v>5867</v>
      </c>
      <c r="B5869">
        <f t="shared" ca="1" si="371"/>
        <v>-0.51812535130624537</v>
      </c>
      <c r="C5869">
        <f t="shared" ca="1" si="371"/>
        <v>0.7531677351656012</v>
      </c>
      <c r="D5869">
        <f t="shared" ca="1" si="368"/>
        <v>-0.51812535130624537</v>
      </c>
      <c r="E5869">
        <f t="shared" ca="1" si="369"/>
        <v>0.7531677351656012</v>
      </c>
      <c r="F5869">
        <f t="shared" ca="1" si="370"/>
        <v>1</v>
      </c>
    </row>
    <row r="5870" spans="1:6">
      <c r="A5870">
        <v>5868</v>
      </c>
      <c r="B5870">
        <f t="shared" ca="1" si="371"/>
        <v>-0.84525988683568443</v>
      </c>
      <c r="C5870">
        <f t="shared" ca="1" si="371"/>
        <v>0.90634973333105862</v>
      </c>
      <c r="D5870">
        <f t="shared" ca="1" si="368"/>
        <v>0</v>
      </c>
      <c r="E5870">
        <f t="shared" ca="1" si="369"/>
        <v>0</v>
      </c>
      <c r="F5870">
        <f t="shared" ca="1" si="370"/>
        <v>0</v>
      </c>
    </row>
    <row r="5871" spans="1:6">
      <c r="A5871">
        <v>5869</v>
      </c>
      <c r="B5871">
        <f t="shared" ca="1" si="371"/>
        <v>0.64353767186204935</v>
      </c>
      <c r="C5871">
        <f t="shared" ca="1" si="371"/>
        <v>0.38970430639969855</v>
      </c>
      <c r="D5871">
        <f t="shared" ca="1" si="368"/>
        <v>0.64353767186204935</v>
      </c>
      <c r="E5871">
        <f t="shared" ca="1" si="369"/>
        <v>0.38970430639969855</v>
      </c>
      <c r="F5871">
        <f t="shared" ca="1" si="370"/>
        <v>1</v>
      </c>
    </row>
    <row r="5872" spans="1:6">
      <c r="A5872">
        <v>5870</v>
      </c>
      <c r="B5872">
        <f t="shared" ca="1" si="371"/>
        <v>0.19158459090085511</v>
      </c>
      <c r="C5872">
        <f t="shared" ca="1" si="371"/>
        <v>-0.34004102903490718</v>
      </c>
      <c r="D5872">
        <f t="shared" ca="1" si="368"/>
        <v>0.19158459090085511</v>
      </c>
      <c r="E5872">
        <f t="shared" ca="1" si="369"/>
        <v>-0.34004102903490718</v>
      </c>
      <c r="F5872">
        <f t="shared" ca="1" si="370"/>
        <v>1</v>
      </c>
    </row>
    <row r="5873" spans="1:6">
      <c r="A5873">
        <v>5871</v>
      </c>
      <c r="B5873">
        <f t="shared" ca="1" si="371"/>
        <v>0.10545327165867491</v>
      </c>
      <c r="C5873">
        <f t="shared" ca="1" si="371"/>
        <v>-0.43076083135638088</v>
      </c>
      <c r="D5873">
        <f t="shared" ca="1" si="368"/>
        <v>0.10545327165867491</v>
      </c>
      <c r="E5873">
        <f t="shared" ca="1" si="369"/>
        <v>-0.43076083135638088</v>
      </c>
      <c r="F5873">
        <f t="shared" ca="1" si="370"/>
        <v>1</v>
      </c>
    </row>
    <row r="5874" spans="1:6">
      <c r="A5874">
        <v>5872</v>
      </c>
      <c r="B5874">
        <f t="shared" ca="1" si="371"/>
        <v>9.8312019609780421E-2</v>
      </c>
      <c r="C5874">
        <f t="shared" ca="1" si="371"/>
        <v>-0.18856602053163884</v>
      </c>
      <c r="D5874">
        <f t="shared" ca="1" si="368"/>
        <v>9.8312019609780421E-2</v>
      </c>
      <c r="E5874">
        <f t="shared" ca="1" si="369"/>
        <v>-0.18856602053163884</v>
      </c>
      <c r="F5874">
        <f t="shared" ca="1" si="370"/>
        <v>1</v>
      </c>
    </row>
    <row r="5875" spans="1:6">
      <c r="A5875">
        <v>5873</v>
      </c>
      <c r="B5875">
        <f t="shared" ca="1" si="371"/>
        <v>-0.70882658678683441</v>
      </c>
      <c r="C5875">
        <f t="shared" ca="1" si="371"/>
        <v>-0.90063462108630477</v>
      </c>
      <c r="D5875">
        <f t="shared" ca="1" si="368"/>
        <v>0</v>
      </c>
      <c r="E5875">
        <f t="shared" ca="1" si="369"/>
        <v>0</v>
      </c>
      <c r="F5875">
        <f t="shared" ca="1" si="370"/>
        <v>0</v>
      </c>
    </row>
    <row r="5876" spans="1:6">
      <c r="A5876">
        <v>5874</v>
      </c>
      <c r="B5876">
        <f t="shared" ca="1" si="371"/>
        <v>-0.11877189406322763</v>
      </c>
      <c r="C5876">
        <f t="shared" ca="1" si="371"/>
        <v>-1.9397754475856566E-2</v>
      </c>
      <c r="D5876">
        <f t="shared" ca="1" si="368"/>
        <v>-0.11877189406322763</v>
      </c>
      <c r="E5876">
        <f t="shared" ca="1" si="369"/>
        <v>-1.9397754475856566E-2</v>
      </c>
      <c r="F5876">
        <f t="shared" ca="1" si="370"/>
        <v>1</v>
      </c>
    </row>
    <row r="5877" spans="1:6">
      <c r="A5877">
        <v>5875</v>
      </c>
      <c r="B5877">
        <f t="shared" ca="1" si="371"/>
        <v>-0.13657861151908968</v>
      </c>
      <c r="C5877">
        <f t="shared" ca="1" si="371"/>
        <v>-6.9402924657826048E-2</v>
      </c>
      <c r="D5877">
        <f t="shared" ca="1" si="368"/>
        <v>-0.13657861151908968</v>
      </c>
      <c r="E5877">
        <f t="shared" ca="1" si="369"/>
        <v>-6.9402924657826048E-2</v>
      </c>
      <c r="F5877">
        <f t="shared" ca="1" si="370"/>
        <v>1</v>
      </c>
    </row>
    <row r="5878" spans="1:6">
      <c r="A5878">
        <v>5876</v>
      </c>
      <c r="B5878">
        <f t="shared" ca="1" si="371"/>
        <v>-0.67260309921324479</v>
      </c>
      <c r="C5878">
        <f t="shared" ca="1" si="371"/>
        <v>-0.52512120230260528</v>
      </c>
      <c r="D5878">
        <f t="shared" ca="1" si="368"/>
        <v>-0.67260309921324479</v>
      </c>
      <c r="E5878">
        <f t="shared" ca="1" si="369"/>
        <v>-0.52512120230260528</v>
      </c>
      <c r="F5878">
        <f t="shared" ca="1" si="370"/>
        <v>1</v>
      </c>
    </row>
    <row r="5879" spans="1:6">
      <c r="A5879">
        <v>5877</v>
      </c>
      <c r="B5879">
        <f t="shared" ca="1" si="371"/>
        <v>-0.37479319019402446</v>
      </c>
      <c r="C5879">
        <f t="shared" ca="1" si="371"/>
        <v>-0.88796204027222458</v>
      </c>
      <c r="D5879">
        <f t="shared" ca="1" si="368"/>
        <v>-0.37479319019402446</v>
      </c>
      <c r="E5879">
        <f t="shared" ca="1" si="369"/>
        <v>-0.88796204027222458</v>
      </c>
      <c r="F5879">
        <f t="shared" ca="1" si="370"/>
        <v>1</v>
      </c>
    </row>
    <row r="5880" spans="1:6">
      <c r="A5880">
        <v>5878</v>
      </c>
      <c r="B5880">
        <f t="shared" ca="1" si="371"/>
        <v>-0.28234652248316294</v>
      </c>
      <c r="C5880">
        <f t="shared" ca="1" si="371"/>
        <v>0.44552574658453148</v>
      </c>
      <c r="D5880">
        <f t="shared" ca="1" si="368"/>
        <v>-0.28234652248316294</v>
      </c>
      <c r="E5880">
        <f t="shared" ca="1" si="369"/>
        <v>0.44552574658453148</v>
      </c>
      <c r="F5880">
        <f t="shared" ca="1" si="370"/>
        <v>1</v>
      </c>
    </row>
    <row r="5881" spans="1:6">
      <c r="A5881">
        <v>5879</v>
      </c>
      <c r="B5881">
        <f t="shared" ca="1" si="371"/>
        <v>1.116283429848508E-2</v>
      </c>
      <c r="C5881">
        <f t="shared" ca="1" si="371"/>
        <v>0.42019724684215509</v>
      </c>
      <c r="D5881">
        <f t="shared" ca="1" si="368"/>
        <v>1.116283429848508E-2</v>
      </c>
      <c r="E5881">
        <f t="shared" ca="1" si="369"/>
        <v>0.42019724684215509</v>
      </c>
      <c r="F5881">
        <f t="shared" ca="1" si="370"/>
        <v>1</v>
      </c>
    </row>
    <row r="5882" spans="1:6">
      <c r="A5882">
        <v>5880</v>
      </c>
      <c r="B5882">
        <f t="shared" ca="1" si="371"/>
        <v>-0.98688928072492477</v>
      </c>
      <c r="C5882">
        <f t="shared" ca="1" si="371"/>
        <v>0.10502370553500384</v>
      </c>
      <c r="D5882">
        <f t="shared" ca="1" si="368"/>
        <v>-0.98688928072492477</v>
      </c>
      <c r="E5882">
        <f t="shared" ca="1" si="369"/>
        <v>0.10502370553500384</v>
      </c>
      <c r="F5882">
        <f t="shared" ca="1" si="370"/>
        <v>1</v>
      </c>
    </row>
    <row r="5883" spans="1:6">
      <c r="A5883">
        <v>5881</v>
      </c>
      <c r="B5883">
        <f t="shared" ca="1" si="371"/>
        <v>0.16336932169081209</v>
      </c>
      <c r="C5883">
        <f t="shared" ca="1" si="371"/>
        <v>0.44333094488308511</v>
      </c>
      <c r="D5883">
        <f t="shared" ca="1" si="368"/>
        <v>0.16336932169081209</v>
      </c>
      <c r="E5883">
        <f t="shared" ca="1" si="369"/>
        <v>0.44333094488308511</v>
      </c>
      <c r="F5883">
        <f t="shared" ca="1" si="370"/>
        <v>1</v>
      </c>
    </row>
    <row r="5884" spans="1:6">
      <c r="A5884">
        <v>5882</v>
      </c>
      <c r="B5884">
        <f t="shared" ca="1" si="371"/>
        <v>-0.21320018266587404</v>
      </c>
      <c r="C5884">
        <f t="shared" ca="1" si="371"/>
        <v>0.89786191048876196</v>
      </c>
      <c r="D5884">
        <f t="shared" ca="1" si="368"/>
        <v>-0.21320018266587404</v>
      </c>
      <c r="E5884">
        <f t="shared" ca="1" si="369"/>
        <v>0.89786191048876196</v>
      </c>
      <c r="F5884">
        <f t="shared" ca="1" si="370"/>
        <v>1</v>
      </c>
    </row>
    <row r="5885" spans="1:6">
      <c r="A5885">
        <v>5883</v>
      </c>
      <c r="B5885">
        <f t="shared" ca="1" si="371"/>
        <v>0.19581979598044619</v>
      </c>
      <c r="C5885">
        <f t="shared" ca="1" si="371"/>
        <v>0.22593827041645742</v>
      </c>
      <c r="D5885">
        <f t="shared" ca="1" si="368"/>
        <v>0.19581979598044619</v>
      </c>
      <c r="E5885">
        <f t="shared" ca="1" si="369"/>
        <v>0.22593827041645742</v>
      </c>
      <c r="F5885">
        <f t="shared" ca="1" si="370"/>
        <v>1</v>
      </c>
    </row>
    <row r="5886" spans="1:6">
      <c r="A5886">
        <v>5884</v>
      </c>
      <c r="B5886">
        <f t="shared" ca="1" si="371"/>
        <v>0.85268446184046498</v>
      </c>
      <c r="C5886">
        <f t="shared" ca="1" si="371"/>
        <v>-0.29610572792228318</v>
      </c>
      <c r="D5886">
        <f t="shared" ca="1" si="368"/>
        <v>0.85268446184046498</v>
      </c>
      <c r="E5886">
        <f t="shared" ca="1" si="369"/>
        <v>-0.29610572792228318</v>
      </c>
      <c r="F5886">
        <f t="shared" ca="1" si="370"/>
        <v>1</v>
      </c>
    </row>
    <row r="5887" spans="1:6">
      <c r="A5887">
        <v>5885</v>
      </c>
      <c r="B5887">
        <f t="shared" ca="1" si="371"/>
        <v>0.28449691226893314</v>
      </c>
      <c r="C5887">
        <f t="shared" ca="1" si="371"/>
        <v>6.9231183815974262E-2</v>
      </c>
      <c r="D5887">
        <f t="shared" ca="1" si="368"/>
        <v>0.28449691226893314</v>
      </c>
      <c r="E5887">
        <f t="shared" ca="1" si="369"/>
        <v>6.9231183815974262E-2</v>
      </c>
      <c r="F5887">
        <f t="shared" ca="1" si="370"/>
        <v>1</v>
      </c>
    </row>
    <row r="5888" spans="1:6">
      <c r="A5888">
        <v>5886</v>
      </c>
      <c r="B5888">
        <f t="shared" ca="1" si="371"/>
        <v>0.88801280457143328</v>
      </c>
      <c r="C5888">
        <f t="shared" ca="1" si="371"/>
        <v>2.5997775670498768E-2</v>
      </c>
      <c r="D5888">
        <f t="shared" ca="1" si="368"/>
        <v>0.88801280457143328</v>
      </c>
      <c r="E5888">
        <f t="shared" ca="1" si="369"/>
        <v>2.5997775670498768E-2</v>
      </c>
      <c r="F5888">
        <f t="shared" ca="1" si="370"/>
        <v>1</v>
      </c>
    </row>
    <row r="5889" spans="1:6">
      <c r="A5889">
        <v>5887</v>
      </c>
      <c r="B5889">
        <f t="shared" ca="1" si="371"/>
        <v>0.84892352810934524</v>
      </c>
      <c r="C5889">
        <f t="shared" ca="1" si="371"/>
        <v>0.64606889292856629</v>
      </c>
      <c r="D5889">
        <f t="shared" ca="1" si="368"/>
        <v>0</v>
      </c>
      <c r="E5889">
        <f t="shared" ca="1" si="369"/>
        <v>0</v>
      </c>
      <c r="F5889">
        <f t="shared" ca="1" si="370"/>
        <v>0</v>
      </c>
    </row>
    <row r="5890" spans="1:6">
      <c r="A5890">
        <v>5888</v>
      </c>
      <c r="B5890">
        <f t="shared" ca="1" si="371"/>
        <v>0.68663060974226608</v>
      </c>
      <c r="C5890">
        <f t="shared" ca="1" si="371"/>
        <v>-0.64047488758486404</v>
      </c>
      <c r="D5890">
        <f t="shared" ca="1" si="368"/>
        <v>0.68663060974226608</v>
      </c>
      <c r="E5890">
        <f t="shared" ca="1" si="369"/>
        <v>-0.64047488758486404</v>
      </c>
      <c r="F5890">
        <f t="shared" ca="1" si="370"/>
        <v>1</v>
      </c>
    </row>
    <row r="5891" spans="1:6">
      <c r="A5891">
        <v>5889</v>
      </c>
      <c r="B5891">
        <f t="shared" ca="1" si="371"/>
        <v>-0.37850584659591391</v>
      </c>
      <c r="C5891">
        <f t="shared" ca="1" si="371"/>
        <v>0.14633689937960837</v>
      </c>
      <c r="D5891">
        <f t="shared" ca="1" si="368"/>
        <v>-0.37850584659591391</v>
      </c>
      <c r="E5891">
        <f t="shared" ca="1" si="369"/>
        <v>0.14633689937960837</v>
      </c>
      <c r="F5891">
        <f t="shared" ca="1" si="370"/>
        <v>1</v>
      </c>
    </row>
    <row r="5892" spans="1:6">
      <c r="A5892">
        <v>5890</v>
      </c>
      <c r="B5892">
        <f t="shared" ca="1" si="371"/>
        <v>0.39310960996758437</v>
      </c>
      <c r="C5892">
        <f t="shared" ca="1" si="371"/>
        <v>0.16431659108031837</v>
      </c>
      <c r="D5892">
        <f t="shared" ca="1" si="368"/>
        <v>0.39310960996758437</v>
      </c>
      <c r="E5892">
        <f t="shared" ca="1" si="369"/>
        <v>0.16431659108031837</v>
      </c>
      <c r="F5892">
        <f t="shared" ca="1" si="370"/>
        <v>1</v>
      </c>
    </row>
    <row r="5893" spans="1:6">
      <c r="A5893">
        <v>5891</v>
      </c>
      <c r="B5893">
        <f t="shared" ca="1" si="371"/>
        <v>-0.40605152071624406</v>
      </c>
      <c r="C5893">
        <f t="shared" ca="1" si="371"/>
        <v>0.41542781501657045</v>
      </c>
      <c r="D5893">
        <f t="shared" ca="1" si="368"/>
        <v>-0.40605152071624406</v>
      </c>
      <c r="E5893">
        <f t="shared" ca="1" si="369"/>
        <v>0.41542781501657045</v>
      </c>
      <c r="F5893">
        <f t="shared" ca="1" si="370"/>
        <v>1</v>
      </c>
    </row>
    <row r="5894" spans="1:6">
      <c r="A5894">
        <v>5892</v>
      </c>
      <c r="B5894">
        <f t="shared" ca="1" si="371"/>
        <v>-0.64800156097223738</v>
      </c>
      <c r="C5894">
        <f t="shared" ca="1" si="371"/>
        <v>-0.24580385701436569</v>
      </c>
      <c r="D5894">
        <f t="shared" ca="1" si="368"/>
        <v>-0.64800156097223738</v>
      </c>
      <c r="E5894">
        <f t="shared" ca="1" si="369"/>
        <v>-0.24580385701436569</v>
      </c>
      <c r="F5894">
        <f t="shared" ca="1" si="370"/>
        <v>1</v>
      </c>
    </row>
    <row r="5895" spans="1:6">
      <c r="A5895">
        <v>5893</v>
      </c>
      <c r="B5895">
        <f t="shared" ca="1" si="371"/>
        <v>0.32763276550320519</v>
      </c>
      <c r="C5895">
        <f t="shared" ca="1" si="371"/>
        <v>0.73512777082927894</v>
      </c>
      <c r="D5895">
        <f t="shared" ca="1" si="368"/>
        <v>0.32763276550320519</v>
      </c>
      <c r="E5895">
        <f t="shared" ca="1" si="369"/>
        <v>0.73512777082927894</v>
      </c>
      <c r="F5895">
        <f t="shared" ca="1" si="370"/>
        <v>1</v>
      </c>
    </row>
    <row r="5896" spans="1:6">
      <c r="A5896">
        <v>5894</v>
      </c>
      <c r="B5896">
        <f t="shared" ca="1" si="371"/>
        <v>0.87876776144821545</v>
      </c>
      <c r="C5896">
        <f t="shared" ca="1" si="371"/>
        <v>0.54095786825120307</v>
      </c>
      <c r="D5896">
        <f t="shared" ca="1" si="368"/>
        <v>0</v>
      </c>
      <c r="E5896">
        <f t="shared" ca="1" si="369"/>
        <v>0</v>
      </c>
      <c r="F5896">
        <f t="shared" ca="1" si="370"/>
        <v>0</v>
      </c>
    </row>
    <row r="5897" spans="1:6">
      <c r="A5897">
        <v>5895</v>
      </c>
      <c r="B5897">
        <f t="shared" ca="1" si="371"/>
        <v>0.37005467789290991</v>
      </c>
      <c r="C5897">
        <f t="shared" ca="1" si="371"/>
        <v>0.8296195354348832</v>
      </c>
      <c r="D5897">
        <f t="shared" ca="1" si="368"/>
        <v>0.37005467789290991</v>
      </c>
      <c r="E5897">
        <f t="shared" ca="1" si="369"/>
        <v>0.8296195354348832</v>
      </c>
      <c r="F5897">
        <f t="shared" ca="1" si="370"/>
        <v>1</v>
      </c>
    </row>
    <row r="5898" spans="1:6">
      <c r="A5898">
        <v>5896</v>
      </c>
      <c r="B5898">
        <f t="shared" ca="1" si="371"/>
        <v>-2.0196144204497113E-2</v>
      </c>
      <c r="C5898">
        <f t="shared" ca="1" si="371"/>
        <v>-0.47112353419231923</v>
      </c>
      <c r="D5898">
        <f t="shared" ca="1" si="368"/>
        <v>-2.0196144204497113E-2</v>
      </c>
      <c r="E5898">
        <f t="shared" ca="1" si="369"/>
        <v>-0.47112353419231923</v>
      </c>
      <c r="F5898">
        <f t="shared" ca="1" si="370"/>
        <v>1</v>
      </c>
    </row>
    <row r="5899" spans="1:6">
      <c r="A5899">
        <v>5897</v>
      </c>
      <c r="B5899">
        <f t="shared" ca="1" si="371"/>
        <v>-8.6717941269984777E-2</v>
      </c>
      <c r="C5899">
        <f t="shared" ca="1" si="371"/>
        <v>0.81138999321578043</v>
      </c>
      <c r="D5899">
        <f t="shared" ca="1" si="368"/>
        <v>-8.6717941269984777E-2</v>
      </c>
      <c r="E5899">
        <f t="shared" ca="1" si="369"/>
        <v>0.81138999321578043</v>
      </c>
      <c r="F5899">
        <f t="shared" ca="1" si="370"/>
        <v>1</v>
      </c>
    </row>
    <row r="5900" spans="1:6">
      <c r="A5900">
        <v>5898</v>
      </c>
      <c r="B5900">
        <f t="shared" ca="1" si="371"/>
        <v>0.74269104305801381</v>
      </c>
      <c r="C5900">
        <f t="shared" ca="1" si="371"/>
        <v>0.62606859755822342</v>
      </c>
      <c r="D5900">
        <f t="shared" ca="1" si="368"/>
        <v>0.74269104305801381</v>
      </c>
      <c r="E5900">
        <f t="shared" ca="1" si="369"/>
        <v>0.62606859755822342</v>
      </c>
      <c r="F5900">
        <f t="shared" ca="1" si="370"/>
        <v>1</v>
      </c>
    </row>
    <row r="5901" spans="1:6">
      <c r="A5901">
        <v>5899</v>
      </c>
      <c r="B5901">
        <f t="shared" ca="1" si="371"/>
        <v>3.5648268564990815E-2</v>
      </c>
      <c r="C5901">
        <f t="shared" ca="1" si="371"/>
        <v>-0.26000253254073336</v>
      </c>
      <c r="D5901">
        <f t="shared" ca="1" si="368"/>
        <v>3.5648268564990815E-2</v>
      </c>
      <c r="E5901">
        <f t="shared" ca="1" si="369"/>
        <v>-0.26000253254073336</v>
      </c>
      <c r="F5901">
        <f t="shared" ca="1" si="370"/>
        <v>1</v>
      </c>
    </row>
    <row r="5902" spans="1:6">
      <c r="A5902">
        <v>5900</v>
      </c>
      <c r="B5902">
        <f t="shared" ca="1" si="371"/>
        <v>-0.22512543925243733</v>
      </c>
      <c r="C5902">
        <f t="shared" ca="1" si="371"/>
        <v>-0.98527349580636958</v>
      </c>
      <c r="D5902">
        <f t="shared" ca="1" si="368"/>
        <v>0</v>
      </c>
      <c r="E5902">
        <f t="shared" ca="1" si="369"/>
        <v>0</v>
      </c>
      <c r="F5902">
        <f t="shared" ca="1" si="370"/>
        <v>0</v>
      </c>
    </row>
    <row r="5903" spans="1:6">
      <c r="A5903">
        <v>5901</v>
      </c>
      <c r="B5903">
        <f t="shared" ca="1" si="371"/>
        <v>-0.47140003414868126</v>
      </c>
      <c r="C5903">
        <f t="shared" ca="1" si="371"/>
        <v>7.3029110349910553E-2</v>
      </c>
      <c r="D5903">
        <f t="shared" ca="1" si="368"/>
        <v>-0.47140003414868126</v>
      </c>
      <c r="E5903">
        <f t="shared" ca="1" si="369"/>
        <v>7.3029110349910553E-2</v>
      </c>
      <c r="F5903">
        <f t="shared" ca="1" si="370"/>
        <v>1</v>
      </c>
    </row>
    <row r="5904" spans="1:6">
      <c r="A5904">
        <v>5902</v>
      </c>
      <c r="B5904">
        <f t="shared" ca="1" si="371"/>
        <v>-0.69962912926433551</v>
      </c>
      <c r="C5904">
        <f t="shared" ca="1" si="371"/>
        <v>0.41745222123461545</v>
      </c>
      <c r="D5904">
        <f t="shared" ca="1" si="368"/>
        <v>-0.69962912926433551</v>
      </c>
      <c r="E5904">
        <f t="shared" ca="1" si="369"/>
        <v>0.41745222123461545</v>
      </c>
      <c r="F5904">
        <f t="shared" ca="1" si="370"/>
        <v>1</v>
      </c>
    </row>
    <row r="5905" spans="1:6">
      <c r="A5905">
        <v>5903</v>
      </c>
      <c r="B5905">
        <f t="shared" ca="1" si="371"/>
        <v>-0.44689069117717217</v>
      </c>
      <c r="C5905">
        <f t="shared" ca="1" si="371"/>
        <v>-0.39729595854554844</v>
      </c>
      <c r="D5905">
        <f t="shared" ca="1" si="368"/>
        <v>-0.44689069117717217</v>
      </c>
      <c r="E5905">
        <f t="shared" ca="1" si="369"/>
        <v>-0.39729595854554844</v>
      </c>
      <c r="F5905">
        <f t="shared" ca="1" si="370"/>
        <v>1</v>
      </c>
    </row>
    <row r="5906" spans="1:6">
      <c r="A5906">
        <v>5904</v>
      </c>
      <c r="B5906">
        <f t="shared" ca="1" si="371"/>
        <v>-0.75157797604500409</v>
      </c>
      <c r="C5906">
        <f t="shared" ca="1" si="371"/>
        <v>-0.98290125072593204</v>
      </c>
      <c r="D5906">
        <f t="shared" ca="1" si="368"/>
        <v>0</v>
      </c>
      <c r="E5906">
        <f t="shared" ca="1" si="369"/>
        <v>0</v>
      </c>
      <c r="F5906">
        <f t="shared" ca="1" si="370"/>
        <v>0</v>
      </c>
    </row>
    <row r="5907" spans="1:6">
      <c r="A5907">
        <v>5905</v>
      </c>
      <c r="B5907">
        <f t="shared" ca="1" si="371"/>
        <v>0.57420875507383329</v>
      </c>
      <c r="C5907">
        <f t="shared" ca="1" si="371"/>
        <v>-0.57473261796326547</v>
      </c>
      <c r="D5907">
        <f t="shared" ca="1" si="368"/>
        <v>0.57420875507383329</v>
      </c>
      <c r="E5907">
        <f t="shared" ca="1" si="369"/>
        <v>-0.57473261796326547</v>
      </c>
      <c r="F5907">
        <f t="shared" ca="1" si="370"/>
        <v>1</v>
      </c>
    </row>
    <row r="5908" spans="1:6">
      <c r="A5908">
        <v>5906</v>
      </c>
      <c r="B5908">
        <f t="shared" ca="1" si="371"/>
        <v>-4.4284772207947132E-2</v>
      </c>
      <c r="C5908">
        <f t="shared" ca="1" si="371"/>
        <v>-0.64115357154951136</v>
      </c>
      <c r="D5908">
        <f t="shared" ca="1" si="368"/>
        <v>-4.4284772207947132E-2</v>
      </c>
      <c r="E5908">
        <f t="shared" ca="1" si="369"/>
        <v>-0.64115357154951136</v>
      </c>
      <c r="F5908">
        <f t="shared" ca="1" si="370"/>
        <v>1</v>
      </c>
    </row>
    <row r="5909" spans="1:6">
      <c r="A5909">
        <v>5907</v>
      </c>
      <c r="B5909">
        <f t="shared" ca="1" si="371"/>
        <v>6.5602045002495224E-3</v>
      </c>
      <c r="C5909">
        <f t="shared" ca="1" si="371"/>
        <v>-1.4831112659122514E-2</v>
      </c>
      <c r="D5909">
        <f t="shared" ca="1" si="368"/>
        <v>6.5602045002495224E-3</v>
      </c>
      <c r="E5909">
        <f t="shared" ca="1" si="369"/>
        <v>-1.4831112659122514E-2</v>
      </c>
      <c r="F5909">
        <f t="shared" ca="1" si="370"/>
        <v>1</v>
      </c>
    </row>
    <row r="5910" spans="1:6">
      <c r="A5910">
        <v>5908</v>
      </c>
      <c r="B5910">
        <f t="shared" ca="1" si="371"/>
        <v>0.31405526926246452</v>
      </c>
      <c r="C5910">
        <f t="shared" ca="1" si="371"/>
        <v>-0.20956516059879071</v>
      </c>
      <c r="D5910">
        <f t="shared" ca="1" si="368"/>
        <v>0.31405526926246452</v>
      </c>
      <c r="E5910">
        <f t="shared" ca="1" si="369"/>
        <v>-0.20956516059879071</v>
      </c>
      <c r="F5910">
        <f t="shared" ca="1" si="370"/>
        <v>1</v>
      </c>
    </row>
    <row r="5911" spans="1:6">
      <c r="A5911">
        <v>5909</v>
      </c>
      <c r="B5911">
        <f t="shared" ca="1" si="371"/>
        <v>0.84121609783217544</v>
      </c>
      <c r="C5911">
        <f t="shared" ca="1" si="371"/>
        <v>0.62294890939031644</v>
      </c>
      <c r="D5911">
        <f t="shared" ca="1" si="368"/>
        <v>0</v>
      </c>
      <c r="E5911">
        <f t="shared" ca="1" si="369"/>
        <v>0</v>
      </c>
      <c r="F5911">
        <f t="shared" ca="1" si="370"/>
        <v>0</v>
      </c>
    </row>
    <row r="5912" spans="1:6">
      <c r="A5912">
        <v>5910</v>
      </c>
      <c r="B5912">
        <f t="shared" ca="1" si="371"/>
        <v>0.89332508496375063</v>
      </c>
      <c r="C5912">
        <f t="shared" ca="1" si="371"/>
        <v>-0.68889473265419365</v>
      </c>
      <c r="D5912">
        <f t="shared" ca="1" si="368"/>
        <v>0</v>
      </c>
      <c r="E5912">
        <f t="shared" ca="1" si="369"/>
        <v>0</v>
      </c>
      <c r="F5912">
        <f t="shared" ca="1" si="370"/>
        <v>0</v>
      </c>
    </row>
    <row r="5913" spans="1:6">
      <c r="A5913">
        <v>5911</v>
      </c>
      <c r="B5913">
        <f t="shared" ca="1" si="371"/>
        <v>-0.26109247523326928</v>
      </c>
      <c r="C5913">
        <f t="shared" ca="1" si="371"/>
        <v>0.5191870482113119</v>
      </c>
      <c r="D5913">
        <f t="shared" ca="1" si="368"/>
        <v>-0.26109247523326928</v>
      </c>
      <c r="E5913">
        <f t="shared" ca="1" si="369"/>
        <v>0.5191870482113119</v>
      </c>
      <c r="F5913">
        <f t="shared" ca="1" si="370"/>
        <v>1</v>
      </c>
    </row>
    <row r="5914" spans="1:6">
      <c r="A5914">
        <v>5912</v>
      </c>
      <c r="B5914">
        <f t="shared" ca="1" si="371"/>
        <v>0.14095244587168088</v>
      </c>
      <c r="C5914">
        <f t="shared" ca="1" si="371"/>
        <v>-0.3104504935220973</v>
      </c>
      <c r="D5914">
        <f t="shared" ca="1" si="368"/>
        <v>0.14095244587168088</v>
      </c>
      <c r="E5914">
        <f t="shared" ca="1" si="369"/>
        <v>-0.3104504935220973</v>
      </c>
      <c r="F5914">
        <f t="shared" ca="1" si="370"/>
        <v>1</v>
      </c>
    </row>
    <row r="5915" spans="1:6">
      <c r="A5915">
        <v>5913</v>
      </c>
      <c r="B5915">
        <f t="shared" ca="1" si="371"/>
        <v>0.29070193283419954</v>
      </c>
      <c r="C5915">
        <f t="shared" ca="1" si="371"/>
        <v>0.68882884092188235</v>
      </c>
      <c r="D5915">
        <f t="shared" ca="1" si="368"/>
        <v>0.29070193283419954</v>
      </c>
      <c r="E5915">
        <f t="shared" ca="1" si="369"/>
        <v>0.68882884092188235</v>
      </c>
      <c r="F5915">
        <f t="shared" ca="1" si="370"/>
        <v>1</v>
      </c>
    </row>
    <row r="5916" spans="1:6">
      <c r="A5916">
        <v>5914</v>
      </c>
      <c r="B5916">
        <f t="shared" ca="1" si="371"/>
        <v>-0.23851175662978719</v>
      </c>
      <c r="C5916">
        <f t="shared" ca="1" si="371"/>
        <v>-0.2221627678614313</v>
      </c>
      <c r="D5916">
        <f t="shared" ca="1" si="368"/>
        <v>-0.23851175662978719</v>
      </c>
      <c r="E5916">
        <f t="shared" ca="1" si="369"/>
        <v>-0.2221627678614313</v>
      </c>
      <c r="F5916">
        <f t="shared" ca="1" si="370"/>
        <v>1</v>
      </c>
    </row>
    <row r="5917" spans="1:6">
      <c r="A5917">
        <v>5915</v>
      </c>
      <c r="B5917">
        <f t="shared" ca="1" si="371"/>
        <v>0.26695340612136809</v>
      </c>
      <c r="C5917">
        <f t="shared" ca="1" si="371"/>
        <v>0.22037481266654391</v>
      </c>
      <c r="D5917">
        <f t="shared" ref="D5917:D5980" ca="1" si="372">IF((B5917^2+C5917^2)&lt;1,B5917,0)</f>
        <v>0.26695340612136809</v>
      </c>
      <c r="E5917">
        <f t="shared" ref="E5917:E5980" ca="1" si="373">IF((B5917^2+C5917^2)&lt;1,C5917,0)</f>
        <v>0.22037481266654391</v>
      </c>
      <c r="F5917">
        <f t="shared" ref="F5917:F5980" ca="1" si="374">IF((B5917^2+C5917^2)&lt;1,1,0)</f>
        <v>1</v>
      </c>
    </row>
    <row r="5918" spans="1:6">
      <c r="A5918">
        <v>5916</v>
      </c>
      <c r="B5918">
        <f t="shared" ref="B5918:C5981" ca="1" si="375">1-2*RAND()</f>
        <v>0.9699098427705275</v>
      </c>
      <c r="C5918">
        <f t="shared" ca="1" si="375"/>
        <v>5.5699904738827577E-2</v>
      </c>
      <c r="D5918">
        <f t="shared" ca="1" si="372"/>
        <v>0.9699098427705275</v>
      </c>
      <c r="E5918">
        <f t="shared" ca="1" si="373"/>
        <v>5.5699904738827577E-2</v>
      </c>
      <c r="F5918">
        <f t="shared" ca="1" si="374"/>
        <v>1</v>
      </c>
    </row>
    <row r="5919" spans="1:6">
      <c r="A5919">
        <v>5917</v>
      </c>
      <c r="B5919">
        <f t="shared" ca="1" si="375"/>
        <v>0.12814939357381938</v>
      </c>
      <c r="C5919">
        <f t="shared" ca="1" si="375"/>
        <v>-7.0110572200187349E-2</v>
      </c>
      <c r="D5919">
        <f t="shared" ca="1" si="372"/>
        <v>0.12814939357381938</v>
      </c>
      <c r="E5919">
        <f t="shared" ca="1" si="373"/>
        <v>-7.0110572200187349E-2</v>
      </c>
      <c r="F5919">
        <f t="shared" ca="1" si="374"/>
        <v>1</v>
      </c>
    </row>
    <row r="5920" spans="1:6">
      <c r="A5920">
        <v>5918</v>
      </c>
      <c r="B5920">
        <f t="shared" ca="1" si="375"/>
        <v>0.40451689533168</v>
      </c>
      <c r="C5920">
        <f t="shared" ca="1" si="375"/>
        <v>-0.70161843557991643</v>
      </c>
      <c r="D5920">
        <f t="shared" ca="1" si="372"/>
        <v>0.40451689533168</v>
      </c>
      <c r="E5920">
        <f t="shared" ca="1" si="373"/>
        <v>-0.70161843557991643</v>
      </c>
      <c r="F5920">
        <f t="shared" ca="1" si="374"/>
        <v>1</v>
      </c>
    </row>
    <row r="5921" spans="1:6">
      <c r="A5921">
        <v>5919</v>
      </c>
      <c r="B5921">
        <f t="shared" ca="1" si="375"/>
        <v>-0.51075335227183594</v>
      </c>
      <c r="C5921">
        <f t="shared" ca="1" si="375"/>
        <v>0.39270937987132903</v>
      </c>
      <c r="D5921">
        <f t="shared" ca="1" si="372"/>
        <v>-0.51075335227183594</v>
      </c>
      <c r="E5921">
        <f t="shared" ca="1" si="373"/>
        <v>0.39270937987132903</v>
      </c>
      <c r="F5921">
        <f t="shared" ca="1" si="374"/>
        <v>1</v>
      </c>
    </row>
    <row r="5922" spans="1:6">
      <c r="A5922">
        <v>5920</v>
      </c>
      <c r="B5922">
        <f t="shared" ca="1" si="375"/>
        <v>-0.23221746268787147</v>
      </c>
      <c r="C5922">
        <f t="shared" ca="1" si="375"/>
        <v>-0.40539902376811732</v>
      </c>
      <c r="D5922">
        <f t="shared" ca="1" si="372"/>
        <v>-0.23221746268787147</v>
      </c>
      <c r="E5922">
        <f t="shared" ca="1" si="373"/>
        <v>-0.40539902376811732</v>
      </c>
      <c r="F5922">
        <f t="shared" ca="1" si="374"/>
        <v>1</v>
      </c>
    </row>
    <row r="5923" spans="1:6">
      <c r="A5923">
        <v>5921</v>
      </c>
      <c r="B5923">
        <f t="shared" ca="1" si="375"/>
        <v>-0.45721381613411438</v>
      </c>
      <c r="C5923">
        <f t="shared" ca="1" si="375"/>
        <v>0.94729774815862511</v>
      </c>
      <c r="D5923">
        <f t="shared" ca="1" si="372"/>
        <v>0</v>
      </c>
      <c r="E5923">
        <f t="shared" ca="1" si="373"/>
        <v>0</v>
      </c>
      <c r="F5923">
        <f t="shared" ca="1" si="374"/>
        <v>0</v>
      </c>
    </row>
    <row r="5924" spans="1:6">
      <c r="A5924">
        <v>5922</v>
      </c>
      <c r="B5924">
        <f t="shared" ca="1" si="375"/>
        <v>-0.43081930196177654</v>
      </c>
      <c r="C5924">
        <f t="shared" ca="1" si="375"/>
        <v>-0.25569216983682708</v>
      </c>
      <c r="D5924">
        <f t="shared" ca="1" si="372"/>
        <v>-0.43081930196177654</v>
      </c>
      <c r="E5924">
        <f t="shared" ca="1" si="373"/>
        <v>-0.25569216983682708</v>
      </c>
      <c r="F5924">
        <f t="shared" ca="1" si="374"/>
        <v>1</v>
      </c>
    </row>
    <row r="5925" spans="1:6">
      <c r="A5925">
        <v>5923</v>
      </c>
      <c r="B5925">
        <f t="shared" ca="1" si="375"/>
        <v>-0.44865126430464386</v>
      </c>
      <c r="C5925">
        <f t="shared" ca="1" si="375"/>
        <v>0.1656214281640267</v>
      </c>
      <c r="D5925">
        <f t="shared" ca="1" si="372"/>
        <v>-0.44865126430464386</v>
      </c>
      <c r="E5925">
        <f t="shared" ca="1" si="373"/>
        <v>0.1656214281640267</v>
      </c>
      <c r="F5925">
        <f t="shared" ca="1" si="374"/>
        <v>1</v>
      </c>
    </row>
    <row r="5926" spans="1:6">
      <c r="A5926">
        <v>5924</v>
      </c>
      <c r="B5926">
        <f t="shared" ca="1" si="375"/>
        <v>0.47611544383719995</v>
      </c>
      <c r="C5926">
        <f t="shared" ca="1" si="375"/>
        <v>0.31057084934011447</v>
      </c>
      <c r="D5926">
        <f t="shared" ca="1" si="372"/>
        <v>0.47611544383719995</v>
      </c>
      <c r="E5926">
        <f t="shared" ca="1" si="373"/>
        <v>0.31057084934011447</v>
      </c>
      <c r="F5926">
        <f t="shared" ca="1" si="374"/>
        <v>1</v>
      </c>
    </row>
    <row r="5927" spans="1:6">
      <c r="A5927">
        <v>5925</v>
      </c>
      <c r="B5927">
        <f t="shared" ca="1" si="375"/>
        <v>-6.8670380235422712E-2</v>
      </c>
      <c r="C5927">
        <f t="shared" ca="1" si="375"/>
        <v>-0.4394253788167326</v>
      </c>
      <c r="D5927">
        <f t="shared" ca="1" si="372"/>
        <v>-6.8670380235422712E-2</v>
      </c>
      <c r="E5927">
        <f t="shared" ca="1" si="373"/>
        <v>-0.4394253788167326</v>
      </c>
      <c r="F5927">
        <f t="shared" ca="1" si="374"/>
        <v>1</v>
      </c>
    </row>
    <row r="5928" spans="1:6">
      <c r="A5928">
        <v>5926</v>
      </c>
      <c r="B5928">
        <f t="shared" ca="1" si="375"/>
        <v>0.98164988875496828</v>
      </c>
      <c r="C5928">
        <f t="shared" ca="1" si="375"/>
        <v>0.31533923682883502</v>
      </c>
      <c r="D5928">
        <f t="shared" ca="1" si="372"/>
        <v>0</v>
      </c>
      <c r="E5928">
        <f t="shared" ca="1" si="373"/>
        <v>0</v>
      </c>
      <c r="F5928">
        <f t="shared" ca="1" si="374"/>
        <v>0</v>
      </c>
    </row>
    <row r="5929" spans="1:6">
      <c r="A5929">
        <v>5927</v>
      </c>
      <c r="B5929">
        <f t="shared" ca="1" si="375"/>
        <v>-0.82832230079153213</v>
      </c>
      <c r="C5929">
        <f t="shared" ca="1" si="375"/>
        <v>-0.8935755508946901</v>
      </c>
      <c r="D5929">
        <f t="shared" ca="1" si="372"/>
        <v>0</v>
      </c>
      <c r="E5929">
        <f t="shared" ca="1" si="373"/>
        <v>0</v>
      </c>
      <c r="F5929">
        <f t="shared" ca="1" si="374"/>
        <v>0</v>
      </c>
    </row>
    <row r="5930" spans="1:6">
      <c r="A5930">
        <v>5928</v>
      </c>
      <c r="B5930">
        <f t="shared" ca="1" si="375"/>
        <v>0.4803689135306537</v>
      </c>
      <c r="C5930">
        <f t="shared" ca="1" si="375"/>
        <v>0.61312279607601283</v>
      </c>
      <c r="D5930">
        <f t="shared" ca="1" si="372"/>
        <v>0.4803689135306537</v>
      </c>
      <c r="E5930">
        <f t="shared" ca="1" si="373"/>
        <v>0.61312279607601283</v>
      </c>
      <c r="F5930">
        <f t="shared" ca="1" si="374"/>
        <v>1</v>
      </c>
    </row>
    <row r="5931" spans="1:6">
      <c r="A5931">
        <v>5929</v>
      </c>
      <c r="B5931">
        <f t="shared" ca="1" si="375"/>
        <v>-0.1846254473522646</v>
      </c>
      <c r="C5931">
        <f t="shared" ca="1" si="375"/>
        <v>0.74481794137950663</v>
      </c>
      <c r="D5931">
        <f t="shared" ca="1" si="372"/>
        <v>-0.1846254473522646</v>
      </c>
      <c r="E5931">
        <f t="shared" ca="1" si="373"/>
        <v>0.74481794137950663</v>
      </c>
      <c r="F5931">
        <f t="shared" ca="1" si="374"/>
        <v>1</v>
      </c>
    </row>
    <row r="5932" spans="1:6">
      <c r="A5932">
        <v>5930</v>
      </c>
      <c r="B5932">
        <f t="shared" ca="1" si="375"/>
        <v>-0.20340014793038774</v>
      </c>
      <c r="C5932">
        <f t="shared" ca="1" si="375"/>
        <v>-4.8264357803043723E-2</v>
      </c>
      <c r="D5932">
        <f t="shared" ca="1" si="372"/>
        <v>-0.20340014793038774</v>
      </c>
      <c r="E5932">
        <f t="shared" ca="1" si="373"/>
        <v>-4.8264357803043723E-2</v>
      </c>
      <c r="F5932">
        <f t="shared" ca="1" si="374"/>
        <v>1</v>
      </c>
    </row>
    <row r="5933" spans="1:6">
      <c r="A5933">
        <v>5931</v>
      </c>
      <c r="B5933">
        <f t="shared" ca="1" si="375"/>
        <v>-0.70669857471850506</v>
      </c>
      <c r="C5933">
        <f t="shared" ca="1" si="375"/>
        <v>0.31239164288189869</v>
      </c>
      <c r="D5933">
        <f t="shared" ca="1" si="372"/>
        <v>-0.70669857471850506</v>
      </c>
      <c r="E5933">
        <f t="shared" ca="1" si="373"/>
        <v>0.31239164288189869</v>
      </c>
      <c r="F5933">
        <f t="shared" ca="1" si="374"/>
        <v>1</v>
      </c>
    </row>
    <row r="5934" spans="1:6">
      <c r="A5934">
        <v>5932</v>
      </c>
      <c r="B5934">
        <f t="shared" ca="1" si="375"/>
        <v>0.71882003567719366</v>
      </c>
      <c r="C5934">
        <f t="shared" ca="1" si="375"/>
        <v>-0.65265679618164896</v>
      </c>
      <c r="D5934">
        <f t="shared" ca="1" si="372"/>
        <v>0.71882003567719366</v>
      </c>
      <c r="E5934">
        <f t="shared" ca="1" si="373"/>
        <v>-0.65265679618164896</v>
      </c>
      <c r="F5934">
        <f t="shared" ca="1" si="374"/>
        <v>1</v>
      </c>
    </row>
    <row r="5935" spans="1:6">
      <c r="A5935">
        <v>5933</v>
      </c>
      <c r="B5935">
        <f t="shared" ca="1" si="375"/>
        <v>-0.313766243320722</v>
      </c>
      <c r="C5935">
        <f t="shared" ca="1" si="375"/>
        <v>5.0709935978945353E-2</v>
      </c>
      <c r="D5935">
        <f t="shared" ca="1" si="372"/>
        <v>-0.313766243320722</v>
      </c>
      <c r="E5935">
        <f t="shared" ca="1" si="373"/>
        <v>5.0709935978945353E-2</v>
      </c>
      <c r="F5935">
        <f t="shared" ca="1" si="374"/>
        <v>1</v>
      </c>
    </row>
    <row r="5936" spans="1:6">
      <c r="A5936">
        <v>5934</v>
      </c>
      <c r="B5936">
        <f t="shared" ca="1" si="375"/>
        <v>-0.11370351011785829</v>
      </c>
      <c r="C5936">
        <f t="shared" ca="1" si="375"/>
        <v>0.44251033285880936</v>
      </c>
      <c r="D5936">
        <f t="shared" ca="1" si="372"/>
        <v>-0.11370351011785829</v>
      </c>
      <c r="E5936">
        <f t="shared" ca="1" si="373"/>
        <v>0.44251033285880936</v>
      </c>
      <c r="F5936">
        <f t="shared" ca="1" si="374"/>
        <v>1</v>
      </c>
    </row>
    <row r="5937" spans="1:6">
      <c r="A5937">
        <v>5935</v>
      </c>
      <c r="B5937">
        <f t="shared" ca="1" si="375"/>
        <v>-0.18643365747834162</v>
      </c>
      <c r="C5937">
        <f t="shared" ca="1" si="375"/>
        <v>-0.91576794372065073</v>
      </c>
      <c r="D5937">
        <f t="shared" ca="1" si="372"/>
        <v>-0.18643365747834162</v>
      </c>
      <c r="E5937">
        <f t="shared" ca="1" si="373"/>
        <v>-0.91576794372065073</v>
      </c>
      <c r="F5937">
        <f t="shared" ca="1" si="374"/>
        <v>1</v>
      </c>
    </row>
    <row r="5938" spans="1:6">
      <c r="A5938">
        <v>5936</v>
      </c>
      <c r="B5938">
        <f t="shared" ca="1" si="375"/>
        <v>0.4920187431064611</v>
      </c>
      <c r="C5938">
        <f t="shared" ca="1" si="375"/>
        <v>0.15154930807147515</v>
      </c>
      <c r="D5938">
        <f t="shared" ca="1" si="372"/>
        <v>0.4920187431064611</v>
      </c>
      <c r="E5938">
        <f t="shared" ca="1" si="373"/>
        <v>0.15154930807147515</v>
      </c>
      <c r="F5938">
        <f t="shared" ca="1" si="374"/>
        <v>1</v>
      </c>
    </row>
    <row r="5939" spans="1:6">
      <c r="A5939">
        <v>5937</v>
      </c>
      <c r="B5939">
        <f t="shared" ca="1" si="375"/>
        <v>0.25712321960854911</v>
      </c>
      <c r="C5939">
        <f t="shared" ca="1" si="375"/>
        <v>-0.56559554459520855</v>
      </c>
      <c r="D5939">
        <f t="shared" ca="1" si="372"/>
        <v>0.25712321960854911</v>
      </c>
      <c r="E5939">
        <f t="shared" ca="1" si="373"/>
        <v>-0.56559554459520855</v>
      </c>
      <c r="F5939">
        <f t="shared" ca="1" si="374"/>
        <v>1</v>
      </c>
    </row>
    <row r="5940" spans="1:6">
      <c r="A5940">
        <v>5938</v>
      </c>
      <c r="B5940">
        <f t="shared" ca="1" si="375"/>
        <v>-0.63440308850153393</v>
      </c>
      <c r="C5940">
        <f t="shared" ca="1" si="375"/>
        <v>-5.115311962268132E-2</v>
      </c>
      <c r="D5940">
        <f t="shared" ca="1" si="372"/>
        <v>-0.63440308850153393</v>
      </c>
      <c r="E5940">
        <f t="shared" ca="1" si="373"/>
        <v>-5.115311962268132E-2</v>
      </c>
      <c r="F5940">
        <f t="shared" ca="1" si="374"/>
        <v>1</v>
      </c>
    </row>
    <row r="5941" spans="1:6">
      <c r="A5941">
        <v>5939</v>
      </c>
      <c r="B5941">
        <f t="shared" ca="1" si="375"/>
        <v>8.2311831664501955E-2</v>
      </c>
      <c r="C5941">
        <f t="shared" ca="1" si="375"/>
        <v>0.31545876031784204</v>
      </c>
      <c r="D5941">
        <f t="shared" ca="1" si="372"/>
        <v>8.2311831664501955E-2</v>
      </c>
      <c r="E5941">
        <f t="shared" ca="1" si="373"/>
        <v>0.31545876031784204</v>
      </c>
      <c r="F5941">
        <f t="shared" ca="1" si="374"/>
        <v>1</v>
      </c>
    </row>
    <row r="5942" spans="1:6">
      <c r="A5942">
        <v>5940</v>
      </c>
      <c r="B5942">
        <f t="shared" ca="1" si="375"/>
        <v>-0.74671408607003453</v>
      </c>
      <c r="C5942">
        <f t="shared" ca="1" si="375"/>
        <v>-0.15512023734062286</v>
      </c>
      <c r="D5942">
        <f t="shared" ca="1" si="372"/>
        <v>-0.74671408607003453</v>
      </c>
      <c r="E5942">
        <f t="shared" ca="1" si="373"/>
        <v>-0.15512023734062286</v>
      </c>
      <c r="F5942">
        <f t="shared" ca="1" si="374"/>
        <v>1</v>
      </c>
    </row>
    <row r="5943" spans="1:6">
      <c r="A5943">
        <v>5941</v>
      </c>
      <c r="B5943">
        <f t="shared" ca="1" si="375"/>
        <v>-0.39979852405119765</v>
      </c>
      <c r="C5943">
        <f t="shared" ca="1" si="375"/>
        <v>0.35625323474635628</v>
      </c>
      <c r="D5943">
        <f t="shared" ca="1" si="372"/>
        <v>-0.39979852405119765</v>
      </c>
      <c r="E5943">
        <f t="shared" ca="1" si="373"/>
        <v>0.35625323474635628</v>
      </c>
      <c r="F5943">
        <f t="shared" ca="1" si="374"/>
        <v>1</v>
      </c>
    </row>
    <row r="5944" spans="1:6">
      <c r="A5944">
        <v>5942</v>
      </c>
      <c r="B5944">
        <f t="shared" ca="1" si="375"/>
        <v>-0.57898314221553804</v>
      </c>
      <c r="C5944">
        <f t="shared" ca="1" si="375"/>
        <v>-0.98734609436012999</v>
      </c>
      <c r="D5944">
        <f t="shared" ca="1" si="372"/>
        <v>0</v>
      </c>
      <c r="E5944">
        <f t="shared" ca="1" si="373"/>
        <v>0</v>
      </c>
      <c r="F5944">
        <f t="shared" ca="1" si="374"/>
        <v>0</v>
      </c>
    </row>
    <row r="5945" spans="1:6">
      <c r="A5945">
        <v>5943</v>
      </c>
      <c r="B5945">
        <f t="shared" ca="1" si="375"/>
        <v>-0.27170797731728058</v>
      </c>
      <c r="C5945">
        <f t="shared" ca="1" si="375"/>
        <v>0.86648510612761065</v>
      </c>
      <c r="D5945">
        <f t="shared" ca="1" si="372"/>
        <v>-0.27170797731728058</v>
      </c>
      <c r="E5945">
        <f t="shared" ca="1" si="373"/>
        <v>0.86648510612761065</v>
      </c>
      <c r="F5945">
        <f t="shared" ca="1" si="374"/>
        <v>1</v>
      </c>
    </row>
    <row r="5946" spans="1:6">
      <c r="A5946">
        <v>5944</v>
      </c>
      <c r="B5946">
        <f t="shared" ca="1" si="375"/>
        <v>-0.755929360149457</v>
      </c>
      <c r="C5946">
        <f t="shared" ca="1" si="375"/>
        <v>-0.83462908826317683</v>
      </c>
      <c r="D5946">
        <f t="shared" ca="1" si="372"/>
        <v>0</v>
      </c>
      <c r="E5946">
        <f t="shared" ca="1" si="373"/>
        <v>0</v>
      </c>
      <c r="F5946">
        <f t="shared" ca="1" si="374"/>
        <v>0</v>
      </c>
    </row>
    <row r="5947" spans="1:6">
      <c r="A5947">
        <v>5945</v>
      </c>
      <c r="B5947">
        <f t="shared" ca="1" si="375"/>
        <v>0.25299289707738692</v>
      </c>
      <c r="C5947">
        <f t="shared" ca="1" si="375"/>
        <v>0.52072923154801209</v>
      </c>
      <c r="D5947">
        <f t="shared" ca="1" si="372"/>
        <v>0.25299289707738692</v>
      </c>
      <c r="E5947">
        <f t="shared" ca="1" si="373"/>
        <v>0.52072923154801209</v>
      </c>
      <c r="F5947">
        <f t="shared" ca="1" si="374"/>
        <v>1</v>
      </c>
    </row>
    <row r="5948" spans="1:6">
      <c r="A5948">
        <v>5946</v>
      </c>
      <c r="B5948">
        <f t="shared" ca="1" si="375"/>
        <v>0.29908686512762506</v>
      </c>
      <c r="C5948">
        <f t="shared" ca="1" si="375"/>
        <v>-0.83380365225050035</v>
      </c>
      <c r="D5948">
        <f t="shared" ca="1" si="372"/>
        <v>0.29908686512762506</v>
      </c>
      <c r="E5948">
        <f t="shared" ca="1" si="373"/>
        <v>-0.83380365225050035</v>
      </c>
      <c r="F5948">
        <f t="shared" ca="1" si="374"/>
        <v>1</v>
      </c>
    </row>
    <row r="5949" spans="1:6">
      <c r="A5949">
        <v>5947</v>
      </c>
      <c r="B5949">
        <f t="shared" ca="1" si="375"/>
        <v>-0.4153118690609241</v>
      </c>
      <c r="C5949">
        <f t="shared" ca="1" si="375"/>
        <v>-0.54210635053851775</v>
      </c>
      <c r="D5949">
        <f t="shared" ca="1" si="372"/>
        <v>-0.4153118690609241</v>
      </c>
      <c r="E5949">
        <f t="shared" ca="1" si="373"/>
        <v>-0.54210635053851775</v>
      </c>
      <c r="F5949">
        <f t="shared" ca="1" si="374"/>
        <v>1</v>
      </c>
    </row>
    <row r="5950" spans="1:6">
      <c r="A5950">
        <v>5948</v>
      </c>
      <c r="B5950">
        <f t="shared" ca="1" si="375"/>
        <v>-0.53997437554044225</v>
      </c>
      <c r="C5950">
        <f t="shared" ca="1" si="375"/>
        <v>-0.15147996408709119</v>
      </c>
      <c r="D5950">
        <f t="shared" ca="1" si="372"/>
        <v>-0.53997437554044225</v>
      </c>
      <c r="E5950">
        <f t="shared" ca="1" si="373"/>
        <v>-0.15147996408709119</v>
      </c>
      <c r="F5950">
        <f t="shared" ca="1" si="374"/>
        <v>1</v>
      </c>
    </row>
    <row r="5951" spans="1:6">
      <c r="A5951">
        <v>5949</v>
      </c>
      <c r="B5951">
        <f t="shared" ca="1" si="375"/>
        <v>6.8432678485187637E-2</v>
      </c>
      <c r="C5951">
        <f t="shared" ca="1" si="375"/>
        <v>0.68889815562733858</v>
      </c>
      <c r="D5951">
        <f t="shared" ca="1" si="372"/>
        <v>6.8432678485187637E-2</v>
      </c>
      <c r="E5951">
        <f t="shared" ca="1" si="373"/>
        <v>0.68889815562733858</v>
      </c>
      <c r="F5951">
        <f t="shared" ca="1" si="374"/>
        <v>1</v>
      </c>
    </row>
    <row r="5952" spans="1:6">
      <c r="A5952">
        <v>5950</v>
      </c>
      <c r="B5952">
        <f t="shared" ca="1" si="375"/>
        <v>0.21308852323594785</v>
      </c>
      <c r="C5952">
        <f t="shared" ca="1" si="375"/>
        <v>-0.69488226239494466</v>
      </c>
      <c r="D5952">
        <f t="shared" ca="1" si="372"/>
        <v>0.21308852323594785</v>
      </c>
      <c r="E5952">
        <f t="shared" ca="1" si="373"/>
        <v>-0.69488226239494466</v>
      </c>
      <c r="F5952">
        <f t="shared" ca="1" si="374"/>
        <v>1</v>
      </c>
    </row>
    <row r="5953" spans="1:6">
      <c r="A5953">
        <v>5951</v>
      </c>
      <c r="B5953">
        <f t="shared" ca="1" si="375"/>
        <v>-0.67352737707520927</v>
      </c>
      <c r="C5953">
        <f t="shared" ca="1" si="375"/>
        <v>-0.27764049299648841</v>
      </c>
      <c r="D5953">
        <f t="shared" ca="1" si="372"/>
        <v>-0.67352737707520927</v>
      </c>
      <c r="E5953">
        <f t="shared" ca="1" si="373"/>
        <v>-0.27764049299648841</v>
      </c>
      <c r="F5953">
        <f t="shared" ca="1" si="374"/>
        <v>1</v>
      </c>
    </row>
    <row r="5954" spans="1:6">
      <c r="A5954">
        <v>5952</v>
      </c>
      <c r="B5954">
        <f t="shared" ca="1" si="375"/>
        <v>0.53453364712048845</v>
      </c>
      <c r="C5954">
        <f t="shared" ca="1" si="375"/>
        <v>0.25832598643331472</v>
      </c>
      <c r="D5954">
        <f t="shared" ca="1" si="372"/>
        <v>0.53453364712048845</v>
      </c>
      <c r="E5954">
        <f t="shared" ca="1" si="373"/>
        <v>0.25832598643331472</v>
      </c>
      <c r="F5954">
        <f t="shared" ca="1" si="374"/>
        <v>1</v>
      </c>
    </row>
    <row r="5955" spans="1:6">
      <c r="A5955">
        <v>5953</v>
      </c>
      <c r="B5955">
        <f t="shared" ca="1" si="375"/>
        <v>0.87953861367509667</v>
      </c>
      <c r="C5955">
        <f t="shared" ca="1" si="375"/>
        <v>-1.17688352238563E-2</v>
      </c>
      <c r="D5955">
        <f t="shared" ca="1" si="372"/>
        <v>0.87953861367509667</v>
      </c>
      <c r="E5955">
        <f t="shared" ca="1" si="373"/>
        <v>-1.17688352238563E-2</v>
      </c>
      <c r="F5955">
        <f t="shared" ca="1" si="374"/>
        <v>1</v>
      </c>
    </row>
    <row r="5956" spans="1:6">
      <c r="A5956">
        <v>5954</v>
      </c>
      <c r="B5956">
        <f t="shared" ca="1" si="375"/>
        <v>0.98471244867166874</v>
      </c>
      <c r="C5956">
        <f t="shared" ca="1" si="375"/>
        <v>-0.54640013087537831</v>
      </c>
      <c r="D5956">
        <f t="shared" ca="1" si="372"/>
        <v>0</v>
      </c>
      <c r="E5956">
        <f t="shared" ca="1" si="373"/>
        <v>0</v>
      </c>
      <c r="F5956">
        <f t="shared" ca="1" si="374"/>
        <v>0</v>
      </c>
    </row>
    <row r="5957" spans="1:6">
      <c r="A5957">
        <v>5955</v>
      </c>
      <c r="B5957">
        <f t="shared" ca="1" si="375"/>
        <v>-0.88231820475739786</v>
      </c>
      <c r="C5957">
        <f t="shared" ca="1" si="375"/>
        <v>0.994330250286934</v>
      </c>
      <c r="D5957">
        <f t="shared" ca="1" si="372"/>
        <v>0</v>
      </c>
      <c r="E5957">
        <f t="shared" ca="1" si="373"/>
        <v>0</v>
      </c>
      <c r="F5957">
        <f t="shared" ca="1" si="374"/>
        <v>0</v>
      </c>
    </row>
    <row r="5958" spans="1:6">
      <c r="A5958">
        <v>5956</v>
      </c>
      <c r="B5958">
        <f t="shared" ca="1" si="375"/>
        <v>-0.7385386630061892</v>
      </c>
      <c r="C5958">
        <f t="shared" ca="1" si="375"/>
        <v>0.28361812005563358</v>
      </c>
      <c r="D5958">
        <f t="shared" ca="1" si="372"/>
        <v>-0.7385386630061892</v>
      </c>
      <c r="E5958">
        <f t="shared" ca="1" si="373"/>
        <v>0.28361812005563358</v>
      </c>
      <c r="F5958">
        <f t="shared" ca="1" si="374"/>
        <v>1</v>
      </c>
    </row>
    <row r="5959" spans="1:6">
      <c r="A5959">
        <v>5957</v>
      </c>
      <c r="B5959">
        <f t="shared" ca="1" si="375"/>
        <v>-0.5165167138221527</v>
      </c>
      <c r="C5959">
        <f t="shared" ca="1" si="375"/>
        <v>-0.23897937660871804</v>
      </c>
      <c r="D5959">
        <f t="shared" ca="1" si="372"/>
        <v>-0.5165167138221527</v>
      </c>
      <c r="E5959">
        <f t="shared" ca="1" si="373"/>
        <v>-0.23897937660871804</v>
      </c>
      <c r="F5959">
        <f t="shared" ca="1" si="374"/>
        <v>1</v>
      </c>
    </row>
    <row r="5960" spans="1:6">
      <c r="A5960">
        <v>5958</v>
      </c>
      <c r="B5960">
        <f t="shared" ca="1" si="375"/>
        <v>6.8817357263247114E-2</v>
      </c>
      <c r="C5960">
        <f t="shared" ca="1" si="375"/>
        <v>-0.29179240243598104</v>
      </c>
      <c r="D5960">
        <f t="shared" ca="1" si="372"/>
        <v>6.8817357263247114E-2</v>
      </c>
      <c r="E5960">
        <f t="shared" ca="1" si="373"/>
        <v>-0.29179240243598104</v>
      </c>
      <c r="F5960">
        <f t="shared" ca="1" si="374"/>
        <v>1</v>
      </c>
    </row>
    <row r="5961" spans="1:6">
      <c r="A5961">
        <v>5959</v>
      </c>
      <c r="B5961">
        <f t="shared" ca="1" si="375"/>
        <v>-0.51374659977256165</v>
      </c>
      <c r="C5961">
        <f t="shared" ca="1" si="375"/>
        <v>-0.15694977515698838</v>
      </c>
      <c r="D5961">
        <f t="shared" ca="1" si="372"/>
        <v>-0.51374659977256165</v>
      </c>
      <c r="E5961">
        <f t="shared" ca="1" si="373"/>
        <v>-0.15694977515698838</v>
      </c>
      <c r="F5961">
        <f t="shared" ca="1" si="374"/>
        <v>1</v>
      </c>
    </row>
    <row r="5962" spans="1:6">
      <c r="A5962">
        <v>5960</v>
      </c>
      <c r="B5962">
        <f t="shared" ca="1" si="375"/>
        <v>-0.17232241846545282</v>
      </c>
      <c r="C5962">
        <f t="shared" ca="1" si="375"/>
        <v>0.5448829080868105</v>
      </c>
      <c r="D5962">
        <f t="shared" ca="1" si="372"/>
        <v>-0.17232241846545282</v>
      </c>
      <c r="E5962">
        <f t="shared" ca="1" si="373"/>
        <v>0.5448829080868105</v>
      </c>
      <c r="F5962">
        <f t="shared" ca="1" si="374"/>
        <v>1</v>
      </c>
    </row>
    <row r="5963" spans="1:6">
      <c r="A5963">
        <v>5961</v>
      </c>
      <c r="B5963">
        <f t="shared" ca="1" si="375"/>
        <v>-8.5362994568500383E-2</v>
      </c>
      <c r="C5963">
        <f t="shared" ca="1" si="375"/>
        <v>0.42000327071495924</v>
      </c>
      <c r="D5963">
        <f t="shared" ca="1" si="372"/>
        <v>-8.5362994568500383E-2</v>
      </c>
      <c r="E5963">
        <f t="shared" ca="1" si="373"/>
        <v>0.42000327071495924</v>
      </c>
      <c r="F5963">
        <f t="shared" ca="1" si="374"/>
        <v>1</v>
      </c>
    </row>
    <row r="5964" spans="1:6">
      <c r="A5964">
        <v>5962</v>
      </c>
      <c r="B5964">
        <f t="shared" ca="1" si="375"/>
        <v>5.7625272208918332E-2</v>
      </c>
      <c r="C5964">
        <f t="shared" ca="1" si="375"/>
        <v>0.83360736718994488</v>
      </c>
      <c r="D5964">
        <f t="shared" ca="1" si="372"/>
        <v>5.7625272208918332E-2</v>
      </c>
      <c r="E5964">
        <f t="shared" ca="1" si="373"/>
        <v>0.83360736718994488</v>
      </c>
      <c r="F5964">
        <f t="shared" ca="1" si="374"/>
        <v>1</v>
      </c>
    </row>
    <row r="5965" spans="1:6">
      <c r="A5965">
        <v>5963</v>
      </c>
      <c r="B5965">
        <f t="shared" ca="1" si="375"/>
        <v>-0.21719469868756436</v>
      </c>
      <c r="C5965">
        <f t="shared" ca="1" si="375"/>
        <v>-0.74397755382435626</v>
      </c>
      <c r="D5965">
        <f t="shared" ca="1" si="372"/>
        <v>-0.21719469868756436</v>
      </c>
      <c r="E5965">
        <f t="shared" ca="1" si="373"/>
        <v>-0.74397755382435626</v>
      </c>
      <c r="F5965">
        <f t="shared" ca="1" si="374"/>
        <v>1</v>
      </c>
    </row>
    <row r="5966" spans="1:6">
      <c r="A5966">
        <v>5964</v>
      </c>
      <c r="B5966">
        <f t="shared" ca="1" si="375"/>
        <v>3.7800208467603014E-2</v>
      </c>
      <c r="C5966">
        <f t="shared" ca="1" si="375"/>
        <v>-0.7067009589322919</v>
      </c>
      <c r="D5966">
        <f t="shared" ca="1" si="372"/>
        <v>3.7800208467603014E-2</v>
      </c>
      <c r="E5966">
        <f t="shared" ca="1" si="373"/>
        <v>-0.7067009589322919</v>
      </c>
      <c r="F5966">
        <f t="shared" ca="1" si="374"/>
        <v>1</v>
      </c>
    </row>
    <row r="5967" spans="1:6">
      <c r="A5967">
        <v>5965</v>
      </c>
      <c r="B5967">
        <f t="shared" ca="1" si="375"/>
        <v>-0.56430750991920142</v>
      </c>
      <c r="C5967">
        <f t="shared" ca="1" si="375"/>
        <v>0.22676785108024333</v>
      </c>
      <c r="D5967">
        <f t="shared" ca="1" si="372"/>
        <v>-0.56430750991920142</v>
      </c>
      <c r="E5967">
        <f t="shared" ca="1" si="373"/>
        <v>0.22676785108024333</v>
      </c>
      <c r="F5967">
        <f t="shared" ca="1" si="374"/>
        <v>1</v>
      </c>
    </row>
    <row r="5968" spans="1:6">
      <c r="A5968">
        <v>5966</v>
      </c>
      <c r="B5968">
        <f t="shared" ca="1" si="375"/>
        <v>0.18952705040193152</v>
      </c>
      <c r="C5968">
        <f t="shared" ca="1" si="375"/>
        <v>-5.4306254339651971E-2</v>
      </c>
      <c r="D5968">
        <f t="shared" ca="1" si="372"/>
        <v>0.18952705040193152</v>
      </c>
      <c r="E5968">
        <f t="shared" ca="1" si="373"/>
        <v>-5.4306254339651971E-2</v>
      </c>
      <c r="F5968">
        <f t="shared" ca="1" si="374"/>
        <v>1</v>
      </c>
    </row>
    <row r="5969" spans="1:6">
      <c r="A5969">
        <v>5967</v>
      </c>
      <c r="B5969">
        <f t="shared" ca="1" si="375"/>
        <v>0.68382730640060752</v>
      </c>
      <c r="C5969">
        <f t="shared" ca="1" si="375"/>
        <v>-0.67222593189028501</v>
      </c>
      <c r="D5969">
        <f t="shared" ca="1" si="372"/>
        <v>0.68382730640060752</v>
      </c>
      <c r="E5969">
        <f t="shared" ca="1" si="373"/>
        <v>-0.67222593189028501</v>
      </c>
      <c r="F5969">
        <f t="shared" ca="1" si="374"/>
        <v>1</v>
      </c>
    </row>
    <row r="5970" spans="1:6">
      <c r="A5970">
        <v>5968</v>
      </c>
      <c r="B5970">
        <f t="shared" ca="1" si="375"/>
        <v>0.77282796239905238</v>
      </c>
      <c r="C5970">
        <f t="shared" ca="1" si="375"/>
        <v>-0.6628853993475623</v>
      </c>
      <c r="D5970">
        <f t="shared" ca="1" si="372"/>
        <v>0</v>
      </c>
      <c r="E5970">
        <f t="shared" ca="1" si="373"/>
        <v>0</v>
      </c>
      <c r="F5970">
        <f t="shared" ca="1" si="374"/>
        <v>0</v>
      </c>
    </row>
    <row r="5971" spans="1:6">
      <c r="A5971">
        <v>5969</v>
      </c>
      <c r="B5971">
        <f t="shared" ca="1" si="375"/>
        <v>-3.8759209434740871E-2</v>
      </c>
      <c r="C5971">
        <f t="shared" ca="1" si="375"/>
        <v>-0.30136025468998362</v>
      </c>
      <c r="D5971">
        <f t="shared" ca="1" si="372"/>
        <v>-3.8759209434740871E-2</v>
      </c>
      <c r="E5971">
        <f t="shared" ca="1" si="373"/>
        <v>-0.30136025468998362</v>
      </c>
      <c r="F5971">
        <f t="shared" ca="1" si="374"/>
        <v>1</v>
      </c>
    </row>
    <row r="5972" spans="1:6">
      <c r="A5972">
        <v>5970</v>
      </c>
      <c r="B5972">
        <f t="shared" ca="1" si="375"/>
        <v>0.13812934956518141</v>
      </c>
      <c r="C5972">
        <f t="shared" ca="1" si="375"/>
        <v>1.3775192144748871E-2</v>
      </c>
      <c r="D5972">
        <f t="shared" ca="1" si="372"/>
        <v>0.13812934956518141</v>
      </c>
      <c r="E5972">
        <f t="shared" ca="1" si="373"/>
        <v>1.3775192144748871E-2</v>
      </c>
      <c r="F5972">
        <f t="shared" ca="1" si="374"/>
        <v>1</v>
      </c>
    </row>
    <row r="5973" spans="1:6">
      <c r="A5973">
        <v>5971</v>
      </c>
      <c r="B5973">
        <f t="shared" ca="1" si="375"/>
        <v>-0.18528684625453629</v>
      </c>
      <c r="C5973">
        <f t="shared" ca="1" si="375"/>
        <v>-0.73443117946147574</v>
      </c>
      <c r="D5973">
        <f t="shared" ca="1" si="372"/>
        <v>-0.18528684625453629</v>
      </c>
      <c r="E5973">
        <f t="shared" ca="1" si="373"/>
        <v>-0.73443117946147574</v>
      </c>
      <c r="F5973">
        <f t="shared" ca="1" si="374"/>
        <v>1</v>
      </c>
    </row>
    <row r="5974" spans="1:6">
      <c r="A5974">
        <v>5972</v>
      </c>
      <c r="B5974">
        <f t="shared" ca="1" si="375"/>
        <v>-0.48857994610283351</v>
      </c>
      <c r="C5974">
        <f t="shared" ca="1" si="375"/>
        <v>-0.44398997547172314</v>
      </c>
      <c r="D5974">
        <f t="shared" ca="1" si="372"/>
        <v>-0.48857994610283351</v>
      </c>
      <c r="E5974">
        <f t="shared" ca="1" si="373"/>
        <v>-0.44398997547172314</v>
      </c>
      <c r="F5974">
        <f t="shared" ca="1" si="374"/>
        <v>1</v>
      </c>
    </row>
    <row r="5975" spans="1:6">
      <c r="A5975">
        <v>5973</v>
      </c>
      <c r="B5975">
        <f t="shared" ca="1" si="375"/>
        <v>0.21563402485412553</v>
      </c>
      <c r="C5975">
        <f t="shared" ca="1" si="375"/>
        <v>-0.84128876995437452</v>
      </c>
      <c r="D5975">
        <f t="shared" ca="1" si="372"/>
        <v>0.21563402485412553</v>
      </c>
      <c r="E5975">
        <f t="shared" ca="1" si="373"/>
        <v>-0.84128876995437452</v>
      </c>
      <c r="F5975">
        <f t="shared" ca="1" si="374"/>
        <v>1</v>
      </c>
    </row>
    <row r="5976" spans="1:6">
      <c r="A5976">
        <v>5974</v>
      </c>
      <c r="B5976">
        <f t="shared" ca="1" si="375"/>
        <v>0.21436490898474103</v>
      </c>
      <c r="C5976">
        <f t="shared" ca="1" si="375"/>
        <v>0.78013724879198199</v>
      </c>
      <c r="D5976">
        <f t="shared" ca="1" si="372"/>
        <v>0.21436490898474103</v>
      </c>
      <c r="E5976">
        <f t="shared" ca="1" si="373"/>
        <v>0.78013724879198199</v>
      </c>
      <c r="F5976">
        <f t="shared" ca="1" si="374"/>
        <v>1</v>
      </c>
    </row>
    <row r="5977" spans="1:6">
      <c r="A5977">
        <v>5975</v>
      </c>
      <c r="B5977">
        <f t="shared" ca="1" si="375"/>
        <v>0.68945948800496382</v>
      </c>
      <c r="C5977">
        <f t="shared" ca="1" si="375"/>
        <v>-0.58640672568487462</v>
      </c>
      <c r="D5977">
        <f t="shared" ca="1" si="372"/>
        <v>0.68945948800496382</v>
      </c>
      <c r="E5977">
        <f t="shared" ca="1" si="373"/>
        <v>-0.58640672568487462</v>
      </c>
      <c r="F5977">
        <f t="shared" ca="1" si="374"/>
        <v>1</v>
      </c>
    </row>
    <row r="5978" spans="1:6">
      <c r="A5978">
        <v>5976</v>
      </c>
      <c r="B5978">
        <f t="shared" ca="1" si="375"/>
        <v>-0.4471470494480041</v>
      </c>
      <c r="C5978">
        <f t="shared" ca="1" si="375"/>
        <v>-0.84871001560065418</v>
      </c>
      <c r="D5978">
        <f t="shared" ca="1" si="372"/>
        <v>-0.4471470494480041</v>
      </c>
      <c r="E5978">
        <f t="shared" ca="1" si="373"/>
        <v>-0.84871001560065418</v>
      </c>
      <c r="F5978">
        <f t="shared" ca="1" si="374"/>
        <v>1</v>
      </c>
    </row>
    <row r="5979" spans="1:6">
      <c r="A5979">
        <v>5977</v>
      </c>
      <c r="B5979">
        <f t="shared" ca="1" si="375"/>
        <v>-0.48885257338750954</v>
      </c>
      <c r="C5979">
        <f t="shared" ca="1" si="375"/>
        <v>-0.96580897032520419</v>
      </c>
      <c r="D5979">
        <f t="shared" ca="1" si="372"/>
        <v>0</v>
      </c>
      <c r="E5979">
        <f t="shared" ca="1" si="373"/>
        <v>0</v>
      </c>
      <c r="F5979">
        <f t="shared" ca="1" si="374"/>
        <v>0</v>
      </c>
    </row>
    <row r="5980" spans="1:6">
      <c r="A5980">
        <v>5978</v>
      </c>
      <c r="B5980">
        <f t="shared" ca="1" si="375"/>
        <v>0.46257751874219633</v>
      </c>
      <c r="C5980">
        <f t="shared" ca="1" si="375"/>
        <v>-2.4935120559606005E-2</v>
      </c>
      <c r="D5980">
        <f t="shared" ca="1" si="372"/>
        <v>0.46257751874219633</v>
      </c>
      <c r="E5980">
        <f t="shared" ca="1" si="373"/>
        <v>-2.4935120559606005E-2</v>
      </c>
      <c r="F5980">
        <f t="shared" ca="1" si="374"/>
        <v>1</v>
      </c>
    </row>
    <row r="5981" spans="1:6">
      <c r="A5981">
        <v>5979</v>
      </c>
      <c r="B5981">
        <f t="shared" ca="1" si="375"/>
        <v>0.90114317879386086</v>
      </c>
      <c r="C5981">
        <f t="shared" ca="1" si="375"/>
        <v>9.6079378036054486E-2</v>
      </c>
      <c r="D5981">
        <f t="shared" ref="D5981:D6044" ca="1" si="376">IF((B5981^2+C5981^2)&lt;1,B5981,0)</f>
        <v>0.90114317879386086</v>
      </c>
      <c r="E5981">
        <f t="shared" ref="E5981:E6044" ca="1" si="377">IF((B5981^2+C5981^2)&lt;1,C5981,0)</f>
        <v>9.6079378036054486E-2</v>
      </c>
      <c r="F5981">
        <f t="shared" ref="F5981:F6044" ca="1" si="378">IF((B5981^2+C5981^2)&lt;1,1,0)</f>
        <v>1</v>
      </c>
    </row>
    <row r="5982" spans="1:6">
      <c r="A5982">
        <v>5980</v>
      </c>
      <c r="B5982">
        <f t="shared" ref="B5982:C6045" ca="1" si="379">1-2*RAND()</f>
        <v>-0.67802517333931833</v>
      </c>
      <c r="C5982">
        <f t="shared" ca="1" si="379"/>
        <v>0.57355403794227389</v>
      </c>
      <c r="D5982">
        <f t="shared" ca="1" si="376"/>
        <v>-0.67802517333931833</v>
      </c>
      <c r="E5982">
        <f t="shared" ca="1" si="377"/>
        <v>0.57355403794227389</v>
      </c>
      <c r="F5982">
        <f t="shared" ca="1" si="378"/>
        <v>1</v>
      </c>
    </row>
    <row r="5983" spans="1:6">
      <c r="A5983">
        <v>5981</v>
      </c>
      <c r="B5983">
        <f t="shared" ca="1" si="379"/>
        <v>-0.51425767481781692</v>
      </c>
      <c r="C5983">
        <f t="shared" ca="1" si="379"/>
        <v>0.59467123642451369</v>
      </c>
      <c r="D5983">
        <f t="shared" ca="1" si="376"/>
        <v>-0.51425767481781692</v>
      </c>
      <c r="E5983">
        <f t="shared" ca="1" si="377"/>
        <v>0.59467123642451369</v>
      </c>
      <c r="F5983">
        <f t="shared" ca="1" si="378"/>
        <v>1</v>
      </c>
    </row>
    <row r="5984" spans="1:6">
      <c r="A5984">
        <v>5982</v>
      </c>
      <c r="B5984">
        <f t="shared" ca="1" si="379"/>
        <v>0.79513976296429778</v>
      </c>
      <c r="C5984">
        <f t="shared" ca="1" si="379"/>
        <v>-0.21244161425636365</v>
      </c>
      <c r="D5984">
        <f t="shared" ca="1" si="376"/>
        <v>0.79513976296429778</v>
      </c>
      <c r="E5984">
        <f t="shared" ca="1" si="377"/>
        <v>-0.21244161425636365</v>
      </c>
      <c r="F5984">
        <f t="shared" ca="1" si="378"/>
        <v>1</v>
      </c>
    </row>
    <row r="5985" spans="1:6">
      <c r="A5985">
        <v>5983</v>
      </c>
      <c r="B5985">
        <f t="shared" ca="1" si="379"/>
        <v>-0.71791026238814171</v>
      </c>
      <c r="C5985">
        <f t="shared" ca="1" si="379"/>
        <v>-0.21754446056878685</v>
      </c>
      <c r="D5985">
        <f t="shared" ca="1" si="376"/>
        <v>-0.71791026238814171</v>
      </c>
      <c r="E5985">
        <f t="shared" ca="1" si="377"/>
        <v>-0.21754446056878685</v>
      </c>
      <c r="F5985">
        <f t="shared" ca="1" si="378"/>
        <v>1</v>
      </c>
    </row>
    <row r="5986" spans="1:6">
      <c r="A5986">
        <v>5984</v>
      </c>
      <c r="B5986">
        <f t="shared" ca="1" si="379"/>
        <v>-0.86051946078323738</v>
      </c>
      <c r="C5986">
        <f t="shared" ca="1" si="379"/>
        <v>0.28645307695688071</v>
      </c>
      <c r="D5986">
        <f t="shared" ca="1" si="376"/>
        <v>-0.86051946078323738</v>
      </c>
      <c r="E5986">
        <f t="shared" ca="1" si="377"/>
        <v>0.28645307695688071</v>
      </c>
      <c r="F5986">
        <f t="shared" ca="1" si="378"/>
        <v>1</v>
      </c>
    </row>
    <row r="5987" spans="1:6">
      <c r="A5987">
        <v>5985</v>
      </c>
      <c r="B5987">
        <f t="shared" ca="1" si="379"/>
        <v>-0.34235236587300566</v>
      </c>
      <c r="C5987">
        <f t="shared" ca="1" si="379"/>
        <v>0.84578575467779649</v>
      </c>
      <c r="D5987">
        <f t="shared" ca="1" si="376"/>
        <v>-0.34235236587300566</v>
      </c>
      <c r="E5987">
        <f t="shared" ca="1" si="377"/>
        <v>0.84578575467779649</v>
      </c>
      <c r="F5987">
        <f t="shared" ca="1" si="378"/>
        <v>1</v>
      </c>
    </row>
    <row r="5988" spans="1:6">
      <c r="A5988">
        <v>5986</v>
      </c>
      <c r="B5988">
        <f t="shared" ca="1" si="379"/>
        <v>9.5451185744992451E-3</v>
      </c>
      <c r="C5988">
        <f t="shared" ca="1" si="379"/>
        <v>-0.32951209066932918</v>
      </c>
      <c r="D5988">
        <f t="shared" ca="1" si="376"/>
        <v>9.5451185744992451E-3</v>
      </c>
      <c r="E5988">
        <f t="shared" ca="1" si="377"/>
        <v>-0.32951209066932918</v>
      </c>
      <c r="F5988">
        <f t="shared" ca="1" si="378"/>
        <v>1</v>
      </c>
    </row>
    <row r="5989" spans="1:6">
      <c r="A5989">
        <v>5987</v>
      </c>
      <c r="B5989">
        <f t="shared" ca="1" si="379"/>
        <v>-0.64913926665805466</v>
      </c>
      <c r="C5989">
        <f t="shared" ca="1" si="379"/>
        <v>-0.75089721793795805</v>
      </c>
      <c r="D5989">
        <f t="shared" ca="1" si="376"/>
        <v>-0.64913926665805466</v>
      </c>
      <c r="E5989">
        <f t="shared" ca="1" si="377"/>
        <v>-0.75089721793795805</v>
      </c>
      <c r="F5989">
        <f t="shared" ca="1" si="378"/>
        <v>1</v>
      </c>
    </row>
    <row r="5990" spans="1:6">
      <c r="A5990">
        <v>5988</v>
      </c>
      <c r="B5990">
        <f t="shared" ca="1" si="379"/>
        <v>-0.48618055934769266</v>
      </c>
      <c r="C5990">
        <f t="shared" ca="1" si="379"/>
        <v>-0.77344746895516003</v>
      </c>
      <c r="D5990">
        <f t="shared" ca="1" si="376"/>
        <v>-0.48618055934769266</v>
      </c>
      <c r="E5990">
        <f t="shared" ca="1" si="377"/>
        <v>-0.77344746895516003</v>
      </c>
      <c r="F5990">
        <f t="shared" ca="1" si="378"/>
        <v>1</v>
      </c>
    </row>
    <row r="5991" spans="1:6">
      <c r="A5991">
        <v>5989</v>
      </c>
      <c r="B5991">
        <f t="shared" ca="1" si="379"/>
        <v>-0.94286155482123046</v>
      </c>
      <c r="C5991">
        <f t="shared" ca="1" si="379"/>
        <v>-0.81738811151524882</v>
      </c>
      <c r="D5991">
        <f t="shared" ca="1" si="376"/>
        <v>0</v>
      </c>
      <c r="E5991">
        <f t="shared" ca="1" si="377"/>
        <v>0</v>
      </c>
      <c r="F5991">
        <f t="shared" ca="1" si="378"/>
        <v>0</v>
      </c>
    </row>
    <row r="5992" spans="1:6">
      <c r="A5992">
        <v>5990</v>
      </c>
      <c r="B5992">
        <f t="shared" ca="1" si="379"/>
        <v>-0.70485962944818858</v>
      </c>
      <c r="C5992">
        <f t="shared" ca="1" si="379"/>
        <v>1.0746680410382847E-2</v>
      </c>
      <c r="D5992">
        <f t="shared" ca="1" si="376"/>
        <v>-0.70485962944818858</v>
      </c>
      <c r="E5992">
        <f t="shared" ca="1" si="377"/>
        <v>1.0746680410382847E-2</v>
      </c>
      <c r="F5992">
        <f t="shared" ca="1" si="378"/>
        <v>1</v>
      </c>
    </row>
    <row r="5993" spans="1:6">
      <c r="A5993">
        <v>5991</v>
      </c>
      <c r="B5993">
        <f t="shared" ca="1" si="379"/>
        <v>0.30684412508018699</v>
      </c>
      <c r="C5993">
        <f t="shared" ca="1" si="379"/>
        <v>-0.45625995197420455</v>
      </c>
      <c r="D5993">
        <f t="shared" ca="1" si="376"/>
        <v>0.30684412508018699</v>
      </c>
      <c r="E5993">
        <f t="shared" ca="1" si="377"/>
        <v>-0.45625995197420455</v>
      </c>
      <c r="F5993">
        <f t="shared" ca="1" si="378"/>
        <v>1</v>
      </c>
    </row>
    <row r="5994" spans="1:6">
      <c r="A5994">
        <v>5992</v>
      </c>
      <c r="B5994">
        <f t="shared" ca="1" si="379"/>
        <v>-1.5050460646140795E-2</v>
      </c>
      <c r="C5994">
        <f t="shared" ca="1" si="379"/>
        <v>-0.17155768063187082</v>
      </c>
      <c r="D5994">
        <f t="shared" ca="1" si="376"/>
        <v>-1.5050460646140795E-2</v>
      </c>
      <c r="E5994">
        <f t="shared" ca="1" si="377"/>
        <v>-0.17155768063187082</v>
      </c>
      <c r="F5994">
        <f t="shared" ca="1" si="378"/>
        <v>1</v>
      </c>
    </row>
    <row r="5995" spans="1:6">
      <c r="A5995">
        <v>5993</v>
      </c>
      <c r="B5995">
        <f t="shared" ca="1" si="379"/>
        <v>0.59262977056790556</v>
      </c>
      <c r="C5995">
        <f t="shared" ca="1" si="379"/>
        <v>0.55957358491891718</v>
      </c>
      <c r="D5995">
        <f t="shared" ca="1" si="376"/>
        <v>0.59262977056790556</v>
      </c>
      <c r="E5995">
        <f t="shared" ca="1" si="377"/>
        <v>0.55957358491891718</v>
      </c>
      <c r="F5995">
        <f t="shared" ca="1" si="378"/>
        <v>1</v>
      </c>
    </row>
    <row r="5996" spans="1:6">
      <c r="A5996">
        <v>5994</v>
      </c>
      <c r="B5996">
        <f t="shared" ca="1" si="379"/>
        <v>0.28588739045837697</v>
      </c>
      <c r="C5996">
        <f t="shared" ca="1" si="379"/>
        <v>-0.41231733132317139</v>
      </c>
      <c r="D5996">
        <f t="shared" ca="1" si="376"/>
        <v>0.28588739045837697</v>
      </c>
      <c r="E5996">
        <f t="shared" ca="1" si="377"/>
        <v>-0.41231733132317139</v>
      </c>
      <c r="F5996">
        <f t="shared" ca="1" si="378"/>
        <v>1</v>
      </c>
    </row>
    <row r="5997" spans="1:6">
      <c r="A5997">
        <v>5995</v>
      </c>
      <c r="B5997">
        <f t="shared" ca="1" si="379"/>
        <v>-0.69199525937763173</v>
      </c>
      <c r="C5997">
        <f t="shared" ca="1" si="379"/>
        <v>0.66231948313165079</v>
      </c>
      <c r="D5997">
        <f t="shared" ca="1" si="376"/>
        <v>-0.69199525937763173</v>
      </c>
      <c r="E5997">
        <f t="shared" ca="1" si="377"/>
        <v>0.66231948313165079</v>
      </c>
      <c r="F5997">
        <f t="shared" ca="1" si="378"/>
        <v>1</v>
      </c>
    </row>
    <row r="5998" spans="1:6">
      <c r="A5998">
        <v>5996</v>
      </c>
      <c r="B5998">
        <f t="shared" ca="1" si="379"/>
        <v>0.79703863682174614</v>
      </c>
      <c r="C5998">
        <f t="shared" ca="1" si="379"/>
        <v>-0.67931049611721939</v>
      </c>
      <c r="D5998">
        <f t="shared" ca="1" si="376"/>
        <v>0</v>
      </c>
      <c r="E5998">
        <f t="shared" ca="1" si="377"/>
        <v>0</v>
      </c>
      <c r="F5998">
        <f t="shared" ca="1" si="378"/>
        <v>0</v>
      </c>
    </row>
    <row r="5999" spans="1:6">
      <c r="A5999">
        <v>5997</v>
      </c>
      <c r="B5999">
        <f t="shared" ca="1" si="379"/>
        <v>0.3858714882642662</v>
      </c>
      <c r="C5999">
        <f t="shared" ca="1" si="379"/>
        <v>0.10190712611388264</v>
      </c>
      <c r="D5999">
        <f t="shared" ca="1" si="376"/>
        <v>0.3858714882642662</v>
      </c>
      <c r="E5999">
        <f t="shared" ca="1" si="377"/>
        <v>0.10190712611388264</v>
      </c>
      <c r="F5999">
        <f t="shared" ca="1" si="378"/>
        <v>1</v>
      </c>
    </row>
    <row r="6000" spans="1:6">
      <c r="A6000">
        <v>5998</v>
      </c>
      <c r="B6000">
        <f t="shared" ca="1" si="379"/>
        <v>3.1790510657490501E-2</v>
      </c>
      <c r="C6000">
        <f t="shared" ca="1" si="379"/>
        <v>8.1915805572033928E-2</v>
      </c>
      <c r="D6000">
        <f t="shared" ca="1" si="376"/>
        <v>3.1790510657490501E-2</v>
      </c>
      <c r="E6000">
        <f t="shared" ca="1" si="377"/>
        <v>8.1915805572033928E-2</v>
      </c>
      <c r="F6000">
        <f t="shared" ca="1" si="378"/>
        <v>1</v>
      </c>
    </row>
    <row r="6001" spans="1:6">
      <c r="A6001">
        <v>5999</v>
      </c>
      <c r="B6001">
        <f t="shared" ca="1" si="379"/>
        <v>0.74951987418350585</v>
      </c>
      <c r="C6001">
        <f t="shared" ca="1" si="379"/>
        <v>-0.52958394006430964</v>
      </c>
      <c r="D6001">
        <f t="shared" ca="1" si="376"/>
        <v>0.74951987418350585</v>
      </c>
      <c r="E6001">
        <f t="shared" ca="1" si="377"/>
        <v>-0.52958394006430964</v>
      </c>
      <c r="F6001">
        <f t="shared" ca="1" si="378"/>
        <v>1</v>
      </c>
    </row>
    <row r="6002" spans="1:6">
      <c r="A6002">
        <v>6000</v>
      </c>
      <c r="B6002">
        <f t="shared" ca="1" si="379"/>
        <v>0.44179083730021951</v>
      </c>
      <c r="C6002">
        <f t="shared" ca="1" si="379"/>
        <v>0.51796829088865426</v>
      </c>
      <c r="D6002">
        <f t="shared" ca="1" si="376"/>
        <v>0.44179083730021951</v>
      </c>
      <c r="E6002">
        <f t="shared" ca="1" si="377"/>
        <v>0.51796829088865426</v>
      </c>
      <c r="F6002">
        <f t="shared" ca="1" si="378"/>
        <v>1</v>
      </c>
    </row>
    <row r="6003" spans="1:6">
      <c r="A6003">
        <v>6001</v>
      </c>
      <c r="B6003">
        <f t="shared" ca="1" si="379"/>
        <v>-0.71632014912327069</v>
      </c>
      <c r="C6003">
        <f t="shared" ca="1" si="379"/>
        <v>-0.42008758076122854</v>
      </c>
      <c r="D6003">
        <f t="shared" ca="1" si="376"/>
        <v>-0.71632014912327069</v>
      </c>
      <c r="E6003">
        <f t="shared" ca="1" si="377"/>
        <v>-0.42008758076122854</v>
      </c>
      <c r="F6003">
        <f t="shared" ca="1" si="378"/>
        <v>1</v>
      </c>
    </row>
    <row r="6004" spans="1:6">
      <c r="A6004">
        <v>6002</v>
      </c>
      <c r="B6004">
        <f t="shared" ca="1" si="379"/>
        <v>0.7350327547672304</v>
      </c>
      <c r="C6004">
        <f t="shared" ca="1" si="379"/>
        <v>0.5361878378103242</v>
      </c>
      <c r="D6004">
        <f t="shared" ca="1" si="376"/>
        <v>0.7350327547672304</v>
      </c>
      <c r="E6004">
        <f t="shared" ca="1" si="377"/>
        <v>0.5361878378103242</v>
      </c>
      <c r="F6004">
        <f t="shared" ca="1" si="378"/>
        <v>1</v>
      </c>
    </row>
    <row r="6005" spans="1:6">
      <c r="A6005">
        <v>6003</v>
      </c>
      <c r="B6005">
        <f t="shared" ca="1" si="379"/>
        <v>-0.69953915567943881</v>
      </c>
      <c r="C6005">
        <f t="shared" ca="1" si="379"/>
        <v>2.7735137943862398E-2</v>
      </c>
      <c r="D6005">
        <f t="shared" ca="1" si="376"/>
        <v>-0.69953915567943881</v>
      </c>
      <c r="E6005">
        <f t="shared" ca="1" si="377"/>
        <v>2.7735137943862398E-2</v>
      </c>
      <c r="F6005">
        <f t="shared" ca="1" si="378"/>
        <v>1</v>
      </c>
    </row>
    <row r="6006" spans="1:6">
      <c r="A6006">
        <v>6004</v>
      </c>
      <c r="B6006">
        <f t="shared" ca="1" si="379"/>
        <v>0.19901097787277777</v>
      </c>
      <c r="C6006">
        <f t="shared" ca="1" si="379"/>
        <v>-0.32337453233166524</v>
      </c>
      <c r="D6006">
        <f t="shared" ca="1" si="376"/>
        <v>0.19901097787277777</v>
      </c>
      <c r="E6006">
        <f t="shared" ca="1" si="377"/>
        <v>-0.32337453233166524</v>
      </c>
      <c r="F6006">
        <f t="shared" ca="1" si="378"/>
        <v>1</v>
      </c>
    </row>
    <row r="6007" spans="1:6">
      <c r="A6007">
        <v>6005</v>
      </c>
      <c r="B6007">
        <f t="shared" ca="1" si="379"/>
        <v>-0.81393386081986874</v>
      </c>
      <c r="C6007">
        <f t="shared" ca="1" si="379"/>
        <v>0.80328557636586062</v>
      </c>
      <c r="D6007">
        <f t="shared" ca="1" si="376"/>
        <v>0</v>
      </c>
      <c r="E6007">
        <f t="shared" ca="1" si="377"/>
        <v>0</v>
      </c>
      <c r="F6007">
        <f t="shared" ca="1" si="378"/>
        <v>0</v>
      </c>
    </row>
    <row r="6008" spans="1:6">
      <c r="A6008">
        <v>6006</v>
      </c>
      <c r="B6008">
        <f t="shared" ca="1" si="379"/>
        <v>-0.47299361191936384</v>
      </c>
      <c r="C6008">
        <f t="shared" ca="1" si="379"/>
        <v>0.21388542741500949</v>
      </c>
      <c r="D6008">
        <f t="shared" ca="1" si="376"/>
        <v>-0.47299361191936384</v>
      </c>
      <c r="E6008">
        <f t="shared" ca="1" si="377"/>
        <v>0.21388542741500949</v>
      </c>
      <c r="F6008">
        <f t="shared" ca="1" si="378"/>
        <v>1</v>
      </c>
    </row>
    <row r="6009" spans="1:6">
      <c r="A6009">
        <v>6007</v>
      </c>
      <c r="B6009">
        <f t="shared" ca="1" si="379"/>
        <v>5.2454344642827166E-2</v>
      </c>
      <c r="C6009">
        <f t="shared" ca="1" si="379"/>
        <v>-0.32681914119436373</v>
      </c>
      <c r="D6009">
        <f t="shared" ca="1" si="376"/>
        <v>5.2454344642827166E-2</v>
      </c>
      <c r="E6009">
        <f t="shared" ca="1" si="377"/>
        <v>-0.32681914119436373</v>
      </c>
      <c r="F6009">
        <f t="shared" ca="1" si="378"/>
        <v>1</v>
      </c>
    </row>
    <row r="6010" spans="1:6">
      <c r="A6010">
        <v>6008</v>
      </c>
      <c r="B6010">
        <f t="shared" ca="1" si="379"/>
        <v>-0.67968279402069243</v>
      </c>
      <c r="C6010">
        <f t="shared" ca="1" si="379"/>
        <v>-1.9735163819635915E-2</v>
      </c>
      <c r="D6010">
        <f t="shared" ca="1" si="376"/>
        <v>-0.67968279402069243</v>
      </c>
      <c r="E6010">
        <f t="shared" ca="1" si="377"/>
        <v>-1.9735163819635915E-2</v>
      </c>
      <c r="F6010">
        <f t="shared" ca="1" si="378"/>
        <v>1</v>
      </c>
    </row>
    <row r="6011" spans="1:6">
      <c r="A6011">
        <v>6009</v>
      </c>
      <c r="B6011">
        <f t="shared" ca="1" si="379"/>
        <v>-0.73213010124481359</v>
      </c>
      <c r="C6011">
        <f t="shared" ca="1" si="379"/>
        <v>-0.59228661471127397</v>
      </c>
      <c r="D6011">
        <f t="shared" ca="1" si="376"/>
        <v>-0.73213010124481359</v>
      </c>
      <c r="E6011">
        <f t="shared" ca="1" si="377"/>
        <v>-0.59228661471127397</v>
      </c>
      <c r="F6011">
        <f t="shared" ca="1" si="378"/>
        <v>1</v>
      </c>
    </row>
    <row r="6012" spans="1:6">
      <c r="A6012">
        <v>6010</v>
      </c>
      <c r="B6012">
        <f t="shared" ca="1" si="379"/>
        <v>0.77485320068334751</v>
      </c>
      <c r="C6012">
        <f t="shared" ca="1" si="379"/>
        <v>-0.44263292572693658</v>
      </c>
      <c r="D6012">
        <f t="shared" ca="1" si="376"/>
        <v>0.77485320068334751</v>
      </c>
      <c r="E6012">
        <f t="shared" ca="1" si="377"/>
        <v>-0.44263292572693658</v>
      </c>
      <c r="F6012">
        <f t="shared" ca="1" si="378"/>
        <v>1</v>
      </c>
    </row>
    <row r="6013" spans="1:6">
      <c r="A6013">
        <v>6011</v>
      </c>
      <c r="B6013">
        <f t="shared" ca="1" si="379"/>
        <v>0.65552669122705609</v>
      </c>
      <c r="C6013">
        <f t="shared" ca="1" si="379"/>
        <v>0.78437394833697294</v>
      </c>
      <c r="D6013">
        <f t="shared" ca="1" si="376"/>
        <v>0</v>
      </c>
      <c r="E6013">
        <f t="shared" ca="1" si="377"/>
        <v>0</v>
      </c>
      <c r="F6013">
        <f t="shared" ca="1" si="378"/>
        <v>0</v>
      </c>
    </row>
    <row r="6014" spans="1:6">
      <c r="A6014">
        <v>6012</v>
      </c>
      <c r="B6014">
        <f t="shared" ca="1" si="379"/>
        <v>5.8369412045118807E-2</v>
      </c>
      <c r="C6014">
        <f t="shared" ca="1" si="379"/>
        <v>-0.81876024443742201</v>
      </c>
      <c r="D6014">
        <f t="shared" ca="1" si="376"/>
        <v>5.8369412045118807E-2</v>
      </c>
      <c r="E6014">
        <f t="shared" ca="1" si="377"/>
        <v>-0.81876024443742201</v>
      </c>
      <c r="F6014">
        <f t="shared" ca="1" si="378"/>
        <v>1</v>
      </c>
    </row>
    <row r="6015" spans="1:6">
      <c r="A6015">
        <v>6013</v>
      </c>
      <c r="B6015">
        <f t="shared" ca="1" si="379"/>
        <v>-0.55642029032206253</v>
      </c>
      <c r="C6015">
        <f t="shared" ca="1" si="379"/>
        <v>0.46482892509464335</v>
      </c>
      <c r="D6015">
        <f t="shared" ca="1" si="376"/>
        <v>-0.55642029032206253</v>
      </c>
      <c r="E6015">
        <f t="shared" ca="1" si="377"/>
        <v>0.46482892509464335</v>
      </c>
      <c r="F6015">
        <f t="shared" ca="1" si="378"/>
        <v>1</v>
      </c>
    </row>
    <row r="6016" spans="1:6">
      <c r="A6016">
        <v>6014</v>
      </c>
      <c r="B6016">
        <f t="shared" ca="1" si="379"/>
        <v>0.51201552273098683</v>
      </c>
      <c r="C6016">
        <f t="shared" ca="1" si="379"/>
        <v>1.817673580914736E-2</v>
      </c>
      <c r="D6016">
        <f t="shared" ca="1" si="376"/>
        <v>0.51201552273098683</v>
      </c>
      <c r="E6016">
        <f t="shared" ca="1" si="377"/>
        <v>1.817673580914736E-2</v>
      </c>
      <c r="F6016">
        <f t="shared" ca="1" si="378"/>
        <v>1</v>
      </c>
    </row>
    <row r="6017" spans="1:6">
      <c r="A6017">
        <v>6015</v>
      </c>
      <c r="B6017">
        <f t="shared" ca="1" si="379"/>
        <v>-0.42660936052942811</v>
      </c>
      <c r="C6017">
        <f t="shared" ca="1" si="379"/>
        <v>0.15662114877184052</v>
      </c>
      <c r="D6017">
        <f t="shared" ca="1" si="376"/>
        <v>-0.42660936052942811</v>
      </c>
      <c r="E6017">
        <f t="shared" ca="1" si="377"/>
        <v>0.15662114877184052</v>
      </c>
      <c r="F6017">
        <f t="shared" ca="1" si="378"/>
        <v>1</v>
      </c>
    </row>
    <row r="6018" spans="1:6">
      <c r="A6018">
        <v>6016</v>
      </c>
      <c r="B6018">
        <f t="shared" ca="1" si="379"/>
        <v>0.14735385541301227</v>
      </c>
      <c r="C6018">
        <f t="shared" ca="1" si="379"/>
        <v>-0.35567731774990907</v>
      </c>
      <c r="D6018">
        <f t="shared" ca="1" si="376"/>
        <v>0.14735385541301227</v>
      </c>
      <c r="E6018">
        <f t="shared" ca="1" si="377"/>
        <v>-0.35567731774990907</v>
      </c>
      <c r="F6018">
        <f t="shared" ca="1" si="378"/>
        <v>1</v>
      </c>
    </row>
    <row r="6019" spans="1:6">
      <c r="A6019">
        <v>6017</v>
      </c>
      <c r="B6019">
        <f t="shared" ca="1" si="379"/>
        <v>-0.87758251759018613</v>
      </c>
      <c r="C6019">
        <f t="shared" ca="1" si="379"/>
        <v>-0.68523291118374452</v>
      </c>
      <c r="D6019">
        <f t="shared" ca="1" si="376"/>
        <v>0</v>
      </c>
      <c r="E6019">
        <f t="shared" ca="1" si="377"/>
        <v>0</v>
      </c>
      <c r="F6019">
        <f t="shared" ca="1" si="378"/>
        <v>0</v>
      </c>
    </row>
    <row r="6020" spans="1:6">
      <c r="A6020">
        <v>6018</v>
      </c>
      <c r="B6020">
        <f t="shared" ca="1" si="379"/>
        <v>-6.1112946441235216E-2</v>
      </c>
      <c r="C6020">
        <f t="shared" ca="1" si="379"/>
        <v>-0.57088503781072619</v>
      </c>
      <c r="D6020">
        <f t="shared" ca="1" si="376"/>
        <v>-6.1112946441235216E-2</v>
      </c>
      <c r="E6020">
        <f t="shared" ca="1" si="377"/>
        <v>-0.57088503781072619</v>
      </c>
      <c r="F6020">
        <f t="shared" ca="1" si="378"/>
        <v>1</v>
      </c>
    </row>
    <row r="6021" spans="1:6">
      <c r="A6021">
        <v>6019</v>
      </c>
      <c r="B6021">
        <f t="shared" ca="1" si="379"/>
        <v>-0.9650900376457261</v>
      </c>
      <c r="C6021">
        <f t="shared" ca="1" si="379"/>
        <v>-0.94744600268842305</v>
      </c>
      <c r="D6021">
        <f t="shared" ca="1" si="376"/>
        <v>0</v>
      </c>
      <c r="E6021">
        <f t="shared" ca="1" si="377"/>
        <v>0</v>
      </c>
      <c r="F6021">
        <f t="shared" ca="1" si="378"/>
        <v>0</v>
      </c>
    </row>
    <row r="6022" spans="1:6">
      <c r="A6022">
        <v>6020</v>
      </c>
      <c r="B6022">
        <f t="shared" ca="1" si="379"/>
        <v>-0.78276562376286485</v>
      </c>
      <c r="C6022">
        <f t="shared" ca="1" si="379"/>
        <v>-0.99400176027800313</v>
      </c>
      <c r="D6022">
        <f t="shared" ca="1" si="376"/>
        <v>0</v>
      </c>
      <c r="E6022">
        <f t="shared" ca="1" si="377"/>
        <v>0</v>
      </c>
      <c r="F6022">
        <f t="shared" ca="1" si="378"/>
        <v>0</v>
      </c>
    </row>
    <row r="6023" spans="1:6">
      <c r="A6023">
        <v>6021</v>
      </c>
      <c r="B6023">
        <f t="shared" ca="1" si="379"/>
        <v>0.39957021045466945</v>
      </c>
      <c r="C6023">
        <f t="shared" ca="1" si="379"/>
        <v>-4.596578699635856E-2</v>
      </c>
      <c r="D6023">
        <f t="shared" ca="1" si="376"/>
        <v>0.39957021045466945</v>
      </c>
      <c r="E6023">
        <f t="shared" ca="1" si="377"/>
        <v>-4.596578699635856E-2</v>
      </c>
      <c r="F6023">
        <f t="shared" ca="1" si="378"/>
        <v>1</v>
      </c>
    </row>
    <row r="6024" spans="1:6">
      <c r="A6024">
        <v>6022</v>
      </c>
      <c r="B6024">
        <f t="shared" ca="1" si="379"/>
        <v>-0.12054893094683461</v>
      </c>
      <c r="C6024">
        <f t="shared" ca="1" si="379"/>
        <v>6.2639806531816333E-2</v>
      </c>
      <c r="D6024">
        <f t="shared" ca="1" si="376"/>
        <v>-0.12054893094683461</v>
      </c>
      <c r="E6024">
        <f t="shared" ca="1" si="377"/>
        <v>6.2639806531816333E-2</v>
      </c>
      <c r="F6024">
        <f t="shared" ca="1" si="378"/>
        <v>1</v>
      </c>
    </row>
    <row r="6025" spans="1:6">
      <c r="A6025">
        <v>6023</v>
      </c>
      <c r="B6025">
        <f t="shared" ca="1" si="379"/>
        <v>0.33217984488068808</v>
      </c>
      <c r="C6025">
        <f t="shared" ca="1" si="379"/>
        <v>-9.6486491560972443E-2</v>
      </c>
      <c r="D6025">
        <f t="shared" ca="1" si="376"/>
        <v>0.33217984488068808</v>
      </c>
      <c r="E6025">
        <f t="shared" ca="1" si="377"/>
        <v>-9.6486491560972443E-2</v>
      </c>
      <c r="F6025">
        <f t="shared" ca="1" si="378"/>
        <v>1</v>
      </c>
    </row>
    <row r="6026" spans="1:6">
      <c r="A6026">
        <v>6024</v>
      </c>
      <c r="B6026">
        <f t="shared" ca="1" si="379"/>
        <v>-0.62579544411270449</v>
      </c>
      <c r="C6026">
        <f t="shared" ca="1" si="379"/>
        <v>0.7177328873138169</v>
      </c>
      <c r="D6026">
        <f t="shared" ca="1" si="376"/>
        <v>-0.62579544411270449</v>
      </c>
      <c r="E6026">
        <f t="shared" ca="1" si="377"/>
        <v>0.7177328873138169</v>
      </c>
      <c r="F6026">
        <f t="shared" ca="1" si="378"/>
        <v>1</v>
      </c>
    </row>
    <row r="6027" spans="1:6">
      <c r="A6027">
        <v>6025</v>
      </c>
      <c r="B6027">
        <f t="shared" ca="1" si="379"/>
        <v>0.73484670387235873</v>
      </c>
      <c r="C6027">
        <f t="shared" ca="1" si="379"/>
        <v>0.97746636279357579</v>
      </c>
      <c r="D6027">
        <f t="shared" ca="1" si="376"/>
        <v>0</v>
      </c>
      <c r="E6027">
        <f t="shared" ca="1" si="377"/>
        <v>0</v>
      </c>
      <c r="F6027">
        <f t="shared" ca="1" si="378"/>
        <v>0</v>
      </c>
    </row>
    <row r="6028" spans="1:6">
      <c r="A6028">
        <v>6026</v>
      </c>
      <c r="B6028">
        <f t="shared" ca="1" si="379"/>
        <v>0.5019282697507732</v>
      </c>
      <c r="C6028">
        <f t="shared" ca="1" si="379"/>
        <v>-5.7462611841879507E-2</v>
      </c>
      <c r="D6028">
        <f t="shared" ca="1" si="376"/>
        <v>0.5019282697507732</v>
      </c>
      <c r="E6028">
        <f t="shared" ca="1" si="377"/>
        <v>-5.7462611841879507E-2</v>
      </c>
      <c r="F6028">
        <f t="shared" ca="1" si="378"/>
        <v>1</v>
      </c>
    </row>
    <row r="6029" spans="1:6">
      <c r="A6029">
        <v>6027</v>
      </c>
      <c r="B6029">
        <f t="shared" ca="1" si="379"/>
        <v>-0.24760156027295688</v>
      </c>
      <c r="C6029">
        <f t="shared" ca="1" si="379"/>
        <v>-7.6266966299587402E-2</v>
      </c>
      <c r="D6029">
        <f t="shared" ca="1" si="376"/>
        <v>-0.24760156027295688</v>
      </c>
      <c r="E6029">
        <f t="shared" ca="1" si="377"/>
        <v>-7.6266966299587402E-2</v>
      </c>
      <c r="F6029">
        <f t="shared" ca="1" si="378"/>
        <v>1</v>
      </c>
    </row>
    <row r="6030" spans="1:6">
      <c r="A6030">
        <v>6028</v>
      </c>
      <c r="B6030">
        <f t="shared" ca="1" si="379"/>
        <v>-1.9255251655430072E-3</v>
      </c>
      <c r="C6030">
        <f t="shared" ca="1" si="379"/>
        <v>-0.51909605225836675</v>
      </c>
      <c r="D6030">
        <f t="shared" ca="1" si="376"/>
        <v>-1.9255251655430072E-3</v>
      </c>
      <c r="E6030">
        <f t="shared" ca="1" si="377"/>
        <v>-0.51909605225836675</v>
      </c>
      <c r="F6030">
        <f t="shared" ca="1" si="378"/>
        <v>1</v>
      </c>
    </row>
    <row r="6031" spans="1:6">
      <c r="A6031">
        <v>6029</v>
      </c>
      <c r="B6031">
        <f t="shared" ca="1" si="379"/>
        <v>0.76700609783240381</v>
      </c>
      <c r="C6031">
        <f t="shared" ca="1" si="379"/>
        <v>0.81619205080926438</v>
      </c>
      <c r="D6031">
        <f t="shared" ca="1" si="376"/>
        <v>0</v>
      </c>
      <c r="E6031">
        <f t="shared" ca="1" si="377"/>
        <v>0</v>
      </c>
      <c r="F6031">
        <f t="shared" ca="1" si="378"/>
        <v>0</v>
      </c>
    </row>
    <row r="6032" spans="1:6">
      <c r="A6032">
        <v>6030</v>
      </c>
      <c r="B6032">
        <f t="shared" ca="1" si="379"/>
        <v>-0.24682304933084787</v>
      </c>
      <c r="C6032">
        <f t="shared" ca="1" si="379"/>
        <v>0.25242531820558867</v>
      </c>
      <c r="D6032">
        <f t="shared" ca="1" si="376"/>
        <v>-0.24682304933084787</v>
      </c>
      <c r="E6032">
        <f t="shared" ca="1" si="377"/>
        <v>0.25242531820558867</v>
      </c>
      <c r="F6032">
        <f t="shared" ca="1" si="378"/>
        <v>1</v>
      </c>
    </row>
    <row r="6033" spans="1:6">
      <c r="A6033">
        <v>6031</v>
      </c>
      <c r="B6033">
        <f t="shared" ca="1" si="379"/>
        <v>-0.27678925511302932</v>
      </c>
      <c r="C6033">
        <f t="shared" ca="1" si="379"/>
        <v>-4.892244567875359E-2</v>
      </c>
      <c r="D6033">
        <f t="shared" ca="1" si="376"/>
        <v>-0.27678925511302932</v>
      </c>
      <c r="E6033">
        <f t="shared" ca="1" si="377"/>
        <v>-4.892244567875359E-2</v>
      </c>
      <c r="F6033">
        <f t="shared" ca="1" si="378"/>
        <v>1</v>
      </c>
    </row>
    <row r="6034" spans="1:6">
      <c r="A6034">
        <v>6032</v>
      </c>
      <c r="B6034">
        <f t="shared" ca="1" si="379"/>
        <v>-0.80314500746443862</v>
      </c>
      <c r="C6034">
        <f t="shared" ca="1" si="379"/>
        <v>0.63200140452940934</v>
      </c>
      <c r="D6034">
        <f t="shared" ca="1" si="376"/>
        <v>0</v>
      </c>
      <c r="E6034">
        <f t="shared" ca="1" si="377"/>
        <v>0</v>
      </c>
      <c r="F6034">
        <f t="shared" ca="1" si="378"/>
        <v>0</v>
      </c>
    </row>
    <row r="6035" spans="1:6">
      <c r="A6035">
        <v>6033</v>
      </c>
      <c r="B6035">
        <f t="shared" ca="1" si="379"/>
        <v>0.26281483422355478</v>
      </c>
      <c r="C6035">
        <f t="shared" ca="1" si="379"/>
        <v>-0.69468117482194547</v>
      </c>
      <c r="D6035">
        <f t="shared" ca="1" si="376"/>
        <v>0.26281483422355478</v>
      </c>
      <c r="E6035">
        <f t="shared" ca="1" si="377"/>
        <v>-0.69468117482194547</v>
      </c>
      <c r="F6035">
        <f t="shared" ca="1" si="378"/>
        <v>1</v>
      </c>
    </row>
    <row r="6036" spans="1:6">
      <c r="A6036">
        <v>6034</v>
      </c>
      <c r="B6036">
        <f t="shared" ca="1" si="379"/>
        <v>0.92389542733698349</v>
      </c>
      <c r="C6036">
        <f t="shared" ca="1" si="379"/>
        <v>-0.63034272537387759</v>
      </c>
      <c r="D6036">
        <f t="shared" ca="1" si="376"/>
        <v>0</v>
      </c>
      <c r="E6036">
        <f t="shared" ca="1" si="377"/>
        <v>0</v>
      </c>
      <c r="F6036">
        <f t="shared" ca="1" si="378"/>
        <v>0</v>
      </c>
    </row>
    <row r="6037" spans="1:6">
      <c r="A6037">
        <v>6035</v>
      </c>
      <c r="B6037">
        <f t="shared" ca="1" si="379"/>
        <v>4.2309810943839565E-2</v>
      </c>
      <c r="C6037">
        <f t="shared" ca="1" si="379"/>
        <v>-0.18078303245417082</v>
      </c>
      <c r="D6037">
        <f t="shared" ca="1" si="376"/>
        <v>4.2309810943839565E-2</v>
      </c>
      <c r="E6037">
        <f t="shared" ca="1" si="377"/>
        <v>-0.18078303245417082</v>
      </c>
      <c r="F6037">
        <f t="shared" ca="1" si="378"/>
        <v>1</v>
      </c>
    </row>
    <row r="6038" spans="1:6">
      <c r="A6038">
        <v>6036</v>
      </c>
      <c r="B6038">
        <f t="shared" ca="1" si="379"/>
        <v>0.8733360930468308</v>
      </c>
      <c r="C6038">
        <f t="shared" ca="1" si="379"/>
        <v>-0.4103627819827298</v>
      </c>
      <c r="D6038">
        <f t="shared" ca="1" si="376"/>
        <v>0.8733360930468308</v>
      </c>
      <c r="E6038">
        <f t="shared" ca="1" si="377"/>
        <v>-0.4103627819827298</v>
      </c>
      <c r="F6038">
        <f t="shared" ca="1" si="378"/>
        <v>1</v>
      </c>
    </row>
    <row r="6039" spans="1:6">
      <c r="A6039">
        <v>6037</v>
      </c>
      <c r="B6039">
        <f t="shared" ca="1" si="379"/>
        <v>0.3895446657609245</v>
      </c>
      <c r="C6039">
        <f t="shared" ca="1" si="379"/>
        <v>-0.88167017614334053</v>
      </c>
      <c r="D6039">
        <f t="shared" ca="1" si="376"/>
        <v>0.3895446657609245</v>
      </c>
      <c r="E6039">
        <f t="shared" ca="1" si="377"/>
        <v>-0.88167017614334053</v>
      </c>
      <c r="F6039">
        <f t="shared" ca="1" si="378"/>
        <v>1</v>
      </c>
    </row>
    <row r="6040" spans="1:6">
      <c r="A6040">
        <v>6038</v>
      </c>
      <c r="B6040">
        <f t="shared" ca="1" si="379"/>
        <v>0.39949642963830989</v>
      </c>
      <c r="C6040">
        <f t="shared" ca="1" si="379"/>
        <v>0.11834046850083801</v>
      </c>
      <c r="D6040">
        <f t="shared" ca="1" si="376"/>
        <v>0.39949642963830989</v>
      </c>
      <c r="E6040">
        <f t="shared" ca="1" si="377"/>
        <v>0.11834046850083801</v>
      </c>
      <c r="F6040">
        <f t="shared" ca="1" si="378"/>
        <v>1</v>
      </c>
    </row>
    <row r="6041" spans="1:6">
      <c r="A6041">
        <v>6039</v>
      </c>
      <c r="B6041">
        <f t="shared" ca="1" si="379"/>
        <v>-0.24810809235872755</v>
      </c>
      <c r="C6041">
        <f t="shared" ca="1" si="379"/>
        <v>-0.16775664036681448</v>
      </c>
      <c r="D6041">
        <f t="shared" ca="1" si="376"/>
        <v>-0.24810809235872755</v>
      </c>
      <c r="E6041">
        <f t="shared" ca="1" si="377"/>
        <v>-0.16775664036681448</v>
      </c>
      <c r="F6041">
        <f t="shared" ca="1" si="378"/>
        <v>1</v>
      </c>
    </row>
    <row r="6042" spans="1:6">
      <c r="A6042">
        <v>6040</v>
      </c>
      <c r="B6042">
        <f t="shared" ca="1" si="379"/>
        <v>3.8774370817102888E-2</v>
      </c>
      <c r="C6042">
        <f t="shared" ca="1" si="379"/>
        <v>0.92407627409433424</v>
      </c>
      <c r="D6042">
        <f t="shared" ca="1" si="376"/>
        <v>3.8774370817102888E-2</v>
      </c>
      <c r="E6042">
        <f t="shared" ca="1" si="377"/>
        <v>0.92407627409433424</v>
      </c>
      <c r="F6042">
        <f t="shared" ca="1" si="378"/>
        <v>1</v>
      </c>
    </row>
    <row r="6043" spans="1:6">
      <c r="A6043">
        <v>6041</v>
      </c>
      <c r="B6043">
        <f t="shared" ca="1" si="379"/>
        <v>0.3439940151460128</v>
      </c>
      <c r="C6043">
        <f t="shared" ca="1" si="379"/>
        <v>-3.5665162147613394E-2</v>
      </c>
      <c r="D6043">
        <f t="shared" ca="1" si="376"/>
        <v>0.3439940151460128</v>
      </c>
      <c r="E6043">
        <f t="shared" ca="1" si="377"/>
        <v>-3.5665162147613394E-2</v>
      </c>
      <c r="F6043">
        <f t="shared" ca="1" si="378"/>
        <v>1</v>
      </c>
    </row>
    <row r="6044" spans="1:6">
      <c r="A6044">
        <v>6042</v>
      </c>
      <c r="B6044">
        <f t="shared" ca="1" si="379"/>
        <v>-0.65283735283940603</v>
      </c>
      <c r="C6044">
        <f t="shared" ca="1" si="379"/>
        <v>0.99465445658655227</v>
      </c>
      <c r="D6044">
        <f t="shared" ca="1" si="376"/>
        <v>0</v>
      </c>
      <c r="E6044">
        <f t="shared" ca="1" si="377"/>
        <v>0</v>
      </c>
      <c r="F6044">
        <f t="shared" ca="1" si="378"/>
        <v>0</v>
      </c>
    </row>
    <row r="6045" spans="1:6">
      <c r="A6045">
        <v>6043</v>
      </c>
      <c r="B6045">
        <f t="shared" ca="1" si="379"/>
        <v>0.80670727574319567</v>
      </c>
      <c r="C6045">
        <f t="shared" ca="1" si="379"/>
        <v>-0.27814699229503681</v>
      </c>
      <c r="D6045">
        <f t="shared" ref="D6045:D6108" ca="1" si="380">IF((B6045^2+C6045^2)&lt;1,B6045,0)</f>
        <v>0.80670727574319567</v>
      </c>
      <c r="E6045">
        <f t="shared" ref="E6045:E6108" ca="1" si="381">IF((B6045^2+C6045^2)&lt;1,C6045,0)</f>
        <v>-0.27814699229503681</v>
      </c>
      <c r="F6045">
        <f t="shared" ref="F6045:F6108" ca="1" si="382">IF((B6045^2+C6045^2)&lt;1,1,0)</f>
        <v>1</v>
      </c>
    </row>
    <row r="6046" spans="1:6">
      <c r="A6046">
        <v>6044</v>
      </c>
      <c r="B6046">
        <f t="shared" ref="B6046:C6109" ca="1" si="383">1-2*RAND()</f>
        <v>-0.64525686703673735</v>
      </c>
      <c r="C6046">
        <f t="shared" ca="1" si="383"/>
        <v>0.89538984575376013</v>
      </c>
      <c r="D6046">
        <f t="shared" ca="1" si="380"/>
        <v>0</v>
      </c>
      <c r="E6046">
        <f t="shared" ca="1" si="381"/>
        <v>0</v>
      </c>
      <c r="F6046">
        <f t="shared" ca="1" si="382"/>
        <v>0</v>
      </c>
    </row>
    <row r="6047" spans="1:6">
      <c r="A6047">
        <v>6045</v>
      </c>
      <c r="B6047">
        <f t="shared" ca="1" si="383"/>
        <v>-0.2427941264698763</v>
      </c>
      <c r="C6047">
        <f t="shared" ca="1" si="383"/>
        <v>-6.1755198618406393E-2</v>
      </c>
      <c r="D6047">
        <f t="shared" ca="1" si="380"/>
        <v>-0.2427941264698763</v>
      </c>
      <c r="E6047">
        <f t="shared" ca="1" si="381"/>
        <v>-6.1755198618406393E-2</v>
      </c>
      <c r="F6047">
        <f t="shared" ca="1" si="382"/>
        <v>1</v>
      </c>
    </row>
    <row r="6048" spans="1:6">
      <c r="A6048">
        <v>6046</v>
      </c>
      <c r="B6048">
        <f t="shared" ca="1" si="383"/>
        <v>0.11535676597869227</v>
      </c>
      <c r="C6048">
        <f t="shared" ca="1" si="383"/>
        <v>-0.26005828788627738</v>
      </c>
      <c r="D6048">
        <f t="shared" ca="1" si="380"/>
        <v>0.11535676597869227</v>
      </c>
      <c r="E6048">
        <f t="shared" ca="1" si="381"/>
        <v>-0.26005828788627738</v>
      </c>
      <c r="F6048">
        <f t="shared" ca="1" si="382"/>
        <v>1</v>
      </c>
    </row>
    <row r="6049" spans="1:6">
      <c r="A6049">
        <v>6047</v>
      </c>
      <c r="B6049">
        <f t="shared" ca="1" si="383"/>
        <v>0.35669056764419382</v>
      </c>
      <c r="C6049">
        <f t="shared" ca="1" si="383"/>
        <v>-0.67612939806465988</v>
      </c>
      <c r="D6049">
        <f t="shared" ca="1" si="380"/>
        <v>0.35669056764419382</v>
      </c>
      <c r="E6049">
        <f t="shared" ca="1" si="381"/>
        <v>-0.67612939806465988</v>
      </c>
      <c r="F6049">
        <f t="shared" ca="1" si="382"/>
        <v>1</v>
      </c>
    </row>
    <row r="6050" spans="1:6">
      <c r="A6050">
        <v>6048</v>
      </c>
      <c r="B6050">
        <f t="shared" ca="1" si="383"/>
        <v>-0.98701529471246374</v>
      </c>
      <c r="C6050">
        <f t="shared" ca="1" si="383"/>
        <v>-0.17788762309276418</v>
      </c>
      <c r="D6050">
        <f t="shared" ca="1" si="380"/>
        <v>0</v>
      </c>
      <c r="E6050">
        <f t="shared" ca="1" si="381"/>
        <v>0</v>
      </c>
      <c r="F6050">
        <f t="shared" ca="1" si="382"/>
        <v>0</v>
      </c>
    </row>
    <row r="6051" spans="1:6">
      <c r="A6051">
        <v>6049</v>
      </c>
      <c r="B6051">
        <f t="shared" ca="1" si="383"/>
        <v>0.99335917699664789</v>
      </c>
      <c r="C6051">
        <f t="shared" ca="1" si="383"/>
        <v>-0.43336553546107837</v>
      </c>
      <c r="D6051">
        <f t="shared" ca="1" si="380"/>
        <v>0</v>
      </c>
      <c r="E6051">
        <f t="shared" ca="1" si="381"/>
        <v>0</v>
      </c>
      <c r="F6051">
        <f t="shared" ca="1" si="382"/>
        <v>0</v>
      </c>
    </row>
    <row r="6052" spans="1:6">
      <c r="A6052">
        <v>6050</v>
      </c>
      <c r="B6052">
        <f t="shared" ca="1" si="383"/>
        <v>-9.6963400326632865E-3</v>
      </c>
      <c r="C6052">
        <f t="shared" ca="1" si="383"/>
        <v>0.62713570715030009</v>
      </c>
      <c r="D6052">
        <f t="shared" ca="1" si="380"/>
        <v>-9.6963400326632865E-3</v>
      </c>
      <c r="E6052">
        <f t="shared" ca="1" si="381"/>
        <v>0.62713570715030009</v>
      </c>
      <c r="F6052">
        <f t="shared" ca="1" si="382"/>
        <v>1</v>
      </c>
    </row>
    <row r="6053" spans="1:6">
      <c r="A6053">
        <v>6051</v>
      </c>
      <c r="B6053">
        <f t="shared" ca="1" si="383"/>
        <v>0.86726399090941442</v>
      </c>
      <c r="C6053">
        <f t="shared" ca="1" si="383"/>
        <v>-0.59176720761133161</v>
      </c>
      <c r="D6053">
        <f t="shared" ca="1" si="380"/>
        <v>0</v>
      </c>
      <c r="E6053">
        <f t="shared" ca="1" si="381"/>
        <v>0</v>
      </c>
      <c r="F6053">
        <f t="shared" ca="1" si="382"/>
        <v>0</v>
      </c>
    </row>
    <row r="6054" spans="1:6">
      <c r="A6054">
        <v>6052</v>
      </c>
      <c r="B6054">
        <f t="shared" ca="1" si="383"/>
        <v>-0.25872136041762994</v>
      </c>
      <c r="C6054">
        <f t="shared" ca="1" si="383"/>
        <v>0.72388180297621219</v>
      </c>
      <c r="D6054">
        <f t="shared" ca="1" si="380"/>
        <v>-0.25872136041762994</v>
      </c>
      <c r="E6054">
        <f t="shared" ca="1" si="381"/>
        <v>0.72388180297621219</v>
      </c>
      <c r="F6054">
        <f t="shared" ca="1" si="382"/>
        <v>1</v>
      </c>
    </row>
    <row r="6055" spans="1:6">
      <c r="A6055">
        <v>6053</v>
      </c>
      <c r="B6055">
        <f t="shared" ca="1" si="383"/>
        <v>-0.19417837148855099</v>
      </c>
      <c r="C6055">
        <f t="shared" ca="1" si="383"/>
        <v>0.38807318575067917</v>
      </c>
      <c r="D6055">
        <f t="shared" ca="1" si="380"/>
        <v>-0.19417837148855099</v>
      </c>
      <c r="E6055">
        <f t="shared" ca="1" si="381"/>
        <v>0.38807318575067917</v>
      </c>
      <c r="F6055">
        <f t="shared" ca="1" si="382"/>
        <v>1</v>
      </c>
    </row>
    <row r="6056" spans="1:6">
      <c r="A6056">
        <v>6054</v>
      </c>
      <c r="B6056">
        <f t="shared" ca="1" si="383"/>
        <v>-0.31556725573852917</v>
      </c>
      <c r="C6056">
        <f t="shared" ca="1" si="383"/>
        <v>0.11770384688310243</v>
      </c>
      <c r="D6056">
        <f t="shared" ca="1" si="380"/>
        <v>-0.31556725573852917</v>
      </c>
      <c r="E6056">
        <f t="shared" ca="1" si="381"/>
        <v>0.11770384688310243</v>
      </c>
      <c r="F6056">
        <f t="shared" ca="1" si="382"/>
        <v>1</v>
      </c>
    </row>
    <row r="6057" spans="1:6">
      <c r="A6057">
        <v>6055</v>
      </c>
      <c r="B6057">
        <f t="shared" ca="1" si="383"/>
        <v>-0.8694035628798229</v>
      </c>
      <c r="C6057">
        <f t="shared" ca="1" si="383"/>
        <v>4.2055764768502257E-2</v>
      </c>
      <c r="D6057">
        <f t="shared" ca="1" si="380"/>
        <v>-0.8694035628798229</v>
      </c>
      <c r="E6057">
        <f t="shared" ca="1" si="381"/>
        <v>4.2055764768502257E-2</v>
      </c>
      <c r="F6057">
        <f t="shared" ca="1" si="382"/>
        <v>1</v>
      </c>
    </row>
    <row r="6058" spans="1:6">
      <c r="A6058">
        <v>6056</v>
      </c>
      <c r="B6058">
        <f t="shared" ca="1" si="383"/>
        <v>0.32702061810389882</v>
      </c>
      <c r="C6058">
        <f t="shared" ca="1" si="383"/>
        <v>-6.3758513337979217E-2</v>
      </c>
      <c r="D6058">
        <f t="shared" ca="1" si="380"/>
        <v>0.32702061810389882</v>
      </c>
      <c r="E6058">
        <f t="shared" ca="1" si="381"/>
        <v>-6.3758513337979217E-2</v>
      </c>
      <c r="F6058">
        <f t="shared" ca="1" si="382"/>
        <v>1</v>
      </c>
    </row>
    <row r="6059" spans="1:6">
      <c r="A6059">
        <v>6057</v>
      </c>
      <c r="B6059">
        <f t="shared" ca="1" si="383"/>
        <v>-0.47060882840660634</v>
      </c>
      <c r="C6059">
        <f t="shared" ca="1" si="383"/>
        <v>-8.9905400512126477E-2</v>
      </c>
      <c r="D6059">
        <f t="shared" ca="1" si="380"/>
        <v>-0.47060882840660634</v>
      </c>
      <c r="E6059">
        <f t="shared" ca="1" si="381"/>
        <v>-8.9905400512126477E-2</v>
      </c>
      <c r="F6059">
        <f t="shared" ca="1" si="382"/>
        <v>1</v>
      </c>
    </row>
    <row r="6060" spans="1:6">
      <c r="A6060">
        <v>6058</v>
      </c>
      <c r="B6060">
        <f t="shared" ca="1" si="383"/>
        <v>0.45345283631722122</v>
      </c>
      <c r="C6060">
        <f t="shared" ca="1" si="383"/>
        <v>0.32649619665003637</v>
      </c>
      <c r="D6060">
        <f t="shared" ca="1" si="380"/>
        <v>0.45345283631722122</v>
      </c>
      <c r="E6060">
        <f t="shared" ca="1" si="381"/>
        <v>0.32649619665003637</v>
      </c>
      <c r="F6060">
        <f t="shared" ca="1" si="382"/>
        <v>1</v>
      </c>
    </row>
    <row r="6061" spans="1:6">
      <c r="A6061">
        <v>6059</v>
      </c>
      <c r="B6061">
        <f t="shared" ca="1" si="383"/>
        <v>0.80802198935807112</v>
      </c>
      <c r="C6061">
        <f t="shared" ca="1" si="383"/>
        <v>0.12484079241052903</v>
      </c>
      <c r="D6061">
        <f t="shared" ca="1" si="380"/>
        <v>0.80802198935807112</v>
      </c>
      <c r="E6061">
        <f t="shared" ca="1" si="381"/>
        <v>0.12484079241052903</v>
      </c>
      <c r="F6061">
        <f t="shared" ca="1" si="382"/>
        <v>1</v>
      </c>
    </row>
    <row r="6062" spans="1:6">
      <c r="A6062">
        <v>6060</v>
      </c>
      <c r="B6062">
        <f t="shared" ca="1" si="383"/>
        <v>-0.91521967282780103</v>
      </c>
      <c r="C6062">
        <f t="shared" ca="1" si="383"/>
        <v>0.6589542847108909</v>
      </c>
      <c r="D6062">
        <f t="shared" ca="1" si="380"/>
        <v>0</v>
      </c>
      <c r="E6062">
        <f t="shared" ca="1" si="381"/>
        <v>0</v>
      </c>
      <c r="F6062">
        <f t="shared" ca="1" si="382"/>
        <v>0</v>
      </c>
    </row>
    <row r="6063" spans="1:6">
      <c r="A6063">
        <v>6061</v>
      </c>
      <c r="B6063">
        <f t="shared" ca="1" si="383"/>
        <v>0.61224612116488064</v>
      </c>
      <c r="C6063">
        <f t="shared" ca="1" si="383"/>
        <v>0.96785914569628595</v>
      </c>
      <c r="D6063">
        <f t="shared" ca="1" si="380"/>
        <v>0</v>
      </c>
      <c r="E6063">
        <f t="shared" ca="1" si="381"/>
        <v>0</v>
      </c>
      <c r="F6063">
        <f t="shared" ca="1" si="382"/>
        <v>0</v>
      </c>
    </row>
    <row r="6064" spans="1:6">
      <c r="A6064">
        <v>6062</v>
      </c>
      <c r="B6064">
        <f t="shared" ca="1" si="383"/>
        <v>0.24461956434799292</v>
      </c>
      <c r="C6064">
        <f t="shared" ca="1" si="383"/>
        <v>0.93354758243406666</v>
      </c>
      <c r="D6064">
        <f t="shared" ca="1" si="380"/>
        <v>0.24461956434799292</v>
      </c>
      <c r="E6064">
        <f t="shared" ca="1" si="381"/>
        <v>0.93354758243406666</v>
      </c>
      <c r="F6064">
        <f t="shared" ca="1" si="382"/>
        <v>1</v>
      </c>
    </row>
    <row r="6065" spans="1:6">
      <c r="A6065">
        <v>6063</v>
      </c>
      <c r="B6065">
        <f t="shared" ca="1" si="383"/>
        <v>0.87878775118238472</v>
      </c>
      <c r="C6065">
        <f t="shared" ca="1" si="383"/>
        <v>0.62249124813077827</v>
      </c>
      <c r="D6065">
        <f t="shared" ca="1" si="380"/>
        <v>0</v>
      </c>
      <c r="E6065">
        <f t="shared" ca="1" si="381"/>
        <v>0</v>
      </c>
      <c r="F6065">
        <f t="shared" ca="1" si="382"/>
        <v>0</v>
      </c>
    </row>
    <row r="6066" spans="1:6">
      <c r="A6066">
        <v>6064</v>
      </c>
      <c r="B6066">
        <f t="shared" ca="1" si="383"/>
        <v>-0.71557727316558939</v>
      </c>
      <c r="C6066">
        <f t="shared" ca="1" si="383"/>
        <v>-0.49921916806312971</v>
      </c>
      <c r="D6066">
        <f t="shared" ca="1" si="380"/>
        <v>-0.71557727316558939</v>
      </c>
      <c r="E6066">
        <f t="shared" ca="1" si="381"/>
        <v>-0.49921916806312971</v>
      </c>
      <c r="F6066">
        <f t="shared" ca="1" si="382"/>
        <v>1</v>
      </c>
    </row>
    <row r="6067" spans="1:6">
      <c r="A6067">
        <v>6065</v>
      </c>
      <c r="B6067">
        <f t="shared" ca="1" si="383"/>
        <v>0.53562387522714427</v>
      </c>
      <c r="C6067">
        <f t="shared" ca="1" si="383"/>
        <v>0.59816759332105818</v>
      </c>
      <c r="D6067">
        <f t="shared" ca="1" si="380"/>
        <v>0.53562387522714427</v>
      </c>
      <c r="E6067">
        <f t="shared" ca="1" si="381"/>
        <v>0.59816759332105818</v>
      </c>
      <c r="F6067">
        <f t="shared" ca="1" si="382"/>
        <v>1</v>
      </c>
    </row>
    <row r="6068" spans="1:6">
      <c r="A6068">
        <v>6066</v>
      </c>
      <c r="B6068">
        <f t="shared" ca="1" si="383"/>
        <v>0.476391812491471</v>
      </c>
      <c r="C6068">
        <f t="shared" ca="1" si="383"/>
        <v>-0.31994535877791463</v>
      </c>
      <c r="D6068">
        <f t="shared" ca="1" si="380"/>
        <v>0.476391812491471</v>
      </c>
      <c r="E6068">
        <f t="shared" ca="1" si="381"/>
        <v>-0.31994535877791463</v>
      </c>
      <c r="F6068">
        <f t="shared" ca="1" si="382"/>
        <v>1</v>
      </c>
    </row>
    <row r="6069" spans="1:6">
      <c r="A6069">
        <v>6067</v>
      </c>
      <c r="B6069">
        <f t="shared" ca="1" si="383"/>
        <v>-0.41641039691811255</v>
      </c>
      <c r="C6069">
        <f t="shared" ca="1" si="383"/>
        <v>-0.47363001570151475</v>
      </c>
      <c r="D6069">
        <f t="shared" ca="1" si="380"/>
        <v>-0.41641039691811255</v>
      </c>
      <c r="E6069">
        <f t="shared" ca="1" si="381"/>
        <v>-0.47363001570151475</v>
      </c>
      <c r="F6069">
        <f t="shared" ca="1" si="382"/>
        <v>1</v>
      </c>
    </row>
    <row r="6070" spans="1:6">
      <c r="A6070">
        <v>6068</v>
      </c>
      <c r="B6070">
        <f t="shared" ca="1" si="383"/>
        <v>-0.62691534192002729</v>
      </c>
      <c r="C6070">
        <f t="shared" ca="1" si="383"/>
        <v>-0.5657933822175707</v>
      </c>
      <c r="D6070">
        <f t="shared" ca="1" si="380"/>
        <v>-0.62691534192002729</v>
      </c>
      <c r="E6070">
        <f t="shared" ca="1" si="381"/>
        <v>-0.5657933822175707</v>
      </c>
      <c r="F6070">
        <f t="shared" ca="1" si="382"/>
        <v>1</v>
      </c>
    </row>
    <row r="6071" spans="1:6">
      <c r="A6071">
        <v>6069</v>
      </c>
      <c r="B6071">
        <f t="shared" ca="1" si="383"/>
        <v>0.87710679343427689</v>
      </c>
      <c r="C6071">
        <f t="shared" ca="1" si="383"/>
        <v>0.81000413412024974</v>
      </c>
      <c r="D6071">
        <f t="shared" ca="1" si="380"/>
        <v>0</v>
      </c>
      <c r="E6071">
        <f t="shared" ca="1" si="381"/>
        <v>0</v>
      </c>
      <c r="F6071">
        <f t="shared" ca="1" si="382"/>
        <v>0</v>
      </c>
    </row>
    <row r="6072" spans="1:6">
      <c r="A6072">
        <v>6070</v>
      </c>
      <c r="B6072">
        <f t="shared" ca="1" si="383"/>
        <v>-0.40275991484850815</v>
      </c>
      <c r="C6072">
        <f t="shared" ca="1" si="383"/>
        <v>0.12850756318840117</v>
      </c>
      <c r="D6072">
        <f t="shared" ca="1" si="380"/>
        <v>-0.40275991484850815</v>
      </c>
      <c r="E6072">
        <f t="shared" ca="1" si="381"/>
        <v>0.12850756318840117</v>
      </c>
      <c r="F6072">
        <f t="shared" ca="1" si="382"/>
        <v>1</v>
      </c>
    </row>
    <row r="6073" spans="1:6">
      <c r="A6073">
        <v>6071</v>
      </c>
      <c r="B6073">
        <f t="shared" ca="1" si="383"/>
        <v>0.52428708906612354</v>
      </c>
      <c r="C6073">
        <f t="shared" ca="1" si="383"/>
        <v>0.77980177674115581</v>
      </c>
      <c r="D6073">
        <f t="shared" ca="1" si="380"/>
        <v>0.52428708906612354</v>
      </c>
      <c r="E6073">
        <f t="shared" ca="1" si="381"/>
        <v>0.77980177674115581</v>
      </c>
      <c r="F6073">
        <f t="shared" ca="1" si="382"/>
        <v>1</v>
      </c>
    </row>
    <row r="6074" spans="1:6">
      <c r="A6074">
        <v>6072</v>
      </c>
      <c r="B6074">
        <f t="shared" ca="1" si="383"/>
        <v>-0.7867098867171185</v>
      </c>
      <c r="C6074">
        <f t="shared" ca="1" si="383"/>
        <v>-0.78912266032958334</v>
      </c>
      <c r="D6074">
        <f t="shared" ca="1" si="380"/>
        <v>0</v>
      </c>
      <c r="E6074">
        <f t="shared" ca="1" si="381"/>
        <v>0</v>
      </c>
      <c r="F6074">
        <f t="shared" ca="1" si="382"/>
        <v>0</v>
      </c>
    </row>
    <row r="6075" spans="1:6">
      <c r="A6075">
        <v>6073</v>
      </c>
      <c r="B6075">
        <f t="shared" ca="1" si="383"/>
        <v>-0.12564970927610108</v>
      </c>
      <c r="C6075">
        <f t="shared" ca="1" si="383"/>
        <v>0.41183472984068281</v>
      </c>
      <c r="D6075">
        <f t="shared" ca="1" si="380"/>
        <v>-0.12564970927610108</v>
      </c>
      <c r="E6075">
        <f t="shared" ca="1" si="381"/>
        <v>0.41183472984068281</v>
      </c>
      <c r="F6075">
        <f t="shared" ca="1" si="382"/>
        <v>1</v>
      </c>
    </row>
    <row r="6076" spans="1:6">
      <c r="A6076">
        <v>6074</v>
      </c>
      <c r="B6076">
        <f t="shared" ca="1" si="383"/>
        <v>2.5689999508925254E-2</v>
      </c>
      <c r="C6076">
        <f t="shared" ca="1" si="383"/>
        <v>-0.63196584556391322</v>
      </c>
      <c r="D6076">
        <f t="shared" ca="1" si="380"/>
        <v>2.5689999508925254E-2</v>
      </c>
      <c r="E6076">
        <f t="shared" ca="1" si="381"/>
        <v>-0.63196584556391322</v>
      </c>
      <c r="F6076">
        <f t="shared" ca="1" si="382"/>
        <v>1</v>
      </c>
    </row>
    <row r="6077" spans="1:6">
      <c r="A6077">
        <v>6075</v>
      </c>
      <c r="B6077">
        <f t="shared" ca="1" si="383"/>
        <v>-0.58180747078709683</v>
      </c>
      <c r="C6077">
        <f t="shared" ca="1" si="383"/>
        <v>-4.4433510711785473E-2</v>
      </c>
      <c r="D6077">
        <f t="shared" ca="1" si="380"/>
        <v>-0.58180747078709683</v>
      </c>
      <c r="E6077">
        <f t="shared" ca="1" si="381"/>
        <v>-4.4433510711785473E-2</v>
      </c>
      <c r="F6077">
        <f t="shared" ca="1" si="382"/>
        <v>1</v>
      </c>
    </row>
    <row r="6078" spans="1:6">
      <c r="A6078">
        <v>6076</v>
      </c>
      <c r="B6078">
        <f t="shared" ca="1" si="383"/>
        <v>0.83360557232134802</v>
      </c>
      <c r="C6078">
        <f t="shared" ca="1" si="383"/>
        <v>-0.63285844821506121</v>
      </c>
      <c r="D6078">
        <f t="shared" ca="1" si="380"/>
        <v>0</v>
      </c>
      <c r="E6078">
        <f t="shared" ca="1" si="381"/>
        <v>0</v>
      </c>
      <c r="F6078">
        <f t="shared" ca="1" si="382"/>
        <v>0</v>
      </c>
    </row>
    <row r="6079" spans="1:6">
      <c r="A6079">
        <v>6077</v>
      </c>
      <c r="B6079">
        <f t="shared" ca="1" si="383"/>
        <v>0.9076642946947544</v>
      </c>
      <c r="C6079">
        <f t="shared" ca="1" si="383"/>
        <v>-0.24390086212945761</v>
      </c>
      <c r="D6079">
        <f t="shared" ca="1" si="380"/>
        <v>0.9076642946947544</v>
      </c>
      <c r="E6079">
        <f t="shared" ca="1" si="381"/>
        <v>-0.24390086212945761</v>
      </c>
      <c r="F6079">
        <f t="shared" ca="1" si="382"/>
        <v>1</v>
      </c>
    </row>
    <row r="6080" spans="1:6">
      <c r="A6080">
        <v>6078</v>
      </c>
      <c r="B6080">
        <f t="shared" ca="1" si="383"/>
        <v>-0.28090414484367443</v>
      </c>
      <c r="C6080">
        <f t="shared" ca="1" si="383"/>
        <v>0.99820138354081678</v>
      </c>
      <c r="D6080">
        <f t="shared" ca="1" si="380"/>
        <v>0</v>
      </c>
      <c r="E6080">
        <f t="shared" ca="1" si="381"/>
        <v>0</v>
      </c>
      <c r="F6080">
        <f t="shared" ca="1" si="382"/>
        <v>0</v>
      </c>
    </row>
    <row r="6081" spans="1:6">
      <c r="A6081">
        <v>6079</v>
      </c>
      <c r="B6081">
        <f t="shared" ca="1" si="383"/>
        <v>-0.89379648814326007</v>
      </c>
      <c r="C6081">
        <f t="shared" ca="1" si="383"/>
        <v>0.98564905974201578</v>
      </c>
      <c r="D6081">
        <f t="shared" ca="1" si="380"/>
        <v>0</v>
      </c>
      <c r="E6081">
        <f t="shared" ca="1" si="381"/>
        <v>0</v>
      </c>
      <c r="F6081">
        <f t="shared" ca="1" si="382"/>
        <v>0</v>
      </c>
    </row>
    <row r="6082" spans="1:6">
      <c r="A6082">
        <v>6080</v>
      </c>
      <c r="B6082">
        <f t="shared" ca="1" si="383"/>
        <v>-0.92784264873573008</v>
      </c>
      <c r="C6082">
        <f t="shared" ca="1" si="383"/>
        <v>0.81406699783968683</v>
      </c>
      <c r="D6082">
        <f t="shared" ca="1" si="380"/>
        <v>0</v>
      </c>
      <c r="E6082">
        <f t="shared" ca="1" si="381"/>
        <v>0</v>
      </c>
      <c r="F6082">
        <f t="shared" ca="1" si="382"/>
        <v>0</v>
      </c>
    </row>
    <row r="6083" spans="1:6">
      <c r="A6083">
        <v>6081</v>
      </c>
      <c r="B6083">
        <f t="shared" ca="1" si="383"/>
        <v>-6.3580672311850606E-2</v>
      </c>
      <c r="C6083">
        <f t="shared" ca="1" si="383"/>
        <v>-0.15120684166640608</v>
      </c>
      <c r="D6083">
        <f t="shared" ca="1" si="380"/>
        <v>-6.3580672311850606E-2</v>
      </c>
      <c r="E6083">
        <f t="shared" ca="1" si="381"/>
        <v>-0.15120684166640608</v>
      </c>
      <c r="F6083">
        <f t="shared" ca="1" si="382"/>
        <v>1</v>
      </c>
    </row>
    <row r="6084" spans="1:6">
      <c r="A6084">
        <v>6082</v>
      </c>
      <c r="B6084">
        <f t="shared" ca="1" si="383"/>
        <v>0.69555029630941512</v>
      </c>
      <c r="C6084">
        <f t="shared" ca="1" si="383"/>
        <v>-0.42263750828414537</v>
      </c>
      <c r="D6084">
        <f t="shared" ca="1" si="380"/>
        <v>0.69555029630941512</v>
      </c>
      <c r="E6084">
        <f t="shared" ca="1" si="381"/>
        <v>-0.42263750828414537</v>
      </c>
      <c r="F6084">
        <f t="shared" ca="1" si="382"/>
        <v>1</v>
      </c>
    </row>
    <row r="6085" spans="1:6">
      <c r="A6085">
        <v>6083</v>
      </c>
      <c r="B6085">
        <f t="shared" ca="1" si="383"/>
        <v>1.3156300172089352E-2</v>
      </c>
      <c r="C6085">
        <f t="shared" ca="1" si="383"/>
        <v>-0.53844958032333889</v>
      </c>
      <c r="D6085">
        <f t="shared" ca="1" si="380"/>
        <v>1.3156300172089352E-2</v>
      </c>
      <c r="E6085">
        <f t="shared" ca="1" si="381"/>
        <v>-0.53844958032333889</v>
      </c>
      <c r="F6085">
        <f t="shared" ca="1" si="382"/>
        <v>1</v>
      </c>
    </row>
    <row r="6086" spans="1:6">
      <c r="A6086">
        <v>6084</v>
      </c>
      <c r="B6086">
        <f t="shared" ca="1" si="383"/>
        <v>-0.4942516548852911</v>
      </c>
      <c r="C6086">
        <f t="shared" ca="1" si="383"/>
        <v>-0.70557118958366738</v>
      </c>
      <c r="D6086">
        <f t="shared" ca="1" si="380"/>
        <v>-0.4942516548852911</v>
      </c>
      <c r="E6086">
        <f t="shared" ca="1" si="381"/>
        <v>-0.70557118958366738</v>
      </c>
      <c r="F6086">
        <f t="shared" ca="1" si="382"/>
        <v>1</v>
      </c>
    </row>
    <row r="6087" spans="1:6">
      <c r="A6087">
        <v>6085</v>
      </c>
      <c r="B6087">
        <f t="shared" ca="1" si="383"/>
        <v>0.86202591471492163</v>
      </c>
      <c r="C6087">
        <f t="shared" ca="1" si="383"/>
        <v>-0.41560224585587591</v>
      </c>
      <c r="D6087">
        <f t="shared" ca="1" si="380"/>
        <v>0.86202591471492163</v>
      </c>
      <c r="E6087">
        <f t="shared" ca="1" si="381"/>
        <v>-0.41560224585587591</v>
      </c>
      <c r="F6087">
        <f t="shared" ca="1" si="382"/>
        <v>1</v>
      </c>
    </row>
    <row r="6088" spans="1:6">
      <c r="A6088">
        <v>6086</v>
      </c>
      <c r="B6088">
        <f t="shared" ca="1" si="383"/>
        <v>0.46913315433873093</v>
      </c>
      <c r="C6088">
        <f t="shared" ca="1" si="383"/>
        <v>-0.82648093421041224</v>
      </c>
      <c r="D6088">
        <f t="shared" ca="1" si="380"/>
        <v>0.46913315433873093</v>
      </c>
      <c r="E6088">
        <f t="shared" ca="1" si="381"/>
        <v>-0.82648093421041224</v>
      </c>
      <c r="F6088">
        <f t="shared" ca="1" si="382"/>
        <v>1</v>
      </c>
    </row>
    <row r="6089" spans="1:6">
      <c r="A6089">
        <v>6087</v>
      </c>
      <c r="B6089">
        <f t="shared" ca="1" si="383"/>
        <v>0.96983605406581797</v>
      </c>
      <c r="C6089">
        <f t="shared" ca="1" si="383"/>
        <v>-1.5195243096445044E-2</v>
      </c>
      <c r="D6089">
        <f t="shared" ca="1" si="380"/>
        <v>0.96983605406581797</v>
      </c>
      <c r="E6089">
        <f t="shared" ca="1" si="381"/>
        <v>-1.5195243096445044E-2</v>
      </c>
      <c r="F6089">
        <f t="shared" ca="1" si="382"/>
        <v>1</v>
      </c>
    </row>
    <row r="6090" spans="1:6">
      <c r="A6090">
        <v>6088</v>
      </c>
      <c r="B6090">
        <f t="shared" ca="1" si="383"/>
        <v>0.29876145288062617</v>
      </c>
      <c r="C6090">
        <f t="shared" ca="1" si="383"/>
        <v>-0.37605441278879725</v>
      </c>
      <c r="D6090">
        <f t="shared" ca="1" si="380"/>
        <v>0.29876145288062617</v>
      </c>
      <c r="E6090">
        <f t="shared" ca="1" si="381"/>
        <v>-0.37605441278879725</v>
      </c>
      <c r="F6090">
        <f t="shared" ca="1" si="382"/>
        <v>1</v>
      </c>
    </row>
    <row r="6091" spans="1:6">
      <c r="A6091">
        <v>6089</v>
      </c>
      <c r="B6091">
        <f t="shared" ca="1" si="383"/>
        <v>0.20874982101463857</v>
      </c>
      <c r="C6091">
        <f t="shared" ca="1" si="383"/>
        <v>-0.66393669878551975</v>
      </c>
      <c r="D6091">
        <f t="shared" ca="1" si="380"/>
        <v>0.20874982101463857</v>
      </c>
      <c r="E6091">
        <f t="shared" ca="1" si="381"/>
        <v>-0.66393669878551975</v>
      </c>
      <c r="F6091">
        <f t="shared" ca="1" si="382"/>
        <v>1</v>
      </c>
    </row>
    <row r="6092" spans="1:6">
      <c r="A6092">
        <v>6090</v>
      </c>
      <c r="B6092">
        <f t="shared" ca="1" si="383"/>
        <v>0.86984794302342205</v>
      </c>
      <c r="C6092">
        <f t="shared" ca="1" si="383"/>
        <v>-1.8410524116328819E-2</v>
      </c>
      <c r="D6092">
        <f t="shared" ca="1" si="380"/>
        <v>0.86984794302342205</v>
      </c>
      <c r="E6092">
        <f t="shared" ca="1" si="381"/>
        <v>-1.8410524116328819E-2</v>
      </c>
      <c r="F6092">
        <f t="shared" ca="1" si="382"/>
        <v>1</v>
      </c>
    </row>
    <row r="6093" spans="1:6">
      <c r="A6093">
        <v>6091</v>
      </c>
      <c r="B6093">
        <f t="shared" ca="1" si="383"/>
        <v>-0.64445116791337931</v>
      </c>
      <c r="C6093">
        <f t="shared" ca="1" si="383"/>
        <v>-0.45938543881515947</v>
      </c>
      <c r="D6093">
        <f t="shared" ca="1" si="380"/>
        <v>-0.64445116791337931</v>
      </c>
      <c r="E6093">
        <f t="shared" ca="1" si="381"/>
        <v>-0.45938543881515947</v>
      </c>
      <c r="F6093">
        <f t="shared" ca="1" si="382"/>
        <v>1</v>
      </c>
    </row>
    <row r="6094" spans="1:6">
      <c r="A6094">
        <v>6092</v>
      </c>
      <c r="B6094">
        <f t="shared" ca="1" si="383"/>
        <v>-0.97746655851236675</v>
      </c>
      <c r="C6094">
        <f t="shared" ca="1" si="383"/>
        <v>0.25329745556291705</v>
      </c>
      <c r="D6094">
        <f t="shared" ca="1" si="380"/>
        <v>0</v>
      </c>
      <c r="E6094">
        <f t="shared" ca="1" si="381"/>
        <v>0</v>
      </c>
      <c r="F6094">
        <f t="shared" ca="1" si="382"/>
        <v>0</v>
      </c>
    </row>
    <row r="6095" spans="1:6">
      <c r="A6095">
        <v>6093</v>
      </c>
      <c r="B6095">
        <f t="shared" ca="1" si="383"/>
        <v>0.40402912752968057</v>
      </c>
      <c r="C6095">
        <f t="shared" ca="1" si="383"/>
        <v>-0.80072714804724976</v>
      </c>
      <c r="D6095">
        <f t="shared" ca="1" si="380"/>
        <v>0.40402912752968057</v>
      </c>
      <c r="E6095">
        <f t="shared" ca="1" si="381"/>
        <v>-0.80072714804724976</v>
      </c>
      <c r="F6095">
        <f t="shared" ca="1" si="382"/>
        <v>1</v>
      </c>
    </row>
    <row r="6096" spans="1:6">
      <c r="A6096">
        <v>6094</v>
      </c>
      <c r="B6096">
        <f t="shared" ca="1" si="383"/>
        <v>-0.86756491269311198</v>
      </c>
      <c r="C6096">
        <f t="shared" ca="1" si="383"/>
        <v>-0.91262926819918899</v>
      </c>
      <c r="D6096">
        <f t="shared" ca="1" si="380"/>
        <v>0</v>
      </c>
      <c r="E6096">
        <f t="shared" ca="1" si="381"/>
        <v>0</v>
      </c>
      <c r="F6096">
        <f t="shared" ca="1" si="382"/>
        <v>0</v>
      </c>
    </row>
    <row r="6097" spans="1:6">
      <c r="A6097">
        <v>6095</v>
      </c>
      <c r="B6097">
        <f t="shared" ca="1" si="383"/>
        <v>0.19619249994562038</v>
      </c>
      <c r="C6097">
        <f t="shared" ca="1" si="383"/>
        <v>-0.12735569992410589</v>
      </c>
      <c r="D6097">
        <f t="shared" ca="1" si="380"/>
        <v>0.19619249994562038</v>
      </c>
      <c r="E6097">
        <f t="shared" ca="1" si="381"/>
        <v>-0.12735569992410589</v>
      </c>
      <c r="F6097">
        <f t="shared" ca="1" si="382"/>
        <v>1</v>
      </c>
    </row>
    <row r="6098" spans="1:6">
      <c r="A6098">
        <v>6096</v>
      </c>
      <c r="B6098">
        <f t="shared" ca="1" si="383"/>
        <v>0.43008040586665786</v>
      </c>
      <c r="C6098">
        <f t="shared" ca="1" si="383"/>
        <v>-0.90294933931154908</v>
      </c>
      <c r="D6098">
        <f t="shared" ca="1" si="380"/>
        <v>0</v>
      </c>
      <c r="E6098">
        <f t="shared" ca="1" si="381"/>
        <v>0</v>
      </c>
      <c r="F6098">
        <f t="shared" ca="1" si="382"/>
        <v>0</v>
      </c>
    </row>
    <row r="6099" spans="1:6">
      <c r="A6099">
        <v>6097</v>
      </c>
      <c r="B6099">
        <f t="shared" ca="1" si="383"/>
        <v>0.5753761140886553</v>
      </c>
      <c r="C6099">
        <f t="shared" ca="1" si="383"/>
        <v>0.32423217746681932</v>
      </c>
      <c r="D6099">
        <f t="shared" ca="1" si="380"/>
        <v>0.5753761140886553</v>
      </c>
      <c r="E6099">
        <f t="shared" ca="1" si="381"/>
        <v>0.32423217746681932</v>
      </c>
      <c r="F6099">
        <f t="shared" ca="1" si="382"/>
        <v>1</v>
      </c>
    </row>
    <row r="6100" spans="1:6">
      <c r="A6100">
        <v>6098</v>
      </c>
      <c r="B6100">
        <f t="shared" ca="1" si="383"/>
        <v>0.80272859626266202</v>
      </c>
      <c r="C6100">
        <f t="shared" ca="1" si="383"/>
        <v>2.4057810362534404E-2</v>
      </c>
      <c r="D6100">
        <f t="shared" ca="1" si="380"/>
        <v>0.80272859626266202</v>
      </c>
      <c r="E6100">
        <f t="shared" ca="1" si="381"/>
        <v>2.4057810362534404E-2</v>
      </c>
      <c r="F6100">
        <f t="shared" ca="1" si="382"/>
        <v>1</v>
      </c>
    </row>
    <row r="6101" spans="1:6">
      <c r="A6101">
        <v>6099</v>
      </c>
      <c r="B6101">
        <f t="shared" ca="1" si="383"/>
        <v>-0.29931292984853286</v>
      </c>
      <c r="C6101">
        <f t="shared" ca="1" si="383"/>
        <v>0.86653440866589726</v>
      </c>
      <c r="D6101">
        <f t="shared" ca="1" si="380"/>
        <v>-0.29931292984853286</v>
      </c>
      <c r="E6101">
        <f t="shared" ca="1" si="381"/>
        <v>0.86653440866589726</v>
      </c>
      <c r="F6101">
        <f t="shared" ca="1" si="382"/>
        <v>1</v>
      </c>
    </row>
    <row r="6102" spans="1:6">
      <c r="A6102">
        <v>6100</v>
      </c>
      <c r="B6102">
        <f t="shared" ca="1" si="383"/>
        <v>-0.11605397733905898</v>
      </c>
      <c r="C6102">
        <f t="shared" ca="1" si="383"/>
        <v>0.43619145988493546</v>
      </c>
      <c r="D6102">
        <f t="shared" ca="1" si="380"/>
        <v>-0.11605397733905898</v>
      </c>
      <c r="E6102">
        <f t="shared" ca="1" si="381"/>
        <v>0.43619145988493546</v>
      </c>
      <c r="F6102">
        <f t="shared" ca="1" si="382"/>
        <v>1</v>
      </c>
    </row>
    <row r="6103" spans="1:6">
      <c r="A6103">
        <v>6101</v>
      </c>
      <c r="B6103">
        <f t="shared" ca="1" si="383"/>
        <v>-0.6357956861799523</v>
      </c>
      <c r="C6103">
        <f t="shared" ca="1" si="383"/>
        <v>-0.67157093621452946</v>
      </c>
      <c r="D6103">
        <f t="shared" ca="1" si="380"/>
        <v>-0.6357956861799523</v>
      </c>
      <c r="E6103">
        <f t="shared" ca="1" si="381"/>
        <v>-0.67157093621452946</v>
      </c>
      <c r="F6103">
        <f t="shared" ca="1" si="382"/>
        <v>1</v>
      </c>
    </row>
    <row r="6104" spans="1:6">
      <c r="A6104">
        <v>6102</v>
      </c>
      <c r="B6104">
        <f t="shared" ca="1" si="383"/>
        <v>0.46300152270559369</v>
      </c>
      <c r="C6104">
        <f t="shared" ca="1" si="383"/>
        <v>-0.64462569633809919</v>
      </c>
      <c r="D6104">
        <f t="shared" ca="1" si="380"/>
        <v>0.46300152270559369</v>
      </c>
      <c r="E6104">
        <f t="shared" ca="1" si="381"/>
        <v>-0.64462569633809919</v>
      </c>
      <c r="F6104">
        <f t="shared" ca="1" si="382"/>
        <v>1</v>
      </c>
    </row>
    <row r="6105" spans="1:6">
      <c r="A6105">
        <v>6103</v>
      </c>
      <c r="B6105">
        <f t="shared" ca="1" si="383"/>
        <v>0.69335084410586667</v>
      </c>
      <c r="C6105">
        <f t="shared" ca="1" si="383"/>
        <v>-0.74393496018336736</v>
      </c>
      <c r="D6105">
        <f t="shared" ca="1" si="380"/>
        <v>0</v>
      </c>
      <c r="E6105">
        <f t="shared" ca="1" si="381"/>
        <v>0</v>
      </c>
      <c r="F6105">
        <f t="shared" ca="1" si="382"/>
        <v>0</v>
      </c>
    </row>
    <row r="6106" spans="1:6">
      <c r="A6106">
        <v>6104</v>
      </c>
      <c r="B6106">
        <f t="shared" ca="1" si="383"/>
        <v>-0.52887855028796249</v>
      </c>
      <c r="C6106">
        <f t="shared" ca="1" si="383"/>
        <v>-0.42866282103528786</v>
      </c>
      <c r="D6106">
        <f t="shared" ca="1" si="380"/>
        <v>-0.52887855028796249</v>
      </c>
      <c r="E6106">
        <f t="shared" ca="1" si="381"/>
        <v>-0.42866282103528786</v>
      </c>
      <c r="F6106">
        <f t="shared" ca="1" si="382"/>
        <v>1</v>
      </c>
    </row>
    <row r="6107" spans="1:6">
      <c r="A6107">
        <v>6105</v>
      </c>
      <c r="B6107">
        <f t="shared" ca="1" si="383"/>
        <v>0.58237007264791707</v>
      </c>
      <c r="C6107">
        <f t="shared" ca="1" si="383"/>
        <v>0.34040388903148067</v>
      </c>
      <c r="D6107">
        <f t="shared" ca="1" si="380"/>
        <v>0.58237007264791707</v>
      </c>
      <c r="E6107">
        <f t="shared" ca="1" si="381"/>
        <v>0.34040388903148067</v>
      </c>
      <c r="F6107">
        <f t="shared" ca="1" si="382"/>
        <v>1</v>
      </c>
    </row>
    <row r="6108" spans="1:6">
      <c r="A6108">
        <v>6106</v>
      </c>
      <c r="B6108">
        <f t="shared" ca="1" si="383"/>
        <v>-0.166976460631032</v>
      </c>
      <c r="C6108">
        <f t="shared" ca="1" si="383"/>
        <v>0.13590164457528431</v>
      </c>
      <c r="D6108">
        <f t="shared" ca="1" si="380"/>
        <v>-0.166976460631032</v>
      </c>
      <c r="E6108">
        <f t="shared" ca="1" si="381"/>
        <v>0.13590164457528431</v>
      </c>
      <c r="F6108">
        <f t="shared" ca="1" si="382"/>
        <v>1</v>
      </c>
    </row>
    <row r="6109" spans="1:6">
      <c r="A6109">
        <v>6107</v>
      </c>
      <c r="B6109">
        <f t="shared" ca="1" si="383"/>
        <v>0.14637174166685796</v>
      </c>
      <c r="C6109">
        <f t="shared" ca="1" si="383"/>
        <v>-0.20436539621075056</v>
      </c>
      <c r="D6109">
        <f t="shared" ref="D6109:D6172" ca="1" si="384">IF((B6109^2+C6109^2)&lt;1,B6109,0)</f>
        <v>0.14637174166685796</v>
      </c>
      <c r="E6109">
        <f t="shared" ref="E6109:E6172" ca="1" si="385">IF((B6109^2+C6109^2)&lt;1,C6109,0)</f>
        <v>-0.20436539621075056</v>
      </c>
      <c r="F6109">
        <f t="shared" ref="F6109:F6172" ca="1" si="386">IF((B6109^2+C6109^2)&lt;1,1,0)</f>
        <v>1</v>
      </c>
    </row>
    <row r="6110" spans="1:6">
      <c r="A6110">
        <v>6108</v>
      </c>
      <c r="B6110">
        <f t="shared" ref="B6110:C6173" ca="1" si="387">1-2*RAND()</f>
        <v>0.63960552593224929</v>
      </c>
      <c r="C6110">
        <f t="shared" ca="1" si="387"/>
        <v>-0.27235889688047443</v>
      </c>
      <c r="D6110">
        <f t="shared" ca="1" si="384"/>
        <v>0.63960552593224929</v>
      </c>
      <c r="E6110">
        <f t="shared" ca="1" si="385"/>
        <v>-0.27235889688047443</v>
      </c>
      <c r="F6110">
        <f t="shared" ca="1" si="386"/>
        <v>1</v>
      </c>
    </row>
    <row r="6111" spans="1:6">
      <c r="A6111">
        <v>6109</v>
      </c>
      <c r="B6111">
        <f t="shared" ca="1" si="387"/>
        <v>-0.79859468862481719</v>
      </c>
      <c r="C6111">
        <f t="shared" ca="1" si="387"/>
        <v>-0.23697921082667417</v>
      </c>
      <c r="D6111">
        <f t="shared" ca="1" si="384"/>
        <v>-0.79859468862481719</v>
      </c>
      <c r="E6111">
        <f t="shared" ca="1" si="385"/>
        <v>-0.23697921082667417</v>
      </c>
      <c r="F6111">
        <f t="shared" ca="1" si="386"/>
        <v>1</v>
      </c>
    </row>
    <row r="6112" spans="1:6">
      <c r="A6112">
        <v>6110</v>
      </c>
      <c r="B6112">
        <f t="shared" ca="1" si="387"/>
        <v>-0.50441690536558426</v>
      </c>
      <c r="C6112">
        <f t="shared" ca="1" si="387"/>
        <v>0.43087509269512037</v>
      </c>
      <c r="D6112">
        <f t="shared" ca="1" si="384"/>
        <v>-0.50441690536558426</v>
      </c>
      <c r="E6112">
        <f t="shared" ca="1" si="385"/>
        <v>0.43087509269512037</v>
      </c>
      <c r="F6112">
        <f t="shared" ca="1" si="386"/>
        <v>1</v>
      </c>
    </row>
    <row r="6113" spans="1:6">
      <c r="A6113">
        <v>6111</v>
      </c>
      <c r="B6113">
        <f t="shared" ca="1" si="387"/>
        <v>-0.96291154251436417</v>
      </c>
      <c r="C6113">
        <f t="shared" ca="1" si="387"/>
        <v>-0.17172880530743351</v>
      </c>
      <c r="D6113">
        <f t="shared" ca="1" si="384"/>
        <v>-0.96291154251436417</v>
      </c>
      <c r="E6113">
        <f t="shared" ca="1" si="385"/>
        <v>-0.17172880530743351</v>
      </c>
      <c r="F6113">
        <f t="shared" ca="1" si="386"/>
        <v>1</v>
      </c>
    </row>
    <row r="6114" spans="1:6">
      <c r="A6114">
        <v>6112</v>
      </c>
      <c r="B6114">
        <f t="shared" ca="1" si="387"/>
        <v>-0.79685021703551895</v>
      </c>
      <c r="C6114">
        <f t="shared" ca="1" si="387"/>
        <v>0.59053023632958812</v>
      </c>
      <c r="D6114">
        <f t="shared" ca="1" si="384"/>
        <v>-0.79685021703551895</v>
      </c>
      <c r="E6114">
        <f t="shared" ca="1" si="385"/>
        <v>0.59053023632958812</v>
      </c>
      <c r="F6114">
        <f t="shared" ca="1" si="386"/>
        <v>1</v>
      </c>
    </row>
    <row r="6115" spans="1:6">
      <c r="A6115">
        <v>6113</v>
      </c>
      <c r="B6115">
        <f t="shared" ca="1" si="387"/>
        <v>0.54814264775803556</v>
      </c>
      <c r="C6115">
        <f t="shared" ca="1" si="387"/>
        <v>-0.16552011262648936</v>
      </c>
      <c r="D6115">
        <f t="shared" ca="1" si="384"/>
        <v>0.54814264775803556</v>
      </c>
      <c r="E6115">
        <f t="shared" ca="1" si="385"/>
        <v>-0.16552011262648936</v>
      </c>
      <c r="F6115">
        <f t="shared" ca="1" si="386"/>
        <v>1</v>
      </c>
    </row>
    <row r="6116" spans="1:6">
      <c r="A6116">
        <v>6114</v>
      </c>
      <c r="B6116">
        <f t="shared" ca="1" si="387"/>
        <v>-0.98823809383513783</v>
      </c>
      <c r="C6116">
        <f t="shared" ca="1" si="387"/>
        <v>2.1627536461623187E-2</v>
      </c>
      <c r="D6116">
        <f t="shared" ca="1" si="384"/>
        <v>-0.98823809383513783</v>
      </c>
      <c r="E6116">
        <f t="shared" ca="1" si="385"/>
        <v>2.1627536461623187E-2</v>
      </c>
      <c r="F6116">
        <f t="shared" ca="1" si="386"/>
        <v>1</v>
      </c>
    </row>
    <row r="6117" spans="1:6">
      <c r="A6117">
        <v>6115</v>
      </c>
      <c r="B6117">
        <f t="shared" ca="1" si="387"/>
        <v>0.14965798346754866</v>
      </c>
      <c r="C6117">
        <f t="shared" ca="1" si="387"/>
        <v>0.57670657287875748</v>
      </c>
      <c r="D6117">
        <f t="shared" ca="1" si="384"/>
        <v>0.14965798346754866</v>
      </c>
      <c r="E6117">
        <f t="shared" ca="1" si="385"/>
        <v>0.57670657287875748</v>
      </c>
      <c r="F6117">
        <f t="shared" ca="1" si="386"/>
        <v>1</v>
      </c>
    </row>
    <row r="6118" spans="1:6">
      <c r="A6118">
        <v>6116</v>
      </c>
      <c r="B6118">
        <f t="shared" ca="1" si="387"/>
        <v>0.53632611501703309</v>
      </c>
      <c r="C6118">
        <f t="shared" ca="1" si="387"/>
        <v>2.6727680130029796E-3</v>
      </c>
      <c r="D6118">
        <f t="shared" ca="1" si="384"/>
        <v>0.53632611501703309</v>
      </c>
      <c r="E6118">
        <f t="shared" ca="1" si="385"/>
        <v>2.6727680130029796E-3</v>
      </c>
      <c r="F6118">
        <f t="shared" ca="1" si="386"/>
        <v>1</v>
      </c>
    </row>
    <row r="6119" spans="1:6">
      <c r="A6119">
        <v>6117</v>
      </c>
      <c r="B6119">
        <f t="shared" ca="1" si="387"/>
        <v>0.76673713857294334</v>
      </c>
      <c r="C6119">
        <f t="shared" ca="1" si="387"/>
        <v>-0.66980596333453502</v>
      </c>
      <c r="D6119">
        <f t="shared" ca="1" si="384"/>
        <v>0</v>
      </c>
      <c r="E6119">
        <f t="shared" ca="1" si="385"/>
        <v>0</v>
      </c>
      <c r="F6119">
        <f t="shared" ca="1" si="386"/>
        <v>0</v>
      </c>
    </row>
    <row r="6120" spans="1:6">
      <c r="A6120">
        <v>6118</v>
      </c>
      <c r="B6120">
        <f t="shared" ca="1" si="387"/>
        <v>0.70551307984264611</v>
      </c>
      <c r="C6120">
        <f t="shared" ca="1" si="387"/>
        <v>-0.36458336137371194</v>
      </c>
      <c r="D6120">
        <f t="shared" ca="1" si="384"/>
        <v>0.70551307984264611</v>
      </c>
      <c r="E6120">
        <f t="shared" ca="1" si="385"/>
        <v>-0.36458336137371194</v>
      </c>
      <c r="F6120">
        <f t="shared" ca="1" si="386"/>
        <v>1</v>
      </c>
    </row>
    <row r="6121" spans="1:6">
      <c r="A6121">
        <v>6119</v>
      </c>
      <c r="B6121">
        <f t="shared" ca="1" si="387"/>
        <v>0.85231584851610798</v>
      </c>
      <c r="C6121">
        <f t="shared" ca="1" si="387"/>
        <v>-3.9094666725052907E-2</v>
      </c>
      <c r="D6121">
        <f t="shared" ca="1" si="384"/>
        <v>0.85231584851610798</v>
      </c>
      <c r="E6121">
        <f t="shared" ca="1" si="385"/>
        <v>-3.9094666725052907E-2</v>
      </c>
      <c r="F6121">
        <f t="shared" ca="1" si="386"/>
        <v>1</v>
      </c>
    </row>
    <row r="6122" spans="1:6">
      <c r="A6122">
        <v>6120</v>
      </c>
      <c r="B6122">
        <f t="shared" ca="1" si="387"/>
        <v>0.21818782421314076</v>
      </c>
      <c r="C6122">
        <f t="shared" ca="1" si="387"/>
        <v>0.31189674486121488</v>
      </c>
      <c r="D6122">
        <f t="shared" ca="1" si="384"/>
        <v>0.21818782421314076</v>
      </c>
      <c r="E6122">
        <f t="shared" ca="1" si="385"/>
        <v>0.31189674486121488</v>
      </c>
      <c r="F6122">
        <f t="shared" ca="1" si="386"/>
        <v>1</v>
      </c>
    </row>
    <row r="6123" spans="1:6">
      <c r="A6123">
        <v>6121</v>
      </c>
      <c r="B6123">
        <f t="shared" ca="1" si="387"/>
        <v>0.77717922383222726</v>
      </c>
      <c r="C6123">
        <f t="shared" ca="1" si="387"/>
        <v>0.45224614139352504</v>
      </c>
      <c r="D6123">
        <f t="shared" ca="1" si="384"/>
        <v>0.77717922383222726</v>
      </c>
      <c r="E6123">
        <f t="shared" ca="1" si="385"/>
        <v>0.45224614139352504</v>
      </c>
      <c r="F6123">
        <f t="shared" ca="1" si="386"/>
        <v>1</v>
      </c>
    </row>
    <row r="6124" spans="1:6">
      <c r="A6124">
        <v>6122</v>
      </c>
      <c r="B6124">
        <f t="shared" ca="1" si="387"/>
        <v>-0.78761025124065576</v>
      </c>
      <c r="C6124">
        <f t="shared" ca="1" si="387"/>
        <v>-0.84781812826687597</v>
      </c>
      <c r="D6124">
        <f t="shared" ca="1" si="384"/>
        <v>0</v>
      </c>
      <c r="E6124">
        <f t="shared" ca="1" si="385"/>
        <v>0</v>
      </c>
      <c r="F6124">
        <f t="shared" ca="1" si="386"/>
        <v>0</v>
      </c>
    </row>
    <row r="6125" spans="1:6">
      <c r="A6125">
        <v>6123</v>
      </c>
      <c r="B6125">
        <f t="shared" ca="1" si="387"/>
        <v>4.8760150653119894E-2</v>
      </c>
      <c r="C6125">
        <f t="shared" ca="1" si="387"/>
        <v>-0.60805352357923681</v>
      </c>
      <c r="D6125">
        <f t="shared" ca="1" si="384"/>
        <v>4.8760150653119894E-2</v>
      </c>
      <c r="E6125">
        <f t="shared" ca="1" si="385"/>
        <v>-0.60805352357923681</v>
      </c>
      <c r="F6125">
        <f t="shared" ca="1" si="386"/>
        <v>1</v>
      </c>
    </row>
    <row r="6126" spans="1:6">
      <c r="A6126">
        <v>6124</v>
      </c>
      <c r="B6126">
        <f t="shared" ca="1" si="387"/>
        <v>-0.60468599673993317</v>
      </c>
      <c r="C6126">
        <f t="shared" ca="1" si="387"/>
        <v>-0.71200754240249697</v>
      </c>
      <c r="D6126">
        <f t="shared" ca="1" si="384"/>
        <v>-0.60468599673993317</v>
      </c>
      <c r="E6126">
        <f t="shared" ca="1" si="385"/>
        <v>-0.71200754240249697</v>
      </c>
      <c r="F6126">
        <f t="shared" ca="1" si="386"/>
        <v>1</v>
      </c>
    </row>
    <row r="6127" spans="1:6">
      <c r="A6127">
        <v>6125</v>
      </c>
      <c r="B6127">
        <f t="shared" ca="1" si="387"/>
        <v>-0.65247332431587424</v>
      </c>
      <c r="C6127">
        <f t="shared" ca="1" si="387"/>
        <v>0.80971468249196832</v>
      </c>
      <c r="D6127">
        <f t="shared" ca="1" si="384"/>
        <v>0</v>
      </c>
      <c r="E6127">
        <f t="shared" ca="1" si="385"/>
        <v>0</v>
      </c>
      <c r="F6127">
        <f t="shared" ca="1" si="386"/>
        <v>0</v>
      </c>
    </row>
    <row r="6128" spans="1:6">
      <c r="A6128">
        <v>6126</v>
      </c>
      <c r="B6128">
        <f t="shared" ca="1" si="387"/>
        <v>0.65676051679468728</v>
      </c>
      <c r="C6128">
        <f t="shared" ca="1" si="387"/>
        <v>0.63589520383382236</v>
      </c>
      <c r="D6128">
        <f t="shared" ca="1" si="384"/>
        <v>0.65676051679468728</v>
      </c>
      <c r="E6128">
        <f t="shared" ca="1" si="385"/>
        <v>0.63589520383382236</v>
      </c>
      <c r="F6128">
        <f t="shared" ca="1" si="386"/>
        <v>1</v>
      </c>
    </row>
    <row r="6129" spans="1:6">
      <c r="A6129">
        <v>6127</v>
      </c>
      <c r="B6129">
        <f t="shared" ca="1" si="387"/>
        <v>-0.69204209555487717</v>
      </c>
      <c r="C6129">
        <f t="shared" ca="1" si="387"/>
        <v>-4.5271630192628365E-2</v>
      </c>
      <c r="D6129">
        <f t="shared" ca="1" si="384"/>
        <v>-0.69204209555487717</v>
      </c>
      <c r="E6129">
        <f t="shared" ca="1" si="385"/>
        <v>-4.5271630192628365E-2</v>
      </c>
      <c r="F6129">
        <f t="shared" ca="1" si="386"/>
        <v>1</v>
      </c>
    </row>
    <row r="6130" spans="1:6">
      <c r="A6130">
        <v>6128</v>
      </c>
      <c r="B6130">
        <f t="shared" ca="1" si="387"/>
        <v>-0.7101034245302742</v>
      </c>
      <c r="C6130">
        <f t="shared" ca="1" si="387"/>
        <v>0.96048266681869343</v>
      </c>
      <c r="D6130">
        <f t="shared" ca="1" si="384"/>
        <v>0</v>
      </c>
      <c r="E6130">
        <f t="shared" ca="1" si="385"/>
        <v>0</v>
      </c>
      <c r="F6130">
        <f t="shared" ca="1" si="386"/>
        <v>0</v>
      </c>
    </row>
    <row r="6131" spans="1:6">
      <c r="A6131">
        <v>6129</v>
      </c>
      <c r="B6131">
        <f t="shared" ca="1" si="387"/>
        <v>0.14129025513487425</v>
      </c>
      <c r="C6131">
        <f t="shared" ca="1" si="387"/>
        <v>-0.66536067234758356</v>
      </c>
      <c r="D6131">
        <f t="shared" ca="1" si="384"/>
        <v>0.14129025513487425</v>
      </c>
      <c r="E6131">
        <f t="shared" ca="1" si="385"/>
        <v>-0.66536067234758356</v>
      </c>
      <c r="F6131">
        <f t="shared" ca="1" si="386"/>
        <v>1</v>
      </c>
    </row>
    <row r="6132" spans="1:6">
      <c r="A6132">
        <v>6130</v>
      </c>
      <c r="B6132">
        <f t="shared" ca="1" si="387"/>
        <v>-0.21364647962237804</v>
      </c>
      <c r="C6132">
        <f t="shared" ca="1" si="387"/>
        <v>-0.90630604491547651</v>
      </c>
      <c r="D6132">
        <f t="shared" ca="1" si="384"/>
        <v>-0.21364647962237804</v>
      </c>
      <c r="E6132">
        <f t="shared" ca="1" si="385"/>
        <v>-0.90630604491547651</v>
      </c>
      <c r="F6132">
        <f t="shared" ca="1" si="386"/>
        <v>1</v>
      </c>
    </row>
    <row r="6133" spans="1:6">
      <c r="A6133">
        <v>6131</v>
      </c>
      <c r="B6133">
        <f t="shared" ca="1" si="387"/>
        <v>0.60779645689753981</v>
      </c>
      <c r="C6133">
        <f t="shared" ca="1" si="387"/>
        <v>-0.98581216893566292</v>
      </c>
      <c r="D6133">
        <f t="shared" ca="1" si="384"/>
        <v>0</v>
      </c>
      <c r="E6133">
        <f t="shared" ca="1" si="385"/>
        <v>0</v>
      </c>
      <c r="F6133">
        <f t="shared" ca="1" si="386"/>
        <v>0</v>
      </c>
    </row>
    <row r="6134" spans="1:6">
      <c r="A6134">
        <v>6132</v>
      </c>
      <c r="B6134">
        <f t="shared" ca="1" si="387"/>
        <v>-0.38039943008994292</v>
      </c>
      <c r="C6134">
        <f t="shared" ca="1" si="387"/>
        <v>-0.34650141562336723</v>
      </c>
      <c r="D6134">
        <f t="shared" ca="1" si="384"/>
        <v>-0.38039943008994292</v>
      </c>
      <c r="E6134">
        <f t="shared" ca="1" si="385"/>
        <v>-0.34650141562336723</v>
      </c>
      <c r="F6134">
        <f t="shared" ca="1" si="386"/>
        <v>1</v>
      </c>
    </row>
    <row r="6135" spans="1:6">
      <c r="A6135">
        <v>6133</v>
      </c>
      <c r="B6135">
        <f t="shared" ca="1" si="387"/>
        <v>0.36662658274488713</v>
      </c>
      <c r="C6135">
        <f t="shared" ca="1" si="387"/>
        <v>0.1278807279210028</v>
      </c>
      <c r="D6135">
        <f t="shared" ca="1" si="384"/>
        <v>0.36662658274488713</v>
      </c>
      <c r="E6135">
        <f t="shared" ca="1" si="385"/>
        <v>0.1278807279210028</v>
      </c>
      <c r="F6135">
        <f t="shared" ca="1" si="386"/>
        <v>1</v>
      </c>
    </row>
    <row r="6136" spans="1:6">
      <c r="A6136">
        <v>6134</v>
      </c>
      <c r="B6136">
        <f t="shared" ca="1" si="387"/>
        <v>-4.1339737780468511E-2</v>
      </c>
      <c r="C6136">
        <f t="shared" ca="1" si="387"/>
        <v>-0.52763982283772082</v>
      </c>
      <c r="D6136">
        <f t="shared" ca="1" si="384"/>
        <v>-4.1339737780468511E-2</v>
      </c>
      <c r="E6136">
        <f t="shared" ca="1" si="385"/>
        <v>-0.52763982283772082</v>
      </c>
      <c r="F6136">
        <f t="shared" ca="1" si="386"/>
        <v>1</v>
      </c>
    </row>
    <row r="6137" spans="1:6">
      <c r="A6137">
        <v>6135</v>
      </c>
      <c r="B6137">
        <f t="shared" ca="1" si="387"/>
        <v>-0.49353825542665852</v>
      </c>
      <c r="C6137">
        <f t="shared" ca="1" si="387"/>
        <v>0.33487043340106259</v>
      </c>
      <c r="D6137">
        <f t="shared" ca="1" si="384"/>
        <v>-0.49353825542665852</v>
      </c>
      <c r="E6137">
        <f t="shared" ca="1" si="385"/>
        <v>0.33487043340106259</v>
      </c>
      <c r="F6137">
        <f t="shared" ca="1" si="386"/>
        <v>1</v>
      </c>
    </row>
    <row r="6138" spans="1:6">
      <c r="A6138">
        <v>6136</v>
      </c>
      <c r="B6138">
        <f t="shared" ca="1" si="387"/>
        <v>-0.41994189820419026</v>
      </c>
      <c r="C6138">
        <f t="shared" ca="1" si="387"/>
        <v>-0.55887217899123343</v>
      </c>
      <c r="D6138">
        <f t="shared" ca="1" si="384"/>
        <v>-0.41994189820419026</v>
      </c>
      <c r="E6138">
        <f t="shared" ca="1" si="385"/>
        <v>-0.55887217899123343</v>
      </c>
      <c r="F6138">
        <f t="shared" ca="1" si="386"/>
        <v>1</v>
      </c>
    </row>
    <row r="6139" spans="1:6">
      <c r="A6139">
        <v>6137</v>
      </c>
      <c r="B6139">
        <f t="shared" ca="1" si="387"/>
        <v>-0.95531273855449328</v>
      </c>
      <c r="C6139">
        <f t="shared" ca="1" si="387"/>
        <v>-0.77053846120642611</v>
      </c>
      <c r="D6139">
        <f t="shared" ca="1" si="384"/>
        <v>0</v>
      </c>
      <c r="E6139">
        <f t="shared" ca="1" si="385"/>
        <v>0</v>
      </c>
      <c r="F6139">
        <f t="shared" ca="1" si="386"/>
        <v>0</v>
      </c>
    </row>
    <row r="6140" spans="1:6">
      <c r="A6140">
        <v>6138</v>
      </c>
      <c r="B6140">
        <f t="shared" ca="1" si="387"/>
        <v>6.5611999487574124E-2</v>
      </c>
      <c r="C6140">
        <f t="shared" ca="1" si="387"/>
        <v>-0.97125799702085391</v>
      </c>
      <c r="D6140">
        <f t="shared" ca="1" si="384"/>
        <v>6.5611999487574124E-2</v>
      </c>
      <c r="E6140">
        <f t="shared" ca="1" si="385"/>
        <v>-0.97125799702085391</v>
      </c>
      <c r="F6140">
        <f t="shared" ca="1" si="386"/>
        <v>1</v>
      </c>
    </row>
    <row r="6141" spans="1:6">
      <c r="A6141">
        <v>6139</v>
      </c>
      <c r="B6141">
        <f t="shared" ca="1" si="387"/>
        <v>0.28674723557101345</v>
      </c>
      <c r="C6141">
        <f t="shared" ca="1" si="387"/>
        <v>0.74252424844226628</v>
      </c>
      <c r="D6141">
        <f t="shared" ca="1" si="384"/>
        <v>0.28674723557101345</v>
      </c>
      <c r="E6141">
        <f t="shared" ca="1" si="385"/>
        <v>0.74252424844226628</v>
      </c>
      <c r="F6141">
        <f t="shared" ca="1" si="386"/>
        <v>1</v>
      </c>
    </row>
    <row r="6142" spans="1:6">
      <c r="A6142">
        <v>6140</v>
      </c>
      <c r="B6142">
        <f t="shared" ca="1" si="387"/>
        <v>-0.22860113084899325</v>
      </c>
      <c r="C6142">
        <f t="shared" ca="1" si="387"/>
        <v>-2.3700788828224351E-2</v>
      </c>
      <c r="D6142">
        <f t="shared" ca="1" si="384"/>
        <v>-0.22860113084899325</v>
      </c>
      <c r="E6142">
        <f t="shared" ca="1" si="385"/>
        <v>-2.3700788828224351E-2</v>
      </c>
      <c r="F6142">
        <f t="shared" ca="1" si="386"/>
        <v>1</v>
      </c>
    </row>
    <row r="6143" spans="1:6">
      <c r="A6143">
        <v>6141</v>
      </c>
      <c r="B6143">
        <f t="shared" ca="1" si="387"/>
        <v>0.58280913795755218</v>
      </c>
      <c r="C6143">
        <f t="shared" ca="1" si="387"/>
        <v>0.60271517377207218</v>
      </c>
      <c r="D6143">
        <f t="shared" ca="1" si="384"/>
        <v>0.58280913795755218</v>
      </c>
      <c r="E6143">
        <f t="shared" ca="1" si="385"/>
        <v>0.60271517377207218</v>
      </c>
      <c r="F6143">
        <f t="shared" ca="1" si="386"/>
        <v>1</v>
      </c>
    </row>
    <row r="6144" spans="1:6">
      <c r="A6144">
        <v>6142</v>
      </c>
      <c r="B6144">
        <f t="shared" ca="1" si="387"/>
        <v>-0.98055255899135929</v>
      </c>
      <c r="C6144">
        <f t="shared" ca="1" si="387"/>
        <v>-0.11119362341486205</v>
      </c>
      <c r="D6144">
        <f t="shared" ca="1" si="384"/>
        <v>-0.98055255899135929</v>
      </c>
      <c r="E6144">
        <f t="shared" ca="1" si="385"/>
        <v>-0.11119362341486205</v>
      </c>
      <c r="F6144">
        <f t="shared" ca="1" si="386"/>
        <v>1</v>
      </c>
    </row>
    <row r="6145" spans="1:6">
      <c r="A6145">
        <v>6143</v>
      </c>
      <c r="B6145">
        <f t="shared" ca="1" si="387"/>
        <v>-0.91370513492383587</v>
      </c>
      <c r="C6145">
        <f t="shared" ca="1" si="387"/>
        <v>8.6601616995571451E-2</v>
      </c>
      <c r="D6145">
        <f t="shared" ca="1" si="384"/>
        <v>-0.91370513492383587</v>
      </c>
      <c r="E6145">
        <f t="shared" ca="1" si="385"/>
        <v>8.6601616995571451E-2</v>
      </c>
      <c r="F6145">
        <f t="shared" ca="1" si="386"/>
        <v>1</v>
      </c>
    </row>
    <row r="6146" spans="1:6">
      <c r="A6146">
        <v>6144</v>
      </c>
      <c r="B6146">
        <f t="shared" ca="1" si="387"/>
        <v>0.17921740043252221</v>
      </c>
      <c r="C6146">
        <f t="shared" ca="1" si="387"/>
        <v>0.32576274632583235</v>
      </c>
      <c r="D6146">
        <f t="shared" ca="1" si="384"/>
        <v>0.17921740043252221</v>
      </c>
      <c r="E6146">
        <f t="shared" ca="1" si="385"/>
        <v>0.32576274632583235</v>
      </c>
      <c r="F6146">
        <f t="shared" ca="1" si="386"/>
        <v>1</v>
      </c>
    </row>
    <row r="6147" spans="1:6">
      <c r="A6147">
        <v>6145</v>
      </c>
      <c r="B6147">
        <f t="shared" ca="1" si="387"/>
        <v>-0.98227779580568653</v>
      </c>
      <c r="C6147">
        <f t="shared" ca="1" si="387"/>
        <v>-0.85549940006370839</v>
      </c>
      <c r="D6147">
        <f t="shared" ca="1" si="384"/>
        <v>0</v>
      </c>
      <c r="E6147">
        <f t="shared" ca="1" si="385"/>
        <v>0</v>
      </c>
      <c r="F6147">
        <f t="shared" ca="1" si="386"/>
        <v>0</v>
      </c>
    </row>
    <row r="6148" spans="1:6">
      <c r="A6148">
        <v>6146</v>
      </c>
      <c r="B6148">
        <f t="shared" ca="1" si="387"/>
        <v>-0.17155944475200791</v>
      </c>
      <c r="C6148">
        <f t="shared" ca="1" si="387"/>
        <v>-1.0682112778234831E-2</v>
      </c>
      <c r="D6148">
        <f t="shared" ca="1" si="384"/>
        <v>-0.17155944475200791</v>
      </c>
      <c r="E6148">
        <f t="shared" ca="1" si="385"/>
        <v>-1.0682112778234831E-2</v>
      </c>
      <c r="F6148">
        <f t="shared" ca="1" si="386"/>
        <v>1</v>
      </c>
    </row>
    <row r="6149" spans="1:6">
      <c r="A6149">
        <v>6147</v>
      </c>
      <c r="B6149">
        <f t="shared" ca="1" si="387"/>
        <v>0.48064196009462634</v>
      </c>
      <c r="C6149">
        <f t="shared" ca="1" si="387"/>
        <v>-0.54578125234245967</v>
      </c>
      <c r="D6149">
        <f t="shared" ca="1" si="384"/>
        <v>0.48064196009462634</v>
      </c>
      <c r="E6149">
        <f t="shared" ca="1" si="385"/>
        <v>-0.54578125234245967</v>
      </c>
      <c r="F6149">
        <f t="shared" ca="1" si="386"/>
        <v>1</v>
      </c>
    </row>
    <row r="6150" spans="1:6">
      <c r="A6150">
        <v>6148</v>
      </c>
      <c r="B6150">
        <f t="shared" ca="1" si="387"/>
        <v>-0.50212276618175267</v>
      </c>
      <c r="C6150">
        <f t="shared" ca="1" si="387"/>
        <v>0.37513634029427934</v>
      </c>
      <c r="D6150">
        <f t="shared" ca="1" si="384"/>
        <v>-0.50212276618175267</v>
      </c>
      <c r="E6150">
        <f t="shared" ca="1" si="385"/>
        <v>0.37513634029427934</v>
      </c>
      <c r="F6150">
        <f t="shared" ca="1" si="386"/>
        <v>1</v>
      </c>
    </row>
    <row r="6151" spans="1:6">
      <c r="A6151">
        <v>6149</v>
      </c>
      <c r="B6151">
        <f t="shared" ca="1" si="387"/>
        <v>0.78805761575655353</v>
      </c>
      <c r="C6151">
        <f t="shared" ca="1" si="387"/>
        <v>-0.14164253910976754</v>
      </c>
      <c r="D6151">
        <f t="shared" ca="1" si="384"/>
        <v>0.78805761575655353</v>
      </c>
      <c r="E6151">
        <f t="shared" ca="1" si="385"/>
        <v>-0.14164253910976754</v>
      </c>
      <c r="F6151">
        <f t="shared" ca="1" si="386"/>
        <v>1</v>
      </c>
    </row>
    <row r="6152" spans="1:6">
      <c r="A6152">
        <v>6150</v>
      </c>
      <c r="B6152">
        <f t="shared" ca="1" si="387"/>
        <v>-0.84761060462764704</v>
      </c>
      <c r="C6152">
        <f t="shared" ca="1" si="387"/>
        <v>0.29771227731022964</v>
      </c>
      <c r="D6152">
        <f t="shared" ca="1" si="384"/>
        <v>-0.84761060462764704</v>
      </c>
      <c r="E6152">
        <f t="shared" ca="1" si="385"/>
        <v>0.29771227731022964</v>
      </c>
      <c r="F6152">
        <f t="shared" ca="1" si="386"/>
        <v>1</v>
      </c>
    </row>
    <row r="6153" spans="1:6">
      <c r="A6153">
        <v>6151</v>
      </c>
      <c r="B6153">
        <f t="shared" ca="1" si="387"/>
        <v>0.90094782533680506</v>
      </c>
      <c r="C6153">
        <f t="shared" ca="1" si="387"/>
        <v>0.17086316728052253</v>
      </c>
      <c r="D6153">
        <f t="shared" ca="1" si="384"/>
        <v>0.90094782533680506</v>
      </c>
      <c r="E6153">
        <f t="shared" ca="1" si="385"/>
        <v>0.17086316728052253</v>
      </c>
      <c r="F6153">
        <f t="shared" ca="1" si="386"/>
        <v>1</v>
      </c>
    </row>
    <row r="6154" spans="1:6">
      <c r="A6154">
        <v>6152</v>
      </c>
      <c r="B6154">
        <f t="shared" ca="1" si="387"/>
        <v>0.88779003436365889</v>
      </c>
      <c r="C6154">
        <f t="shared" ca="1" si="387"/>
        <v>1.1730412341494301E-2</v>
      </c>
      <c r="D6154">
        <f t="shared" ca="1" si="384"/>
        <v>0.88779003436365889</v>
      </c>
      <c r="E6154">
        <f t="shared" ca="1" si="385"/>
        <v>1.1730412341494301E-2</v>
      </c>
      <c r="F6154">
        <f t="shared" ca="1" si="386"/>
        <v>1</v>
      </c>
    </row>
    <row r="6155" spans="1:6">
      <c r="A6155">
        <v>6153</v>
      </c>
      <c r="B6155">
        <f t="shared" ca="1" si="387"/>
        <v>0.74067807895317195</v>
      </c>
      <c r="C6155">
        <f t="shared" ca="1" si="387"/>
        <v>-0.10130408626384346</v>
      </c>
      <c r="D6155">
        <f t="shared" ca="1" si="384"/>
        <v>0.74067807895317195</v>
      </c>
      <c r="E6155">
        <f t="shared" ca="1" si="385"/>
        <v>-0.10130408626384346</v>
      </c>
      <c r="F6155">
        <f t="shared" ca="1" si="386"/>
        <v>1</v>
      </c>
    </row>
    <row r="6156" spans="1:6">
      <c r="A6156">
        <v>6154</v>
      </c>
      <c r="B6156">
        <f t="shared" ca="1" si="387"/>
        <v>-0.79823391700847957</v>
      </c>
      <c r="C6156">
        <f t="shared" ca="1" si="387"/>
        <v>-0.73588488842085997</v>
      </c>
      <c r="D6156">
        <f t="shared" ca="1" si="384"/>
        <v>0</v>
      </c>
      <c r="E6156">
        <f t="shared" ca="1" si="385"/>
        <v>0</v>
      </c>
      <c r="F6156">
        <f t="shared" ca="1" si="386"/>
        <v>0</v>
      </c>
    </row>
    <row r="6157" spans="1:6">
      <c r="A6157">
        <v>6155</v>
      </c>
      <c r="B6157">
        <f t="shared" ca="1" si="387"/>
        <v>-0.31663126769055872</v>
      </c>
      <c r="C6157">
        <f t="shared" ca="1" si="387"/>
        <v>0.90685739538275945</v>
      </c>
      <c r="D6157">
        <f t="shared" ca="1" si="384"/>
        <v>-0.31663126769055872</v>
      </c>
      <c r="E6157">
        <f t="shared" ca="1" si="385"/>
        <v>0.90685739538275945</v>
      </c>
      <c r="F6157">
        <f t="shared" ca="1" si="386"/>
        <v>1</v>
      </c>
    </row>
    <row r="6158" spans="1:6">
      <c r="A6158">
        <v>6156</v>
      </c>
      <c r="B6158">
        <f t="shared" ca="1" si="387"/>
        <v>-0.61609507005188213</v>
      </c>
      <c r="C6158">
        <f t="shared" ca="1" si="387"/>
        <v>-0.12980338872760733</v>
      </c>
      <c r="D6158">
        <f t="shared" ca="1" si="384"/>
        <v>-0.61609507005188213</v>
      </c>
      <c r="E6158">
        <f t="shared" ca="1" si="385"/>
        <v>-0.12980338872760733</v>
      </c>
      <c r="F6158">
        <f t="shared" ca="1" si="386"/>
        <v>1</v>
      </c>
    </row>
    <row r="6159" spans="1:6">
      <c r="A6159">
        <v>6157</v>
      </c>
      <c r="B6159">
        <f t="shared" ca="1" si="387"/>
        <v>0.13881622068640098</v>
      </c>
      <c r="C6159">
        <f t="shared" ca="1" si="387"/>
        <v>-0.12182922076812197</v>
      </c>
      <c r="D6159">
        <f t="shared" ca="1" si="384"/>
        <v>0.13881622068640098</v>
      </c>
      <c r="E6159">
        <f t="shared" ca="1" si="385"/>
        <v>-0.12182922076812197</v>
      </c>
      <c r="F6159">
        <f t="shared" ca="1" si="386"/>
        <v>1</v>
      </c>
    </row>
    <row r="6160" spans="1:6">
      <c r="A6160">
        <v>6158</v>
      </c>
      <c r="B6160">
        <f t="shared" ca="1" si="387"/>
        <v>5.2133225388768523E-2</v>
      </c>
      <c r="C6160">
        <f t="shared" ca="1" si="387"/>
        <v>0.46288144284347599</v>
      </c>
      <c r="D6160">
        <f t="shared" ca="1" si="384"/>
        <v>5.2133225388768523E-2</v>
      </c>
      <c r="E6160">
        <f t="shared" ca="1" si="385"/>
        <v>0.46288144284347599</v>
      </c>
      <c r="F6160">
        <f t="shared" ca="1" si="386"/>
        <v>1</v>
      </c>
    </row>
    <row r="6161" spans="1:6">
      <c r="A6161">
        <v>6159</v>
      </c>
      <c r="B6161">
        <f t="shared" ca="1" si="387"/>
        <v>-0.47573769439525293</v>
      </c>
      <c r="C6161">
        <f t="shared" ca="1" si="387"/>
        <v>-0.26508547927519555</v>
      </c>
      <c r="D6161">
        <f t="shared" ca="1" si="384"/>
        <v>-0.47573769439525293</v>
      </c>
      <c r="E6161">
        <f t="shared" ca="1" si="385"/>
        <v>-0.26508547927519555</v>
      </c>
      <c r="F6161">
        <f t="shared" ca="1" si="386"/>
        <v>1</v>
      </c>
    </row>
    <row r="6162" spans="1:6">
      <c r="A6162">
        <v>6160</v>
      </c>
      <c r="B6162">
        <f t="shared" ca="1" si="387"/>
        <v>0.31008276592200801</v>
      </c>
      <c r="C6162">
        <f t="shared" ca="1" si="387"/>
        <v>0.90119513382565009</v>
      </c>
      <c r="D6162">
        <f t="shared" ca="1" si="384"/>
        <v>0.31008276592200801</v>
      </c>
      <c r="E6162">
        <f t="shared" ca="1" si="385"/>
        <v>0.90119513382565009</v>
      </c>
      <c r="F6162">
        <f t="shared" ca="1" si="386"/>
        <v>1</v>
      </c>
    </row>
    <row r="6163" spans="1:6">
      <c r="A6163">
        <v>6161</v>
      </c>
      <c r="B6163">
        <f t="shared" ca="1" si="387"/>
        <v>3.7041842041945827E-2</v>
      </c>
      <c r="C6163">
        <f t="shared" ca="1" si="387"/>
        <v>-0.78430170649053865</v>
      </c>
      <c r="D6163">
        <f t="shared" ca="1" si="384"/>
        <v>3.7041842041945827E-2</v>
      </c>
      <c r="E6163">
        <f t="shared" ca="1" si="385"/>
        <v>-0.78430170649053865</v>
      </c>
      <c r="F6163">
        <f t="shared" ca="1" si="386"/>
        <v>1</v>
      </c>
    </row>
    <row r="6164" spans="1:6">
      <c r="A6164">
        <v>6162</v>
      </c>
      <c r="B6164">
        <f t="shared" ca="1" si="387"/>
        <v>-0.62183862045018579</v>
      </c>
      <c r="C6164">
        <f t="shared" ca="1" si="387"/>
        <v>-0.83295417139388084</v>
      </c>
      <c r="D6164">
        <f t="shared" ca="1" si="384"/>
        <v>0</v>
      </c>
      <c r="E6164">
        <f t="shared" ca="1" si="385"/>
        <v>0</v>
      </c>
      <c r="F6164">
        <f t="shared" ca="1" si="386"/>
        <v>0</v>
      </c>
    </row>
    <row r="6165" spans="1:6">
      <c r="A6165">
        <v>6163</v>
      </c>
      <c r="B6165">
        <f t="shared" ca="1" si="387"/>
        <v>0.14931868654809</v>
      </c>
      <c r="C6165">
        <f t="shared" ca="1" si="387"/>
        <v>-0.43071642296864843</v>
      </c>
      <c r="D6165">
        <f t="shared" ca="1" si="384"/>
        <v>0.14931868654809</v>
      </c>
      <c r="E6165">
        <f t="shared" ca="1" si="385"/>
        <v>-0.43071642296864843</v>
      </c>
      <c r="F6165">
        <f t="shared" ca="1" si="386"/>
        <v>1</v>
      </c>
    </row>
    <row r="6166" spans="1:6">
      <c r="A6166">
        <v>6164</v>
      </c>
      <c r="B6166">
        <f t="shared" ca="1" si="387"/>
        <v>-0.51457706471977538</v>
      </c>
      <c r="C6166">
        <f t="shared" ca="1" si="387"/>
        <v>-0.17052768326567325</v>
      </c>
      <c r="D6166">
        <f t="shared" ca="1" si="384"/>
        <v>-0.51457706471977538</v>
      </c>
      <c r="E6166">
        <f t="shared" ca="1" si="385"/>
        <v>-0.17052768326567325</v>
      </c>
      <c r="F6166">
        <f t="shared" ca="1" si="386"/>
        <v>1</v>
      </c>
    </row>
    <row r="6167" spans="1:6">
      <c r="A6167">
        <v>6165</v>
      </c>
      <c r="B6167">
        <f t="shared" ca="1" si="387"/>
        <v>-7.7504515995709955E-2</v>
      </c>
      <c r="C6167">
        <f t="shared" ca="1" si="387"/>
        <v>0.17575492329241182</v>
      </c>
      <c r="D6167">
        <f t="shared" ca="1" si="384"/>
        <v>-7.7504515995709955E-2</v>
      </c>
      <c r="E6167">
        <f t="shared" ca="1" si="385"/>
        <v>0.17575492329241182</v>
      </c>
      <c r="F6167">
        <f t="shared" ca="1" si="386"/>
        <v>1</v>
      </c>
    </row>
    <row r="6168" spans="1:6">
      <c r="A6168">
        <v>6166</v>
      </c>
      <c r="B6168">
        <f t="shared" ca="1" si="387"/>
        <v>0.24753035823825797</v>
      </c>
      <c r="C6168">
        <f t="shared" ca="1" si="387"/>
        <v>0.95479956384120435</v>
      </c>
      <c r="D6168">
        <f t="shared" ca="1" si="384"/>
        <v>0.24753035823825797</v>
      </c>
      <c r="E6168">
        <f t="shared" ca="1" si="385"/>
        <v>0.95479956384120435</v>
      </c>
      <c r="F6168">
        <f t="shared" ca="1" si="386"/>
        <v>1</v>
      </c>
    </row>
    <row r="6169" spans="1:6">
      <c r="A6169">
        <v>6167</v>
      </c>
      <c r="B6169">
        <f t="shared" ca="1" si="387"/>
        <v>0.40322397138664634</v>
      </c>
      <c r="C6169">
        <f t="shared" ca="1" si="387"/>
        <v>-0.28225398166701687</v>
      </c>
      <c r="D6169">
        <f t="shared" ca="1" si="384"/>
        <v>0.40322397138664634</v>
      </c>
      <c r="E6169">
        <f t="shared" ca="1" si="385"/>
        <v>-0.28225398166701687</v>
      </c>
      <c r="F6169">
        <f t="shared" ca="1" si="386"/>
        <v>1</v>
      </c>
    </row>
    <row r="6170" spans="1:6">
      <c r="A6170">
        <v>6168</v>
      </c>
      <c r="B6170">
        <f t="shared" ca="1" si="387"/>
        <v>-0.88161188902178367</v>
      </c>
      <c r="C6170">
        <f t="shared" ca="1" si="387"/>
        <v>0.52685783646479578</v>
      </c>
      <c r="D6170">
        <f t="shared" ca="1" si="384"/>
        <v>0</v>
      </c>
      <c r="E6170">
        <f t="shared" ca="1" si="385"/>
        <v>0</v>
      </c>
      <c r="F6170">
        <f t="shared" ca="1" si="386"/>
        <v>0</v>
      </c>
    </row>
    <row r="6171" spans="1:6">
      <c r="A6171">
        <v>6169</v>
      </c>
      <c r="B6171">
        <f t="shared" ca="1" si="387"/>
        <v>0.26151366416601718</v>
      </c>
      <c r="C6171">
        <f t="shared" ca="1" si="387"/>
        <v>-0.20690142834424918</v>
      </c>
      <c r="D6171">
        <f t="shared" ca="1" si="384"/>
        <v>0.26151366416601718</v>
      </c>
      <c r="E6171">
        <f t="shared" ca="1" si="385"/>
        <v>-0.20690142834424918</v>
      </c>
      <c r="F6171">
        <f t="shared" ca="1" si="386"/>
        <v>1</v>
      </c>
    </row>
    <row r="6172" spans="1:6">
      <c r="A6172">
        <v>6170</v>
      </c>
      <c r="B6172">
        <f t="shared" ca="1" si="387"/>
        <v>0.97392698717580295</v>
      </c>
      <c r="C6172">
        <f t="shared" ca="1" si="387"/>
        <v>0.51227335907306326</v>
      </c>
      <c r="D6172">
        <f t="shared" ca="1" si="384"/>
        <v>0</v>
      </c>
      <c r="E6172">
        <f t="shared" ca="1" si="385"/>
        <v>0</v>
      </c>
      <c r="F6172">
        <f t="shared" ca="1" si="386"/>
        <v>0</v>
      </c>
    </row>
    <row r="6173" spans="1:6">
      <c r="A6173">
        <v>6171</v>
      </c>
      <c r="B6173">
        <f t="shared" ca="1" si="387"/>
        <v>-0.71309499139806976</v>
      </c>
      <c r="C6173">
        <f t="shared" ca="1" si="387"/>
        <v>2.7836875164009456E-2</v>
      </c>
      <c r="D6173">
        <f t="shared" ref="D6173:D6236" ca="1" si="388">IF((B6173^2+C6173^2)&lt;1,B6173,0)</f>
        <v>-0.71309499139806976</v>
      </c>
      <c r="E6173">
        <f t="shared" ref="E6173:E6236" ca="1" si="389">IF((B6173^2+C6173^2)&lt;1,C6173,0)</f>
        <v>2.7836875164009456E-2</v>
      </c>
      <c r="F6173">
        <f t="shared" ref="F6173:F6236" ca="1" si="390">IF((B6173^2+C6173^2)&lt;1,1,0)</f>
        <v>1</v>
      </c>
    </row>
    <row r="6174" spans="1:6">
      <c r="A6174">
        <v>6172</v>
      </c>
      <c r="B6174">
        <f t="shared" ref="B6174:C6237" ca="1" si="391">1-2*RAND()</f>
        <v>0.94421975881369669</v>
      </c>
      <c r="C6174">
        <f t="shared" ca="1" si="391"/>
        <v>-0.73908365664183329</v>
      </c>
      <c r="D6174">
        <f t="shared" ca="1" si="388"/>
        <v>0</v>
      </c>
      <c r="E6174">
        <f t="shared" ca="1" si="389"/>
        <v>0</v>
      </c>
      <c r="F6174">
        <f t="shared" ca="1" si="390"/>
        <v>0</v>
      </c>
    </row>
    <row r="6175" spans="1:6">
      <c r="A6175">
        <v>6173</v>
      </c>
      <c r="B6175">
        <f t="shared" ca="1" si="391"/>
        <v>-0.37802962907477955</v>
      </c>
      <c r="C6175">
        <f t="shared" ca="1" si="391"/>
        <v>0.94452768099220741</v>
      </c>
      <c r="D6175">
        <f t="shared" ca="1" si="388"/>
        <v>0</v>
      </c>
      <c r="E6175">
        <f t="shared" ca="1" si="389"/>
        <v>0</v>
      </c>
      <c r="F6175">
        <f t="shared" ca="1" si="390"/>
        <v>0</v>
      </c>
    </row>
    <row r="6176" spans="1:6">
      <c r="A6176">
        <v>6174</v>
      </c>
      <c r="B6176">
        <f t="shared" ca="1" si="391"/>
        <v>-0.37115922668024526</v>
      </c>
      <c r="C6176">
        <f t="shared" ca="1" si="391"/>
        <v>0.7120888632410729</v>
      </c>
      <c r="D6176">
        <f t="shared" ca="1" si="388"/>
        <v>-0.37115922668024526</v>
      </c>
      <c r="E6176">
        <f t="shared" ca="1" si="389"/>
        <v>0.7120888632410729</v>
      </c>
      <c r="F6176">
        <f t="shared" ca="1" si="390"/>
        <v>1</v>
      </c>
    </row>
    <row r="6177" spans="1:6">
      <c r="A6177">
        <v>6175</v>
      </c>
      <c r="B6177">
        <f t="shared" ca="1" si="391"/>
        <v>0.60546729985417613</v>
      </c>
      <c r="C6177">
        <f t="shared" ca="1" si="391"/>
        <v>0.7666777135048104</v>
      </c>
      <c r="D6177">
        <f t="shared" ca="1" si="388"/>
        <v>0.60546729985417613</v>
      </c>
      <c r="E6177">
        <f t="shared" ca="1" si="389"/>
        <v>0.7666777135048104</v>
      </c>
      <c r="F6177">
        <f t="shared" ca="1" si="390"/>
        <v>1</v>
      </c>
    </row>
    <row r="6178" spans="1:6">
      <c r="A6178">
        <v>6176</v>
      </c>
      <c r="B6178">
        <f t="shared" ca="1" si="391"/>
        <v>0.18074394055599496</v>
      </c>
      <c r="C6178">
        <f t="shared" ca="1" si="391"/>
        <v>-0.23583946623292817</v>
      </c>
      <c r="D6178">
        <f t="shared" ca="1" si="388"/>
        <v>0.18074394055599496</v>
      </c>
      <c r="E6178">
        <f t="shared" ca="1" si="389"/>
        <v>-0.23583946623292817</v>
      </c>
      <c r="F6178">
        <f t="shared" ca="1" si="390"/>
        <v>1</v>
      </c>
    </row>
    <row r="6179" spans="1:6">
      <c r="A6179">
        <v>6177</v>
      </c>
      <c r="B6179">
        <f t="shared" ca="1" si="391"/>
        <v>-0.92325184495975465</v>
      </c>
      <c r="C6179">
        <f t="shared" ca="1" si="391"/>
        <v>-0.37179837423939022</v>
      </c>
      <c r="D6179">
        <f t="shared" ca="1" si="388"/>
        <v>-0.92325184495975465</v>
      </c>
      <c r="E6179">
        <f t="shared" ca="1" si="389"/>
        <v>-0.37179837423939022</v>
      </c>
      <c r="F6179">
        <f t="shared" ca="1" si="390"/>
        <v>1</v>
      </c>
    </row>
    <row r="6180" spans="1:6">
      <c r="A6180">
        <v>6178</v>
      </c>
      <c r="B6180">
        <f t="shared" ca="1" si="391"/>
        <v>-0.29180088422947392</v>
      </c>
      <c r="C6180">
        <f t="shared" ca="1" si="391"/>
        <v>2.0177427276248494E-2</v>
      </c>
      <c r="D6180">
        <f t="shared" ca="1" si="388"/>
        <v>-0.29180088422947392</v>
      </c>
      <c r="E6180">
        <f t="shared" ca="1" si="389"/>
        <v>2.0177427276248494E-2</v>
      </c>
      <c r="F6180">
        <f t="shared" ca="1" si="390"/>
        <v>1</v>
      </c>
    </row>
    <row r="6181" spans="1:6">
      <c r="A6181">
        <v>6179</v>
      </c>
      <c r="B6181">
        <f t="shared" ca="1" si="391"/>
        <v>-0.33897641802486911</v>
      </c>
      <c r="C6181">
        <f t="shared" ca="1" si="391"/>
        <v>-0.4100515620796088</v>
      </c>
      <c r="D6181">
        <f t="shared" ca="1" si="388"/>
        <v>-0.33897641802486911</v>
      </c>
      <c r="E6181">
        <f t="shared" ca="1" si="389"/>
        <v>-0.4100515620796088</v>
      </c>
      <c r="F6181">
        <f t="shared" ca="1" si="390"/>
        <v>1</v>
      </c>
    </row>
    <row r="6182" spans="1:6">
      <c r="A6182">
        <v>6180</v>
      </c>
      <c r="B6182">
        <f t="shared" ca="1" si="391"/>
        <v>6.2236608217680178E-2</v>
      </c>
      <c r="C6182">
        <f t="shared" ca="1" si="391"/>
        <v>0.32510676598289834</v>
      </c>
      <c r="D6182">
        <f t="shared" ca="1" si="388"/>
        <v>6.2236608217680178E-2</v>
      </c>
      <c r="E6182">
        <f t="shared" ca="1" si="389"/>
        <v>0.32510676598289834</v>
      </c>
      <c r="F6182">
        <f t="shared" ca="1" si="390"/>
        <v>1</v>
      </c>
    </row>
    <row r="6183" spans="1:6">
      <c r="A6183">
        <v>6181</v>
      </c>
      <c r="B6183">
        <f t="shared" ca="1" si="391"/>
        <v>-0.84277228228713685</v>
      </c>
      <c r="C6183">
        <f t="shared" ca="1" si="391"/>
        <v>-0.43097071432027079</v>
      </c>
      <c r="D6183">
        <f t="shared" ca="1" si="388"/>
        <v>-0.84277228228713685</v>
      </c>
      <c r="E6183">
        <f t="shared" ca="1" si="389"/>
        <v>-0.43097071432027079</v>
      </c>
      <c r="F6183">
        <f t="shared" ca="1" si="390"/>
        <v>1</v>
      </c>
    </row>
    <row r="6184" spans="1:6">
      <c r="A6184">
        <v>6182</v>
      </c>
      <c r="B6184">
        <f t="shared" ca="1" si="391"/>
        <v>0.21694523625668571</v>
      </c>
      <c r="C6184">
        <f t="shared" ca="1" si="391"/>
        <v>0.53464063708204179</v>
      </c>
      <c r="D6184">
        <f t="shared" ca="1" si="388"/>
        <v>0.21694523625668571</v>
      </c>
      <c r="E6184">
        <f t="shared" ca="1" si="389"/>
        <v>0.53464063708204179</v>
      </c>
      <c r="F6184">
        <f t="shared" ca="1" si="390"/>
        <v>1</v>
      </c>
    </row>
    <row r="6185" spans="1:6">
      <c r="A6185">
        <v>6183</v>
      </c>
      <c r="B6185">
        <f t="shared" ca="1" si="391"/>
        <v>-1.8934130124165005E-2</v>
      </c>
      <c r="C6185">
        <f t="shared" ca="1" si="391"/>
        <v>0.96488075385554062</v>
      </c>
      <c r="D6185">
        <f t="shared" ca="1" si="388"/>
        <v>-1.8934130124165005E-2</v>
      </c>
      <c r="E6185">
        <f t="shared" ca="1" si="389"/>
        <v>0.96488075385554062</v>
      </c>
      <c r="F6185">
        <f t="shared" ca="1" si="390"/>
        <v>1</v>
      </c>
    </row>
    <row r="6186" spans="1:6">
      <c r="A6186">
        <v>6184</v>
      </c>
      <c r="B6186">
        <f t="shared" ca="1" si="391"/>
        <v>-0.40982461748646415</v>
      </c>
      <c r="C6186">
        <f t="shared" ca="1" si="391"/>
        <v>0.39937162899525536</v>
      </c>
      <c r="D6186">
        <f t="shared" ca="1" si="388"/>
        <v>-0.40982461748646415</v>
      </c>
      <c r="E6186">
        <f t="shared" ca="1" si="389"/>
        <v>0.39937162899525536</v>
      </c>
      <c r="F6186">
        <f t="shared" ca="1" si="390"/>
        <v>1</v>
      </c>
    </row>
    <row r="6187" spans="1:6">
      <c r="A6187">
        <v>6185</v>
      </c>
      <c r="B6187">
        <f t="shared" ca="1" si="391"/>
        <v>0.26586215861260998</v>
      </c>
      <c r="C6187">
        <f t="shared" ca="1" si="391"/>
        <v>-6.3379763440218895E-2</v>
      </c>
      <c r="D6187">
        <f t="shared" ca="1" si="388"/>
        <v>0.26586215861260998</v>
      </c>
      <c r="E6187">
        <f t="shared" ca="1" si="389"/>
        <v>-6.3379763440218895E-2</v>
      </c>
      <c r="F6187">
        <f t="shared" ca="1" si="390"/>
        <v>1</v>
      </c>
    </row>
    <row r="6188" spans="1:6">
      <c r="A6188">
        <v>6186</v>
      </c>
      <c r="B6188">
        <f t="shared" ca="1" si="391"/>
        <v>0.37309336001643789</v>
      </c>
      <c r="C6188">
        <f t="shared" ca="1" si="391"/>
        <v>0.70831730011959015</v>
      </c>
      <c r="D6188">
        <f t="shared" ca="1" si="388"/>
        <v>0.37309336001643789</v>
      </c>
      <c r="E6188">
        <f t="shared" ca="1" si="389"/>
        <v>0.70831730011959015</v>
      </c>
      <c r="F6188">
        <f t="shared" ca="1" si="390"/>
        <v>1</v>
      </c>
    </row>
    <row r="6189" spans="1:6">
      <c r="A6189">
        <v>6187</v>
      </c>
      <c r="B6189">
        <f t="shared" ca="1" si="391"/>
        <v>-0.53007303110481274</v>
      </c>
      <c r="C6189">
        <f t="shared" ca="1" si="391"/>
        <v>0.85175020099817367</v>
      </c>
      <c r="D6189">
        <f t="shared" ca="1" si="388"/>
        <v>0</v>
      </c>
      <c r="E6189">
        <f t="shared" ca="1" si="389"/>
        <v>0</v>
      </c>
      <c r="F6189">
        <f t="shared" ca="1" si="390"/>
        <v>0</v>
      </c>
    </row>
    <row r="6190" spans="1:6">
      <c r="A6190">
        <v>6188</v>
      </c>
      <c r="B6190">
        <f t="shared" ca="1" si="391"/>
        <v>0.39375057130984636</v>
      </c>
      <c r="C6190">
        <f t="shared" ca="1" si="391"/>
        <v>-0.53491632951765311</v>
      </c>
      <c r="D6190">
        <f t="shared" ca="1" si="388"/>
        <v>0.39375057130984636</v>
      </c>
      <c r="E6190">
        <f t="shared" ca="1" si="389"/>
        <v>-0.53491632951765311</v>
      </c>
      <c r="F6190">
        <f t="shared" ca="1" si="390"/>
        <v>1</v>
      </c>
    </row>
    <row r="6191" spans="1:6">
      <c r="A6191">
        <v>6189</v>
      </c>
      <c r="B6191">
        <f t="shared" ca="1" si="391"/>
        <v>-0.54533352961538428</v>
      </c>
      <c r="C6191">
        <f t="shared" ca="1" si="391"/>
        <v>-0.5601356307932619</v>
      </c>
      <c r="D6191">
        <f t="shared" ca="1" si="388"/>
        <v>-0.54533352961538428</v>
      </c>
      <c r="E6191">
        <f t="shared" ca="1" si="389"/>
        <v>-0.5601356307932619</v>
      </c>
      <c r="F6191">
        <f t="shared" ca="1" si="390"/>
        <v>1</v>
      </c>
    </row>
    <row r="6192" spans="1:6">
      <c r="A6192">
        <v>6190</v>
      </c>
      <c r="B6192">
        <f t="shared" ca="1" si="391"/>
        <v>0.11383086468222992</v>
      </c>
      <c r="C6192">
        <f t="shared" ca="1" si="391"/>
        <v>5.5198076667481999E-3</v>
      </c>
      <c r="D6192">
        <f t="shared" ca="1" si="388"/>
        <v>0.11383086468222992</v>
      </c>
      <c r="E6192">
        <f t="shared" ca="1" si="389"/>
        <v>5.5198076667481999E-3</v>
      </c>
      <c r="F6192">
        <f t="shared" ca="1" si="390"/>
        <v>1</v>
      </c>
    </row>
    <row r="6193" spans="1:6">
      <c r="A6193">
        <v>6191</v>
      </c>
      <c r="B6193">
        <f t="shared" ca="1" si="391"/>
        <v>-0.53991025327891728</v>
      </c>
      <c r="C6193">
        <f t="shared" ca="1" si="391"/>
        <v>0.73310080245247633</v>
      </c>
      <c r="D6193">
        <f t="shared" ca="1" si="388"/>
        <v>-0.53991025327891728</v>
      </c>
      <c r="E6193">
        <f t="shared" ca="1" si="389"/>
        <v>0.73310080245247633</v>
      </c>
      <c r="F6193">
        <f t="shared" ca="1" si="390"/>
        <v>1</v>
      </c>
    </row>
    <row r="6194" spans="1:6">
      <c r="A6194">
        <v>6192</v>
      </c>
      <c r="B6194">
        <f t="shared" ca="1" si="391"/>
        <v>-0.5245810733608387</v>
      </c>
      <c r="C6194">
        <f t="shared" ca="1" si="391"/>
        <v>3.016904823129174E-2</v>
      </c>
      <c r="D6194">
        <f t="shared" ca="1" si="388"/>
        <v>-0.5245810733608387</v>
      </c>
      <c r="E6194">
        <f t="shared" ca="1" si="389"/>
        <v>3.016904823129174E-2</v>
      </c>
      <c r="F6194">
        <f t="shared" ca="1" si="390"/>
        <v>1</v>
      </c>
    </row>
    <row r="6195" spans="1:6">
      <c r="A6195">
        <v>6193</v>
      </c>
      <c r="B6195">
        <f t="shared" ca="1" si="391"/>
        <v>-0.47168469755102382</v>
      </c>
      <c r="C6195">
        <f t="shared" ca="1" si="391"/>
        <v>-0.26777647118049508</v>
      </c>
      <c r="D6195">
        <f t="shared" ca="1" si="388"/>
        <v>-0.47168469755102382</v>
      </c>
      <c r="E6195">
        <f t="shared" ca="1" si="389"/>
        <v>-0.26777647118049508</v>
      </c>
      <c r="F6195">
        <f t="shared" ca="1" si="390"/>
        <v>1</v>
      </c>
    </row>
    <row r="6196" spans="1:6">
      <c r="A6196">
        <v>6194</v>
      </c>
      <c r="B6196">
        <f t="shared" ca="1" si="391"/>
        <v>-0.13200472622045645</v>
      </c>
      <c r="C6196">
        <f t="shared" ca="1" si="391"/>
        <v>-0.94995566615361815</v>
      </c>
      <c r="D6196">
        <f t="shared" ca="1" si="388"/>
        <v>-0.13200472622045645</v>
      </c>
      <c r="E6196">
        <f t="shared" ca="1" si="389"/>
        <v>-0.94995566615361815</v>
      </c>
      <c r="F6196">
        <f t="shared" ca="1" si="390"/>
        <v>1</v>
      </c>
    </row>
    <row r="6197" spans="1:6">
      <c r="A6197">
        <v>6195</v>
      </c>
      <c r="B6197">
        <f t="shared" ca="1" si="391"/>
        <v>-0.47044542221163432</v>
      </c>
      <c r="C6197">
        <f t="shared" ca="1" si="391"/>
        <v>5.5541574547960715E-2</v>
      </c>
      <c r="D6197">
        <f t="shared" ca="1" si="388"/>
        <v>-0.47044542221163432</v>
      </c>
      <c r="E6197">
        <f t="shared" ca="1" si="389"/>
        <v>5.5541574547960715E-2</v>
      </c>
      <c r="F6197">
        <f t="shared" ca="1" si="390"/>
        <v>1</v>
      </c>
    </row>
    <row r="6198" spans="1:6">
      <c r="A6198">
        <v>6196</v>
      </c>
      <c r="B6198">
        <f t="shared" ca="1" si="391"/>
        <v>-0.64402999778534742</v>
      </c>
      <c r="C6198">
        <f t="shared" ca="1" si="391"/>
        <v>-0.28362722280942165</v>
      </c>
      <c r="D6198">
        <f t="shared" ca="1" si="388"/>
        <v>-0.64402999778534742</v>
      </c>
      <c r="E6198">
        <f t="shared" ca="1" si="389"/>
        <v>-0.28362722280942165</v>
      </c>
      <c r="F6198">
        <f t="shared" ca="1" si="390"/>
        <v>1</v>
      </c>
    </row>
    <row r="6199" spans="1:6">
      <c r="A6199">
        <v>6197</v>
      </c>
      <c r="B6199">
        <f t="shared" ca="1" si="391"/>
        <v>0.292568665565625</v>
      </c>
      <c r="C6199">
        <f t="shared" ca="1" si="391"/>
        <v>-8.4845713916831489E-2</v>
      </c>
      <c r="D6199">
        <f t="shared" ca="1" si="388"/>
        <v>0.292568665565625</v>
      </c>
      <c r="E6199">
        <f t="shared" ca="1" si="389"/>
        <v>-8.4845713916831489E-2</v>
      </c>
      <c r="F6199">
        <f t="shared" ca="1" si="390"/>
        <v>1</v>
      </c>
    </row>
    <row r="6200" spans="1:6">
      <c r="A6200">
        <v>6198</v>
      </c>
      <c r="B6200">
        <f t="shared" ca="1" si="391"/>
        <v>-7.0463514497088653E-2</v>
      </c>
      <c r="C6200">
        <f t="shared" ca="1" si="391"/>
        <v>0.6561161031013345</v>
      </c>
      <c r="D6200">
        <f t="shared" ca="1" si="388"/>
        <v>-7.0463514497088653E-2</v>
      </c>
      <c r="E6200">
        <f t="shared" ca="1" si="389"/>
        <v>0.6561161031013345</v>
      </c>
      <c r="F6200">
        <f t="shared" ca="1" si="390"/>
        <v>1</v>
      </c>
    </row>
    <row r="6201" spans="1:6">
      <c r="A6201">
        <v>6199</v>
      </c>
      <c r="B6201">
        <f t="shared" ca="1" si="391"/>
        <v>0.64563931013669418</v>
      </c>
      <c r="C6201">
        <f t="shared" ca="1" si="391"/>
        <v>0.17117723724108247</v>
      </c>
      <c r="D6201">
        <f t="shared" ca="1" si="388"/>
        <v>0.64563931013669418</v>
      </c>
      <c r="E6201">
        <f t="shared" ca="1" si="389"/>
        <v>0.17117723724108247</v>
      </c>
      <c r="F6201">
        <f t="shared" ca="1" si="390"/>
        <v>1</v>
      </c>
    </row>
    <row r="6202" spans="1:6">
      <c r="A6202">
        <v>6200</v>
      </c>
      <c r="B6202">
        <f t="shared" ca="1" si="391"/>
        <v>0.51829063420486676</v>
      </c>
      <c r="C6202">
        <f t="shared" ca="1" si="391"/>
        <v>0.6650821553649684</v>
      </c>
      <c r="D6202">
        <f t="shared" ca="1" si="388"/>
        <v>0.51829063420486676</v>
      </c>
      <c r="E6202">
        <f t="shared" ca="1" si="389"/>
        <v>0.6650821553649684</v>
      </c>
      <c r="F6202">
        <f t="shared" ca="1" si="390"/>
        <v>1</v>
      </c>
    </row>
    <row r="6203" spans="1:6">
      <c r="A6203">
        <v>6201</v>
      </c>
      <c r="B6203">
        <f t="shared" ca="1" si="391"/>
        <v>-0.47180068232790262</v>
      </c>
      <c r="C6203">
        <f t="shared" ca="1" si="391"/>
        <v>0.79476949444649847</v>
      </c>
      <c r="D6203">
        <f t="shared" ca="1" si="388"/>
        <v>-0.47180068232790262</v>
      </c>
      <c r="E6203">
        <f t="shared" ca="1" si="389"/>
        <v>0.79476949444649847</v>
      </c>
      <c r="F6203">
        <f t="shared" ca="1" si="390"/>
        <v>1</v>
      </c>
    </row>
    <row r="6204" spans="1:6">
      <c r="A6204">
        <v>6202</v>
      </c>
      <c r="B6204">
        <f t="shared" ca="1" si="391"/>
        <v>-0.65540265508627948</v>
      </c>
      <c r="C6204">
        <f t="shared" ca="1" si="391"/>
        <v>0.73935749050671618</v>
      </c>
      <c r="D6204">
        <f t="shared" ca="1" si="388"/>
        <v>-0.65540265508627948</v>
      </c>
      <c r="E6204">
        <f t="shared" ca="1" si="389"/>
        <v>0.73935749050671618</v>
      </c>
      <c r="F6204">
        <f t="shared" ca="1" si="390"/>
        <v>1</v>
      </c>
    </row>
    <row r="6205" spans="1:6">
      <c r="A6205">
        <v>6203</v>
      </c>
      <c r="B6205">
        <f t="shared" ca="1" si="391"/>
        <v>-0.14742066322014402</v>
      </c>
      <c r="C6205">
        <f t="shared" ca="1" si="391"/>
        <v>-0.49120278506158144</v>
      </c>
      <c r="D6205">
        <f t="shared" ca="1" si="388"/>
        <v>-0.14742066322014402</v>
      </c>
      <c r="E6205">
        <f t="shared" ca="1" si="389"/>
        <v>-0.49120278506158144</v>
      </c>
      <c r="F6205">
        <f t="shared" ca="1" si="390"/>
        <v>1</v>
      </c>
    </row>
    <row r="6206" spans="1:6">
      <c r="A6206">
        <v>6204</v>
      </c>
      <c r="B6206">
        <f t="shared" ca="1" si="391"/>
        <v>0.72002262116554228</v>
      </c>
      <c r="C6206">
        <f t="shared" ca="1" si="391"/>
        <v>-0.65195890796822376</v>
      </c>
      <c r="D6206">
        <f t="shared" ca="1" si="388"/>
        <v>0.72002262116554228</v>
      </c>
      <c r="E6206">
        <f t="shared" ca="1" si="389"/>
        <v>-0.65195890796822376</v>
      </c>
      <c r="F6206">
        <f t="shared" ca="1" si="390"/>
        <v>1</v>
      </c>
    </row>
    <row r="6207" spans="1:6">
      <c r="A6207">
        <v>6205</v>
      </c>
      <c r="B6207">
        <f t="shared" ca="1" si="391"/>
        <v>0.77558565804906898</v>
      </c>
      <c r="C6207">
        <f t="shared" ca="1" si="391"/>
        <v>-9.8158044387011589E-2</v>
      </c>
      <c r="D6207">
        <f t="shared" ca="1" si="388"/>
        <v>0.77558565804906898</v>
      </c>
      <c r="E6207">
        <f t="shared" ca="1" si="389"/>
        <v>-9.8158044387011589E-2</v>
      </c>
      <c r="F6207">
        <f t="shared" ca="1" si="390"/>
        <v>1</v>
      </c>
    </row>
    <row r="6208" spans="1:6">
      <c r="A6208">
        <v>6206</v>
      </c>
      <c r="B6208">
        <f t="shared" ca="1" si="391"/>
        <v>-0.37344311944447206</v>
      </c>
      <c r="C6208">
        <f t="shared" ca="1" si="391"/>
        <v>0.97496061673977152</v>
      </c>
      <c r="D6208">
        <f t="shared" ca="1" si="388"/>
        <v>0</v>
      </c>
      <c r="E6208">
        <f t="shared" ca="1" si="389"/>
        <v>0</v>
      </c>
      <c r="F6208">
        <f t="shared" ca="1" si="390"/>
        <v>0</v>
      </c>
    </row>
    <row r="6209" spans="1:6">
      <c r="A6209">
        <v>6207</v>
      </c>
      <c r="B6209">
        <f t="shared" ca="1" si="391"/>
        <v>-0.89969808398005213</v>
      </c>
      <c r="C6209">
        <f t="shared" ca="1" si="391"/>
        <v>0.45802873295879643</v>
      </c>
      <c r="D6209">
        <f t="shared" ca="1" si="388"/>
        <v>0</v>
      </c>
      <c r="E6209">
        <f t="shared" ca="1" si="389"/>
        <v>0</v>
      </c>
      <c r="F6209">
        <f t="shared" ca="1" si="390"/>
        <v>0</v>
      </c>
    </row>
    <row r="6210" spans="1:6">
      <c r="A6210">
        <v>6208</v>
      </c>
      <c r="B6210">
        <f t="shared" ca="1" si="391"/>
        <v>0.6544597244963799</v>
      </c>
      <c r="C6210">
        <f t="shared" ca="1" si="391"/>
        <v>-0.84433300621896823</v>
      </c>
      <c r="D6210">
        <f t="shared" ca="1" si="388"/>
        <v>0</v>
      </c>
      <c r="E6210">
        <f t="shared" ca="1" si="389"/>
        <v>0</v>
      </c>
      <c r="F6210">
        <f t="shared" ca="1" si="390"/>
        <v>0</v>
      </c>
    </row>
    <row r="6211" spans="1:6">
      <c r="A6211">
        <v>6209</v>
      </c>
      <c r="B6211">
        <f t="shared" ca="1" si="391"/>
        <v>-0.52340331748146163</v>
      </c>
      <c r="C6211">
        <f t="shared" ca="1" si="391"/>
        <v>0.42568379392825584</v>
      </c>
      <c r="D6211">
        <f t="shared" ca="1" si="388"/>
        <v>-0.52340331748146163</v>
      </c>
      <c r="E6211">
        <f t="shared" ca="1" si="389"/>
        <v>0.42568379392825584</v>
      </c>
      <c r="F6211">
        <f t="shared" ca="1" si="390"/>
        <v>1</v>
      </c>
    </row>
    <row r="6212" spans="1:6">
      <c r="A6212">
        <v>6210</v>
      </c>
      <c r="B6212">
        <f t="shared" ca="1" si="391"/>
        <v>3.0152647917990549E-2</v>
      </c>
      <c r="C6212">
        <f t="shared" ca="1" si="391"/>
        <v>0.13091941084585024</v>
      </c>
      <c r="D6212">
        <f t="shared" ca="1" si="388"/>
        <v>3.0152647917990549E-2</v>
      </c>
      <c r="E6212">
        <f t="shared" ca="1" si="389"/>
        <v>0.13091941084585024</v>
      </c>
      <c r="F6212">
        <f t="shared" ca="1" si="390"/>
        <v>1</v>
      </c>
    </row>
    <row r="6213" spans="1:6">
      <c r="A6213">
        <v>6211</v>
      </c>
      <c r="B6213">
        <f t="shared" ca="1" si="391"/>
        <v>0.92187430894173694</v>
      </c>
      <c r="C6213">
        <f t="shared" ca="1" si="391"/>
        <v>-0.13204804502899137</v>
      </c>
      <c r="D6213">
        <f t="shared" ca="1" si="388"/>
        <v>0.92187430894173694</v>
      </c>
      <c r="E6213">
        <f t="shared" ca="1" si="389"/>
        <v>-0.13204804502899137</v>
      </c>
      <c r="F6213">
        <f t="shared" ca="1" si="390"/>
        <v>1</v>
      </c>
    </row>
    <row r="6214" spans="1:6">
      <c r="A6214">
        <v>6212</v>
      </c>
      <c r="B6214">
        <f t="shared" ca="1" si="391"/>
        <v>0.64216705922917505</v>
      </c>
      <c r="C6214">
        <f t="shared" ca="1" si="391"/>
        <v>0.50410853041065984</v>
      </c>
      <c r="D6214">
        <f t="shared" ca="1" si="388"/>
        <v>0.64216705922917505</v>
      </c>
      <c r="E6214">
        <f t="shared" ca="1" si="389"/>
        <v>0.50410853041065984</v>
      </c>
      <c r="F6214">
        <f t="shared" ca="1" si="390"/>
        <v>1</v>
      </c>
    </row>
    <row r="6215" spans="1:6">
      <c r="A6215">
        <v>6213</v>
      </c>
      <c r="B6215">
        <f t="shared" ca="1" si="391"/>
        <v>6.6880695891747166E-2</v>
      </c>
      <c r="C6215">
        <f t="shared" ca="1" si="391"/>
        <v>-0.69443879606522829</v>
      </c>
      <c r="D6215">
        <f t="shared" ca="1" si="388"/>
        <v>6.6880695891747166E-2</v>
      </c>
      <c r="E6215">
        <f t="shared" ca="1" si="389"/>
        <v>-0.69443879606522829</v>
      </c>
      <c r="F6215">
        <f t="shared" ca="1" si="390"/>
        <v>1</v>
      </c>
    </row>
    <row r="6216" spans="1:6">
      <c r="A6216">
        <v>6214</v>
      </c>
      <c r="B6216">
        <f t="shared" ca="1" si="391"/>
        <v>0.9272853302974351</v>
      </c>
      <c r="C6216">
        <f t="shared" ca="1" si="391"/>
        <v>-0.39979743151856084</v>
      </c>
      <c r="D6216">
        <f t="shared" ca="1" si="388"/>
        <v>0</v>
      </c>
      <c r="E6216">
        <f t="shared" ca="1" si="389"/>
        <v>0</v>
      </c>
      <c r="F6216">
        <f t="shared" ca="1" si="390"/>
        <v>0</v>
      </c>
    </row>
    <row r="6217" spans="1:6">
      <c r="A6217">
        <v>6215</v>
      </c>
      <c r="B6217">
        <f t="shared" ca="1" si="391"/>
        <v>0.7197414573900156</v>
      </c>
      <c r="C6217">
        <f t="shared" ca="1" si="391"/>
        <v>-4.4859887778573082E-2</v>
      </c>
      <c r="D6217">
        <f t="shared" ca="1" si="388"/>
        <v>0.7197414573900156</v>
      </c>
      <c r="E6217">
        <f t="shared" ca="1" si="389"/>
        <v>-4.4859887778573082E-2</v>
      </c>
      <c r="F6217">
        <f t="shared" ca="1" si="390"/>
        <v>1</v>
      </c>
    </row>
    <row r="6218" spans="1:6">
      <c r="A6218">
        <v>6216</v>
      </c>
      <c r="B6218">
        <f t="shared" ca="1" si="391"/>
        <v>-0.49882764833355075</v>
      </c>
      <c r="C6218">
        <f t="shared" ca="1" si="391"/>
        <v>0.19384378929526447</v>
      </c>
      <c r="D6218">
        <f t="shared" ca="1" si="388"/>
        <v>-0.49882764833355075</v>
      </c>
      <c r="E6218">
        <f t="shared" ca="1" si="389"/>
        <v>0.19384378929526447</v>
      </c>
      <c r="F6218">
        <f t="shared" ca="1" si="390"/>
        <v>1</v>
      </c>
    </row>
    <row r="6219" spans="1:6">
      <c r="A6219">
        <v>6217</v>
      </c>
      <c r="B6219">
        <f t="shared" ca="1" si="391"/>
        <v>-0.49431945387229215</v>
      </c>
      <c r="C6219">
        <f t="shared" ca="1" si="391"/>
        <v>-0.85143763062285771</v>
      </c>
      <c r="D6219">
        <f t="shared" ca="1" si="388"/>
        <v>-0.49431945387229215</v>
      </c>
      <c r="E6219">
        <f t="shared" ca="1" si="389"/>
        <v>-0.85143763062285771</v>
      </c>
      <c r="F6219">
        <f t="shared" ca="1" si="390"/>
        <v>1</v>
      </c>
    </row>
    <row r="6220" spans="1:6">
      <c r="A6220">
        <v>6218</v>
      </c>
      <c r="B6220">
        <f t="shared" ca="1" si="391"/>
        <v>-0.61404480116556037</v>
      </c>
      <c r="C6220">
        <f t="shared" ca="1" si="391"/>
        <v>-0.49708610578477597</v>
      </c>
      <c r="D6220">
        <f t="shared" ca="1" si="388"/>
        <v>-0.61404480116556037</v>
      </c>
      <c r="E6220">
        <f t="shared" ca="1" si="389"/>
        <v>-0.49708610578477597</v>
      </c>
      <c r="F6220">
        <f t="shared" ca="1" si="390"/>
        <v>1</v>
      </c>
    </row>
    <row r="6221" spans="1:6">
      <c r="A6221">
        <v>6219</v>
      </c>
      <c r="B6221">
        <f t="shared" ca="1" si="391"/>
        <v>0.19379664973781185</v>
      </c>
      <c r="C6221">
        <f t="shared" ca="1" si="391"/>
        <v>-0.52387401983916959</v>
      </c>
      <c r="D6221">
        <f t="shared" ca="1" si="388"/>
        <v>0.19379664973781185</v>
      </c>
      <c r="E6221">
        <f t="shared" ca="1" si="389"/>
        <v>-0.52387401983916959</v>
      </c>
      <c r="F6221">
        <f t="shared" ca="1" si="390"/>
        <v>1</v>
      </c>
    </row>
    <row r="6222" spans="1:6">
      <c r="A6222">
        <v>6220</v>
      </c>
      <c r="B6222">
        <f t="shared" ca="1" si="391"/>
        <v>0.52532739765555503</v>
      </c>
      <c r="C6222">
        <f t="shared" ca="1" si="391"/>
        <v>0.21799608051336028</v>
      </c>
      <c r="D6222">
        <f t="shared" ca="1" si="388"/>
        <v>0.52532739765555503</v>
      </c>
      <c r="E6222">
        <f t="shared" ca="1" si="389"/>
        <v>0.21799608051336028</v>
      </c>
      <c r="F6222">
        <f t="shared" ca="1" si="390"/>
        <v>1</v>
      </c>
    </row>
    <row r="6223" spans="1:6">
      <c r="A6223">
        <v>6221</v>
      </c>
      <c r="B6223">
        <f t="shared" ca="1" si="391"/>
        <v>0.98695660988301448</v>
      </c>
      <c r="C6223">
        <f t="shared" ca="1" si="391"/>
        <v>-0.64015888121209708</v>
      </c>
      <c r="D6223">
        <f t="shared" ca="1" si="388"/>
        <v>0</v>
      </c>
      <c r="E6223">
        <f t="shared" ca="1" si="389"/>
        <v>0</v>
      </c>
      <c r="F6223">
        <f t="shared" ca="1" si="390"/>
        <v>0</v>
      </c>
    </row>
    <row r="6224" spans="1:6">
      <c r="A6224">
        <v>6222</v>
      </c>
      <c r="B6224">
        <f t="shared" ca="1" si="391"/>
        <v>-0.37276731258502238</v>
      </c>
      <c r="C6224">
        <f t="shared" ca="1" si="391"/>
        <v>0.48728961968620865</v>
      </c>
      <c r="D6224">
        <f t="shared" ca="1" si="388"/>
        <v>-0.37276731258502238</v>
      </c>
      <c r="E6224">
        <f t="shared" ca="1" si="389"/>
        <v>0.48728961968620865</v>
      </c>
      <c r="F6224">
        <f t="shared" ca="1" si="390"/>
        <v>1</v>
      </c>
    </row>
    <row r="6225" spans="1:6">
      <c r="A6225">
        <v>6223</v>
      </c>
      <c r="B6225">
        <f t="shared" ca="1" si="391"/>
        <v>7.4278210796226762E-2</v>
      </c>
      <c r="C6225">
        <f t="shared" ca="1" si="391"/>
        <v>-4.2191300739224502E-2</v>
      </c>
      <c r="D6225">
        <f t="shared" ca="1" si="388"/>
        <v>7.4278210796226762E-2</v>
      </c>
      <c r="E6225">
        <f t="shared" ca="1" si="389"/>
        <v>-4.2191300739224502E-2</v>
      </c>
      <c r="F6225">
        <f t="shared" ca="1" si="390"/>
        <v>1</v>
      </c>
    </row>
    <row r="6226" spans="1:6">
      <c r="A6226">
        <v>6224</v>
      </c>
      <c r="B6226">
        <f t="shared" ca="1" si="391"/>
        <v>-0.12393177700048685</v>
      </c>
      <c r="C6226">
        <f t="shared" ca="1" si="391"/>
        <v>-0.73770962190050504</v>
      </c>
      <c r="D6226">
        <f t="shared" ca="1" si="388"/>
        <v>-0.12393177700048685</v>
      </c>
      <c r="E6226">
        <f t="shared" ca="1" si="389"/>
        <v>-0.73770962190050504</v>
      </c>
      <c r="F6226">
        <f t="shared" ca="1" si="390"/>
        <v>1</v>
      </c>
    </row>
    <row r="6227" spans="1:6">
      <c r="A6227">
        <v>6225</v>
      </c>
      <c r="B6227">
        <f t="shared" ca="1" si="391"/>
        <v>0.45107553501771491</v>
      </c>
      <c r="C6227">
        <f t="shared" ca="1" si="391"/>
        <v>-0.16303861249429641</v>
      </c>
      <c r="D6227">
        <f t="shared" ca="1" si="388"/>
        <v>0.45107553501771491</v>
      </c>
      <c r="E6227">
        <f t="shared" ca="1" si="389"/>
        <v>-0.16303861249429641</v>
      </c>
      <c r="F6227">
        <f t="shared" ca="1" si="390"/>
        <v>1</v>
      </c>
    </row>
    <row r="6228" spans="1:6">
      <c r="A6228">
        <v>6226</v>
      </c>
      <c r="B6228">
        <f t="shared" ca="1" si="391"/>
        <v>0.69517623302269094</v>
      </c>
      <c r="C6228">
        <f t="shared" ca="1" si="391"/>
        <v>0.66282128456293243</v>
      </c>
      <c r="D6228">
        <f t="shared" ca="1" si="388"/>
        <v>0.69517623302269094</v>
      </c>
      <c r="E6228">
        <f t="shared" ca="1" si="389"/>
        <v>0.66282128456293243</v>
      </c>
      <c r="F6228">
        <f t="shared" ca="1" si="390"/>
        <v>1</v>
      </c>
    </row>
    <row r="6229" spans="1:6">
      <c r="A6229">
        <v>6227</v>
      </c>
      <c r="B6229">
        <f t="shared" ca="1" si="391"/>
        <v>-7.2149767773598938E-2</v>
      </c>
      <c r="C6229">
        <f t="shared" ca="1" si="391"/>
        <v>-0.63117834319180988</v>
      </c>
      <c r="D6229">
        <f t="shared" ca="1" si="388"/>
        <v>-7.2149767773598938E-2</v>
      </c>
      <c r="E6229">
        <f t="shared" ca="1" si="389"/>
        <v>-0.63117834319180988</v>
      </c>
      <c r="F6229">
        <f t="shared" ca="1" si="390"/>
        <v>1</v>
      </c>
    </row>
    <row r="6230" spans="1:6">
      <c r="A6230">
        <v>6228</v>
      </c>
      <c r="B6230">
        <f t="shared" ca="1" si="391"/>
        <v>-0.91429132777961808</v>
      </c>
      <c r="C6230">
        <f t="shared" ca="1" si="391"/>
        <v>0.17442789887071752</v>
      </c>
      <c r="D6230">
        <f t="shared" ca="1" si="388"/>
        <v>-0.91429132777961808</v>
      </c>
      <c r="E6230">
        <f t="shared" ca="1" si="389"/>
        <v>0.17442789887071752</v>
      </c>
      <c r="F6230">
        <f t="shared" ca="1" si="390"/>
        <v>1</v>
      </c>
    </row>
    <row r="6231" spans="1:6">
      <c r="A6231">
        <v>6229</v>
      </c>
      <c r="B6231">
        <f t="shared" ca="1" si="391"/>
        <v>0.63179411377399397</v>
      </c>
      <c r="C6231">
        <f t="shared" ca="1" si="391"/>
        <v>-4.5071767105910432E-2</v>
      </c>
      <c r="D6231">
        <f t="shared" ca="1" si="388"/>
        <v>0.63179411377399397</v>
      </c>
      <c r="E6231">
        <f t="shared" ca="1" si="389"/>
        <v>-4.5071767105910432E-2</v>
      </c>
      <c r="F6231">
        <f t="shared" ca="1" si="390"/>
        <v>1</v>
      </c>
    </row>
    <row r="6232" spans="1:6">
      <c r="A6232">
        <v>6230</v>
      </c>
      <c r="B6232">
        <f t="shared" ca="1" si="391"/>
        <v>-0.63746567126702303</v>
      </c>
      <c r="C6232">
        <f t="shared" ca="1" si="391"/>
        <v>-3.6834352295688433E-2</v>
      </c>
      <c r="D6232">
        <f t="shared" ca="1" si="388"/>
        <v>-0.63746567126702303</v>
      </c>
      <c r="E6232">
        <f t="shared" ca="1" si="389"/>
        <v>-3.6834352295688433E-2</v>
      </c>
      <c r="F6232">
        <f t="shared" ca="1" si="390"/>
        <v>1</v>
      </c>
    </row>
    <row r="6233" spans="1:6">
      <c r="A6233">
        <v>6231</v>
      </c>
      <c r="B6233">
        <f t="shared" ca="1" si="391"/>
        <v>0.34914835257024412</v>
      </c>
      <c r="C6233">
        <f t="shared" ca="1" si="391"/>
        <v>0.46792610433508042</v>
      </c>
      <c r="D6233">
        <f t="shared" ca="1" si="388"/>
        <v>0.34914835257024412</v>
      </c>
      <c r="E6233">
        <f t="shared" ca="1" si="389"/>
        <v>0.46792610433508042</v>
      </c>
      <c r="F6233">
        <f t="shared" ca="1" si="390"/>
        <v>1</v>
      </c>
    </row>
    <row r="6234" spans="1:6">
      <c r="A6234">
        <v>6232</v>
      </c>
      <c r="B6234">
        <f t="shared" ca="1" si="391"/>
        <v>-0.74214557715115337</v>
      </c>
      <c r="C6234">
        <f t="shared" ca="1" si="391"/>
        <v>-0.47131368485490022</v>
      </c>
      <c r="D6234">
        <f t="shared" ca="1" si="388"/>
        <v>-0.74214557715115337</v>
      </c>
      <c r="E6234">
        <f t="shared" ca="1" si="389"/>
        <v>-0.47131368485490022</v>
      </c>
      <c r="F6234">
        <f t="shared" ca="1" si="390"/>
        <v>1</v>
      </c>
    </row>
    <row r="6235" spans="1:6">
      <c r="A6235">
        <v>6233</v>
      </c>
      <c r="B6235">
        <f t="shared" ca="1" si="391"/>
        <v>0.99910220116938175</v>
      </c>
      <c r="C6235">
        <f t="shared" ca="1" si="391"/>
        <v>-0.75203914024136775</v>
      </c>
      <c r="D6235">
        <f t="shared" ca="1" si="388"/>
        <v>0</v>
      </c>
      <c r="E6235">
        <f t="shared" ca="1" si="389"/>
        <v>0</v>
      </c>
      <c r="F6235">
        <f t="shared" ca="1" si="390"/>
        <v>0</v>
      </c>
    </row>
    <row r="6236" spans="1:6">
      <c r="A6236">
        <v>6234</v>
      </c>
      <c r="B6236">
        <f t="shared" ca="1" si="391"/>
        <v>-0.85715111084906503</v>
      </c>
      <c r="C6236">
        <f t="shared" ca="1" si="391"/>
        <v>0.12475478999131973</v>
      </c>
      <c r="D6236">
        <f t="shared" ca="1" si="388"/>
        <v>-0.85715111084906503</v>
      </c>
      <c r="E6236">
        <f t="shared" ca="1" si="389"/>
        <v>0.12475478999131973</v>
      </c>
      <c r="F6236">
        <f t="shared" ca="1" si="390"/>
        <v>1</v>
      </c>
    </row>
    <row r="6237" spans="1:6">
      <c r="A6237">
        <v>6235</v>
      </c>
      <c r="B6237">
        <f t="shared" ca="1" si="391"/>
        <v>0.5287284337712439</v>
      </c>
      <c r="C6237">
        <f t="shared" ca="1" si="391"/>
        <v>0.42413873332071184</v>
      </c>
      <c r="D6237">
        <f t="shared" ref="D6237:D6300" ca="1" si="392">IF((B6237^2+C6237^2)&lt;1,B6237,0)</f>
        <v>0.5287284337712439</v>
      </c>
      <c r="E6237">
        <f t="shared" ref="E6237:E6300" ca="1" si="393">IF((B6237^2+C6237^2)&lt;1,C6237,0)</f>
        <v>0.42413873332071184</v>
      </c>
      <c r="F6237">
        <f t="shared" ref="F6237:F6300" ca="1" si="394">IF((B6237^2+C6237^2)&lt;1,1,0)</f>
        <v>1</v>
      </c>
    </row>
    <row r="6238" spans="1:6">
      <c r="A6238">
        <v>6236</v>
      </c>
      <c r="B6238">
        <f t="shared" ref="B6238:C6301" ca="1" si="395">1-2*RAND()</f>
        <v>-0.36505184238770649</v>
      </c>
      <c r="C6238">
        <f t="shared" ca="1" si="395"/>
        <v>-0.23447112516350899</v>
      </c>
      <c r="D6238">
        <f t="shared" ca="1" si="392"/>
        <v>-0.36505184238770649</v>
      </c>
      <c r="E6238">
        <f t="shared" ca="1" si="393"/>
        <v>-0.23447112516350899</v>
      </c>
      <c r="F6238">
        <f t="shared" ca="1" si="394"/>
        <v>1</v>
      </c>
    </row>
    <row r="6239" spans="1:6">
      <c r="A6239">
        <v>6237</v>
      </c>
      <c r="B6239">
        <f t="shared" ca="1" si="395"/>
        <v>-0.93630226799355487</v>
      </c>
      <c r="C6239">
        <f t="shared" ca="1" si="395"/>
        <v>0.55293306388451136</v>
      </c>
      <c r="D6239">
        <f t="shared" ca="1" si="392"/>
        <v>0</v>
      </c>
      <c r="E6239">
        <f t="shared" ca="1" si="393"/>
        <v>0</v>
      </c>
      <c r="F6239">
        <f t="shared" ca="1" si="394"/>
        <v>0</v>
      </c>
    </row>
    <row r="6240" spans="1:6">
      <c r="A6240">
        <v>6238</v>
      </c>
      <c r="B6240">
        <f t="shared" ca="1" si="395"/>
        <v>0.81020369018041194</v>
      </c>
      <c r="C6240">
        <f t="shared" ca="1" si="395"/>
        <v>-0.87116728853870562</v>
      </c>
      <c r="D6240">
        <f t="shared" ca="1" si="392"/>
        <v>0</v>
      </c>
      <c r="E6240">
        <f t="shared" ca="1" si="393"/>
        <v>0</v>
      </c>
      <c r="F6240">
        <f t="shared" ca="1" si="394"/>
        <v>0</v>
      </c>
    </row>
    <row r="6241" spans="1:6">
      <c r="A6241">
        <v>6239</v>
      </c>
      <c r="B6241">
        <f t="shared" ca="1" si="395"/>
        <v>0.96644588039050561</v>
      </c>
      <c r="C6241">
        <f t="shared" ca="1" si="395"/>
        <v>-8.5974208082292947E-2</v>
      </c>
      <c r="D6241">
        <f t="shared" ca="1" si="392"/>
        <v>0.96644588039050561</v>
      </c>
      <c r="E6241">
        <f t="shared" ca="1" si="393"/>
        <v>-8.5974208082292947E-2</v>
      </c>
      <c r="F6241">
        <f t="shared" ca="1" si="394"/>
        <v>1</v>
      </c>
    </row>
    <row r="6242" spans="1:6">
      <c r="A6242">
        <v>6240</v>
      </c>
      <c r="B6242">
        <f t="shared" ca="1" si="395"/>
        <v>-0.89831658951669713</v>
      </c>
      <c r="C6242">
        <f t="shared" ca="1" si="395"/>
        <v>0.50464884950748079</v>
      </c>
      <c r="D6242">
        <f t="shared" ca="1" si="392"/>
        <v>0</v>
      </c>
      <c r="E6242">
        <f t="shared" ca="1" si="393"/>
        <v>0</v>
      </c>
      <c r="F6242">
        <f t="shared" ca="1" si="394"/>
        <v>0</v>
      </c>
    </row>
    <row r="6243" spans="1:6">
      <c r="A6243">
        <v>6241</v>
      </c>
      <c r="B6243">
        <f t="shared" ca="1" si="395"/>
        <v>-0.7970360854299261</v>
      </c>
      <c r="C6243">
        <f t="shared" ca="1" si="395"/>
        <v>-0.75101092590542962</v>
      </c>
      <c r="D6243">
        <f t="shared" ca="1" si="392"/>
        <v>0</v>
      </c>
      <c r="E6243">
        <f t="shared" ca="1" si="393"/>
        <v>0</v>
      </c>
      <c r="F6243">
        <f t="shared" ca="1" si="394"/>
        <v>0</v>
      </c>
    </row>
    <row r="6244" spans="1:6">
      <c r="A6244">
        <v>6242</v>
      </c>
      <c r="B6244">
        <f t="shared" ca="1" si="395"/>
        <v>-0.29393524803533388</v>
      </c>
      <c r="C6244">
        <f t="shared" ca="1" si="395"/>
        <v>-0.95328681197307574</v>
      </c>
      <c r="D6244">
        <f t="shared" ca="1" si="392"/>
        <v>-0.29393524803533388</v>
      </c>
      <c r="E6244">
        <f t="shared" ca="1" si="393"/>
        <v>-0.95328681197307574</v>
      </c>
      <c r="F6244">
        <f t="shared" ca="1" si="394"/>
        <v>1</v>
      </c>
    </row>
    <row r="6245" spans="1:6">
      <c r="A6245">
        <v>6243</v>
      </c>
      <c r="B6245">
        <f t="shared" ca="1" si="395"/>
        <v>0.60269262036159965</v>
      </c>
      <c r="C6245">
        <f t="shared" ca="1" si="395"/>
        <v>5.9471465955283076E-2</v>
      </c>
      <c r="D6245">
        <f t="shared" ca="1" si="392"/>
        <v>0.60269262036159965</v>
      </c>
      <c r="E6245">
        <f t="shared" ca="1" si="393"/>
        <v>5.9471465955283076E-2</v>
      </c>
      <c r="F6245">
        <f t="shared" ca="1" si="394"/>
        <v>1</v>
      </c>
    </row>
    <row r="6246" spans="1:6">
      <c r="A6246">
        <v>6244</v>
      </c>
      <c r="B6246">
        <f t="shared" ca="1" si="395"/>
        <v>0.83127019448823747</v>
      </c>
      <c r="C6246">
        <f t="shared" ca="1" si="395"/>
        <v>0.28364219812965885</v>
      </c>
      <c r="D6246">
        <f t="shared" ca="1" si="392"/>
        <v>0.83127019448823747</v>
      </c>
      <c r="E6246">
        <f t="shared" ca="1" si="393"/>
        <v>0.28364219812965885</v>
      </c>
      <c r="F6246">
        <f t="shared" ca="1" si="394"/>
        <v>1</v>
      </c>
    </row>
    <row r="6247" spans="1:6">
      <c r="A6247">
        <v>6245</v>
      </c>
      <c r="B6247">
        <f t="shared" ca="1" si="395"/>
        <v>-0.18671112240127385</v>
      </c>
      <c r="C6247">
        <f t="shared" ca="1" si="395"/>
        <v>-0.20904846297811908</v>
      </c>
      <c r="D6247">
        <f t="shared" ca="1" si="392"/>
        <v>-0.18671112240127385</v>
      </c>
      <c r="E6247">
        <f t="shared" ca="1" si="393"/>
        <v>-0.20904846297811908</v>
      </c>
      <c r="F6247">
        <f t="shared" ca="1" si="394"/>
        <v>1</v>
      </c>
    </row>
    <row r="6248" spans="1:6">
      <c r="A6248">
        <v>6246</v>
      </c>
      <c r="B6248">
        <f t="shared" ca="1" si="395"/>
        <v>-0.4764532021797625</v>
      </c>
      <c r="C6248">
        <f t="shared" ca="1" si="395"/>
        <v>-0.90546701229839721</v>
      </c>
      <c r="D6248">
        <f t="shared" ca="1" si="392"/>
        <v>0</v>
      </c>
      <c r="E6248">
        <f t="shared" ca="1" si="393"/>
        <v>0</v>
      </c>
      <c r="F6248">
        <f t="shared" ca="1" si="394"/>
        <v>0</v>
      </c>
    </row>
    <row r="6249" spans="1:6">
      <c r="A6249">
        <v>6247</v>
      </c>
      <c r="B6249">
        <f t="shared" ca="1" si="395"/>
        <v>0.21624720230732208</v>
      </c>
      <c r="C6249">
        <f t="shared" ca="1" si="395"/>
        <v>0.4950199683244243</v>
      </c>
      <c r="D6249">
        <f t="shared" ca="1" si="392"/>
        <v>0.21624720230732208</v>
      </c>
      <c r="E6249">
        <f t="shared" ca="1" si="393"/>
        <v>0.4950199683244243</v>
      </c>
      <c r="F6249">
        <f t="shared" ca="1" si="394"/>
        <v>1</v>
      </c>
    </row>
    <row r="6250" spans="1:6">
      <c r="A6250">
        <v>6248</v>
      </c>
      <c r="B6250">
        <f t="shared" ca="1" si="395"/>
        <v>0.38024108143516244</v>
      </c>
      <c r="C6250">
        <f t="shared" ca="1" si="395"/>
        <v>-9.9578810432216613E-2</v>
      </c>
      <c r="D6250">
        <f t="shared" ca="1" si="392"/>
        <v>0.38024108143516244</v>
      </c>
      <c r="E6250">
        <f t="shared" ca="1" si="393"/>
        <v>-9.9578810432216613E-2</v>
      </c>
      <c r="F6250">
        <f t="shared" ca="1" si="394"/>
        <v>1</v>
      </c>
    </row>
    <row r="6251" spans="1:6">
      <c r="A6251">
        <v>6249</v>
      </c>
      <c r="B6251">
        <f t="shared" ca="1" si="395"/>
        <v>0.4840248439106869</v>
      </c>
      <c r="C6251">
        <f t="shared" ca="1" si="395"/>
        <v>-0.8326843365933172</v>
      </c>
      <c r="D6251">
        <f t="shared" ca="1" si="392"/>
        <v>0.4840248439106869</v>
      </c>
      <c r="E6251">
        <f t="shared" ca="1" si="393"/>
        <v>-0.8326843365933172</v>
      </c>
      <c r="F6251">
        <f t="shared" ca="1" si="394"/>
        <v>1</v>
      </c>
    </row>
    <row r="6252" spans="1:6">
      <c r="A6252">
        <v>6250</v>
      </c>
      <c r="B6252">
        <f t="shared" ca="1" si="395"/>
        <v>-7.420287838641304E-2</v>
      </c>
      <c r="C6252">
        <f t="shared" ca="1" si="395"/>
        <v>-0.25398384506936722</v>
      </c>
      <c r="D6252">
        <f t="shared" ca="1" si="392"/>
        <v>-7.420287838641304E-2</v>
      </c>
      <c r="E6252">
        <f t="shared" ca="1" si="393"/>
        <v>-0.25398384506936722</v>
      </c>
      <c r="F6252">
        <f t="shared" ca="1" si="394"/>
        <v>1</v>
      </c>
    </row>
    <row r="6253" spans="1:6">
      <c r="A6253">
        <v>6251</v>
      </c>
      <c r="B6253">
        <f t="shared" ca="1" si="395"/>
        <v>0.6571363852403227</v>
      </c>
      <c r="C6253">
        <f t="shared" ca="1" si="395"/>
        <v>0.55481034033350873</v>
      </c>
      <c r="D6253">
        <f t="shared" ca="1" si="392"/>
        <v>0.6571363852403227</v>
      </c>
      <c r="E6253">
        <f t="shared" ca="1" si="393"/>
        <v>0.55481034033350873</v>
      </c>
      <c r="F6253">
        <f t="shared" ca="1" si="394"/>
        <v>1</v>
      </c>
    </row>
    <row r="6254" spans="1:6">
      <c r="A6254">
        <v>6252</v>
      </c>
      <c r="B6254">
        <f t="shared" ca="1" si="395"/>
        <v>0.439299670524262</v>
      </c>
      <c r="C6254">
        <f t="shared" ca="1" si="395"/>
        <v>0.71341758644120556</v>
      </c>
      <c r="D6254">
        <f t="shared" ca="1" si="392"/>
        <v>0.439299670524262</v>
      </c>
      <c r="E6254">
        <f t="shared" ca="1" si="393"/>
        <v>0.71341758644120556</v>
      </c>
      <c r="F6254">
        <f t="shared" ca="1" si="394"/>
        <v>1</v>
      </c>
    </row>
    <row r="6255" spans="1:6">
      <c r="A6255">
        <v>6253</v>
      </c>
      <c r="B6255">
        <f t="shared" ca="1" si="395"/>
        <v>-0.31632227032652338</v>
      </c>
      <c r="C6255">
        <f t="shared" ca="1" si="395"/>
        <v>-0.29925348653036643</v>
      </c>
      <c r="D6255">
        <f t="shared" ca="1" si="392"/>
        <v>-0.31632227032652338</v>
      </c>
      <c r="E6255">
        <f t="shared" ca="1" si="393"/>
        <v>-0.29925348653036643</v>
      </c>
      <c r="F6255">
        <f t="shared" ca="1" si="394"/>
        <v>1</v>
      </c>
    </row>
    <row r="6256" spans="1:6">
      <c r="A6256">
        <v>6254</v>
      </c>
      <c r="B6256">
        <f t="shared" ca="1" si="395"/>
        <v>0.27803540565371154</v>
      </c>
      <c r="C6256">
        <f t="shared" ca="1" si="395"/>
        <v>4.8003827903098539E-2</v>
      </c>
      <c r="D6256">
        <f t="shared" ca="1" si="392"/>
        <v>0.27803540565371154</v>
      </c>
      <c r="E6256">
        <f t="shared" ca="1" si="393"/>
        <v>4.8003827903098539E-2</v>
      </c>
      <c r="F6256">
        <f t="shared" ca="1" si="394"/>
        <v>1</v>
      </c>
    </row>
    <row r="6257" spans="1:6">
      <c r="A6257">
        <v>6255</v>
      </c>
      <c r="B6257">
        <f t="shared" ca="1" si="395"/>
        <v>-0.78844131875886525</v>
      </c>
      <c r="C6257">
        <f t="shared" ca="1" si="395"/>
        <v>0.23986120044252601</v>
      </c>
      <c r="D6257">
        <f t="shared" ca="1" si="392"/>
        <v>-0.78844131875886525</v>
      </c>
      <c r="E6257">
        <f t="shared" ca="1" si="393"/>
        <v>0.23986120044252601</v>
      </c>
      <c r="F6257">
        <f t="shared" ca="1" si="394"/>
        <v>1</v>
      </c>
    </row>
    <row r="6258" spans="1:6">
      <c r="A6258">
        <v>6256</v>
      </c>
      <c r="B6258">
        <f t="shared" ca="1" si="395"/>
        <v>0.36271185594978261</v>
      </c>
      <c r="C6258">
        <f t="shared" ca="1" si="395"/>
        <v>-0.46726013437095171</v>
      </c>
      <c r="D6258">
        <f t="shared" ca="1" si="392"/>
        <v>0.36271185594978261</v>
      </c>
      <c r="E6258">
        <f t="shared" ca="1" si="393"/>
        <v>-0.46726013437095171</v>
      </c>
      <c r="F6258">
        <f t="shared" ca="1" si="394"/>
        <v>1</v>
      </c>
    </row>
    <row r="6259" spans="1:6">
      <c r="A6259">
        <v>6257</v>
      </c>
      <c r="B6259">
        <f t="shared" ca="1" si="395"/>
        <v>-0.47078200654686109</v>
      </c>
      <c r="C6259">
        <f t="shared" ca="1" si="395"/>
        <v>0.55353660852491871</v>
      </c>
      <c r="D6259">
        <f t="shared" ca="1" si="392"/>
        <v>-0.47078200654686109</v>
      </c>
      <c r="E6259">
        <f t="shared" ca="1" si="393"/>
        <v>0.55353660852491871</v>
      </c>
      <c r="F6259">
        <f t="shared" ca="1" si="394"/>
        <v>1</v>
      </c>
    </row>
    <row r="6260" spans="1:6">
      <c r="A6260">
        <v>6258</v>
      </c>
      <c r="B6260">
        <f t="shared" ca="1" si="395"/>
        <v>-0.53412816104624827</v>
      </c>
      <c r="C6260">
        <f t="shared" ca="1" si="395"/>
        <v>-0.83298804871361121</v>
      </c>
      <c r="D6260">
        <f t="shared" ca="1" si="392"/>
        <v>-0.53412816104624827</v>
      </c>
      <c r="E6260">
        <f t="shared" ca="1" si="393"/>
        <v>-0.83298804871361121</v>
      </c>
      <c r="F6260">
        <f t="shared" ca="1" si="394"/>
        <v>1</v>
      </c>
    </row>
    <row r="6261" spans="1:6">
      <c r="A6261">
        <v>6259</v>
      </c>
      <c r="B6261">
        <f t="shared" ca="1" si="395"/>
        <v>-0.62466849190762019</v>
      </c>
      <c r="C6261">
        <f t="shared" ca="1" si="395"/>
        <v>-7.6266850101259109E-2</v>
      </c>
      <c r="D6261">
        <f t="shared" ca="1" si="392"/>
        <v>-0.62466849190762019</v>
      </c>
      <c r="E6261">
        <f t="shared" ca="1" si="393"/>
        <v>-7.6266850101259109E-2</v>
      </c>
      <c r="F6261">
        <f t="shared" ca="1" si="394"/>
        <v>1</v>
      </c>
    </row>
    <row r="6262" spans="1:6">
      <c r="A6262">
        <v>6260</v>
      </c>
      <c r="B6262">
        <f t="shared" ca="1" si="395"/>
        <v>0.77173062921626023</v>
      </c>
      <c r="C6262">
        <f t="shared" ca="1" si="395"/>
        <v>0.68075814308283311</v>
      </c>
      <c r="D6262">
        <f t="shared" ca="1" si="392"/>
        <v>0</v>
      </c>
      <c r="E6262">
        <f t="shared" ca="1" si="393"/>
        <v>0</v>
      </c>
      <c r="F6262">
        <f t="shared" ca="1" si="394"/>
        <v>0</v>
      </c>
    </row>
    <row r="6263" spans="1:6">
      <c r="A6263">
        <v>6261</v>
      </c>
      <c r="B6263">
        <f t="shared" ca="1" si="395"/>
        <v>0.34376930773130532</v>
      </c>
      <c r="C6263">
        <f t="shared" ca="1" si="395"/>
        <v>-7.2454931110707221E-2</v>
      </c>
      <c r="D6263">
        <f t="shared" ca="1" si="392"/>
        <v>0.34376930773130532</v>
      </c>
      <c r="E6263">
        <f t="shared" ca="1" si="393"/>
        <v>-7.2454931110707221E-2</v>
      </c>
      <c r="F6263">
        <f t="shared" ca="1" si="394"/>
        <v>1</v>
      </c>
    </row>
    <row r="6264" spans="1:6">
      <c r="A6264">
        <v>6262</v>
      </c>
      <c r="B6264">
        <f t="shared" ca="1" si="395"/>
        <v>8.3129631416344552E-2</v>
      </c>
      <c r="C6264">
        <f t="shared" ca="1" si="395"/>
        <v>-0.3563406518126655</v>
      </c>
      <c r="D6264">
        <f t="shared" ca="1" si="392"/>
        <v>8.3129631416344552E-2</v>
      </c>
      <c r="E6264">
        <f t="shared" ca="1" si="393"/>
        <v>-0.3563406518126655</v>
      </c>
      <c r="F6264">
        <f t="shared" ca="1" si="394"/>
        <v>1</v>
      </c>
    </row>
    <row r="6265" spans="1:6">
      <c r="A6265">
        <v>6263</v>
      </c>
      <c r="B6265">
        <f t="shared" ca="1" si="395"/>
        <v>-0.93253149802931823</v>
      </c>
      <c r="C6265">
        <f t="shared" ca="1" si="395"/>
        <v>-0.86383179137657073</v>
      </c>
      <c r="D6265">
        <f t="shared" ca="1" si="392"/>
        <v>0</v>
      </c>
      <c r="E6265">
        <f t="shared" ca="1" si="393"/>
        <v>0</v>
      </c>
      <c r="F6265">
        <f t="shared" ca="1" si="394"/>
        <v>0</v>
      </c>
    </row>
    <row r="6266" spans="1:6">
      <c r="A6266">
        <v>6264</v>
      </c>
      <c r="B6266">
        <f t="shared" ca="1" si="395"/>
        <v>0.67803535301317552</v>
      </c>
      <c r="C6266">
        <f t="shared" ca="1" si="395"/>
        <v>0.87239064319852089</v>
      </c>
      <c r="D6266">
        <f t="shared" ca="1" si="392"/>
        <v>0</v>
      </c>
      <c r="E6266">
        <f t="shared" ca="1" si="393"/>
        <v>0</v>
      </c>
      <c r="F6266">
        <f t="shared" ca="1" si="394"/>
        <v>0</v>
      </c>
    </row>
    <row r="6267" spans="1:6">
      <c r="A6267">
        <v>6265</v>
      </c>
      <c r="B6267">
        <f t="shared" ca="1" si="395"/>
        <v>0.68230300357122076</v>
      </c>
      <c r="C6267">
        <f t="shared" ca="1" si="395"/>
        <v>0.60623155453078681</v>
      </c>
      <c r="D6267">
        <f t="shared" ca="1" si="392"/>
        <v>0.68230300357122076</v>
      </c>
      <c r="E6267">
        <f t="shared" ca="1" si="393"/>
        <v>0.60623155453078681</v>
      </c>
      <c r="F6267">
        <f t="shared" ca="1" si="394"/>
        <v>1</v>
      </c>
    </row>
    <row r="6268" spans="1:6">
      <c r="A6268">
        <v>6266</v>
      </c>
      <c r="B6268">
        <f t="shared" ca="1" si="395"/>
        <v>9.686727798191086E-2</v>
      </c>
      <c r="C6268">
        <f t="shared" ca="1" si="395"/>
        <v>0.69472991540590279</v>
      </c>
      <c r="D6268">
        <f t="shared" ca="1" si="392"/>
        <v>9.686727798191086E-2</v>
      </c>
      <c r="E6268">
        <f t="shared" ca="1" si="393"/>
        <v>0.69472991540590279</v>
      </c>
      <c r="F6268">
        <f t="shared" ca="1" si="394"/>
        <v>1</v>
      </c>
    </row>
    <row r="6269" spans="1:6">
      <c r="A6269">
        <v>6267</v>
      </c>
      <c r="B6269">
        <f t="shared" ca="1" si="395"/>
        <v>0.24034558108403203</v>
      </c>
      <c r="C6269">
        <f t="shared" ca="1" si="395"/>
        <v>0.76235093873729864</v>
      </c>
      <c r="D6269">
        <f t="shared" ca="1" si="392"/>
        <v>0.24034558108403203</v>
      </c>
      <c r="E6269">
        <f t="shared" ca="1" si="393"/>
        <v>0.76235093873729864</v>
      </c>
      <c r="F6269">
        <f t="shared" ca="1" si="394"/>
        <v>1</v>
      </c>
    </row>
    <row r="6270" spans="1:6">
      <c r="A6270">
        <v>6268</v>
      </c>
      <c r="B6270">
        <f t="shared" ca="1" si="395"/>
        <v>0.50089932769220802</v>
      </c>
      <c r="C6270">
        <f t="shared" ca="1" si="395"/>
        <v>2.657335292117402E-2</v>
      </c>
      <c r="D6270">
        <f t="shared" ca="1" si="392"/>
        <v>0.50089932769220802</v>
      </c>
      <c r="E6270">
        <f t="shared" ca="1" si="393"/>
        <v>2.657335292117402E-2</v>
      </c>
      <c r="F6270">
        <f t="shared" ca="1" si="394"/>
        <v>1</v>
      </c>
    </row>
    <row r="6271" spans="1:6">
      <c r="A6271">
        <v>6269</v>
      </c>
      <c r="B6271">
        <f t="shared" ca="1" si="395"/>
        <v>0.48610715480692468</v>
      </c>
      <c r="C6271">
        <f t="shared" ca="1" si="395"/>
        <v>6.4040692136727362E-2</v>
      </c>
      <c r="D6271">
        <f t="shared" ca="1" si="392"/>
        <v>0.48610715480692468</v>
      </c>
      <c r="E6271">
        <f t="shared" ca="1" si="393"/>
        <v>6.4040692136727362E-2</v>
      </c>
      <c r="F6271">
        <f t="shared" ca="1" si="394"/>
        <v>1</v>
      </c>
    </row>
    <row r="6272" spans="1:6">
      <c r="A6272">
        <v>6270</v>
      </c>
      <c r="B6272">
        <f t="shared" ca="1" si="395"/>
        <v>-9.2236944784213737E-2</v>
      </c>
      <c r="C6272">
        <f t="shared" ca="1" si="395"/>
        <v>-0.59703470886372578</v>
      </c>
      <c r="D6272">
        <f t="shared" ca="1" si="392"/>
        <v>-9.2236944784213737E-2</v>
      </c>
      <c r="E6272">
        <f t="shared" ca="1" si="393"/>
        <v>-0.59703470886372578</v>
      </c>
      <c r="F6272">
        <f t="shared" ca="1" si="394"/>
        <v>1</v>
      </c>
    </row>
    <row r="6273" spans="1:6">
      <c r="A6273">
        <v>6271</v>
      </c>
      <c r="B6273">
        <f t="shared" ca="1" si="395"/>
        <v>0.47878357823530671</v>
      </c>
      <c r="C6273">
        <f t="shared" ca="1" si="395"/>
        <v>-0.23799637166954213</v>
      </c>
      <c r="D6273">
        <f t="shared" ca="1" si="392"/>
        <v>0.47878357823530671</v>
      </c>
      <c r="E6273">
        <f t="shared" ca="1" si="393"/>
        <v>-0.23799637166954213</v>
      </c>
      <c r="F6273">
        <f t="shared" ca="1" si="394"/>
        <v>1</v>
      </c>
    </row>
    <row r="6274" spans="1:6">
      <c r="A6274">
        <v>6272</v>
      </c>
      <c r="B6274">
        <f t="shared" ca="1" si="395"/>
        <v>-0.7421538506278158</v>
      </c>
      <c r="C6274">
        <f t="shared" ca="1" si="395"/>
        <v>0.89034289059401139</v>
      </c>
      <c r="D6274">
        <f t="shared" ca="1" si="392"/>
        <v>0</v>
      </c>
      <c r="E6274">
        <f t="shared" ca="1" si="393"/>
        <v>0</v>
      </c>
      <c r="F6274">
        <f t="shared" ca="1" si="394"/>
        <v>0</v>
      </c>
    </row>
    <row r="6275" spans="1:6">
      <c r="A6275">
        <v>6273</v>
      </c>
      <c r="B6275">
        <f t="shared" ca="1" si="395"/>
        <v>0.60249213495002341</v>
      </c>
      <c r="C6275">
        <f t="shared" ca="1" si="395"/>
        <v>0.2297312789643069</v>
      </c>
      <c r="D6275">
        <f t="shared" ca="1" si="392"/>
        <v>0.60249213495002341</v>
      </c>
      <c r="E6275">
        <f t="shared" ca="1" si="393"/>
        <v>0.2297312789643069</v>
      </c>
      <c r="F6275">
        <f t="shared" ca="1" si="394"/>
        <v>1</v>
      </c>
    </row>
    <row r="6276" spans="1:6">
      <c r="A6276">
        <v>6274</v>
      </c>
      <c r="B6276">
        <f t="shared" ca="1" si="395"/>
        <v>-0.35424718838289149</v>
      </c>
      <c r="C6276">
        <f t="shared" ca="1" si="395"/>
        <v>-0.19357083461263658</v>
      </c>
      <c r="D6276">
        <f t="shared" ca="1" si="392"/>
        <v>-0.35424718838289149</v>
      </c>
      <c r="E6276">
        <f t="shared" ca="1" si="393"/>
        <v>-0.19357083461263658</v>
      </c>
      <c r="F6276">
        <f t="shared" ca="1" si="394"/>
        <v>1</v>
      </c>
    </row>
    <row r="6277" spans="1:6">
      <c r="A6277">
        <v>6275</v>
      </c>
      <c r="B6277">
        <f t="shared" ca="1" si="395"/>
        <v>-0.36391321127165099</v>
      </c>
      <c r="C6277">
        <f t="shared" ca="1" si="395"/>
        <v>-0.2418333906988952</v>
      </c>
      <c r="D6277">
        <f t="shared" ca="1" si="392"/>
        <v>-0.36391321127165099</v>
      </c>
      <c r="E6277">
        <f t="shared" ca="1" si="393"/>
        <v>-0.2418333906988952</v>
      </c>
      <c r="F6277">
        <f t="shared" ca="1" si="394"/>
        <v>1</v>
      </c>
    </row>
    <row r="6278" spans="1:6">
      <c r="A6278">
        <v>6276</v>
      </c>
      <c r="B6278">
        <f t="shared" ca="1" si="395"/>
        <v>5.3271785030040153E-2</v>
      </c>
      <c r="C6278">
        <f t="shared" ca="1" si="395"/>
        <v>-4.5998039463295726E-2</v>
      </c>
      <c r="D6278">
        <f t="shared" ca="1" si="392"/>
        <v>5.3271785030040153E-2</v>
      </c>
      <c r="E6278">
        <f t="shared" ca="1" si="393"/>
        <v>-4.5998039463295726E-2</v>
      </c>
      <c r="F6278">
        <f t="shared" ca="1" si="394"/>
        <v>1</v>
      </c>
    </row>
    <row r="6279" spans="1:6">
      <c r="A6279">
        <v>6277</v>
      </c>
      <c r="B6279">
        <f t="shared" ca="1" si="395"/>
        <v>6.6974059798001306E-2</v>
      </c>
      <c r="C6279">
        <f t="shared" ca="1" si="395"/>
        <v>-8.9731919948505823E-2</v>
      </c>
      <c r="D6279">
        <f t="shared" ca="1" si="392"/>
        <v>6.6974059798001306E-2</v>
      </c>
      <c r="E6279">
        <f t="shared" ca="1" si="393"/>
        <v>-8.9731919948505823E-2</v>
      </c>
      <c r="F6279">
        <f t="shared" ca="1" si="394"/>
        <v>1</v>
      </c>
    </row>
    <row r="6280" spans="1:6">
      <c r="A6280">
        <v>6278</v>
      </c>
      <c r="B6280">
        <f t="shared" ca="1" si="395"/>
        <v>0.2633788641020498</v>
      </c>
      <c r="C6280">
        <f t="shared" ca="1" si="395"/>
        <v>0.1555257158103025</v>
      </c>
      <c r="D6280">
        <f t="shared" ca="1" si="392"/>
        <v>0.2633788641020498</v>
      </c>
      <c r="E6280">
        <f t="shared" ca="1" si="393"/>
        <v>0.1555257158103025</v>
      </c>
      <c r="F6280">
        <f t="shared" ca="1" si="394"/>
        <v>1</v>
      </c>
    </row>
    <row r="6281" spans="1:6">
      <c r="A6281">
        <v>6279</v>
      </c>
      <c r="B6281">
        <f t="shared" ca="1" si="395"/>
        <v>-0.10487308781110594</v>
      </c>
      <c r="C6281">
        <f t="shared" ca="1" si="395"/>
        <v>4.0219334762880976E-3</v>
      </c>
      <c r="D6281">
        <f t="shared" ca="1" si="392"/>
        <v>-0.10487308781110594</v>
      </c>
      <c r="E6281">
        <f t="shared" ca="1" si="393"/>
        <v>4.0219334762880976E-3</v>
      </c>
      <c r="F6281">
        <f t="shared" ca="1" si="394"/>
        <v>1</v>
      </c>
    </row>
    <row r="6282" spans="1:6">
      <c r="A6282">
        <v>6280</v>
      </c>
      <c r="B6282">
        <f t="shared" ca="1" si="395"/>
        <v>0.14406009856300805</v>
      </c>
      <c r="C6282">
        <f t="shared" ca="1" si="395"/>
        <v>-0.34771412714813454</v>
      </c>
      <c r="D6282">
        <f t="shared" ca="1" si="392"/>
        <v>0.14406009856300805</v>
      </c>
      <c r="E6282">
        <f t="shared" ca="1" si="393"/>
        <v>-0.34771412714813454</v>
      </c>
      <c r="F6282">
        <f t="shared" ca="1" si="394"/>
        <v>1</v>
      </c>
    </row>
    <row r="6283" spans="1:6">
      <c r="A6283">
        <v>6281</v>
      </c>
      <c r="B6283">
        <f t="shared" ca="1" si="395"/>
        <v>0.22188007374065144</v>
      </c>
      <c r="C6283">
        <f t="shared" ca="1" si="395"/>
        <v>0.47437724963929906</v>
      </c>
      <c r="D6283">
        <f t="shared" ca="1" si="392"/>
        <v>0.22188007374065144</v>
      </c>
      <c r="E6283">
        <f t="shared" ca="1" si="393"/>
        <v>0.47437724963929906</v>
      </c>
      <c r="F6283">
        <f t="shared" ca="1" si="394"/>
        <v>1</v>
      </c>
    </row>
    <row r="6284" spans="1:6">
      <c r="A6284">
        <v>6282</v>
      </c>
      <c r="B6284">
        <f t="shared" ca="1" si="395"/>
        <v>0.8933660117694302</v>
      </c>
      <c r="C6284">
        <f t="shared" ca="1" si="395"/>
        <v>0.50346804441869386</v>
      </c>
      <c r="D6284">
        <f t="shared" ca="1" si="392"/>
        <v>0</v>
      </c>
      <c r="E6284">
        <f t="shared" ca="1" si="393"/>
        <v>0</v>
      </c>
      <c r="F6284">
        <f t="shared" ca="1" si="394"/>
        <v>0</v>
      </c>
    </row>
    <row r="6285" spans="1:6">
      <c r="A6285">
        <v>6283</v>
      </c>
      <c r="B6285">
        <f t="shared" ca="1" si="395"/>
        <v>0.83217445481619068</v>
      </c>
      <c r="C6285">
        <f t="shared" ca="1" si="395"/>
        <v>-0.91347884010724378</v>
      </c>
      <c r="D6285">
        <f t="shared" ca="1" si="392"/>
        <v>0</v>
      </c>
      <c r="E6285">
        <f t="shared" ca="1" si="393"/>
        <v>0</v>
      </c>
      <c r="F6285">
        <f t="shared" ca="1" si="394"/>
        <v>0</v>
      </c>
    </row>
    <row r="6286" spans="1:6">
      <c r="A6286">
        <v>6284</v>
      </c>
      <c r="B6286">
        <f t="shared" ca="1" si="395"/>
        <v>-0.1991231223971468</v>
      </c>
      <c r="C6286">
        <f t="shared" ca="1" si="395"/>
        <v>-8.1167996115512508E-2</v>
      </c>
      <c r="D6286">
        <f t="shared" ca="1" si="392"/>
        <v>-0.1991231223971468</v>
      </c>
      <c r="E6286">
        <f t="shared" ca="1" si="393"/>
        <v>-8.1167996115512508E-2</v>
      </c>
      <c r="F6286">
        <f t="shared" ca="1" si="394"/>
        <v>1</v>
      </c>
    </row>
    <row r="6287" spans="1:6">
      <c r="A6287">
        <v>6285</v>
      </c>
      <c r="B6287">
        <f t="shared" ca="1" si="395"/>
        <v>3.1222087671014975E-2</v>
      </c>
      <c r="C6287">
        <f t="shared" ca="1" si="395"/>
        <v>-4.74861027400304E-2</v>
      </c>
      <c r="D6287">
        <f t="shared" ca="1" si="392"/>
        <v>3.1222087671014975E-2</v>
      </c>
      <c r="E6287">
        <f t="shared" ca="1" si="393"/>
        <v>-4.74861027400304E-2</v>
      </c>
      <c r="F6287">
        <f t="shared" ca="1" si="394"/>
        <v>1</v>
      </c>
    </row>
    <row r="6288" spans="1:6">
      <c r="A6288">
        <v>6286</v>
      </c>
      <c r="B6288">
        <f t="shared" ca="1" si="395"/>
        <v>0.58855586441367436</v>
      </c>
      <c r="C6288">
        <f t="shared" ca="1" si="395"/>
        <v>-0.49838582733538228</v>
      </c>
      <c r="D6288">
        <f t="shared" ca="1" si="392"/>
        <v>0.58855586441367436</v>
      </c>
      <c r="E6288">
        <f t="shared" ca="1" si="393"/>
        <v>-0.49838582733538228</v>
      </c>
      <c r="F6288">
        <f t="shared" ca="1" si="394"/>
        <v>1</v>
      </c>
    </row>
    <row r="6289" spans="1:6">
      <c r="A6289">
        <v>6287</v>
      </c>
      <c r="B6289">
        <f t="shared" ca="1" si="395"/>
        <v>0.90985052282334777</v>
      </c>
      <c r="C6289">
        <f t="shared" ca="1" si="395"/>
        <v>-3.3946377428133445E-2</v>
      </c>
      <c r="D6289">
        <f t="shared" ca="1" si="392"/>
        <v>0.90985052282334777</v>
      </c>
      <c r="E6289">
        <f t="shared" ca="1" si="393"/>
        <v>-3.3946377428133445E-2</v>
      </c>
      <c r="F6289">
        <f t="shared" ca="1" si="394"/>
        <v>1</v>
      </c>
    </row>
    <row r="6290" spans="1:6">
      <c r="A6290">
        <v>6288</v>
      </c>
      <c r="B6290">
        <f t="shared" ca="1" si="395"/>
        <v>0.90356488282886183</v>
      </c>
      <c r="C6290">
        <f t="shared" ca="1" si="395"/>
        <v>-0.60950483478809758</v>
      </c>
      <c r="D6290">
        <f t="shared" ca="1" si="392"/>
        <v>0</v>
      </c>
      <c r="E6290">
        <f t="shared" ca="1" si="393"/>
        <v>0</v>
      </c>
      <c r="F6290">
        <f t="shared" ca="1" si="394"/>
        <v>0</v>
      </c>
    </row>
    <row r="6291" spans="1:6">
      <c r="A6291">
        <v>6289</v>
      </c>
      <c r="B6291">
        <f t="shared" ca="1" si="395"/>
        <v>-0.48695991660845772</v>
      </c>
      <c r="C6291">
        <f t="shared" ca="1" si="395"/>
        <v>0.3821422820572451</v>
      </c>
      <c r="D6291">
        <f t="shared" ca="1" si="392"/>
        <v>-0.48695991660845772</v>
      </c>
      <c r="E6291">
        <f t="shared" ca="1" si="393"/>
        <v>0.3821422820572451</v>
      </c>
      <c r="F6291">
        <f t="shared" ca="1" si="394"/>
        <v>1</v>
      </c>
    </row>
    <row r="6292" spans="1:6">
      <c r="A6292">
        <v>6290</v>
      </c>
      <c r="B6292">
        <f t="shared" ca="1" si="395"/>
        <v>-0.5950528381428577</v>
      </c>
      <c r="C6292">
        <f t="shared" ca="1" si="395"/>
        <v>9.6763086214286975E-2</v>
      </c>
      <c r="D6292">
        <f t="shared" ca="1" si="392"/>
        <v>-0.5950528381428577</v>
      </c>
      <c r="E6292">
        <f t="shared" ca="1" si="393"/>
        <v>9.6763086214286975E-2</v>
      </c>
      <c r="F6292">
        <f t="shared" ca="1" si="394"/>
        <v>1</v>
      </c>
    </row>
    <row r="6293" spans="1:6">
      <c r="A6293">
        <v>6291</v>
      </c>
      <c r="B6293">
        <f t="shared" ca="1" si="395"/>
        <v>-0.49167438396404428</v>
      </c>
      <c r="C6293">
        <f t="shared" ca="1" si="395"/>
        <v>0.36334903384991257</v>
      </c>
      <c r="D6293">
        <f t="shared" ca="1" si="392"/>
        <v>-0.49167438396404428</v>
      </c>
      <c r="E6293">
        <f t="shared" ca="1" si="393"/>
        <v>0.36334903384991257</v>
      </c>
      <c r="F6293">
        <f t="shared" ca="1" si="394"/>
        <v>1</v>
      </c>
    </row>
    <row r="6294" spans="1:6">
      <c r="A6294">
        <v>6292</v>
      </c>
      <c r="B6294">
        <f t="shared" ca="1" si="395"/>
        <v>0.53503393774142038</v>
      </c>
      <c r="C6294">
        <f t="shared" ca="1" si="395"/>
        <v>-2.5855887858199367E-3</v>
      </c>
      <c r="D6294">
        <f t="shared" ca="1" si="392"/>
        <v>0.53503393774142038</v>
      </c>
      <c r="E6294">
        <f t="shared" ca="1" si="393"/>
        <v>-2.5855887858199367E-3</v>
      </c>
      <c r="F6294">
        <f t="shared" ca="1" si="394"/>
        <v>1</v>
      </c>
    </row>
    <row r="6295" spans="1:6">
      <c r="A6295">
        <v>6293</v>
      </c>
      <c r="B6295">
        <f t="shared" ca="1" si="395"/>
        <v>-0.32740051779731427</v>
      </c>
      <c r="C6295">
        <f t="shared" ca="1" si="395"/>
        <v>-0.26877506700286924</v>
      </c>
      <c r="D6295">
        <f t="shared" ca="1" si="392"/>
        <v>-0.32740051779731427</v>
      </c>
      <c r="E6295">
        <f t="shared" ca="1" si="393"/>
        <v>-0.26877506700286924</v>
      </c>
      <c r="F6295">
        <f t="shared" ca="1" si="394"/>
        <v>1</v>
      </c>
    </row>
    <row r="6296" spans="1:6">
      <c r="A6296">
        <v>6294</v>
      </c>
      <c r="B6296">
        <f t="shared" ca="1" si="395"/>
        <v>0.37329206674100934</v>
      </c>
      <c r="C6296">
        <f t="shared" ca="1" si="395"/>
        <v>-0.29846693341003494</v>
      </c>
      <c r="D6296">
        <f t="shared" ca="1" si="392"/>
        <v>0.37329206674100934</v>
      </c>
      <c r="E6296">
        <f t="shared" ca="1" si="393"/>
        <v>-0.29846693341003494</v>
      </c>
      <c r="F6296">
        <f t="shared" ca="1" si="394"/>
        <v>1</v>
      </c>
    </row>
    <row r="6297" spans="1:6">
      <c r="A6297">
        <v>6295</v>
      </c>
      <c r="B6297">
        <f t="shared" ca="1" si="395"/>
        <v>0.32810851025224608</v>
      </c>
      <c r="C6297">
        <f t="shared" ca="1" si="395"/>
        <v>0.65222494310393087</v>
      </c>
      <c r="D6297">
        <f t="shared" ca="1" si="392"/>
        <v>0.32810851025224608</v>
      </c>
      <c r="E6297">
        <f t="shared" ca="1" si="393"/>
        <v>0.65222494310393087</v>
      </c>
      <c r="F6297">
        <f t="shared" ca="1" si="394"/>
        <v>1</v>
      </c>
    </row>
    <row r="6298" spans="1:6">
      <c r="A6298">
        <v>6296</v>
      </c>
      <c r="B6298">
        <f t="shared" ca="1" si="395"/>
        <v>-0.63949940646368919</v>
      </c>
      <c r="C6298">
        <f t="shared" ca="1" si="395"/>
        <v>-0.77209915469657364</v>
      </c>
      <c r="D6298">
        <f t="shared" ca="1" si="392"/>
        <v>0</v>
      </c>
      <c r="E6298">
        <f t="shared" ca="1" si="393"/>
        <v>0</v>
      </c>
      <c r="F6298">
        <f t="shared" ca="1" si="394"/>
        <v>0</v>
      </c>
    </row>
    <row r="6299" spans="1:6">
      <c r="A6299">
        <v>6297</v>
      </c>
      <c r="B6299">
        <f t="shared" ca="1" si="395"/>
        <v>0.40428080420556167</v>
      </c>
      <c r="C6299">
        <f t="shared" ca="1" si="395"/>
        <v>0.1879392738345711</v>
      </c>
      <c r="D6299">
        <f t="shared" ca="1" si="392"/>
        <v>0.40428080420556167</v>
      </c>
      <c r="E6299">
        <f t="shared" ca="1" si="393"/>
        <v>0.1879392738345711</v>
      </c>
      <c r="F6299">
        <f t="shared" ca="1" si="394"/>
        <v>1</v>
      </c>
    </row>
    <row r="6300" spans="1:6">
      <c r="A6300">
        <v>6298</v>
      </c>
      <c r="B6300">
        <f t="shared" ca="1" si="395"/>
        <v>-0.69539349008574991</v>
      </c>
      <c r="C6300">
        <f t="shared" ca="1" si="395"/>
        <v>5.6019543548210038E-2</v>
      </c>
      <c r="D6300">
        <f t="shared" ca="1" si="392"/>
        <v>-0.69539349008574991</v>
      </c>
      <c r="E6300">
        <f t="shared" ca="1" si="393"/>
        <v>5.6019543548210038E-2</v>
      </c>
      <c r="F6300">
        <f t="shared" ca="1" si="394"/>
        <v>1</v>
      </c>
    </row>
    <row r="6301" spans="1:6">
      <c r="A6301">
        <v>6299</v>
      </c>
      <c r="B6301">
        <f t="shared" ca="1" si="395"/>
        <v>-0.45584179944283187</v>
      </c>
      <c r="C6301">
        <f t="shared" ca="1" si="395"/>
        <v>-0.31327596093667287</v>
      </c>
      <c r="D6301">
        <f t="shared" ref="D6301:D6364" ca="1" si="396">IF((B6301^2+C6301^2)&lt;1,B6301,0)</f>
        <v>-0.45584179944283187</v>
      </c>
      <c r="E6301">
        <f t="shared" ref="E6301:E6364" ca="1" si="397">IF((B6301^2+C6301^2)&lt;1,C6301,0)</f>
        <v>-0.31327596093667287</v>
      </c>
      <c r="F6301">
        <f t="shared" ref="F6301:F6364" ca="1" si="398">IF((B6301^2+C6301^2)&lt;1,1,0)</f>
        <v>1</v>
      </c>
    </row>
    <row r="6302" spans="1:6">
      <c r="A6302">
        <v>6300</v>
      </c>
      <c r="B6302">
        <f t="shared" ref="B6302:C6365" ca="1" si="399">1-2*RAND()</f>
        <v>8.2402114631920043E-2</v>
      </c>
      <c r="C6302">
        <f t="shared" ca="1" si="399"/>
        <v>0.71046598792801596</v>
      </c>
      <c r="D6302">
        <f t="shared" ca="1" si="396"/>
        <v>8.2402114631920043E-2</v>
      </c>
      <c r="E6302">
        <f t="shared" ca="1" si="397"/>
        <v>0.71046598792801596</v>
      </c>
      <c r="F6302">
        <f t="shared" ca="1" si="398"/>
        <v>1</v>
      </c>
    </row>
    <row r="6303" spans="1:6">
      <c r="A6303">
        <v>6301</v>
      </c>
      <c r="B6303">
        <f t="shared" ca="1" si="399"/>
        <v>-0.8359599588014337</v>
      </c>
      <c r="C6303">
        <f t="shared" ca="1" si="399"/>
        <v>0.89381216986076595</v>
      </c>
      <c r="D6303">
        <f t="shared" ca="1" si="396"/>
        <v>0</v>
      </c>
      <c r="E6303">
        <f t="shared" ca="1" si="397"/>
        <v>0</v>
      </c>
      <c r="F6303">
        <f t="shared" ca="1" si="398"/>
        <v>0</v>
      </c>
    </row>
    <row r="6304" spans="1:6">
      <c r="A6304">
        <v>6302</v>
      </c>
      <c r="B6304">
        <f t="shared" ca="1" si="399"/>
        <v>-0.73123618930738399</v>
      </c>
      <c r="C6304">
        <f t="shared" ca="1" si="399"/>
        <v>-0.51578941888189078</v>
      </c>
      <c r="D6304">
        <f t="shared" ca="1" si="396"/>
        <v>-0.73123618930738399</v>
      </c>
      <c r="E6304">
        <f t="shared" ca="1" si="397"/>
        <v>-0.51578941888189078</v>
      </c>
      <c r="F6304">
        <f t="shared" ca="1" si="398"/>
        <v>1</v>
      </c>
    </row>
    <row r="6305" spans="1:6">
      <c r="A6305">
        <v>6303</v>
      </c>
      <c r="B6305">
        <f t="shared" ca="1" si="399"/>
        <v>-0.83094111075714405</v>
      </c>
      <c r="C6305">
        <f t="shared" ca="1" si="399"/>
        <v>0.82077289979728185</v>
      </c>
      <c r="D6305">
        <f t="shared" ca="1" si="396"/>
        <v>0</v>
      </c>
      <c r="E6305">
        <f t="shared" ca="1" si="397"/>
        <v>0</v>
      </c>
      <c r="F6305">
        <f t="shared" ca="1" si="398"/>
        <v>0</v>
      </c>
    </row>
    <row r="6306" spans="1:6">
      <c r="A6306">
        <v>6304</v>
      </c>
      <c r="B6306">
        <f t="shared" ca="1" si="399"/>
        <v>-0.46615096005210122</v>
      </c>
      <c r="C6306">
        <f t="shared" ca="1" si="399"/>
        <v>-0.18004637903112464</v>
      </c>
      <c r="D6306">
        <f t="shared" ca="1" si="396"/>
        <v>-0.46615096005210122</v>
      </c>
      <c r="E6306">
        <f t="shared" ca="1" si="397"/>
        <v>-0.18004637903112464</v>
      </c>
      <c r="F6306">
        <f t="shared" ca="1" si="398"/>
        <v>1</v>
      </c>
    </row>
    <row r="6307" spans="1:6">
      <c r="A6307">
        <v>6305</v>
      </c>
      <c r="B6307">
        <f t="shared" ca="1" si="399"/>
        <v>-0.65629354510748072</v>
      </c>
      <c r="C6307">
        <f t="shared" ca="1" si="399"/>
        <v>0.194248290099162</v>
      </c>
      <c r="D6307">
        <f t="shared" ca="1" si="396"/>
        <v>-0.65629354510748072</v>
      </c>
      <c r="E6307">
        <f t="shared" ca="1" si="397"/>
        <v>0.194248290099162</v>
      </c>
      <c r="F6307">
        <f t="shared" ca="1" si="398"/>
        <v>1</v>
      </c>
    </row>
    <row r="6308" spans="1:6">
      <c r="A6308">
        <v>6306</v>
      </c>
      <c r="B6308">
        <f t="shared" ca="1" si="399"/>
        <v>0.45012891334401939</v>
      </c>
      <c r="C6308">
        <f t="shared" ca="1" si="399"/>
        <v>0.70233523817726784</v>
      </c>
      <c r="D6308">
        <f t="shared" ca="1" si="396"/>
        <v>0.45012891334401939</v>
      </c>
      <c r="E6308">
        <f t="shared" ca="1" si="397"/>
        <v>0.70233523817726784</v>
      </c>
      <c r="F6308">
        <f t="shared" ca="1" si="398"/>
        <v>1</v>
      </c>
    </row>
    <row r="6309" spans="1:6">
      <c r="A6309">
        <v>6307</v>
      </c>
      <c r="B6309">
        <f t="shared" ca="1" si="399"/>
        <v>-0.19245584330286736</v>
      </c>
      <c r="C6309">
        <f t="shared" ca="1" si="399"/>
        <v>0.18788155299163378</v>
      </c>
      <c r="D6309">
        <f t="shared" ca="1" si="396"/>
        <v>-0.19245584330286736</v>
      </c>
      <c r="E6309">
        <f t="shared" ca="1" si="397"/>
        <v>0.18788155299163378</v>
      </c>
      <c r="F6309">
        <f t="shared" ca="1" si="398"/>
        <v>1</v>
      </c>
    </row>
    <row r="6310" spans="1:6">
      <c r="A6310">
        <v>6308</v>
      </c>
      <c r="B6310">
        <f t="shared" ca="1" si="399"/>
        <v>0.80164404874243189</v>
      </c>
      <c r="C6310">
        <f t="shared" ca="1" si="399"/>
        <v>-0.57784612316851858</v>
      </c>
      <c r="D6310">
        <f t="shared" ca="1" si="396"/>
        <v>0.80164404874243189</v>
      </c>
      <c r="E6310">
        <f t="shared" ca="1" si="397"/>
        <v>-0.57784612316851858</v>
      </c>
      <c r="F6310">
        <f t="shared" ca="1" si="398"/>
        <v>1</v>
      </c>
    </row>
    <row r="6311" spans="1:6">
      <c r="A6311">
        <v>6309</v>
      </c>
      <c r="B6311">
        <f t="shared" ca="1" si="399"/>
        <v>0.66178900390262774</v>
      </c>
      <c r="C6311">
        <f t="shared" ca="1" si="399"/>
        <v>-0.52321621179526012</v>
      </c>
      <c r="D6311">
        <f t="shared" ca="1" si="396"/>
        <v>0.66178900390262774</v>
      </c>
      <c r="E6311">
        <f t="shared" ca="1" si="397"/>
        <v>-0.52321621179526012</v>
      </c>
      <c r="F6311">
        <f t="shared" ca="1" si="398"/>
        <v>1</v>
      </c>
    </row>
    <row r="6312" spans="1:6">
      <c r="A6312">
        <v>6310</v>
      </c>
      <c r="B6312">
        <f t="shared" ca="1" si="399"/>
        <v>-0.89832978632742133</v>
      </c>
      <c r="C6312">
        <f t="shared" ca="1" si="399"/>
        <v>-0.22714871152213334</v>
      </c>
      <c r="D6312">
        <f t="shared" ca="1" si="396"/>
        <v>-0.89832978632742133</v>
      </c>
      <c r="E6312">
        <f t="shared" ca="1" si="397"/>
        <v>-0.22714871152213334</v>
      </c>
      <c r="F6312">
        <f t="shared" ca="1" si="398"/>
        <v>1</v>
      </c>
    </row>
    <row r="6313" spans="1:6">
      <c r="A6313">
        <v>6311</v>
      </c>
      <c r="B6313">
        <f t="shared" ca="1" si="399"/>
        <v>-5.4714417971641005E-2</v>
      </c>
      <c r="C6313">
        <f t="shared" ca="1" si="399"/>
        <v>0.38236040201533816</v>
      </c>
      <c r="D6313">
        <f t="shared" ca="1" si="396"/>
        <v>-5.4714417971641005E-2</v>
      </c>
      <c r="E6313">
        <f t="shared" ca="1" si="397"/>
        <v>0.38236040201533816</v>
      </c>
      <c r="F6313">
        <f t="shared" ca="1" si="398"/>
        <v>1</v>
      </c>
    </row>
    <row r="6314" spans="1:6">
      <c r="A6314">
        <v>6312</v>
      </c>
      <c r="B6314">
        <f t="shared" ca="1" si="399"/>
        <v>-0.85930826564139373</v>
      </c>
      <c r="C6314">
        <f t="shared" ca="1" si="399"/>
        <v>0.77026488992908071</v>
      </c>
      <c r="D6314">
        <f t="shared" ca="1" si="396"/>
        <v>0</v>
      </c>
      <c r="E6314">
        <f t="shared" ca="1" si="397"/>
        <v>0</v>
      </c>
      <c r="F6314">
        <f t="shared" ca="1" si="398"/>
        <v>0</v>
      </c>
    </row>
    <row r="6315" spans="1:6">
      <c r="A6315">
        <v>6313</v>
      </c>
      <c r="B6315">
        <f t="shared" ca="1" si="399"/>
        <v>-0.82382578110341864</v>
      </c>
      <c r="C6315">
        <f t="shared" ca="1" si="399"/>
        <v>-0.45703177220669033</v>
      </c>
      <c r="D6315">
        <f t="shared" ca="1" si="396"/>
        <v>-0.82382578110341864</v>
      </c>
      <c r="E6315">
        <f t="shared" ca="1" si="397"/>
        <v>-0.45703177220669033</v>
      </c>
      <c r="F6315">
        <f t="shared" ca="1" si="398"/>
        <v>1</v>
      </c>
    </row>
    <row r="6316" spans="1:6">
      <c r="A6316">
        <v>6314</v>
      </c>
      <c r="B6316">
        <f t="shared" ca="1" si="399"/>
        <v>-2.5113773634313219E-2</v>
      </c>
      <c r="C6316">
        <f t="shared" ca="1" si="399"/>
        <v>-0.46657596317870365</v>
      </c>
      <c r="D6316">
        <f t="shared" ca="1" si="396"/>
        <v>-2.5113773634313219E-2</v>
      </c>
      <c r="E6316">
        <f t="shared" ca="1" si="397"/>
        <v>-0.46657596317870365</v>
      </c>
      <c r="F6316">
        <f t="shared" ca="1" si="398"/>
        <v>1</v>
      </c>
    </row>
    <row r="6317" spans="1:6">
      <c r="A6317">
        <v>6315</v>
      </c>
      <c r="B6317">
        <f t="shared" ca="1" si="399"/>
        <v>-0.35465256884742491</v>
      </c>
      <c r="C6317">
        <f t="shared" ca="1" si="399"/>
        <v>0.99056275977858821</v>
      </c>
      <c r="D6317">
        <f t="shared" ca="1" si="396"/>
        <v>0</v>
      </c>
      <c r="E6317">
        <f t="shared" ca="1" si="397"/>
        <v>0</v>
      </c>
      <c r="F6317">
        <f t="shared" ca="1" si="398"/>
        <v>0</v>
      </c>
    </row>
    <row r="6318" spans="1:6">
      <c r="A6318">
        <v>6316</v>
      </c>
      <c r="B6318">
        <f t="shared" ca="1" si="399"/>
        <v>-0.62178750990267773</v>
      </c>
      <c r="C6318">
        <f t="shared" ca="1" si="399"/>
        <v>0.97493147083157261</v>
      </c>
      <c r="D6318">
        <f t="shared" ca="1" si="396"/>
        <v>0</v>
      </c>
      <c r="E6318">
        <f t="shared" ca="1" si="397"/>
        <v>0</v>
      </c>
      <c r="F6318">
        <f t="shared" ca="1" si="398"/>
        <v>0</v>
      </c>
    </row>
    <row r="6319" spans="1:6">
      <c r="A6319">
        <v>6317</v>
      </c>
      <c r="B6319">
        <f t="shared" ca="1" si="399"/>
        <v>-0.9830001750942805</v>
      </c>
      <c r="C6319">
        <f t="shared" ca="1" si="399"/>
        <v>0.94852453795415137</v>
      </c>
      <c r="D6319">
        <f t="shared" ca="1" si="396"/>
        <v>0</v>
      </c>
      <c r="E6319">
        <f t="shared" ca="1" si="397"/>
        <v>0</v>
      </c>
      <c r="F6319">
        <f t="shared" ca="1" si="398"/>
        <v>0</v>
      </c>
    </row>
    <row r="6320" spans="1:6">
      <c r="A6320">
        <v>6318</v>
      </c>
      <c r="B6320">
        <f t="shared" ca="1" si="399"/>
        <v>-0.51081920653848734</v>
      </c>
      <c r="C6320">
        <f t="shared" ca="1" si="399"/>
        <v>-0.13646045918520544</v>
      </c>
      <c r="D6320">
        <f t="shared" ca="1" si="396"/>
        <v>-0.51081920653848734</v>
      </c>
      <c r="E6320">
        <f t="shared" ca="1" si="397"/>
        <v>-0.13646045918520544</v>
      </c>
      <c r="F6320">
        <f t="shared" ca="1" si="398"/>
        <v>1</v>
      </c>
    </row>
    <row r="6321" spans="1:6">
      <c r="A6321">
        <v>6319</v>
      </c>
      <c r="B6321">
        <f t="shared" ca="1" si="399"/>
        <v>-0.53500812253345309</v>
      </c>
      <c r="C6321">
        <f t="shared" ca="1" si="399"/>
        <v>0.7499900591907176</v>
      </c>
      <c r="D6321">
        <f t="shared" ca="1" si="396"/>
        <v>-0.53500812253345309</v>
      </c>
      <c r="E6321">
        <f t="shared" ca="1" si="397"/>
        <v>0.7499900591907176</v>
      </c>
      <c r="F6321">
        <f t="shared" ca="1" si="398"/>
        <v>1</v>
      </c>
    </row>
    <row r="6322" spans="1:6">
      <c r="A6322">
        <v>6320</v>
      </c>
      <c r="B6322">
        <f t="shared" ca="1" si="399"/>
        <v>-0.24380036899745017</v>
      </c>
      <c r="C6322">
        <f t="shared" ca="1" si="399"/>
        <v>0.64662184620567587</v>
      </c>
      <c r="D6322">
        <f t="shared" ca="1" si="396"/>
        <v>-0.24380036899745017</v>
      </c>
      <c r="E6322">
        <f t="shared" ca="1" si="397"/>
        <v>0.64662184620567587</v>
      </c>
      <c r="F6322">
        <f t="shared" ca="1" si="398"/>
        <v>1</v>
      </c>
    </row>
    <row r="6323" spans="1:6">
      <c r="A6323">
        <v>6321</v>
      </c>
      <c r="B6323">
        <f t="shared" ca="1" si="399"/>
        <v>-0.28587102075178983</v>
      </c>
      <c r="C6323">
        <f t="shared" ca="1" si="399"/>
        <v>-1.7364898145789454E-2</v>
      </c>
      <c r="D6323">
        <f t="shared" ca="1" si="396"/>
        <v>-0.28587102075178983</v>
      </c>
      <c r="E6323">
        <f t="shared" ca="1" si="397"/>
        <v>-1.7364898145789454E-2</v>
      </c>
      <c r="F6323">
        <f t="shared" ca="1" si="398"/>
        <v>1</v>
      </c>
    </row>
    <row r="6324" spans="1:6">
      <c r="A6324">
        <v>6322</v>
      </c>
      <c r="B6324">
        <f t="shared" ca="1" si="399"/>
        <v>3.0640580869572887E-2</v>
      </c>
      <c r="C6324">
        <f t="shared" ca="1" si="399"/>
        <v>-0.19062708908573089</v>
      </c>
      <c r="D6324">
        <f t="shared" ca="1" si="396"/>
        <v>3.0640580869572887E-2</v>
      </c>
      <c r="E6324">
        <f t="shared" ca="1" si="397"/>
        <v>-0.19062708908573089</v>
      </c>
      <c r="F6324">
        <f t="shared" ca="1" si="398"/>
        <v>1</v>
      </c>
    </row>
    <row r="6325" spans="1:6">
      <c r="A6325">
        <v>6323</v>
      </c>
      <c r="B6325">
        <f t="shared" ca="1" si="399"/>
        <v>0.49771355168929077</v>
      </c>
      <c r="C6325">
        <f t="shared" ca="1" si="399"/>
        <v>-0.65293464285179592</v>
      </c>
      <c r="D6325">
        <f t="shared" ca="1" si="396"/>
        <v>0.49771355168929077</v>
      </c>
      <c r="E6325">
        <f t="shared" ca="1" si="397"/>
        <v>-0.65293464285179592</v>
      </c>
      <c r="F6325">
        <f t="shared" ca="1" si="398"/>
        <v>1</v>
      </c>
    </row>
    <row r="6326" spans="1:6">
      <c r="A6326">
        <v>6324</v>
      </c>
      <c r="B6326">
        <f t="shared" ca="1" si="399"/>
        <v>0.57784014206668477</v>
      </c>
      <c r="C6326">
        <f t="shared" ca="1" si="399"/>
        <v>-0.93897055319701783</v>
      </c>
      <c r="D6326">
        <f t="shared" ca="1" si="396"/>
        <v>0</v>
      </c>
      <c r="E6326">
        <f t="shared" ca="1" si="397"/>
        <v>0</v>
      </c>
      <c r="F6326">
        <f t="shared" ca="1" si="398"/>
        <v>0</v>
      </c>
    </row>
    <row r="6327" spans="1:6">
      <c r="A6327">
        <v>6325</v>
      </c>
      <c r="B6327">
        <f t="shared" ca="1" si="399"/>
        <v>-0.28359404595561344</v>
      </c>
      <c r="C6327">
        <f t="shared" ca="1" si="399"/>
        <v>-0.14588092182010115</v>
      </c>
      <c r="D6327">
        <f t="shared" ca="1" si="396"/>
        <v>-0.28359404595561344</v>
      </c>
      <c r="E6327">
        <f t="shared" ca="1" si="397"/>
        <v>-0.14588092182010115</v>
      </c>
      <c r="F6327">
        <f t="shared" ca="1" si="398"/>
        <v>1</v>
      </c>
    </row>
    <row r="6328" spans="1:6">
      <c r="A6328">
        <v>6326</v>
      </c>
      <c r="B6328">
        <f t="shared" ca="1" si="399"/>
        <v>-9.0471239275535353E-2</v>
      </c>
      <c r="C6328">
        <f t="shared" ca="1" si="399"/>
        <v>0.920266038289971</v>
      </c>
      <c r="D6328">
        <f t="shared" ca="1" si="396"/>
        <v>-9.0471239275535353E-2</v>
      </c>
      <c r="E6328">
        <f t="shared" ca="1" si="397"/>
        <v>0.920266038289971</v>
      </c>
      <c r="F6328">
        <f t="shared" ca="1" si="398"/>
        <v>1</v>
      </c>
    </row>
    <row r="6329" spans="1:6">
      <c r="A6329">
        <v>6327</v>
      </c>
      <c r="B6329">
        <f t="shared" ca="1" si="399"/>
        <v>-0.75820409129834054</v>
      </c>
      <c r="C6329">
        <f t="shared" ca="1" si="399"/>
        <v>0.31028977624806808</v>
      </c>
      <c r="D6329">
        <f t="shared" ca="1" si="396"/>
        <v>-0.75820409129834054</v>
      </c>
      <c r="E6329">
        <f t="shared" ca="1" si="397"/>
        <v>0.31028977624806808</v>
      </c>
      <c r="F6329">
        <f t="shared" ca="1" si="398"/>
        <v>1</v>
      </c>
    </row>
    <row r="6330" spans="1:6">
      <c r="A6330">
        <v>6328</v>
      </c>
      <c r="B6330">
        <f t="shared" ca="1" si="399"/>
        <v>0.71361033999950418</v>
      </c>
      <c r="C6330">
        <f t="shared" ca="1" si="399"/>
        <v>0.3090845278573493</v>
      </c>
      <c r="D6330">
        <f t="shared" ca="1" si="396"/>
        <v>0.71361033999950418</v>
      </c>
      <c r="E6330">
        <f t="shared" ca="1" si="397"/>
        <v>0.3090845278573493</v>
      </c>
      <c r="F6330">
        <f t="shared" ca="1" si="398"/>
        <v>1</v>
      </c>
    </row>
    <row r="6331" spans="1:6">
      <c r="A6331">
        <v>6329</v>
      </c>
      <c r="B6331">
        <f t="shared" ca="1" si="399"/>
        <v>-0.15498327452423633</v>
      </c>
      <c r="C6331">
        <f t="shared" ca="1" si="399"/>
        <v>-0.86267562619026528</v>
      </c>
      <c r="D6331">
        <f t="shared" ca="1" si="396"/>
        <v>-0.15498327452423633</v>
      </c>
      <c r="E6331">
        <f t="shared" ca="1" si="397"/>
        <v>-0.86267562619026528</v>
      </c>
      <c r="F6331">
        <f t="shared" ca="1" si="398"/>
        <v>1</v>
      </c>
    </row>
    <row r="6332" spans="1:6">
      <c r="A6332">
        <v>6330</v>
      </c>
      <c r="B6332">
        <f t="shared" ca="1" si="399"/>
        <v>-0.81149516453236359</v>
      </c>
      <c r="C6332">
        <f t="shared" ca="1" si="399"/>
        <v>8.3802811372971853E-2</v>
      </c>
      <c r="D6332">
        <f t="shared" ca="1" si="396"/>
        <v>-0.81149516453236359</v>
      </c>
      <c r="E6332">
        <f t="shared" ca="1" si="397"/>
        <v>8.3802811372971853E-2</v>
      </c>
      <c r="F6332">
        <f t="shared" ca="1" si="398"/>
        <v>1</v>
      </c>
    </row>
    <row r="6333" spans="1:6">
      <c r="A6333">
        <v>6331</v>
      </c>
      <c r="B6333">
        <f t="shared" ca="1" si="399"/>
        <v>-0.96423972246533651</v>
      </c>
      <c r="C6333">
        <f t="shared" ca="1" si="399"/>
        <v>-2.677951125606981E-3</v>
      </c>
      <c r="D6333">
        <f t="shared" ca="1" si="396"/>
        <v>-0.96423972246533651</v>
      </c>
      <c r="E6333">
        <f t="shared" ca="1" si="397"/>
        <v>-2.677951125606981E-3</v>
      </c>
      <c r="F6333">
        <f t="shared" ca="1" si="398"/>
        <v>1</v>
      </c>
    </row>
    <row r="6334" spans="1:6">
      <c r="A6334">
        <v>6332</v>
      </c>
      <c r="B6334">
        <f t="shared" ca="1" si="399"/>
        <v>0.72496777135343082</v>
      </c>
      <c r="C6334">
        <f t="shared" ca="1" si="399"/>
        <v>0.63365001368443163</v>
      </c>
      <c r="D6334">
        <f t="shared" ca="1" si="396"/>
        <v>0.72496777135343082</v>
      </c>
      <c r="E6334">
        <f t="shared" ca="1" si="397"/>
        <v>0.63365001368443163</v>
      </c>
      <c r="F6334">
        <f t="shared" ca="1" si="398"/>
        <v>1</v>
      </c>
    </row>
    <row r="6335" spans="1:6">
      <c r="A6335">
        <v>6333</v>
      </c>
      <c r="B6335">
        <f t="shared" ca="1" si="399"/>
        <v>0.50461736476592911</v>
      </c>
      <c r="C6335">
        <f t="shared" ca="1" si="399"/>
        <v>0.84029849005407087</v>
      </c>
      <c r="D6335">
        <f t="shared" ca="1" si="396"/>
        <v>0.50461736476592911</v>
      </c>
      <c r="E6335">
        <f t="shared" ca="1" si="397"/>
        <v>0.84029849005407087</v>
      </c>
      <c r="F6335">
        <f t="shared" ca="1" si="398"/>
        <v>1</v>
      </c>
    </row>
    <row r="6336" spans="1:6">
      <c r="A6336">
        <v>6334</v>
      </c>
      <c r="B6336">
        <f t="shared" ca="1" si="399"/>
        <v>0.74462304932429468</v>
      </c>
      <c r="C6336">
        <f t="shared" ca="1" si="399"/>
        <v>0.53666945211288386</v>
      </c>
      <c r="D6336">
        <f t="shared" ca="1" si="396"/>
        <v>0.74462304932429468</v>
      </c>
      <c r="E6336">
        <f t="shared" ca="1" si="397"/>
        <v>0.53666945211288386</v>
      </c>
      <c r="F6336">
        <f t="shared" ca="1" si="398"/>
        <v>1</v>
      </c>
    </row>
    <row r="6337" spans="1:6">
      <c r="A6337">
        <v>6335</v>
      </c>
      <c r="B6337">
        <f t="shared" ca="1" si="399"/>
        <v>-9.4973590153236032E-2</v>
      </c>
      <c r="C6337">
        <f t="shared" ca="1" si="399"/>
        <v>-0.29467547704676988</v>
      </c>
      <c r="D6337">
        <f t="shared" ca="1" si="396"/>
        <v>-9.4973590153236032E-2</v>
      </c>
      <c r="E6337">
        <f t="shared" ca="1" si="397"/>
        <v>-0.29467547704676988</v>
      </c>
      <c r="F6337">
        <f t="shared" ca="1" si="398"/>
        <v>1</v>
      </c>
    </row>
    <row r="6338" spans="1:6">
      <c r="A6338">
        <v>6336</v>
      </c>
      <c r="B6338">
        <f t="shared" ca="1" si="399"/>
        <v>1.7868342796678149E-2</v>
      </c>
      <c r="C6338">
        <f t="shared" ca="1" si="399"/>
        <v>-0.69194512675668429</v>
      </c>
      <c r="D6338">
        <f t="shared" ca="1" si="396"/>
        <v>1.7868342796678149E-2</v>
      </c>
      <c r="E6338">
        <f t="shared" ca="1" si="397"/>
        <v>-0.69194512675668429</v>
      </c>
      <c r="F6338">
        <f t="shared" ca="1" si="398"/>
        <v>1</v>
      </c>
    </row>
    <row r="6339" spans="1:6">
      <c r="A6339">
        <v>6337</v>
      </c>
      <c r="B6339">
        <f t="shared" ca="1" si="399"/>
        <v>0.1597888575437838</v>
      </c>
      <c r="C6339">
        <f t="shared" ca="1" si="399"/>
        <v>0.82094275658449867</v>
      </c>
      <c r="D6339">
        <f t="shared" ca="1" si="396"/>
        <v>0.1597888575437838</v>
      </c>
      <c r="E6339">
        <f t="shared" ca="1" si="397"/>
        <v>0.82094275658449867</v>
      </c>
      <c r="F6339">
        <f t="shared" ca="1" si="398"/>
        <v>1</v>
      </c>
    </row>
    <row r="6340" spans="1:6">
      <c r="A6340">
        <v>6338</v>
      </c>
      <c r="B6340">
        <f t="shared" ca="1" si="399"/>
        <v>-0.78221034808959899</v>
      </c>
      <c r="C6340">
        <f t="shared" ca="1" si="399"/>
        <v>-0.9805321225121344</v>
      </c>
      <c r="D6340">
        <f t="shared" ca="1" si="396"/>
        <v>0</v>
      </c>
      <c r="E6340">
        <f t="shared" ca="1" si="397"/>
        <v>0</v>
      </c>
      <c r="F6340">
        <f t="shared" ca="1" si="398"/>
        <v>0</v>
      </c>
    </row>
    <row r="6341" spans="1:6">
      <c r="A6341">
        <v>6339</v>
      </c>
      <c r="B6341">
        <f t="shared" ca="1" si="399"/>
        <v>-0.36847265466235868</v>
      </c>
      <c r="C6341">
        <f t="shared" ca="1" si="399"/>
        <v>0.30526467266206758</v>
      </c>
      <c r="D6341">
        <f t="shared" ca="1" si="396"/>
        <v>-0.36847265466235868</v>
      </c>
      <c r="E6341">
        <f t="shared" ca="1" si="397"/>
        <v>0.30526467266206758</v>
      </c>
      <c r="F6341">
        <f t="shared" ca="1" si="398"/>
        <v>1</v>
      </c>
    </row>
    <row r="6342" spans="1:6">
      <c r="A6342">
        <v>6340</v>
      </c>
      <c r="B6342">
        <f t="shared" ca="1" si="399"/>
        <v>0.90720020624324427</v>
      </c>
      <c r="C6342">
        <f t="shared" ca="1" si="399"/>
        <v>0.67555954494572568</v>
      </c>
      <c r="D6342">
        <f t="shared" ca="1" si="396"/>
        <v>0</v>
      </c>
      <c r="E6342">
        <f t="shared" ca="1" si="397"/>
        <v>0</v>
      </c>
      <c r="F6342">
        <f t="shared" ca="1" si="398"/>
        <v>0</v>
      </c>
    </row>
    <row r="6343" spans="1:6">
      <c r="A6343">
        <v>6341</v>
      </c>
      <c r="B6343">
        <f t="shared" ca="1" si="399"/>
        <v>-0.40272591435251348</v>
      </c>
      <c r="C6343">
        <f t="shared" ca="1" si="399"/>
        <v>-0.91668904533902662</v>
      </c>
      <c r="D6343">
        <f t="shared" ca="1" si="396"/>
        <v>0</v>
      </c>
      <c r="E6343">
        <f t="shared" ca="1" si="397"/>
        <v>0</v>
      </c>
      <c r="F6343">
        <f t="shared" ca="1" si="398"/>
        <v>0</v>
      </c>
    </row>
    <row r="6344" spans="1:6">
      <c r="A6344">
        <v>6342</v>
      </c>
      <c r="B6344">
        <f t="shared" ca="1" si="399"/>
        <v>-0.59407503261000549</v>
      </c>
      <c r="C6344">
        <f t="shared" ca="1" si="399"/>
        <v>-0.76105969146400554</v>
      </c>
      <c r="D6344">
        <f t="shared" ca="1" si="396"/>
        <v>-0.59407503261000549</v>
      </c>
      <c r="E6344">
        <f t="shared" ca="1" si="397"/>
        <v>-0.76105969146400554</v>
      </c>
      <c r="F6344">
        <f t="shared" ca="1" si="398"/>
        <v>1</v>
      </c>
    </row>
    <row r="6345" spans="1:6">
      <c r="A6345">
        <v>6343</v>
      </c>
      <c r="B6345">
        <f t="shared" ca="1" si="399"/>
        <v>-3.7968294687880988E-2</v>
      </c>
      <c r="C6345">
        <f t="shared" ca="1" si="399"/>
        <v>-0.18087792209144782</v>
      </c>
      <c r="D6345">
        <f t="shared" ca="1" si="396"/>
        <v>-3.7968294687880988E-2</v>
      </c>
      <c r="E6345">
        <f t="shared" ca="1" si="397"/>
        <v>-0.18087792209144782</v>
      </c>
      <c r="F6345">
        <f t="shared" ca="1" si="398"/>
        <v>1</v>
      </c>
    </row>
    <row r="6346" spans="1:6">
      <c r="A6346">
        <v>6344</v>
      </c>
      <c r="B6346">
        <f t="shared" ca="1" si="399"/>
        <v>0.11694511586172451</v>
      </c>
      <c r="C6346">
        <f t="shared" ca="1" si="399"/>
        <v>0.61628612320654419</v>
      </c>
      <c r="D6346">
        <f t="shared" ca="1" si="396"/>
        <v>0.11694511586172451</v>
      </c>
      <c r="E6346">
        <f t="shared" ca="1" si="397"/>
        <v>0.61628612320654419</v>
      </c>
      <c r="F6346">
        <f t="shared" ca="1" si="398"/>
        <v>1</v>
      </c>
    </row>
    <row r="6347" spans="1:6">
      <c r="A6347">
        <v>6345</v>
      </c>
      <c r="B6347">
        <f t="shared" ca="1" si="399"/>
        <v>-0.25733881050484619</v>
      </c>
      <c r="C6347">
        <f t="shared" ca="1" si="399"/>
        <v>-5.1619715010124967E-2</v>
      </c>
      <c r="D6347">
        <f t="shared" ca="1" si="396"/>
        <v>-0.25733881050484619</v>
      </c>
      <c r="E6347">
        <f t="shared" ca="1" si="397"/>
        <v>-5.1619715010124967E-2</v>
      </c>
      <c r="F6347">
        <f t="shared" ca="1" si="398"/>
        <v>1</v>
      </c>
    </row>
    <row r="6348" spans="1:6">
      <c r="A6348">
        <v>6346</v>
      </c>
      <c r="B6348">
        <f t="shared" ca="1" si="399"/>
        <v>-0.38635888872798008</v>
      </c>
      <c r="C6348">
        <f t="shared" ca="1" si="399"/>
        <v>0.50212489704343133</v>
      </c>
      <c r="D6348">
        <f t="shared" ca="1" si="396"/>
        <v>-0.38635888872798008</v>
      </c>
      <c r="E6348">
        <f t="shared" ca="1" si="397"/>
        <v>0.50212489704343133</v>
      </c>
      <c r="F6348">
        <f t="shared" ca="1" si="398"/>
        <v>1</v>
      </c>
    </row>
    <row r="6349" spans="1:6">
      <c r="A6349">
        <v>6347</v>
      </c>
      <c r="B6349">
        <f t="shared" ca="1" si="399"/>
        <v>0.99958637766410963</v>
      </c>
      <c r="C6349">
        <f t="shared" ca="1" si="399"/>
        <v>-0.95913646656577711</v>
      </c>
      <c r="D6349">
        <f t="shared" ca="1" si="396"/>
        <v>0</v>
      </c>
      <c r="E6349">
        <f t="shared" ca="1" si="397"/>
        <v>0</v>
      </c>
      <c r="F6349">
        <f t="shared" ca="1" si="398"/>
        <v>0</v>
      </c>
    </row>
    <row r="6350" spans="1:6">
      <c r="A6350">
        <v>6348</v>
      </c>
      <c r="B6350">
        <f t="shared" ca="1" si="399"/>
        <v>-0.81250934736823854</v>
      </c>
      <c r="C6350">
        <f t="shared" ca="1" si="399"/>
        <v>0.83904713119134122</v>
      </c>
      <c r="D6350">
        <f t="shared" ca="1" si="396"/>
        <v>0</v>
      </c>
      <c r="E6350">
        <f t="shared" ca="1" si="397"/>
        <v>0</v>
      </c>
      <c r="F6350">
        <f t="shared" ca="1" si="398"/>
        <v>0</v>
      </c>
    </row>
    <row r="6351" spans="1:6">
      <c r="A6351">
        <v>6349</v>
      </c>
      <c r="B6351">
        <f t="shared" ca="1" si="399"/>
        <v>0.81466418052652401</v>
      </c>
      <c r="C6351">
        <f t="shared" ca="1" si="399"/>
        <v>3.4479567531389144E-2</v>
      </c>
      <c r="D6351">
        <f t="shared" ca="1" si="396"/>
        <v>0.81466418052652401</v>
      </c>
      <c r="E6351">
        <f t="shared" ca="1" si="397"/>
        <v>3.4479567531389144E-2</v>
      </c>
      <c r="F6351">
        <f t="shared" ca="1" si="398"/>
        <v>1</v>
      </c>
    </row>
    <row r="6352" spans="1:6">
      <c r="A6352">
        <v>6350</v>
      </c>
      <c r="B6352">
        <f t="shared" ca="1" si="399"/>
        <v>0.79429445930293152</v>
      </c>
      <c r="C6352">
        <f t="shared" ca="1" si="399"/>
        <v>0.52586605149064258</v>
      </c>
      <c r="D6352">
        <f t="shared" ca="1" si="396"/>
        <v>0.79429445930293152</v>
      </c>
      <c r="E6352">
        <f t="shared" ca="1" si="397"/>
        <v>0.52586605149064258</v>
      </c>
      <c r="F6352">
        <f t="shared" ca="1" si="398"/>
        <v>1</v>
      </c>
    </row>
    <row r="6353" spans="1:6">
      <c r="A6353">
        <v>6351</v>
      </c>
      <c r="B6353">
        <f t="shared" ca="1" si="399"/>
        <v>0.42188969432051149</v>
      </c>
      <c r="C6353">
        <f t="shared" ca="1" si="399"/>
        <v>-0.78931531210990791</v>
      </c>
      <c r="D6353">
        <f t="shared" ca="1" si="396"/>
        <v>0.42188969432051149</v>
      </c>
      <c r="E6353">
        <f t="shared" ca="1" si="397"/>
        <v>-0.78931531210990791</v>
      </c>
      <c r="F6353">
        <f t="shared" ca="1" si="398"/>
        <v>1</v>
      </c>
    </row>
    <row r="6354" spans="1:6">
      <c r="A6354">
        <v>6352</v>
      </c>
      <c r="B6354">
        <f t="shared" ca="1" si="399"/>
        <v>-0.572073359900791</v>
      </c>
      <c r="C6354">
        <f t="shared" ca="1" si="399"/>
        <v>0.41202009563343722</v>
      </c>
      <c r="D6354">
        <f t="shared" ca="1" si="396"/>
        <v>-0.572073359900791</v>
      </c>
      <c r="E6354">
        <f t="shared" ca="1" si="397"/>
        <v>0.41202009563343722</v>
      </c>
      <c r="F6354">
        <f t="shared" ca="1" si="398"/>
        <v>1</v>
      </c>
    </row>
    <row r="6355" spans="1:6">
      <c r="A6355">
        <v>6353</v>
      </c>
      <c r="B6355">
        <f t="shared" ca="1" si="399"/>
        <v>-7.1220535660105E-2</v>
      </c>
      <c r="C6355">
        <f t="shared" ca="1" si="399"/>
        <v>0.49706655364709995</v>
      </c>
      <c r="D6355">
        <f t="shared" ca="1" si="396"/>
        <v>-7.1220535660105E-2</v>
      </c>
      <c r="E6355">
        <f t="shared" ca="1" si="397"/>
        <v>0.49706655364709995</v>
      </c>
      <c r="F6355">
        <f t="shared" ca="1" si="398"/>
        <v>1</v>
      </c>
    </row>
    <row r="6356" spans="1:6">
      <c r="A6356">
        <v>6354</v>
      </c>
      <c r="B6356">
        <f t="shared" ca="1" si="399"/>
        <v>-0.95694440568377415</v>
      </c>
      <c r="C6356">
        <f t="shared" ca="1" si="399"/>
        <v>0.86091725298009658</v>
      </c>
      <c r="D6356">
        <f t="shared" ca="1" si="396"/>
        <v>0</v>
      </c>
      <c r="E6356">
        <f t="shared" ca="1" si="397"/>
        <v>0</v>
      </c>
      <c r="F6356">
        <f t="shared" ca="1" si="398"/>
        <v>0</v>
      </c>
    </row>
    <row r="6357" spans="1:6">
      <c r="A6357">
        <v>6355</v>
      </c>
      <c r="B6357">
        <f t="shared" ca="1" si="399"/>
        <v>0.63210571458428122</v>
      </c>
      <c r="C6357">
        <f t="shared" ca="1" si="399"/>
        <v>0.89967413614407121</v>
      </c>
      <c r="D6357">
        <f t="shared" ca="1" si="396"/>
        <v>0</v>
      </c>
      <c r="E6357">
        <f t="shared" ca="1" si="397"/>
        <v>0</v>
      </c>
      <c r="F6357">
        <f t="shared" ca="1" si="398"/>
        <v>0</v>
      </c>
    </row>
    <row r="6358" spans="1:6">
      <c r="A6358">
        <v>6356</v>
      </c>
      <c r="B6358">
        <f t="shared" ca="1" si="399"/>
        <v>-0.47424757176766263</v>
      </c>
      <c r="C6358">
        <f t="shared" ca="1" si="399"/>
        <v>0.70645232289070403</v>
      </c>
      <c r="D6358">
        <f t="shared" ca="1" si="396"/>
        <v>-0.47424757176766263</v>
      </c>
      <c r="E6358">
        <f t="shared" ca="1" si="397"/>
        <v>0.70645232289070403</v>
      </c>
      <c r="F6358">
        <f t="shared" ca="1" si="398"/>
        <v>1</v>
      </c>
    </row>
    <row r="6359" spans="1:6">
      <c r="A6359">
        <v>6357</v>
      </c>
      <c r="B6359">
        <f t="shared" ca="1" si="399"/>
        <v>0.43318456759692481</v>
      </c>
      <c r="C6359">
        <f t="shared" ca="1" si="399"/>
        <v>-0.75214803390809992</v>
      </c>
      <c r="D6359">
        <f t="shared" ca="1" si="396"/>
        <v>0.43318456759692481</v>
      </c>
      <c r="E6359">
        <f t="shared" ca="1" si="397"/>
        <v>-0.75214803390809992</v>
      </c>
      <c r="F6359">
        <f t="shared" ca="1" si="398"/>
        <v>1</v>
      </c>
    </row>
    <row r="6360" spans="1:6">
      <c r="A6360">
        <v>6358</v>
      </c>
      <c r="B6360">
        <f t="shared" ca="1" si="399"/>
        <v>2.4413318527781058E-2</v>
      </c>
      <c r="C6360">
        <f t="shared" ca="1" si="399"/>
        <v>0.50208303034890411</v>
      </c>
      <c r="D6360">
        <f t="shared" ca="1" si="396"/>
        <v>2.4413318527781058E-2</v>
      </c>
      <c r="E6360">
        <f t="shared" ca="1" si="397"/>
        <v>0.50208303034890411</v>
      </c>
      <c r="F6360">
        <f t="shared" ca="1" si="398"/>
        <v>1</v>
      </c>
    </row>
    <row r="6361" spans="1:6">
      <c r="A6361">
        <v>6359</v>
      </c>
      <c r="B6361">
        <f t="shared" ca="1" si="399"/>
        <v>-0.59563867504342838</v>
      </c>
      <c r="C6361">
        <f t="shared" ca="1" si="399"/>
        <v>0.12633109869826953</v>
      </c>
      <c r="D6361">
        <f t="shared" ca="1" si="396"/>
        <v>-0.59563867504342838</v>
      </c>
      <c r="E6361">
        <f t="shared" ca="1" si="397"/>
        <v>0.12633109869826953</v>
      </c>
      <c r="F6361">
        <f t="shared" ca="1" si="398"/>
        <v>1</v>
      </c>
    </row>
    <row r="6362" spans="1:6">
      <c r="A6362">
        <v>6360</v>
      </c>
      <c r="B6362">
        <f t="shared" ca="1" si="399"/>
        <v>0.73755211876750515</v>
      </c>
      <c r="C6362">
        <f t="shared" ca="1" si="399"/>
        <v>0.27250406444440323</v>
      </c>
      <c r="D6362">
        <f t="shared" ca="1" si="396"/>
        <v>0.73755211876750515</v>
      </c>
      <c r="E6362">
        <f t="shared" ca="1" si="397"/>
        <v>0.27250406444440323</v>
      </c>
      <c r="F6362">
        <f t="shared" ca="1" si="398"/>
        <v>1</v>
      </c>
    </row>
    <row r="6363" spans="1:6">
      <c r="A6363">
        <v>6361</v>
      </c>
      <c r="B6363">
        <f t="shared" ca="1" si="399"/>
        <v>0.74742713510691416</v>
      </c>
      <c r="C6363">
        <f t="shared" ca="1" si="399"/>
        <v>-0.35430281174230505</v>
      </c>
      <c r="D6363">
        <f t="shared" ca="1" si="396"/>
        <v>0.74742713510691416</v>
      </c>
      <c r="E6363">
        <f t="shared" ca="1" si="397"/>
        <v>-0.35430281174230505</v>
      </c>
      <c r="F6363">
        <f t="shared" ca="1" si="398"/>
        <v>1</v>
      </c>
    </row>
    <row r="6364" spans="1:6">
      <c r="A6364">
        <v>6362</v>
      </c>
      <c r="B6364">
        <f t="shared" ca="1" si="399"/>
        <v>-0.37990945806072496</v>
      </c>
      <c r="C6364">
        <f t="shared" ca="1" si="399"/>
        <v>-0.73913607225600764</v>
      </c>
      <c r="D6364">
        <f t="shared" ca="1" si="396"/>
        <v>-0.37990945806072496</v>
      </c>
      <c r="E6364">
        <f t="shared" ca="1" si="397"/>
        <v>-0.73913607225600764</v>
      </c>
      <c r="F6364">
        <f t="shared" ca="1" si="398"/>
        <v>1</v>
      </c>
    </row>
    <row r="6365" spans="1:6">
      <c r="A6365">
        <v>6363</v>
      </c>
      <c r="B6365">
        <f t="shared" ca="1" si="399"/>
        <v>-0.45210475243097159</v>
      </c>
      <c r="C6365">
        <f t="shared" ca="1" si="399"/>
        <v>0.29808348375008142</v>
      </c>
      <c r="D6365">
        <f t="shared" ref="D6365:D6428" ca="1" si="400">IF((B6365^2+C6365^2)&lt;1,B6365,0)</f>
        <v>-0.45210475243097159</v>
      </c>
      <c r="E6365">
        <f t="shared" ref="E6365:E6428" ca="1" si="401">IF((B6365^2+C6365^2)&lt;1,C6365,0)</f>
        <v>0.29808348375008142</v>
      </c>
      <c r="F6365">
        <f t="shared" ref="F6365:F6428" ca="1" si="402">IF((B6365^2+C6365^2)&lt;1,1,0)</f>
        <v>1</v>
      </c>
    </row>
    <row r="6366" spans="1:6">
      <c r="A6366">
        <v>6364</v>
      </c>
      <c r="B6366">
        <f t="shared" ref="B6366:C6429" ca="1" si="403">1-2*RAND()</f>
        <v>0.99154213367802058</v>
      </c>
      <c r="C6366">
        <f t="shared" ca="1" si="403"/>
        <v>0.36144397069469214</v>
      </c>
      <c r="D6366">
        <f t="shared" ca="1" si="400"/>
        <v>0</v>
      </c>
      <c r="E6366">
        <f t="shared" ca="1" si="401"/>
        <v>0</v>
      </c>
      <c r="F6366">
        <f t="shared" ca="1" si="402"/>
        <v>0</v>
      </c>
    </row>
    <row r="6367" spans="1:6">
      <c r="A6367">
        <v>6365</v>
      </c>
      <c r="B6367">
        <f t="shared" ca="1" si="403"/>
        <v>0.14969830790325567</v>
      </c>
      <c r="C6367">
        <f t="shared" ca="1" si="403"/>
        <v>-0.72149133560225831</v>
      </c>
      <c r="D6367">
        <f t="shared" ca="1" si="400"/>
        <v>0.14969830790325567</v>
      </c>
      <c r="E6367">
        <f t="shared" ca="1" si="401"/>
        <v>-0.72149133560225831</v>
      </c>
      <c r="F6367">
        <f t="shared" ca="1" si="402"/>
        <v>1</v>
      </c>
    </row>
    <row r="6368" spans="1:6">
      <c r="A6368">
        <v>6366</v>
      </c>
      <c r="B6368">
        <f t="shared" ca="1" si="403"/>
        <v>-0.18558662342064736</v>
      </c>
      <c r="C6368">
        <f t="shared" ca="1" si="403"/>
        <v>0.41261539477990183</v>
      </c>
      <c r="D6368">
        <f t="shared" ca="1" si="400"/>
        <v>-0.18558662342064736</v>
      </c>
      <c r="E6368">
        <f t="shared" ca="1" si="401"/>
        <v>0.41261539477990183</v>
      </c>
      <c r="F6368">
        <f t="shared" ca="1" si="402"/>
        <v>1</v>
      </c>
    </row>
    <row r="6369" spans="1:6">
      <c r="A6369">
        <v>6367</v>
      </c>
      <c r="B6369">
        <f t="shared" ca="1" si="403"/>
        <v>-0.46157083736615645</v>
      </c>
      <c r="C6369">
        <f t="shared" ca="1" si="403"/>
        <v>-0.37160254154591676</v>
      </c>
      <c r="D6369">
        <f t="shared" ca="1" si="400"/>
        <v>-0.46157083736615645</v>
      </c>
      <c r="E6369">
        <f t="shared" ca="1" si="401"/>
        <v>-0.37160254154591676</v>
      </c>
      <c r="F6369">
        <f t="shared" ca="1" si="402"/>
        <v>1</v>
      </c>
    </row>
    <row r="6370" spans="1:6">
      <c r="A6370">
        <v>6368</v>
      </c>
      <c r="B6370">
        <f t="shared" ca="1" si="403"/>
        <v>-0.6671607314543806</v>
      </c>
      <c r="C6370">
        <f t="shared" ca="1" si="403"/>
        <v>7.4570895305078988E-2</v>
      </c>
      <c r="D6370">
        <f t="shared" ca="1" si="400"/>
        <v>-0.6671607314543806</v>
      </c>
      <c r="E6370">
        <f t="shared" ca="1" si="401"/>
        <v>7.4570895305078988E-2</v>
      </c>
      <c r="F6370">
        <f t="shared" ca="1" si="402"/>
        <v>1</v>
      </c>
    </row>
    <row r="6371" spans="1:6">
      <c r="A6371">
        <v>6369</v>
      </c>
      <c r="B6371">
        <f t="shared" ca="1" si="403"/>
        <v>0.4530188914895561</v>
      </c>
      <c r="C6371">
        <f t="shared" ca="1" si="403"/>
        <v>-0.45072448864833481</v>
      </c>
      <c r="D6371">
        <f t="shared" ca="1" si="400"/>
        <v>0.4530188914895561</v>
      </c>
      <c r="E6371">
        <f t="shared" ca="1" si="401"/>
        <v>-0.45072448864833481</v>
      </c>
      <c r="F6371">
        <f t="shared" ca="1" si="402"/>
        <v>1</v>
      </c>
    </row>
    <row r="6372" spans="1:6">
      <c r="A6372">
        <v>6370</v>
      </c>
      <c r="B6372">
        <f t="shared" ca="1" si="403"/>
        <v>-0.83532240967176641</v>
      </c>
      <c r="C6372">
        <f t="shared" ca="1" si="403"/>
        <v>8.9568041244481478E-2</v>
      </c>
      <c r="D6372">
        <f t="shared" ca="1" si="400"/>
        <v>-0.83532240967176641</v>
      </c>
      <c r="E6372">
        <f t="shared" ca="1" si="401"/>
        <v>8.9568041244481478E-2</v>
      </c>
      <c r="F6372">
        <f t="shared" ca="1" si="402"/>
        <v>1</v>
      </c>
    </row>
    <row r="6373" spans="1:6">
      <c r="A6373">
        <v>6371</v>
      </c>
      <c r="B6373">
        <f t="shared" ca="1" si="403"/>
        <v>-0.89321119875415533</v>
      </c>
      <c r="C6373">
        <f t="shared" ca="1" si="403"/>
        <v>-0.24508078011608747</v>
      </c>
      <c r="D6373">
        <f t="shared" ca="1" si="400"/>
        <v>-0.89321119875415533</v>
      </c>
      <c r="E6373">
        <f t="shared" ca="1" si="401"/>
        <v>-0.24508078011608747</v>
      </c>
      <c r="F6373">
        <f t="shared" ca="1" si="402"/>
        <v>1</v>
      </c>
    </row>
    <row r="6374" spans="1:6">
      <c r="A6374">
        <v>6372</v>
      </c>
      <c r="B6374">
        <f t="shared" ca="1" si="403"/>
        <v>-0.42210750173934564</v>
      </c>
      <c r="C6374">
        <f t="shared" ca="1" si="403"/>
        <v>-0.74533060421198627</v>
      </c>
      <c r="D6374">
        <f t="shared" ca="1" si="400"/>
        <v>-0.42210750173934564</v>
      </c>
      <c r="E6374">
        <f t="shared" ca="1" si="401"/>
        <v>-0.74533060421198627</v>
      </c>
      <c r="F6374">
        <f t="shared" ca="1" si="402"/>
        <v>1</v>
      </c>
    </row>
    <row r="6375" spans="1:6">
      <c r="A6375">
        <v>6373</v>
      </c>
      <c r="B6375">
        <f t="shared" ca="1" si="403"/>
        <v>0.90468778155021035</v>
      </c>
      <c r="C6375">
        <f t="shared" ca="1" si="403"/>
        <v>-0.28101390735739251</v>
      </c>
      <c r="D6375">
        <f t="shared" ca="1" si="400"/>
        <v>0.90468778155021035</v>
      </c>
      <c r="E6375">
        <f t="shared" ca="1" si="401"/>
        <v>-0.28101390735739251</v>
      </c>
      <c r="F6375">
        <f t="shared" ca="1" si="402"/>
        <v>1</v>
      </c>
    </row>
    <row r="6376" spans="1:6">
      <c r="A6376">
        <v>6374</v>
      </c>
      <c r="B6376">
        <f t="shared" ca="1" si="403"/>
        <v>0.59815540442225412</v>
      </c>
      <c r="C6376">
        <f t="shared" ca="1" si="403"/>
        <v>0.12512201315525751</v>
      </c>
      <c r="D6376">
        <f t="shared" ca="1" si="400"/>
        <v>0.59815540442225412</v>
      </c>
      <c r="E6376">
        <f t="shared" ca="1" si="401"/>
        <v>0.12512201315525751</v>
      </c>
      <c r="F6376">
        <f t="shared" ca="1" si="402"/>
        <v>1</v>
      </c>
    </row>
    <row r="6377" spans="1:6">
      <c r="A6377">
        <v>6375</v>
      </c>
      <c r="B6377">
        <f t="shared" ca="1" si="403"/>
        <v>0.65418326144221162</v>
      </c>
      <c r="C6377">
        <f t="shared" ca="1" si="403"/>
        <v>8.3395134468851495E-2</v>
      </c>
      <c r="D6377">
        <f t="shared" ca="1" si="400"/>
        <v>0.65418326144221162</v>
      </c>
      <c r="E6377">
        <f t="shared" ca="1" si="401"/>
        <v>8.3395134468851495E-2</v>
      </c>
      <c r="F6377">
        <f t="shared" ca="1" si="402"/>
        <v>1</v>
      </c>
    </row>
    <row r="6378" spans="1:6">
      <c r="A6378">
        <v>6376</v>
      </c>
      <c r="B6378">
        <f t="shared" ca="1" si="403"/>
        <v>-7.4624744337310034E-2</v>
      </c>
      <c r="C6378">
        <f t="shared" ca="1" si="403"/>
        <v>0.81417019229332865</v>
      </c>
      <c r="D6378">
        <f t="shared" ca="1" si="400"/>
        <v>-7.4624744337310034E-2</v>
      </c>
      <c r="E6378">
        <f t="shared" ca="1" si="401"/>
        <v>0.81417019229332865</v>
      </c>
      <c r="F6378">
        <f t="shared" ca="1" si="402"/>
        <v>1</v>
      </c>
    </row>
    <row r="6379" spans="1:6">
      <c r="A6379">
        <v>6377</v>
      </c>
      <c r="B6379">
        <f t="shared" ca="1" si="403"/>
        <v>-0.97161770426404503</v>
      </c>
      <c r="C6379">
        <f t="shared" ca="1" si="403"/>
        <v>0.82050190696503478</v>
      </c>
      <c r="D6379">
        <f t="shared" ca="1" si="400"/>
        <v>0</v>
      </c>
      <c r="E6379">
        <f t="shared" ca="1" si="401"/>
        <v>0</v>
      </c>
      <c r="F6379">
        <f t="shared" ca="1" si="402"/>
        <v>0</v>
      </c>
    </row>
    <row r="6380" spans="1:6">
      <c r="A6380">
        <v>6378</v>
      </c>
      <c r="B6380">
        <f t="shared" ca="1" si="403"/>
        <v>-0.74322088451925516</v>
      </c>
      <c r="C6380">
        <f t="shared" ca="1" si="403"/>
        <v>-0.1277664052221934</v>
      </c>
      <c r="D6380">
        <f t="shared" ca="1" si="400"/>
        <v>-0.74322088451925516</v>
      </c>
      <c r="E6380">
        <f t="shared" ca="1" si="401"/>
        <v>-0.1277664052221934</v>
      </c>
      <c r="F6380">
        <f t="shared" ca="1" si="402"/>
        <v>1</v>
      </c>
    </row>
    <row r="6381" spans="1:6">
      <c r="A6381">
        <v>6379</v>
      </c>
      <c r="B6381">
        <f t="shared" ca="1" si="403"/>
        <v>0.16880314886644499</v>
      </c>
      <c r="C6381">
        <f t="shared" ca="1" si="403"/>
        <v>-0.99876663833913293</v>
      </c>
      <c r="D6381">
        <f t="shared" ca="1" si="400"/>
        <v>0</v>
      </c>
      <c r="E6381">
        <f t="shared" ca="1" si="401"/>
        <v>0</v>
      </c>
      <c r="F6381">
        <f t="shared" ca="1" si="402"/>
        <v>0</v>
      </c>
    </row>
    <row r="6382" spans="1:6">
      <c r="A6382">
        <v>6380</v>
      </c>
      <c r="B6382">
        <f t="shared" ca="1" si="403"/>
        <v>0.10714137675166846</v>
      </c>
      <c r="C6382">
        <f t="shared" ca="1" si="403"/>
        <v>0.84977749646906275</v>
      </c>
      <c r="D6382">
        <f t="shared" ca="1" si="400"/>
        <v>0.10714137675166846</v>
      </c>
      <c r="E6382">
        <f t="shared" ca="1" si="401"/>
        <v>0.84977749646906275</v>
      </c>
      <c r="F6382">
        <f t="shared" ca="1" si="402"/>
        <v>1</v>
      </c>
    </row>
    <row r="6383" spans="1:6">
      <c r="A6383">
        <v>6381</v>
      </c>
      <c r="B6383">
        <f t="shared" ca="1" si="403"/>
        <v>-0.29981614768570353</v>
      </c>
      <c r="C6383">
        <f t="shared" ca="1" si="403"/>
        <v>0.15821086291784958</v>
      </c>
      <c r="D6383">
        <f t="shared" ca="1" si="400"/>
        <v>-0.29981614768570353</v>
      </c>
      <c r="E6383">
        <f t="shared" ca="1" si="401"/>
        <v>0.15821086291784958</v>
      </c>
      <c r="F6383">
        <f t="shared" ca="1" si="402"/>
        <v>1</v>
      </c>
    </row>
    <row r="6384" spans="1:6">
      <c r="A6384">
        <v>6382</v>
      </c>
      <c r="B6384">
        <f t="shared" ca="1" si="403"/>
        <v>-0.67835098029656393</v>
      </c>
      <c r="C6384">
        <f t="shared" ca="1" si="403"/>
        <v>0.24988857533354913</v>
      </c>
      <c r="D6384">
        <f t="shared" ca="1" si="400"/>
        <v>-0.67835098029656393</v>
      </c>
      <c r="E6384">
        <f t="shared" ca="1" si="401"/>
        <v>0.24988857533354913</v>
      </c>
      <c r="F6384">
        <f t="shared" ca="1" si="402"/>
        <v>1</v>
      </c>
    </row>
    <row r="6385" spans="1:6">
      <c r="A6385">
        <v>6383</v>
      </c>
      <c r="B6385">
        <f t="shared" ca="1" si="403"/>
        <v>2.2446534720156563E-2</v>
      </c>
      <c r="C6385">
        <f t="shared" ca="1" si="403"/>
        <v>-0.37201546538724539</v>
      </c>
      <c r="D6385">
        <f t="shared" ca="1" si="400"/>
        <v>2.2446534720156563E-2</v>
      </c>
      <c r="E6385">
        <f t="shared" ca="1" si="401"/>
        <v>-0.37201546538724539</v>
      </c>
      <c r="F6385">
        <f t="shared" ca="1" si="402"/>
        <v>1</v>
      </c>
    </row>
    <row r="6386" spans="1:6">
      <c r="A6386">
        <v>6384</v>
      </c>
      <c r="B6386">
        <f t="shared" ca="1" si="403"/>
        <v>-0.71768761180982032</v>
      </c>
      <c r="C6386">
        <f t="shared" ca="1" si="403"/>
        <v>-0.78200836751307223</v>
      </c>
      <c r="D6386">
        <f t="shared" ca="1" si="400"/>
        <v>0</v>
      </c>
      <c r="E6386">
        <f t="shared" ca="1" si="401"/>
        <v>0</v>
      </c>
      <c r="F6386">
        <f t="shared" ca="1" si="402"/>
        <v>0</v>
      </c>
    </row>
    <row r="6387" spans="1:6">
      <c r="A6387">
        <v>6385</v>
      </c>
      <c r="B6387">
        <f t="shared" ca="1" si="403"/>
        <v>-0.39343179635918668</v>
      </c>
      <c r="C6387">
        <f t="shared" ca="1" si="403"/>
        <v>-0.78195102026852581</v>
      </c>
      <c r="D6387">
        <f t="shared" ca="1" si="400"/>
        <v>-0.39343179635918668</v>
      </c>
      <c r="E6387">
        <f t="shared" ca="1" si="401"/>
        <v>-0.78195102026852581</v>
      </c>
      <c r="F6387">
        <f t="shared" ca="1" si="402"/>
        <v>1</v>
      </c>
    </row>
    <row r="6388" spans="1:6">
      <c r="A6388">
        <v>6386</v>
      </c>
      <c r="B6388">
        <f t="shared" ca="1" si="403"/>
        <v>0.71044661408738996</v>
      </c>
      <c r="C6388">
        <f t="shared" ca="1" si="403"/>
        <v>-0.43005753468062835</v>
      </c>
      <c r="D6388">
        <f t="shared" ca="1" si="400"/>
        <v>0.71044661408738996</v>
      </c>
      <c r="E6388">
        <f t="shared" ca="1" si="401"/>
        <v>-0.43005753468062835</v>
      </c>
      <c r="F6388">
        <f t="shared" ca="1" si="402"/>
        <v>1</v>
      </c>
    </row>
    <row r="6389" spans="1:6">
      <c r="A6389">
        <v>6387</v>
      </c>
      <c r="B6389">
        <f t="shared" ca="1" si="403"/>
        <v>-0.98543194743586504</v>
      </c>
      <c r="C6389">
        <f t="shared" ca="1" si="403"/>
        <v>0.46354923039712936</v>
      </c>
      <c r="D6389">
        <f t="shared" ca="1" si="400"/>
        <v>0</v>
      </c>
      <c r="E6389">
        <f t="shared" ca="1" si="401"/>
        <v>0</v>
      </c>
      <c r="F6389">
        <f t="shared" ca="1" si="402"/>
        <v>0</v>
      </c>
    </row>
    <row r="6390" spans="1:6">
      <c r="A6390">
        <v>6388</v>
      </c>
      <c r="B6390">
        <f t="shared" ca="1" si="403"/>
        <v>-0.65940719937297487</v>
      </c>
      <c r="C6390">
        <f t="shared" ca="1" si="403"/>
        <v>9.3692931932016332E-2</v>
      </c>
      <c r="D6390">
        <f t="shared" ca="1" si="400"/>
        <v>-0.65940719937297487</v>
      </c>
      <c r="E6390">
        <f t="shared" ca="1" si="401"/>
        <v>9.3692931932016332E-2</v>
      </c>
      <c r="F6390">
        <f t="shared" ca="1" si="402"/>
        <v>1</v>
      </c>
    </row>
    <row r="6391" spans="1:6">
      <c r="A6391">
        <v>6389</v>
      </c>
      <c r="B6391">
        <f t="shared" ca="1" si="403"/>
        <v>-0.7313611125611903</v>
      </c>
      <c r="C6391">
        <f t="shared" ca="1" si="403"/>
        <v>0.88383114634119897</v>
      </c>
      <c r="D6391">
        <f t="shared" ca="1" si="400"/>
        <v>0</v>
      </c>
      <c r="E6391">
        <f t="shared" ca="1" si="401"/>
        <v>0</v>
      </c>
      <c r="F6391">
        <f t="shared" ca="1" si="402"/>
        <v>0</v>
      </c>
    </row>
    <row r="6392" spans="1:6">
      <c r="A6392">
        <v>6390</v>
      </c>
      <c r="B6392">
        <f t="shared" ca="1" si="403"/>
        <v>0.28041442008119155</v>
      </c>
      <c r="C6392">
        <f t="shared" ca="1" si="403"/>
        <v>0.50734204474888989</v>
      </c>
      <c r="D6392">
        <f t="shared" ca="1" si="400"/>
        <v>0.28041442008119155</v>
      </c>
      <c r="E6392">
        <f t="shared" ca="1" si="401"/>
        <v>0.50734204474888989</v>
      </c>
      <c r="F6392">
        <f t="shared" ca="1" si="402"/>
        <v>1</v>
      </c>
    </row>
    <row r="6393" spans="1:6">
      <c r="A6393">
        <v>6391</v>
      </c>
      <c r="B6393">
        <f t="shared" ca="1" si="403"/>
        <v>-0.17468530121134762</v>
      </c>
      <c r="C6393">
        <f t="shared" ca="1" si="403"/>
        <v>-0.99477530922274937</v>
      </c>
      <c r="D6393">
        <f t="shared" ca="1" si="400"/>
        <v>0</v>
      </c>
      <c r="E6393">
        <f t="shared" ca="1" si="401"/>
        <v>0</v>
      </c>
      <c r="F6393">
        <f t="shared" ca="1" si="402"/>
        <v>0</v>
      </c>
    </row>
    <row r="6394" spans="1:6">
      <c r="A6394">
        <v>6392</v>
      </c>
      <c r="B6394">
        <f t="shared" ca="1" si="403"/>
        <v>0.15578091315293641</v>
      </c>
      <c r="C6394">
        <f t="shared" ca="1" si="403"/>
        <v>-0.97471064428097076</v>
      </c>
      <c r="D6394">
        <f t="shared" ca="1" si="400"/>
        <v>0.15578091315293641</v>
      </c>
      <c r="E6394">
        <f t="shared" ca="1" si="401"/>
        <v>-0.97471064428097076</v>
      </c>
      <c r="F6394">
        <f t="shared" ca="1" si="402"/>
        <v>1</v>
      </c>
    </row>
    <row r="6395" spans="1:6">
      <c r="A6395">
        <v>6393</v>
      </c>
      <c r="B6395">
        <f t="shared" ca="1" si="403"/>
        <v>-0.98000773821109988</v>
      </c>
      <c r="C6395">
        <f t="shared" ca="1" si="403"/>
        <v>-0.2995776185534762</v>
      </c>
      <c r="D6395">
        <f t="shared" ca="1" si="400"/>
        <v>0</v>
      </c>
      <c r="E6395">
        <f t="shared" ca="1" si="401"/>
        <v>0</v>
      </c>
      <c r="F6395">
        <f t="shared" ca="1" si="402"/>
        <v>0</v>
      </c>
    </row>
    <row r="6396" spans="1:6">
      <c r="A6396">
        <v>6394</v>
      </c>
      <c r="B6396">
        <f t="shared" ca="1" si="403"/>
        <v>0.45269542180269395</v>
      </c>
      <c r="C6396">
        <f t="shared" ca="1" si="403"/>
        <v>0.72303284664270251</v>
      </c>
      <c r="D6396">
        <f t="shared" ca="1" si="400"/>
        <v>0.45269542180269395</v>
      </c>
      <c r="E6396">
        <f t="shared" ca="1" si="401"/>
        <v>0.72303284664270251</v>
      </c>
      <c r="F6396">
        <f t="shared" ca="1" si="402"/>
        <v>1</v>
      </c>
    </row>
    <row r="6397" spans="1:6">
      <c r="A6397">
        <v>6395</v>
      </c>
      <c r="B6397">
        <f t="shared" ca="1" si="403"/>
        <v>-0.15398266789361337</v>
      </c>
      <c r="C6397">
        <f t="shared" ca="1" si="403"/>
        <v>-0.1861708189969935</v>
      </c>
      <c r="D6397">
        <f t="shared" ca="1" si="400"/>
        <v>-0.15398266789361337</v>
      </c>
      <c r="E6397">
        <f t="shared" ca="1" si="401"/>
        <v>-0.1861708189969935</v>
      </c>
      <c r="F6397">
        <f t="shared" ca="1" si="402"/>
        <v>1</v>
      </c>
    </row>
    <row r="6398" spans="1:6">
      <c r="A6398">
        <v>6396</v>
      </c>
      <c r="B6398">
        <f t="shared" ca="1" si="403"/>
        <v>2.3354760527695362E-2</v>
      </c>
      <c r="C6398">
        <f t="shared" ca="1" si="403"/>
        <v>0.16895278227502608</v>
      </c>
      <c r="D6398">
        <f t="shared" ca="1" si="400"/>
        <v>2.3354760527695362E-2</v>
      </c>
      <c r="E6398">
        <f t="shared" ca="1" si="401"/>
        <v>0.16895278227502608</v>
      </c>
      <c r="F6398">
        <f t="shared" ca="1" si="402"/>
        <v>1</v>
      </c>
    </row>
    <row r="6399" spans="1:6">
      <c r="A6399">
        <v>6397</v>
      </c>
      <c r="B6399">
        <f t="shared" ca="1" si="403"/>
        <v>-0.34627075985858902</v>
      </c>
      <c r="C6399">
        <f t="shared" ca="1" si="403"/>
        <v>0.48535390451513294</v>
      </c>
      <c r="D6399">
        <f t="shared" ca="1" si="400"/>
        <v>-0.34627075985858902</v>
      </c>
      <c r="E6399">
        <f t="shared" ca="1" si="401"/>
        <v>0.48535390451513294</v>
      </c>
      <c r="F6399">
        <f t="shared" ca="1" si="402"/>
        <v>1</v>
      </c>
    </row>
    <row r="6400" spans="1:6">
      <c r="A6400">
        <v>6398</v>
      </c>
      <c r="B6400">
        <f t="shared" ca="1" si="403"/>
        <v>-0.29803847739063105</v>
      </c>
      <c r="C6400">
        <f t="shared" ca="1" si="403"/>
        <v>0.98551465317414966</v>
      </c>
      <c r="D6400">
        <f t="shared" ca="1" si="400"/>
        <v>0</v>
      </c>
      <c r="E6400">
        <f t="shared" ca="1" si="401"/>
        <v>0</v>
      </c>
      <c r="F6400">
        <f t="shared" ca="1" si="402"/>
        <v>0</v>
      </c>
    </row>
    <row r="6401" spans="1:6">
      <c r="A6401">
        <v>6399</v>
      </c>
      <c r="B6401">
        <f t="shared" ca="1" si="403"/>
        <v>-0.83679638466842832</v>
      </c>
      <c r="C6401">
        <f t="shared" ca="1" si="403"/>
        <v>-0.85258977481148479</v>
      </c>
      <c r="D6401">
        <f t="shared" ca="1" si="400"/>
        <v>0</v>
      </c>
      <c r="E6401">
        <f t="shared" ca="1" si="401"/>
        <v>0</v>
      </c>
      <c r="F6401">
        <f t="shared" ca="1" si="402"/>
        <v>0</v>
      </c>
    </row>
    <row r="6402" spans="1:6">
      <c r="A6402">
        <v>6400</v>
      </c>
      <c r="B6402">
        <f t="shared" ca="1" si="403"/>
        <v>-3.0339165647467414E-2</v>
      </c>
      <c r="C6402">
        <f t="shared" ca="1" si="403"/>
        <v>-0.57697986015523384</v>
      </c>
      <c r="D6402">
        <f t="shared" ca="1" si="400"/>
        <v>-3.0339165647467414E-2</v>
      </c>
      <c r="E6402">
        <f t="shared" ca="1" si="401"/>
        <v>-0.57697986015523384</v>
      </c>
      <c r="F6402">
        <f t="shared" ca="1" si="402"/>
        <v>1</v>
      </c>
    </row>
    <row r="6403" spans="1:6">
      <c r="A6403">
        <v>6401</v>
      </c>
      <c r="B6403">
        <f t="shared" ca="1" si="403"/>
        <v>0.1258037849087934</v>
      </c>
      <c r="C6403">
        <f t="shared" ca="1" si="403"/>
        <v>-0.70571797311988149</v>
      </c>
      <c r="D6403">
        <f t="shared" ca="1" si="400"/>
        <v>0.1258037849087934</v>
      </c>
      <c r="E6403">
        <f t="shared" ca="1" si="401"/>
        <v>-0.70571797311988149</v>
      </c>
      <c r="F6403">
        <f t="shared" ca="1" si="402"/>
        <v>1</v>
      </c>
    </row>
    <row r="6404" spans="1:6">
      <c r="A6404">
        <v>6402</v>
      </c>
      <c r="B6404">
        <f t="shared" ca="1" si="403"/>
        <v>0.88727258257741015</v>
      </c>
      <c r="C6404">
        <f t="shared" ca="1" si="403"/>
        <v>0.58063167869716814</v>
      </c>
      <c r="D6404">
        <f t="shared" ca="1" si="400"/>
        <v>0</v>
      </c>
      <c r="E6404">
        <f t="shared" ca="1" si="401"/>
        <v>0</v>
      </c>
      <c r="F6404">
        <f t="shared" ca="1" si="402"/>
        <v>0</v>
      </c>
    </row>
    <row r="6405" spans="1:6">
      <c r="A6405">
        <v>6403</v>
      </c>
      <c r="B6405">
        <f t="shared" ca="1" si="403"/>
        <v>-0.96919878183197961</v>
      </c>
      <c r="C6405">
        <f t="shared" ca="1" si="403"/>
        <v>0.59196715078302287</v>
      </c>
      <c r="D6405">
        <f t="shared" ca="1" si="400"/>
        <v>0</v>
      </c>
      <c r="E6405">
        <f t="shared" ca="1" si="401"/>
        <v>0</v>
      </c>
      <c r="F6405">
        <f t="shared" ca="1" si="402"/>
        <v>0</v>
      </c>
    </row>
    <row r="6406" spans="1:6">
      <c r="A6406">
        <v>6404</v>
      </c>
      <c r="B6406">
        <f t="shared" ca="1" si="403"/>
        <v>-0.73445481664399193</v>
      </c>
      <c r="C6406">
        <f t="shared" ca="1" si="403"/>
        <v>-0.51345952451662491</v>
      </c>
      <c r="D6406">
        <f t="shared" ca="1" si="400"/>
        <v>-0.73445481664399193</v>
      </c>
      <c r="E6406">
        <f t="shared" ca="1" si="401"/>
        <v>-0.51345952451662491</v>
      </c>
      <c r="F6406">
        <f t="shared" ca="1" si="402"/>
        <v>1</v>
      </c>
    </row>
    <row r="6407" spans="1:6">
      <c r="A6407">
        <v>6405</v>
      </c>
      <c r="B6407">
        <f t="shared" ca="1" si="403"/>
        <v>-0.12476059796723327</v>
      </c>
      <c r="C6407">
        <f t="shared" ca="1" si="403"/>
        <v>-0.16724422024101493</v>
      </c>
      <c r="D6407">
        <f t="shared" ca="1" si="400"/>
        <v>-0.12476059796723327</v>
      </c>
      <c r="E6407">
        <f t="shared" ca="1" si="401"/>
        <v>-0.16724422024101493</v>
      </c>
      <c r="F6407">
        <f t="shared" ca="1" si="402"/>
        <v>1</v>
      </c>
    </row>
    <row r="6408" spans="1:6">
      <c r="A6408">
        <v>6406</v>
      </c>
      <c r="B6408">
        <f t="shared" ca="1" si="403"/>
        <v>-0.9975251121667057</v>
      </c>
      <c r="C6408">
        <f t="shared" ca="1" si="403"/>
        <v>-0.89511037524608073</v>
      </c>
      <c r="D6408">
        <f t="shared" ca="1" si="400"/>
        <v>0</v>
      </c>
      <c r="E6408">
        <f t="shared" ca="1" si="401"/>
        <v>0</v>
      </c>
      <c r="F6408">
        <f t="shared" ca="1" si="402"/>
        <v>0</v>
      </c>
    </row>
    <row r="6409" spans="1:6">
      <c r="A6409">
        <v>6407</v>
      </c>
      <c r="B6409">
        <f t="shared" ca="1" si="403"/>
        <v>0.61820344154763607</v>
      </c>
      <c r="C6409">
        <f t="shared" ca="1" si="403"/>
        <v>-0.22256347123842968</v>
      </c>
      <c r="D6409">
        <f t="shared" ca="1" si="400"/>
        <v>0.61820344154763607</v>
      </c>
      <c r="E6409">
        <f t="shared" ca="1" si="401"/>
        <v>-0.22256347123842968</v>
      </c>
      <c r="F6409">
        <f t="shared" ca="1" si="402"/>
        <v>1</v>
      </c>
    </row>
    <row r="6410" spans="1:6">
      <c r="A6410">
        <v>6408</v>
      </c>
      <c r="B6410">
        <f t="shared" ca="1" si="403"/>
        <v>-0.70333904773118894</v>
      </c>
      <c r="C6410">
        <f t="shared" ca="1" si="403"/>
        <v>0.71958004637799267</v>
      </c>
      <c r="D6410">
        <f t="shared" ca="1" si="400"/>
        <v>0</v>
      </c>
      <c r="E6410">
        <f t="shared" ca="1" si="401"/>
        <v>0</v>
      </c>
      <c r="F6410">
        <f t="shared" ca="1" si="402"/>
        <v>0</v>
      </c>
    </row>
    <row r="6411" spans="1:6">
      <c r="A6411">
        <v>6409</v>
      </c>
      <c r="B6411">
        <f t="shared" ca="1" si="403"/>
        <v>0.22152878423894817</v>
      </c>
      <c r="C6411">
        <f t="shared" ca="1" si="403"/>
        <v>1.6936968715188794E-2</v>
      </c>
      <c r="D6411">
        <f t="shared" ca="1" si="400"/>
        <v>0.22152878423894817</v>
      </c>
      <c r="E6411">
        <f t="shared" ca="1" si="401"/>
        <v>1.6936968715188794E-2</v>
      </c>
      <c r="F6411">
        <f t="shared" ca="1" si="402"/>
        <v>1</v>
      </c>
    </row>
    <row r="6412" spans="1:6">
      <c r="A6412">
        <v>6410</v>
      </c>
      <c r="B6412">
        <f t="shared" ca="1" si="403"/>
        <v>-0.46033544360964918</v>
      </c>
      <c r="C6412">
        <f t="shared" ca="1" si="403"/>
        <v>0.67192101362962031</v>
      </c>
      <c r="D6412">
        <f t="shared" ca="1" si="400"/>
        <v>-0.46033544360964918</v>
      </c>
      <c r="E6412">
        <f t="shared" ca="1" si="401"/>
        <v>0.67192101362962031</v>
      </c>
      <c r="F6412">
        <f t="shared" ca="1" si="402"/>
        <v>1</v>
      </c>
    </row>
    <row r="6413" spans="1:6">
      <c r="A6413">
        <v>6411</v>
      </c>
      <c r="B6413">
        <f t="shared" ca="1" si="403"/>
        <v>-0.11777810106763642</v>
      </c>
      <c r="C6413">
        <f t="shared" ca="1" si="403"/>
        <v>0.72233789388436431</v>
      </c>
      <c r="D6413">
        <f t="shared" ca="1" si="400"/>
        <v>-0.11777810106763642</v>
      </c>
      <c r="E6413">
        <f t="shared" ca="1" si="401"/>
        <v>0.72233789388436431</v>
      </c>
      <c r="F6413">
        <f t="shared" ca="1" si="402"/>
        <v>1</v>
      </c>
    </row>
    <row r="6414" spans="1:6">
      <c r="A6414">
        <v>6412</v>
      </c>
      <c r="B6414">
        <f t="shared" ca="1" si="403"/>
        <v>-0.53271056920769233</v>
      </c>
      <c r="C6414">
        <f t="shared" ca="1" si="403"/>
        <v>0.94705401103293818</v>
      </c>
      <c r="D6414">
        <f t="shared" ca="1" si="400"/>
        <v>0</v>
      </c>
      <c r="E6414">
        <f t="shared" ca="1" si="401"/>
        <v>0</v>
      </c>
      <c r="F6414">
        <f t="shared" ca="1" si="402"/>
        <v>0</v>
      </c>
    </row>
    <row r="6415" spans="1:6">
      <c r="A6415">
        <v>6413</v>
      </c>
      <c r="B6415">
        <f t="shared" ca="1" si="403"/>
        <v>-0.12122819760679437</v>
      </c>
      <c r="C6415">
        <f t="shared" ca="1" si="403"/>
        <v>-2.0352060955105777E-2</v>
      </c>
      <c r="D6415">
        <f t="shared" ca="1" si="400"/>
        <v>-0.12122819760679437</v>
      </c>
      <c r="E6415">
        <f t="shared" ca="1" si="401"/>
        <v>-2.0352060955105777E-2</v>
      </c>
      <c r="F6415">
        <f t="shared" ca="1" si="402"/>
        <v>1</v>
      </c>
    </row>
    <row r="6416" spans="1:6">
      <c r="A6416">
        <v>6414</v>
      </c>
      <c r="B6416">
        <f t="shared" ca="1" si="403"/>
        <v>-0.39478105241746775</v>
      </c>
      <c r="C6416">
        <f t="shared" ca="1" si="403"/>
        <v>0.75258612102262212</v>
      </c>
      <c r="D6416">
        <f t="shared" ca="1" si="400"/>
        <v>-0.39478105241746775</v>
      </c>
      <c r="E6416">
        <f t="shared" ca="1" si="401"/>
        <v>0.75258612102262212</v>
      </c>
      <c r="F6416">
        <f t="shared" ca="1" si="402"/>
        <v>1</v>
      </c>
    </row>
    <row r="6417" spans="1:6">
      <c r="A6417">
        <v>6415</v>
      </c>
      <c r="B6417">
        <f t="shared" ca="1" si="403"/>
        <v>0.43146214449811726</v>
      </c>
      <c r="C6417">
        <f t="shared" ca="1" si="403"/>
        <v>0.39122751516457743</v>
      </c>
      <c r="D6417">
        <f t="shared" ca="1" si="400"/>
        <v>0.43146214449811726</v>
      </c>
      <c r="E6417">
        <f t="shared" ca="1" si="401"/>
        <v>0.39122751516457743</v>
      </c>
      <c r="F6417">
        <f t="shared" ca="1" si="402"/>
        <v>1</v>
      </c>
    </row>
    <row r="6418" spans="1:6">
      <c r="A6418">
        <v>6416</v>
      </c>
      <c r="B6418">
        <f t="shared" ca="1" si="403"/>
        <v>0.51957125220654987</v>
      </c>
      <c r="C6418">
        <f t="shared" ca="1" si="403"/>
        <v>0.92696931871367338</v>
      </c>
      <c r="D6418">
        <f t="shared" ca="1" si="400"/>
        <v>0</v>
      </c>
      <c r="E6418">
        <f t="shared" ca="1" si="401"/>
        <v>0</v>
      </c>
      <c r="F6418">
        <f t="shared" ca="1" si="402"/>
        <v>0</v>
      </c>
    </row>
    <row r="6419" spans="1:6">
      <c r="A6419">
        <v>6417</v>
      </c>
      <c r="B6419">
        <f t="shared" ca="1" si="403"/>
        <v>-0.96018775326980599</v>
      </c>
      <c r="C6419">
        <f t="shared" ca="1" si="403"/>
        <v>0.14222656609436335</v>
      </c>
      <c r="D6419">
        <f t="shared" ca="1" si="400"/>
        <v>-0.96018775326980599</v>
      </c>
      <c r="E6419">
        <f t="shared" ca="1" si="401"/>
        <v>0.14222656609436335</v>
      </c>
      <c r="F6419">
        <f t="shared" ca="1" si="402"/>
        <v>1</v>
      </c>
    </row>
    <row r="6420" spans="1:6">
      <c r="A6420">
        <v>6418</v>
      </c>
      <c r="B6420">
        <f t="shared" ca="1" si="403"/>
        <v>0.55362823252407445</v>
      </c>
      <c r="C6420">
        <f t="shared" ca="1" si="403"/>
        <v>0.70210185448504348</v>
      </c>
      <c r="D6420">
        <f t="shared" ca="1" si="400"/>
        <v>0.55362823252407445</v>
      </c>
      <c r="E6420">
        <f t="shared" ca="1" si="401"/>
        <v>0.70210185448504348</v>
      </c>
      <c r="F6420">
        <f t="shared" ca="1" si="402"/>
        <v>1</v>
      </c>
    </row>
    <row r="6421" spans="1:6">
      <c r="A6421">
        <v>6419</v>
      </c>
      <c r="B6421">
        <f t="shared" ca="1" si="403"/>
        <v>0.73984401773158037</v>
      </c>
      <c r="C6421">
        <f t="shared" ca="1" si="403"/>
        <v>0.41144202941753871</v>
      </c>
      <c r="D6421">
        <f t="shared" ca="1" si="400"/>
        <v>0.73984401773158037</v>
      </c>
      <c r="E6421">
        <f t="shared" ca="1" si="401"/>
        <v>0.41144202941753871</v>
      </c>
      <c r="F6421">
        <f t="shared" ca="1" si="402"/>
        <v>1</v>
      </c>
    </row>
    <row r="6422" spans="1:6">
      <c r="A6422">
        <v>6420</v>
      </c>
      <c r="B6422">
        <f t="shared" ca="1" si="403"/>
        <v>0.94222549517610155</v>
      </c>
      <c r="C6422">
        <f t="shared" ca="1" si="403"/>
        <v>6.7419052266652901E-2</v>
      </c>
      <c r="D6422">
        <f t="shared" ca="1" si="400"/>
        <v>0.94222549517610155</v>
      </c>
      <c r="E6422">
        <f t="shared" ca="1" si="401"/>
        <v>6.7419052266652901E-2</v>
      </c>
      <c r="F6422">
        <f t="shared" ca="1" si="402"/>
        <v>1</v>
      </c>
    </row>
    <row r="6423" spans="1:6">
      <c r="A6423">
        <v>6421</v>
      </c>
      <c r="B6423">
        <f t="shared" ca="1" si="403"/>
        <v>-0.44002833560548371</v>
      </c>
      <c r="C6423">
        <f t="shared" ca="1" si="403"/>
        <v>-0.74794180746579286</v>
      </c>
      <c r="D6423">
        <f t="shared" ca="1" si="400"/>
        <v>-0.44002833560548371</v>
      </c>
      <c r="E6423">
        <f t="shared" ca="1" si="401"/>
        <v>-0.74794180746579286</v>
      </c>
      <c r="F6423">
        <f t="shared" ca="1" si="402"/>
        <v>1</v>
      </c>
    </row>
    <row r="6424" spans="1:6">
      <c r="A6424">
        <v>6422</v>
      </c>
      <c r="B6424">
        <f t="shared" ca="1" si="403"/>
        <v>-0.33757487005333076</v>
      </c>
      <c r="C6424">
        <f t="shared" ca="1" si="403"/>
        <v>0.81242525408016908</v>
      </c>
      <c r="D6424">
        <f t="shared" ca="1" si="400"/>
        <v>-0.33757487005333076</v>
      </c>
      <c r="E6424">
        <f t="shared" ca="1" si="401"/>
        <v>0.81242525408016908</v>
      </c>
      <c r="F6424">
        <f t="shared" ca="1" si="402"/>
        <v>1</v>
      </c>
    </row>
    <row r="6425" spans="1:6">
      <c r="A6425">
        <v>6423</v>
      </c>
      <c r="B6425">
        <f t="shared" ca="1" si="403"/>
        <v>0.16496299646891011</v>
      </c>
      <c r="C6425">
        <f t="shared" ca="1" si="403"/>
        <v>-0.44351067013669576</v>
      </c>
      <c r="D6425">
        <f t="shared" ca="1" si="400"/>
        <v>0.16496299646891011</v>
      </c>
      <c r="E6425">
        <f t="shared" ca="1" si="401"/>
        <v>-0.44351067013669576</v>
      </c>
      <c r="F6425">
        <f t="shared" ca="1" si="402"/>
        <v>1</v>
      </c>
    </row>
    <row r="6426" spans="1:6">
      <c r="A6426">
        <v>6424</v>
      </c>
      <c r="B6426">
        <f t="shared" ca="1" si="403"/>
        <v>0.64330869176356442</v>
      </c>
      <c r="C6426">
        <f t="shared" ca="1" si="403"/>
        <v>-0.56016901227031157</v>
      </c>
      <c r="D6426">
        <f t="shared" ca="1" si="400"/>
        <v>0.64330869176356442</v>
      </c>
      <c r="E6426">
        <f t="shared" ca="1" si="401"/>
        <v>-0.56016901227031157</v>
      </c>
      <c r="F6426">
        <f t="shared" ca="1" si="402"/>
        <v>1</v>
      </c>
    </row>
    <row r="6427" spans="1:6">
      <c r="A6427">
        <v>6425</v>
      </c>
      <c r="B6427">
        <f t="shared" ca="1" si="403"/>
        <v>-0.24260719165107103</v>
      </c>
      <c r="C6427">
        <f t="shared" ca="1" si="403"/>
        <v>-0.75489458981494373</v>
      </c>
      <c r="D6427">
        <f t="shared" ca="1" si="400"/>
        <v>-0.24260719165107103</v>
      </c>
      <c r="E6427">
        <f t="shared" ca="1" si="401"/>
        <v>-0.75489458981494373</v>
      </c>
      <c r="F6427">
        <f t="shared" ca="1" si="402"/>
        <v>1</v>
      </c>
    </row>
    <row r="6428" spans="1:6">
      <c r="A6428">
        <v>6426</v>
      </c>
      <c r="B6428">
        <f t="shared" ca="1" si="403"/>
        <v>-0.28637523062453418</v>
      </c>
      <c r="C6428">
        <f t="shared" ca="1" si="403"/>
        <v>1.6448689619029899E-2</v>
      </c>
      <c r="D6428">
        <f t="shared" ca="1" si="400"/>
        <v>-0.28637523062453418</v>
      </c>
      <c r="E6428">
        <f t="shared" ca="1" si="401"/>
        <v>1.6448689619029899E-2</v>
      </c>
      <c r="F6428">
        <f t="shared" ca="1" si="402"/>
        <v>1</v>
      </c>
    </row>
    <row r="6429" spans="1:6">
      <c r="A6429">
        <v>6427</v>
      </c>
      <c r="B6429">
        <f t="shared" ca="1" si="403"/>
        <v>0.62496845460044526</v>
      </c>
      <c r="C6429">
        <f t="shared" ca="1" si="403"/>
        <v>-0.3618694024991993</v>
      </c>
      <c r="D6429">
        <f t="shared" ref="D6429:D6492" ca="1" si="404">IF((B6429^2+C6429^2)&lt;1,B6429,0)</f>
        <v>0.62496845460044526</v>
      </c>
      <c r="E6429">
        <f t="shared" ref="E6429:E6492" ca="1" si="405">IF((B6429^2+C6429^2)&lt;1,C6429,0)</f>
        <v>-0.3618694024991993</v>
      </c>
      <c r="F6429">
        <f t="shared" ref="F6429:F6492" ca="1" si="406">IF((B6429^2+C6429^2)&lt;1,1,0)</f>
        <v>1</v>
      </c>
    </row>
    <row r="6430" spans="1:6">
      <c r="A6430">
        <v>6428</v>
      </c>
      <c r="B6430">
        <f t="shared" ref="B6430:C6493" ca="1" si="407">1-2*RAND()</f>
        <v>0.84608156213102959</v>
      </c>
      <c r="C6430">
        <f t="shared" ca="1" si="407"/>
        <v>0.14013633270743675</v>
      </c>
      <c r="D6430">
        <f t="shared" ca="1" si="404"/>
        <v>0.84608156213102959</v>
      </c>
      <c r="E6430">
        <f t="shared" ca="1" si="405"/>
        <v>0.14013633270743675</v>
      </c>
      <c r="F6430">
        <f t="shared" ca="1" si="406"/>
        <v>1</v>
      </c>
    </row>
    <row r="6431" spans="1:6">
      <c r="A6431">
        <v>6429</v>
      </c>
      <c r="B6431">
        <f t="shared" ca="1" si="407"/>
        <v>0.26451285505975974</v>
      </c>
      <c r="C6431">
        <f t="shared" ca="1" si="407"/>
        <v>-0.8703911190463498</v>
      </c>
      <c r="D6431">
        <f t="shared" ca="1" si="404"/>
        <v>0.26451285505975974</v>
      </c>
      <c r="E6431">
        <f t="shared" ca="1" si="405"/>
        <v>-0.8703911190463498</v>
      </c>
      <c r="F6431">
        <f t="shared" ca="1" si="406"/>
        <v>1</v>
      </c>
    </row>
    <row r="6432" spans="1:6">
      <c r="A6432">
        <v>6430</v>
      </c>
      <c r="B6432">
        <f t="shared" ca="1" si="407"/>
        <v>-0.39392582809793808</v>
      </c>
      <c r="C6432">
        <f t="shared" ca="1" si="407"/>
        <v>-0.79534274556406181</v>
      </c>
      <c r="D6432">
        <f t="shared" ca="1" si="404"/>
        <v>-0.39392582809793808</v>
      </c>
      <c r="E6432">
        <f t="shared" ca="1" si="405"/>
        <v>-0.79534274556406181</v>
      </c>
      <c r="F6432">
        <f t="shared" ca="1" si="406"/>
        <v>1</v>
      </c>
    </row>
    <row r="6433" spans="1:6">
      <c r="A6433">
        <v>6431</v>
      </c>
      <c r="B6433">
        <f t="shared" ca="1" si="407"/>
        <v>-4.2128062237745567E-2</v>
      </c>
      <c r="C6433">
        <f t="shared" ca="1" si="407"/>
        <v>0.45105499224378942</v>
      </c>
      <c r="D6433">
        <f t="shared" ca="1" si="404"/>
        <v>-4.2128062237745567E-2</v>
      </c>
      <c r="E6433">
        <f t="shared" ca="1" si="405"/>
        <v>0.45105499224378942</v>
      </c>
      <c r="F6433">
        <f t="shared" ca="1" si="406"/>
        <v>1</v>
      </c>
    </row>
    <row r="6434" spans="1:6">
      <c r="A6434">
        <v>6432</v>
      </c>
      <c r="B6434">
        <f t="shared" ca="1" si="407"/>
        <v>-0.49683238869216417</v>
      </c>
      <c r="C6434">
        <f t="shared" ca="1" si="407"/>
        <v>-0.33164504302810727</v>
      </c>
      <c r="D6434">
        <f t="shared" ca="1" si="404"/>
        <v>-0.49683238869216417</v>
      </c>
      <c r="E6434">
        <f t="shared" ca="1" si="405"/>
        <v>-0.33164504302810727</v>
      </c>
      <c r="F6434">
        <f t="shared" ca="1" si="406"/>
        <v>1</v>
      </c>
    </row>
    <row r="6435" spans="1:6">
      <c r="A6435">
        <v>6433</v>
      </c>
      <c r="B6435">
        <f t="shared" ca="1" si="407"/>
        <v>-0.95659740238671898</v>
      </c>
      <c r="C6435">
        <f t="shared" ca="1" si="407"/>
        <v>-0.80696287233807351</v>
      </c>
      <c r="D6435">
        <f t="shared" ca="1" si="404"/>
        <v>0</v>
      </c>
      <c r="E6435">
        <f t="shared" ca="1" si="405"/>
        <v>0</v>
      </c>
      <c r="F6435">
        <f t="shared" ca="1" si="406"/>
        <v>0</v>
      </c>
    </row>
    <row r="6436" spans="1:6">
      <c r="A6436">
        <v>6434</v>
      </c>
      <c r="B6436">
        <f t="shared" ca="1" si="407"/>
        <v>-0.33969002133425841</v>
      </c>
      <c r="C6436">
        <f t="shared" ca="1" si="407"/>
        <v>0.48229828145151643</v>
      </c>
      <c r="D6436">
        <f t="shared" ca="1" si="404"/>
        <v>-0.33969002133425841</v>
      </c>
      <c r="E6436">
        <f t="shared" ca="1" si="405"/>
        <v>0.48229828145151643</v>
      </c>
      <c r="F6436">
        <f t="shared" ca="1" si="406"/>
        <v>1</v>
      </c>
    </row>
    <row r="6437" spans="1:6">
      <c r="A6437">
        <v>6435</v>
      </c>
      <c r="B6437">
        <f t="shared" ca="1" si="407"/>
        <v>0.18172297932164083</v>
      </c>
      <c r="C6437">
        <f t="shared" ca="1" si="407"/>
        <v>-0.52334510075776031</v>
      </c>
      <c r="D6437">
        <f t="shared" ca="1" si="404"/>
        <v>0.18172297932164083</v>
      </c>
      <c r="E6437">
        <f t="shared" ca="1" si="405"/>
        <v>-0.52334510075776031</v>
      </c>
      <c r="F6437">
        <f t="shared" ca="1" si="406"/>
        <v>1</v>
      </c>
    </row>
    <row r="6438" spans="1:6">
      <c r="A6438">
        <v>6436</v>
      </c>
      <c r="B6438">
        <f t="shared" ca="1" si="407"/>
        <v>-0.11281606178972226</v>
      </c>
      <c r="C6438">
        <f t="shared" ca="1" si="407"/>
        <v>-0.15275573582246826</v>
      </c>
      <c r="D6438">
        <f t="shared" ca="1" si="404"/>
        <v>-0.11281606178972226</v>
      </c>
      <c r="E6438">
        <f t="shared" ca="1" si="405"/>
        <v>-0.15275573582246826</v>
      </c>
      <c r="F6438">
        <f t="shared" ca="1" si="406"/>
        <v>1</v>
      </c>
    </row>
    <row r="6439" spans="1:6">
      <c r="A6439">
        <v>6437</v>
      </c>
      <c r="B6439">
        <f t="shared" ca="1" si="407"/>
        <v>0.25427765091772025</v>
      </c>
      <c r="C6439">
        <f t="shared" ca="1" si="407"/>
        <v>0.7653942732827459</v>
      </c>
      <c r="D6439">
        <f t="shared" ca="1" si="404"/>
        <v>0.25427765091772025</v>
      </c>
      <c r="E6439">
        <f t="shared" ca="1" si="405"/>
        <v>0.7653942732827459</v>
      </c>
      <c r="F6439">
        <f t="shared" ca="1" si="406"/>
        <v>1</v>
      </c>
    </row>
    <row r="6440" spans="1:6">
      <c r="A6440">
        <v>6438</v>
      </c>
      <c r="B6440">
        <f t="shared" ca="1" si="407"/>
        <v>0.1134892086776853</v>
      </c>
      <c r="C6440">
        <f t="shared" ca="1" si="407"/>
        <v>-0.27619562026473865</v>
      </c>
      <c r="D6440">
        <f t="shared" ca="1" si="404"/>
        <v>0.1134892086776853</v>
      </c>
      <c r="E6440">
        <f t="shared" ca="1" si="405"/>
        <v>-0.27619562026473865</v>
      </c>
      <c r="F6440">
        <f t="shared" ca="1" si="406"/>
        <v>1</v>
      </c>
    </row>
    <row r="6441" spans="1:6">
      <c r="A6441">
        <v>6439</v>
      </c>
      <c r="B6441">
        <f t="shared" ca="1" si="407"/>
        <v>-0.7861007494741985</v>
      </c>
      <c r="C6441">
        <f t="shared" ca="1" si="407"/>
        <v>0.83220935703712229</v>
      </c>
      <c r="D6441">
        <f t="shared" ca="1" si="404"/>
        <v>0</v>
      </c>
      <c r="E6441">
        <f t="shared" ca="1" si="405"/>
        <v>0</v>
      </c>
      <c r="F6441">
        <f t="shared" ca="1" si="406"/>
        <v>0</v>
      </c>
    </row>
    <row r="6442" spans="1:6">
      <c r="A6442">
        <v>6440</v>
      </c>
      <c r="B6442">
        <f t="shared" ca="1" si="407"/>
        <v>0.88792750844031465</v>
      </c>
      <c r="C6442">
        <f t="shared" ca="1" si="407"/>
        <v>4.1790842208660806E-2</v>
      </c>
      <c r="D6442">
        <f t="shared" ca="1" si="404"/>
        <v>0.88792750844031465</v>
      </c>
      <c r="E6442">
        <f t="shared" ca="1" si="405"/>
        <v>4.1790842208660806E-2</v>
      </c>
      <c r="F6442">
        <f t="shared" ca="1" si="406"/>
        <v>1</v>
      </c>
    </row>
    <row r="6443" spans="1:6">
      <c r="A6443">
        <v>6441</v>
      </c>
      <c r="B6443">
        <f t="shared" ca="1" si="407"/>
        <v>0.32822841947065307</v>
      </c>
      <c r="C6443">
        <f t="shared" ca="1" si="407"/>
        <v>0.65127251913280038</v>
      </c>
      <c r="D6443">
        <f t="shared" ca="1" si="404"/>
        <v>0.32822841947065307</v>
      </c>
      <c r="E6443">
        <f t="shared" ca="1" si="405"/>
        <v>0.65127251913280038</v>
      </c>
      <c r="F6443">
        <f t="shared" ca="1" si="406"/>
        <v>1</v>
      </c>
    </row>
    <row r="6444" spans="1:6">
      <c r="A6444">
        <v>6442</v>
      </c>
      <c r="B6444">
        <f t="shared" ca="1" si="407"/>
        <v>0.60528492192967853</v>
      </c>
      <c r="C6444">
        <f t="shared" ca="1" si="407"/>
        <v>0.80740218834369371</v>
      </c>
      <c r="D6444">
        <f t="shared" ca="1" si="404"/>
        <v>0</v>
      </c>
      <c r="E6444">
        <f t="shared" ca="1" si="405"/>
        <v>0</v>
      </c>
      <c r="F6444">
        <f t="shared" ca="1" si="406"/>
        <v>0</v>
      </c>
    </row>
    <row r="6445" spans="1:6">
      <c r="A6445">
        <v>6443</v>
      </c>
      <c r="B6445">
        <f t="shared" ca="1" si="407"/>
        <v>0.70484337068744285</v>
      </c>
      <c r="C6445">
        <f t="shared" ca="1" si="407"/>
        <v>7.562408659605202E-2</v>
      </c>
      <c r="D6445">
        <f t="shared" ca="1" si="404"/>
        <v>0.70484337068744285</v>
      </c>
      <c r="E6445">
        <f t="shared" ca="1" si="405"/>
        <v>7.562408659605202E-2</v>
      </c>
      <c r="F6445">
        <f t="shared" ca="1" si="406"/>
        <v>1</v>
      </c>
    </row>
    <row r="6446" spans="1:6">
      <c r="A6446">
        <v>6444</v>
      </c>
      <c r="B6446">
        <f t="shared" ca="1" si="407"/>
        <v>0.19796868204499241</v>
      </c>
      <c r="C6446">
        <f t="shared" ca="1" si="407"/>
        <v>0.55778796330178437</v>
      </c>
      <c r="D6446">
        <f t="shared" ca="1" si="404"/>
        <v>0.19796868204499241</v>
      </c>
      <c r="E6446">
        <f t="shared" ca="1" si="405"/>
        <v>0.55778796330178437</v>
      </c>
      <c r="F6446">
        <f t="shared" ca="1" si="406"/>
        <v>1</v>
      </c>
    </row>
    <row r="6447" spans="1:6">
      <c r="A6447">
        <v>6445</v>
      </c>
      <c r="B6447">
        <f t="shared" ca="1" si="407"/>
        <v>-0.89889657124744105</v>
      </c>
      <c r="C6447">
        <f t="shared" ca="1" si="407"/>
        <v>0.39395995285598229</v>
      </c>
      <c r="D6447">
        <f t="shared" ca="1" si="404"/>
        <v>-0.89889657124744105</v>
      </c>
      <c r="E6447">
        <f t="shared" ca="1" si="405"/>
        <v>0.39395995285598229</v>
      </c>
      <c r="F6447">
        <f t="shared" ca="1" si="406"/>
        <v>1</v>
      </c>
    </row>
    <row r="6448" spans="1:6">
      <c r="A6448">
        <v>6446</v>
      </c>
      <c r="B6448">
        <f t="shared" ca="1" si="407"/>
        <v>-0.63540837243839166</v>
      </c>
      <c r="C6448">
        <f t="shared" ca="1" si="407"/>
        <v>-0.8175008105567243</v>
      </c>
      <c r="D6448">
        <f t="shared" ca="1" si="404"/>
        <v>0</v>
      </c>
      <c r="E6448">
        <f t="shared" ca="1" si="405"/>
        <v>0</v>
      </c>
      <c r="F6448">
        <f t="shared" ca="1" si="406"/>
        <v>0</v>
      </c>
    </row>
    <row r="6449" spans="1:6">
      <c r="A6449">
        <v>6447</v>
      </c>
      <c r="B6449">
        <f t="shared" ca="1" si="407"/>
        <v>-0.7191429601034196</v>
      </c>
      <c r="C6449">
        <f t="shared" ca="1" si="407"/>
        <v>-0.7938047636380734</v>
      </c>
      <c r="D6449">
        <f t="shared" ca="1" si="404"/>
        <v>0</v>
      </c>
      <c r="E6449">
        <f t="shared" ca="1" si="405"/>
        <v>0</v>
      </c>
      <c r="F6449">
        <f t="shared" ca="1" si="406"/>
        <v>0</v>
      </c>
    </row>
    <row r="6450" spans="1:6">
      <c r="A6450">
        <v>6448</v>
      </c>
      <c r="B6450">
        <f t="shared" ca="1" si="407"/>
        <v>-0.48703046158048169</v>
      </c>
      <c r="C6450">
        <f t="shared" ca="1" si="407"/>
        <v>-0.61190391548168144</v>
      </c>
      <c r="D6450">
        <f t="shared" ca="1" si="404"/>
        <v>-0.48703046158048169</v>
      </c>
      <c r="E6450">
        <f t="shared" ca="1" si="405"/>
        <v>-0.61190391548168144</v>
      </c>
      <c r="F6450">
        <f t="shared" ca="1" si="406"/>
        <v>1</v>
      </c>
    </row>
    <row r="6451" spans="1:6">
      <c r="A6451">
        <v>6449</v>
      </c>
      <c r="B6451">
        <f t="shared" ca="1" si="407"/>
        <v>-0.43658360361057014</v>
      </c>
      <c r="C6451">
        <f t="shared" ca="1" si="407"/>
        <v>0.45168054251874601</v>
      </c>
      <c r="D6451">
        <f t="shared" ca="1" si="404"/>
        <v>-0.43658360361057014</v>
      </c>
      <c r="E6451">
        <f t="shared" ca="1" si="405"/>
        <v>0.45168054251874601</v>
      </c>
      <c r="F6451">
        <f t="shared" ca="1" si="406"/>
        <v>1</v>
      </c>
    </row>
    <row r="6452" spans="1:6">
      <c r="A6452">
        <v>6450</v>
      </c>
      <c r="B6452">
        <f t="shared" ca="1" si="407"/>
        <v>0.72260821410361231</v>
      </c>
      <c r="C6452">
        <f t="shared" ca="1" si="407"/>
        <v>0.17654551367499316</v>
      </c>
      <c r="D6452">
        <f t="shared" ca="1" si="404"/>
        <v>0.72260821410361231</v>
      </c>
      <c r="E6452">
        <f t="shared" ca="1" si="405"/>
        <v>0.17654551367499316</v>
      </c>
      <c r="F6452">
        <f t="shared" ca="1" si="406"/>
        <v>1</v>
      </c>
    </row>
    <row r="6453" spans="1:6">
      <c r="A6453">
        <v>6451</v>
      </c>
      <c r="B6453">
        <f t="shared" ca="1" si="407"/>
        <v>-2.9123592145875232E-2</v>
      </c>
      <c r="C6453">
        <f t="shared" ca="1" si="407"/>
        <v>0.65741559073935463</v>
      </c>
      <c r="D6453">
        <f t="shared" ca="1" si="404"/>
        <v>-2.9123592145875232E-2</v>
      </c>
      <c r="E6453">
        <f t="shared" ca="1" si="405"/>
        <v>0.65741559073935463</v>
      </c>
      <c r="F6453">
        <f t="shared" ca="1" si="406"/>
        <v>1</v>
      </c>
    </row>
    <row r="6454" spans="1:6">
      <c r="A6454">
        <v>6452</v>
      </c>
      <c r="B6454">
        <f t="shared" ca="1" si="407"/>
        <v>-0.33885952266612307</v>
      </c>
      <c r="C6454">
        <f t="shared" ca="1" si="407"/>
        <v>-0.33811384583580839</v>
      </c>
      <c r="D6454">
        <f t="shared" ca="1" si="404"/>
        <v>-0.33885952266612307</v>
      </c>
      <c r="E6454">
        <f t="shared" ca="1" si="405"/>
        <v>-0.33811384583580839</v>
      </c>
      <c r="F6454">
        <f t="shared" ca="1" si="406"/>
        <v>1</v>
      </c>
    </row>
    <row r="6455" spans="1:6">
      <c r="A6455">
        <v>6453</v>
      </c>
      <c r="B6455">
        <f t="shared" ca="1" si="407"/>
        <v>0.98836841402513542</v>
      </c>
      <c r="C6455">
        <f t="shared" ca="1" si="407"/>
        <v>0.73524921806306409</v>
      </c>
      <c r="D6455">
        <f t="shared" ca="1" si="404"/>
        <v>0</v>
      </c>
      <c r="E6455">
        <f t="shared" ca="1" si="405"/>
        <v>0</v>
      </c>
      <c r="F6455">
        <f t="shared" ca="1" si="406"/>
        <v>0</v>
      </c>
    </row>
    <row r="6456" spans="1:6">
      <c r="A6456">
        <v>6454</v>
      </c>
      <c r="B6456">
        <f t="shared" ca="1" si="407"/>
        <v>-0.63956874040789025</v>
      </c>
      <c r="C6456">
        <f t="shared" ca="1" si="407"/>
        <v>8.2661945372592527E-2</v>
      </c>
      <c r="D6456">
        <f t="shared" ca="1" si="404"/>
        <v>-0.63956874040789025</v>
      </c>
      <c r="E6456">
        <f t="shared" ca="1" si="405"/>
        <v>8.2661945372592527E-2</v>
      </c>
      <c r="F6456">
        <f t="shared" ca="1" si="406"/>
        <v>1</v>
      </c>
    </row>
    <row r="6457" spans="1:6">
      <c r="A6457">
        <v>6455</v>
      </c>
      <c r="B6457">
        <f t="shared" ca="1" si="407"/>
        <v>-0.63447136980346741</v>
      </c>
      <c r="C6457">
        <f t="shared" ca="1" si="407"/>
        <v>-0.11266066041319611</v>
      </c>
      <c r="D6457">
        <f t="shared" ca="1" si="404"/>
        <v>-0.63447136980346741</v>
      </c>
      <c r="E6457">
        <f t="shared" ca="1" si="405"/>
        <v>-0.11266066041319611</v>
      </c>
      <c r="F6457">
        <f t="shared" ca="1" si="406"/>
        <v>1</v>
      </c>
    </row>
    <row r="6458" spans="1:6">
      <c r="A6458">
        <v>6456</v>
      </c>
      <c r="B6458">
        <f t="shared" ca="1" si="407"/>
        <v>0.80595879886406685</v>
      </c>
      <c r="C6458">
        <f t="shared" ca="1" si="407"/>
        <v>4.5356592158091402E-2</v>
      </c>
      <c r="D6458">
        <f t="shared" ca="1" si="404"/>
        <v>0.80595879886406685</v>
      </c>
      <c r="E6458">
        <f t="shared" ca="1" si="405"/>
        <v>4.5356592158091402E-2</v>
      </c>
      <c r="F6458">
        <f t="shared" ca="1" si="406"/>
        <v>1</v>
      </c>
    </row>
    <row r="6459" spans="1:6">
      <c r="A6459">
        <v>6457</v>
      </c>
      <c r="B6459">
        <f t="shared" ca="1" si="407"/>
        <v>-0.33122616125378279</v>
      </c>
      <c r="C6459">
        <f t="shared" ca="1" si="407"/>
        <v>0.33760408091273852</v>
      </c>
      <c r="D6459">
        <f t="shared" ca="1" si="404"/>
        <v>-0.33122616125378279</v>
      </c>
      <c r="E6459">
        <f t="shared" ca="1" si="405"/>
        <v>0.33760408091273852</v>
      </c>
      <c r="F6459">
        <f t="shared" ca="1" si="406"/>
        <v>1</v>
      </c>
    </row>
    <row r="6460" spans="1:6">
      <c r="A6460">
        <v>6458</v>
      </c>
      <c r="B6460">
        <f t="shared" ca="1" si="407"/>
        <v>0.41646759354089369</v>
      </c>
      <c r="C6460">
        <f t="shared" ca="1" si="407"/>
        <v>0.21066454492639686</v>
      </c>
      <c r="D6460">
        <f t="shared" ca="1" si="404"/>
        <v>0.41646759354089369</v>
      </c>
      <c r="E6460">
        <f t="shared" ca="1" si="405"/>
        <v>0.21066454492639686</v>
      </c>
      <c r="F6460">
        <f t="shared" ca="1" si="406"/>
        <v>1</v>
      </c>
    </row>
    <row r="6461" spans="1:6">
      <c r="A6461">
        <v>6459</v>
      </c>
      <c r="B6461">
        <f t="shared" ca="1" si="407"/>
        <v>0.24784572760947832</v>
      </c>
      <c r="C6461">
        <f t="shared" ca="1" si="407"/>
        <v>0.73874911473680882</v>
      </c>
      <c r="D6461">
        <f t="shared" ca="1" si="404"/>
        <v>0.24784572760947832</v>
      </c>
      <c r="E6461">
        <f t="shared" ca="1" si="405"/>
        <v>0.73874911473680882</v>
      </c>
      <c r="F6461">
        <f t="shared" ca="1" si="406"/>
        <v>1</v>
      </c>
    </row>
    <row r="6462" spans="1:6">
      <c r="A6462">
        <v>6460</v>
      </c>
      <c r="B6462">
        <f t="shared" ca="1" si="407"/>
        <v>-0.3260635841723154</v>
      </c>
      <c r="C6462">
        <f t="shared" ca="1" si="407"/>
        <v>-0.56138105555926821</v>
      </c>
      <c r="D6462">
        <f t="shared" ca="1" si="404"/>
        <v>-0.3260635841723154</v>
      </c>
      <c r="E6462">
        <f t="shared" ca="1" si="405"/>
        <v>-0.56138105555926821</v>
      </c>
      <c r="F6462">
        <f t="shared" ca="1" si="406"/>
        <v>1</v>
      </c>
    </row>
    <row r="6463" spans="1:6">
      <c r="A6463">
        <v>6461</v>
      </c>
      <c r="B6463">
        <f t="shared" ca="1" si="407"/>
        <v>0.1785423177640979</v>
      </c>
      <c r="C6463">
        <f t="shared" ca="1" si="407"/>
        <v>4.3356635502476593E-2</v>
      </c>
      <c r="D6463">
        <f t="shared" ca="1" si="404"/>
        <v>0.1785423177640979</v>
      </c>
      <c r="E6463">
        <f t="shared" ca="1" si="405"/>
        <v>4.3356635502476593E-2</v>
      </c>
      <c r="F6463">
        <f t="shared" ca="1" si="406"/>
        <v>1</v>
      </c>
    </row>
    <row r="6464" spans="1:6">
      <c r="A6464">
        <v>6462</v>
      </c>
      <c r="B6464">
        <f t="shared" ca="1" si="407"/>
        <v>-0.51617053807730073</v>
      </c>
      <c r="C6464">
        <f t="shared" ca="1" si="407"/>
        <v>-0.18261697517549536</v>
      </c>
      <c r="D6464">
        <f t="shared" ca="1" si="404"/>
        <v>-0.51617053807730073</v>
      </c>
      <c r="E6464">
        <f t="shared" ca="1" si="405"/>
        <v>-0.18261697517549536</v>
      </c>
      <c r="F6464">
        <f t="shared" ca="1" si="406"/>
        <v>1</v>
      </c>
    </row>
    <row r="6465" spans="1:6">
      <c r="A6465">
        <v>6463</v>
      </c>
      <c r="B6465">
        <f t="shared" ca="1" si="407"/>
        <v>0.61200460485711261</v>
      </c>
      <c r="C6465">
        <f t="shared" ca="1" si="407"/>
        <v>-0.50981653905046187</v>
      </c>
      <c r="D6465">
        <f t="shared" ca="1" si="404"/>
        <v>0.61200460485711261</v>
      </c>
      <c r="E6465">
        <f t="shared" ca="1" si="405"/>
        <v>-0.50981653905046187</v>
      </c>
      <c r="F6465">
        <f t="shared" ca="1" si="406"/>
        <v>1</v>
      </c>
    </row>
    <row r="6466" spans="1:6">
      <c r="A6466">
        <v>6464</v>
      </c>
      <c r="B6466">
        <f t="shared" ca="1" si="407"/>
        <v>-0.86546188074727226</v>
      </c>
      <c r="C6466">
        <f t="shared" ca="1" si="407"/>
        <v>-0.30821854121713743</v>
      </c>
      <c r="D6466">
        <f t="shared" ca="1" si="404"/>
        <v>-0.86546188074727226</v>
      </c>
      <c r="E6466">
        <f t="shared" ca="1" si="405"/>
        <v>-0.30821854121713743</v>
      </c>
      <c r="F6466">
        <f t="shared" ca="1" si="406"/>
        <v>1</v>
      </c>
    </row>
    <row r="6467" spans="1:6">
      <c r="A6467">
        <v>6465</v>
      </c>
      <c r="B6467">
        <f t="shared" ca="1" si="407"/>
        <v>-0.19691436834695786</v>
      </c>
      <c r="C6467">
        <f t="shared" ca="1" si="407"/>
        <v>0.72552977658988871</v>
      </c>
      <c r="D6467">
        <f t="shared" ca="1" si="404"/>
        <v>-0.19691436834695786</v>
      </c>
      <c r="E6467">
        <f t="shared" ca="1" si="405"/>
        <v>0.72552977658988871</v>
      </c>
      <c r="F6467">
        <f t="shared" ca="1" si="406"/>
        <v>1</v>
      </c>
    </row>
    <row r="6468" spans="1:6">
      <c r="A6468">
        <v>6466</v>
      </c>
      <c r="B6468">
        <f t="shared" ca="1" si="407"/>
        <v>-0.53198819302179068</v>
      </c>
      <c r="C6468">
        <f t="shared" ca="1" si="407"/>
        <v>0.5136235383372898</v>
      </c>
      <c r="D6468">
        <f t="shared" ca="1" si="404"/>
        <v>-0.53198819302179068</v>
      </c>
      <c r="E6468">
        <f t="shared" ca="1" si="405"/>
        <v>0.5136235383372898</v>
      </c>
      <c r="F6468">
        <f t="shared" ca="1" si="406"/>
        <v>1</v>
      </c>
    </row>
    <row r="6469" spans="1:6">
      <c r="A6469">
        <v>6467</v>
      </c>
      <c r="B6469">
        <f t="shared" ca="1" si="407"/>
        <v>-0.48424464113381127</v>
      </c>
      <c r="C6469">
        <f t="shared" ca="1" si="407"/>
        <v>-0.76050499580245479</v>
      </c>
      <c r="D6469">
        <f t="shared" ca="1" si="404"/>
        <v>-0.48424464113381127</v>
      </c>
      <c r="E6469">
        <f t="shared" ca="1" si="405"/>
        <v>-0.76050499580245479</v>
      </c>
      <c r="F6469">
        <f t="shared" ca="1" si="406"/>
        <v>1</v>
      </c>
    </row>
    <row r="6470" spans="1:6">
      <c r="A6470">
        <v>6468</v>
      </c>
      <c r="B6470">
        <f t="shared" ca="1" si="407"/>
        <v>-0.96731398421764192</v>
      </c>
      <c r="C6470">
        <f t="shared" ca="1" si="407"/>
        <v>-1.4637399923413952E-2</v>
      </c>
      <c r="D6470">
        <f t="shared" ca="1" si="404"/>
        <v>-0.96731398421764192</v>
      </c>
      <c r="E6470">
        <f t="shared" ca="1" si="405"/>
        <v>-1.4637399923413952E-2</v>
      </c>
      <c r="F6470">
        <f t="shared" ca="1" si="406"/>
        <v>1</v>
      </c>
    </row>
    <row r="6471" spans="1:6">
      <c r="A6471">
        <v>6469</v>
      </c>
      <c r="B6471">
        <f t="shared" ca="1" si="407"/>
        <v>0.86226528761457288</v>
      </c>
      <c r="C6471">
        <f t="shared" ca="1" si="407"/>
        <v>-0.6333023668751725</v>
      </c>
      <c r="D6471">
        <f t="shared" ca="1" si="404"/>
        <v>0</v>
      </c>
      <c r="E6471">
        <f t="shared" ca="1" si="405"/>
        <v>0</v>
      </c>
      <c r="F6471">
        <f t="shared" ca="1" si="406"/>
        <v>0</v>
      </c>
    </row>
    <row r="6472" spans="1:6">
      <c r="A6472">
        <v>6470</v>
      </c>
      <c r="B6472">
        <f t="shared" ca="1" si="407"/>
        <v>0.21816594850659499</v>
      </c>
      <c r="C6472">
        <f t="shared" ca="1" si="407"/>
        <v>-0.34113756378490301</v>
      </c>
      <c r="D6472">
        <f t="shared" ca="1" si="404"/>
        <v>0.21816594850659499</v>
      </c>
      <c r="E6472">
        <f t="shared" ca="1" si="405"/>
        <v>-0.34113756378490301</v>
      </c>
      <c r="F6472">
        <f t="shared" ca="1" si="406"/>
        <v>1</v>
      </c>
    </row>
    <row r="6473" spans="1:6">
      <c r="A6473">
        <v>6471</v>
      </c>
      <c r="B6473">
        <f t="shared" ca="1" si="407"/>
        <v>-0.62323233072613604</v>
      </c>
      <c r="C6473">
        <f t="shared" ca="1" si="407"/>
        <v>-0.58637509020899259</v>
      </c>
      <c r="D6473">
        <f t="shared" ca="1" si="404"/>
        <v>-0.62323233072613604</v>
      </c>
      <c r="E6473">
        <f t="shared" ca="1" si="405"/>
        <v>-0.58637509020899259</v>
      </c>
      <c r="F6473">
        <f t="shared" ca="1" si="406"/>
        <v>1</v>
      </c>
    </row>
    <row r="6474" spans="1:6">
      <c r="A6474">
        <v>6472</v>
      </c>
      <c r="B6474">
        <f t="shared" ca="1" si="407"/>
        <v>-0.66510609419596101</v>
      </c>
      <c r="C6474">
        <f t="shared" ca="1" si="407"/>
        <v>0.66068933004518371</v>
      </c>
      <c r="D6474">
        <f t="shared" ca="1" si="404"/>
        <v>-0.66510609419596101</v>
      </c>
      <c r="E6474">
        <f t="shared" ca="1" si="405"/>
        <v>0.66068933004518371</v>
      </c>
      <c r="F6474">
        <f t="shared" ca="1" si="406"/>
        <v>1</v>
      </c>
    </row>
    <row r="6475" spans="1:6">
      <c r="A6475">
        <v>6473</v>
      </c>
      <c r="B6475">
        <f t="shared" ca="1" si="407"/>
        <v>0.77371292211780052</v>
      </c>
      <c r="C6475">
        <f t="shared" ca="1" si="407"/>
        <v>-4.5337311087507715E-3</v>
      </c>
      <c r="D6475">
        <f t="shared" ca="1" si="404"/>
        <v>0.77371292211780052</v>
      </c>
      <c r="E6475">
        <f t="shared" ca="1" si="405"/>
        <v>-4.5337311087507715E-3</v>
      </c>
      <c r="F6475">
        <f t="shared" ca="1" si="406"/>
        <v>1</v>
      </c>
    </row>
    <row r="6476" spans="1:6">
      <c r="A6476">
        <v>6474</v>
      </c>
      <c r="B6476">
        <f t="shared" ca="1" si="407"/>
        <v>-0.20167478074507095</v>
      </c>
      <c r="C6476">
        <f t="shared" ca="1" si="407"/>
        <v>-0.70269901010948743</v>
      </c>
      <c r="D6476">
        <f t="shared" ca="1" si="404"/>
        <v>-0.20167478074507095</v>
      </c>
      <c r="E6476">
        <f t="shared" ca="1" si="405"/>
        <v>-0.70269901010948743</v>
      </c>
      <c r="F6476">
        <f t="shared" ca="1" si="406"/>
        <v>1</v>
      </c>
    </row>
    <row r="6477" spans="1:6">
      <c r="A6477">
        <v>6475</v>
      </c>
      <c r="B6477">
        <f t="shared" ca="1" si="407"/>
        <v>-0.54970765713477654</v>
      </c>
      <c r="C6477">
        <f t="shared" ca="1" si="407"/>
        <v>0.98272160457240965</v>
      </c>
      <c r="D6477">
        <f t="shared" ca="1" si="404"/>
        <v>0</v>
      </c>
      <c r="E6477">
        <f t="shared" ca="1" si="405"/>
        <v>0</v>
      </c>
      <c r="F6477">
        <f t="shared" ca="1" si="406"/>
        <v>0</v>
      </c>
    </row>
    <row r="6478" spans="1:6">
      <c r="A6478">
        <v>6476</v>
      </c>
      <c r="B6478">
        <f t="shared" ca="1" si="407"/>
        <v>0.95346298618375513</v>
      </c>
      <c r="C6478">
        <f t="shared" ca="1" si="407"/>
        <v>-0.64404120468918791</v>
      </c>
      <c r="D6478">
        <f t="shared" ca="1" si="404"/>
        <v>0</v>
      </c>
      <c r="E6478">
        <f t="shared" ca="1" si="405"/>
        <v>0</v>
      </c>
      <c r="F6478">
        <f t="shared" ca="1" si="406"/>
        <v>0</v>
      </c>
    </row>
    <row r="6479" spans="1:6">
      <c r="A6479">
        <v>6477</v>
      </c>
      <c r="B6479">
        <f t="shared" ca="1" si="407"/>
        <v>0.62184891314456792</v>
      </c>
      <c r="C6479">
        <f t="shared" ca="1" si="407"/>
        <v>-0.10693361247394328</v>
      </c>
      <c r="D6479">
        <f t="shared" ca="1" si="404"/>
        <v>0.62184891314456792</v>
      </c>
      <c r="E6479">
        <f t="shared" ca="1" si="405"/>
        <v>-0.10693361247394328</v>
      </c>
      <c r="F6479">
        <f t="shared" ca="1" si="406"/>
        <v>1</v>
      </c>
    </row>
    <row r="6480" spans="1:6">
      <c r="A6480">
        <v>6478</v>
      </c>
      <c r="B6480">
        <f t="shared" ca="1" si="407"/>
        <v>-0.83870353938660358</v>
      </c>
      <c r="C6480">
        <f t="shared" ca="1" si="407"/>
        <v>-0.96584030095638207</v>
      </c>
      <c r="D6480">
        <f t="shared" ca="1" si="404"/>
        <v>0</v>
      </c>
      <c r="E6480">
        <f t="shared" ca="1" si="405"/>
        <v>0</v>
      </c>
      <c r="F6480">
        <f t="shared" ca="1" si="406"/>
        <v>0</v>
      </c>
    </row>
    <row r="6481" spans="1:6">
      <c r="A6481">
        <v>6479</v>
      </c>
      <c r="B6481">
        <f t="shared" ca="1" si="407"/>
        <v>0.86943441724756099</v>
      </c>
      <c r="C6481">
        <f t="shared" ca="1" si="407"/>
        <v>0.36537003252111999</v>
      </c>
      <c r="D6481">
        <f t="shared" ca="1" si="404"/>
        <v>0.86943441724756099</v>
      </c>
      <c r="E6481">
        <f t="shared" ca="1" si="405"/>
        <v>0.36537003252111999</v>
      </c>
      <c r="F6481">
        <f t="shared" ca="1" si="406"/>
        <v>1</v>
      </c>
    </row>
    <row r="6482" spans="1:6">
      <c r="A6482">
        <v>6480</v>
      </c>
      <c r="B6482">
        <f t="shared" ca="1" si="407"/>
        <v>0.88615208965087611</v>
      </c>
      <c r="C6482">
        <f t="shared" ca="1" si="407"/>
        <v>-0.65660091426281753</v>
      </c>
      <c r="D6482">
        <f t="shared" ca="1" si="404"/>
        <v>0</v>
      </c>
      <c r="E6482">
        <f t="shared" ca="1" si="405"/>
        <v>0</v>
      </c>
      <c r="F6482">
        <f t="shared" ca="1" si="406"/>
        <v>0</v>
      </c>
    </row>
    <row r="6483" spans="1:6">
      <c r="A6483">
        <v>6481</v>
      </c>
      <c r="B6483">
        <f t="shared" ca="1" si="407"/>
        <v>0.98149854561139094</v>
      </c>
      <c r="C6483">
        <f t="shared" ca="1" si="407"/>
        <v>0.10869416133207777</v>
      </c>
      <c r="D6483">
        <f t="shared" ca="1" si="404"/>
        <v>0.98149854561139094</v>
      </c>
      <c r="E6483">
        <f t="shared" ca="1" si="405"/>
        <v>0.10869416133207777</v>
      </c>
      <c r="F6483">
        <f t="shared" ca="1" si="406"/>
        <v>1</v>
      </c>
    </row>
    <row r="6484" spans="1:6">
      <c r="A6484">
        <v>6482</v>
      </c>
      <c r="B6484">
        <f t="shared" ca="1" si="407"/>
        <v>-0.54232741483660085</v>
      </c>
      <c r="C6484">
        <f t="shared" ca="1" si="407"/>
        <v>-0.20121673864963041</v>
      </c>
      <c r="D6484">
        <f t="shared" ca="1" si="404"/>
        <v>-0.54232741483660085</v>
      </c>
      <c r="E6484">
        <f t="shared" ca="1" si="405"/>
        <v>-0.20121673864963041</v>
      </c>
      <c r="F6484">
        <f t="shared" ca="1" si="406"/>
        <v>1</v>
      </c>
    </row>
    <row r="6485" spans="1:6">
      <c r="A6485">
        <v>6483</v>
      </c>
      <c r="B6485">
        <f t="shared" ca="1" si="407"/>
        <v>-0.57078432143140967</v>
      </c>
      <c r="C6485">
        <f t="shared" ca="1" si="407"/>
        <v>-0.23247660119994595</v>
      </c>
      <c r="D6485">
        <f t="shared" ca="1" si="404"/>
        <v>-0.57078432143140967</v>
      </c>
      <c r="E6485">
        <f t="shared" ca="1" si="405"/>
        <v>-0.23247660119994595</v>
      </c>
      <c r="F6485">
        <f t="shared" ca="1" si="406"/>
        <v>1</v>
      </c>
    </row>
    <row r="6486" spans="1:6">
      <c r="A6486">
        <v>6484</v>
      </c>
      <c r="B6486">
        <f t="shared" ca="1" si="407"/>
        <v>0.41647730830014451</v>
      </c>
      <c r="C6486">
        <f t="shared" ca="1" si="407"/>
        <v>-0.17988967898325825</v>
      </c>
      <c r="D6486">
        <f t="shared" ca="1" si="404"/>
        <v>0.41647730830014451</v>
      </c>
      <c r="E6486">
        <f t="shared" ca="1" si="405"/>
        <v>-0.17988967898325825</v>
      </c>
      <c r="F6486">
        <f t="shared" ca="1" si="406"/>
        <v>1</v>
      </c>
    </row>
    <row r="6487" spans="1:6">
      <c r="A6487">
        <v>6485</v>
      </c>
      <c r="B6487">
        <f t="shared" ca="1" si="407"/>
        <v>-4.0001325592159631E-2</v>
      </c>
      <c r="C6487">
        <f t="shared" ca="1" si="407"/>
        <v>-0.56140875975929649</v>
      </c>
      <c r="D6487">
        <f t="shared" ca="1" si="404"/>
        <v>-4.0001325592159631E-2</v>
      </c>
      <c r="E6487">
        <f t="shared" ca="1" si="405"/>
        <v>-0.56140875975929649</v>
      </c>
      <c r="F6487">
        <f t="shared" ca="1" si="406"/>
        <v>1</v>
      </c>
    </row>
    <row r="6488" spans="1:6">
      <c r="A6488">
        <v>6486</v>
      </c>
      <c r="B6488">
        <f t="shared" ca="1" si="407"/>
        <v>0.13559089142531588</v>
      </c>
      <c r="C6488">
        <f t="shared" ca="1" si="407"/>
        <v>0.43996045472561818</v>
      </c>
      <c r="D6488">
        <f t="shared" ca="1" si="404"/>
        <v>0.13559089142531588</v>
      </c>
      <c r="E6488">
        <f t="shared" ca="1" si="405"/>
        <v>0.43996045472561818</v>
      </c>
      <c r="F6488">
        <f t="shared" ca="1" si="406"/>
        <v>1</v>
      </c>
    </row>
    <row r="6489" spans="1:6">
      <c r="A6489">
        <v>6487</v>
      </c>
      <c r="B6489">
        <f t="shared" ca="1" si="407"/>
        <v>-0.30536556070745924</v>
      </c>
      <c r="C6489">
        <f t="shared" ca="1" si="407"/>
        <v>-0.93508534360780926</v>
      </c>
      <c r="D6489">
        <f t="shared" ca="1" si="404"/>
        <v>-0.30536556070745924</v>
      </c>
      <c r="E6489">
        <f t="shared" ca="1" si="405"/>
        <v>-0.93508534360780926</v>
      </c>
      <c r="F6489">
        <f t="shared" ca="1" si="406"/>
        <v>1</v>
      </c>
    </row>
    <row r="6490" spans="1:6">
      <c r="A6490">
        <v>6488</v>
      </c>
      <c r="B6490">
        <f t="shared" ca="1" si="407"/>
        <v>-0.83480763856542683</v>
      </c>
      <c r="C6490">
        <f t="shared" ca="1" si="407"/>
        <v>-0.19434738896951576</v>
      </c>
      <c r="D6490">
        <f t="shared" ca="1" si="404"/>
        <v>-0.83480763856542683</v>
      </c>
      <c r="E6490">
        <f t="shared" ca="1" si="405"/>
        <v>-0.19434738896951576</v>
      </c>
      <c r="F6490">
        <f t="shared" ca="1" si="406"/>
        <v>1</v>
      </c>
    </row>
    <row r="6491" spans="1:6">
      <c r="A6491">
        <v>6489</v>
      </c>
      <c r="B6491">
        <f t="shared" ca="1" si="407"/>
        <v>-0.91084560374213197</v>
      </c>
      <c r="C6491">
        <f t="shared" ca="1" si="407"/>
        <v>-0.58730711919082124</v>
      </c>
      <c r="D6491">
        <f t="shared" ca="1" si="404"/>
        <v>0</v>
      </c>
      <c r="E6491">
        <f t="shared" ca="1" si="405"/>
        <v>0</v>
      </c>
      <c r="F6491">
        <f t="shared" ca="1" si="406"/>
        <v>0</v>
      </c>
    </row>
    <row r="6492" spans="1:6">
      <c r="A6492">
        <v>6490</v>
      </c>
      <c r="B6492">
        <f t="shared" ca="1" si="407"/>
        <v>0.76926701135696263</v>
      </c>
      <c r="C6492">
        <f t="shared" ca="1" si="407"/>
        <v>-0.50922396432698669</v>
      </c>
      <c r="D6492">
        <f t="shared" ca="1" si="404"/>
        <v>0.76926701135696263</v>
      </c>
      <c r="E6492">
        <f t="shared" ca="1" si="405"/>
        <v>-0.50922396432698669</v>
      </c>
      <c r="F6492">
        <f t="shared" ca="1" si="406"/>
        <v>1</v>
      </c>
    </row>
    <row r="6493" spans="1:6">
      <c r="A6493">
        <v>6491</v>
      </c>
      <c r="B6493">
        <f t="shared" ca="1" si="407"/>
        <v>0.34739547057446885</v>
      </c>
      <c r="C6493">
        <f t="shared" ca="1" si="407"/>
        <v>0.71831418287144144</v>
      </c>
      <c r="D6493">
        <f t="shared" ref="D6493:D6556" ca="1" si="408">IF((B6493^2+C6493^2)&lt;1,B6493,0)</f>
        <v>0.34739547057446885</v>
      </c>
      <c r="E6493">
        <f t="shared" ref="E6493:E6556" ca="1" si="409">IF((B6493^2+C6493^2)&lt;1,C6493,0)</f>
        <v>0.71831418287144144</v>
      </c>
      <c r="F6493">
        <f t="shared" ref="F6493:F6556" ca="1" si="410">IF((B6493^2+C6493^2)&lt;1,1,0)</f>
        <v>1</v>
      </c>
    </row>
    <row r="6494" spans="1:6">
      <c r="A6494">
        <v>6492</v>
      </c>
      <c r="B6494">
        <f t="shared" ref="B6494:C6557" ca="1" si="411">1-2*RAND()</f>
        <v>-0.14081427000225899</v>
      </c>
      <c r="C6494">
        <f t="shared" ca="1" si="411"/>
        <v>0.64757153092427222</v>
      </c>
      <c r="D6494">
        <f t="shared" ca="1" si="408"/>
        <v>-0.14081427000225899</v>
      </c>
      <c r="E6494">
        <f t="shared" ca="1" si="409"/>
        <v>0.64757153092427222</v>
      </c>
      <c r="F6494">
        <f t="shared" ca="1" si="410"/>
        <v>1</v>
      </c>
    </row>
    <row r="6495" spans="1:6">
      <c r="A6495">
        <v>6493</v>
      </c>
      <c r="B6495">
        <f t="shared" ca="1" si="411"/>
        <v>0.71872635986377453</v>
      </c>
      <c r="C6495">
        <f t="shared" ca="1" si="411"/>
        <v>-0.1225453859215726</v>
      </c>
      <c r="D6495">
        <f t="shared" ca="1" si="408"/>
        <v>0.71872635986377453</v>
      </c>
      <c r="E6495">
        <f t="shared" ca="1" si="409"/>
        <v>-0.1225453859215726</v>
      </c>
      <c r="F6495">
        <f t="shared" ca="1" si="410"/>
        <v>1</v>
      </c>
    </row>
    <row r="6496" spans="1:6">
      <c r="A6496">
        <v>6494</v>
      </c>
      <c r="B6496">
        <f t="shared" ca="1" si="411"/>
        <v>0.51743810151940117</v>
      </c>
      <c r="C6496">
        <f t="shared" ca="1" si="411"/>
        <v>-0.79621811237515061</v>
      </c>
      <c r="D6496">
        <f t="shared" ca="1" si="408"/>
        <v>0.51743810151940117</v>
      </c>
      <c r="E6496">
        <f t="shared" ca="1" si="409"/>
        <v>-0.79621811237515061</v>
      </c>
      <c r="F6496">
        <f t="shared" ca="1" si="410"/>
        <v>1</v>
      </c>
    </row>
    <row r="6497" spans="1:6">
      <c r="A6497">
        <v>6495</v>
      </c>
      <c r="B6497">
        <f t="shared" ca="1" si="411"/>
        <v>-9.5252490868978246E-2</v>
      </c>
      <c r="C6497">
        <f t="shared" ca="1" si="411"/>
        <v>-0.39993623579826565</v>
      </c>
      <c r="D6497">
        <f t="shared" ca="1" si="408"/>
        <v>-9.5252490868978246E-2</v>
      </c>
      <c r="E6497">
        <f t="shared" ca="1" si="409"/>
        <v>-0.39993623579826565</v>
      </c>
      <c r="F6497">
        <f t="shared" ca="1" si="410"/>
        <v>1</v>
      </c>
    </row>
    <row r="6498" spans="1:6">
      <c r="A6498">
        <v>6496</v>
      </c>
      <c r="B6498">
        <f t="shared" ca="1" si="411"/>
        <v>0.11725963894544122</v>
      </c>
      <c r="C6498">
        <f t="shared" ca="1" si="411"/>
        <v>-8.5966144300752223E-2</v>
      </c>
      <c r="D6498">
        <f t="shared" ca="1" si="408"/>
        <v>0.11725963894544122</v>
      </c>
      <c r="E6498">
        <f t="shared" ca="1" si="409"/>
        <v>-8.5966144300752223E-2</v>
      </c>
      <c r="F6498">
        <f t="shared" ca="1" si="410"/>
        <v>1</v>
      </c>
    </row>
    <row r="6499" spans="1:6">
      <c r="A6499">
        <v>6497</v>
      </c>
      <c r="B6499">
        <f t="shared" ca="1" si="411"/>
        <v>-0.23696553488608352</v>
      </c>
      <c r="C6499">
        <f t="shared" ca="1" si="411"/>
        <v>4.2799218727656463E-2</v>
      </c>
      <c r="D6499">
        <f t="shared" ca="1" si="408"/>
        <v>-0.23696553488608352</v>
      </c>
      <c r="E6499">
        <f t="shared" ca="1" si="409"/>
        <v>4.2799218727656463E-2</v>
      </c>
      <c r="F6499">
        <f t="shared" ca="1" si="410"/>
        <v>1</v>
      </c>
    </row>
    <row r="6500" spans="1:6">
      <c r="A6500">
        <v>6498</v>
      </c>
      <c r="B6500">
        <f t="shared" ca="1" si="411"/>
        <v>-0.24671302401974105</v>
      </c>
      <c r="C6500">
        <f t="shared" ca="1" si="411"/>
        <v>0.94274525582724955</v>
      </c>
      <c r="D6500">
        <f t="shared" ca="1" si="408"/>
        <v>-0.24671302401974105</v>
      </c>
      <c r="E6500">
        <f t="shared" ca="1" si="409"/>
        <v>0.94274525582724955</v>
      </c>
      <c r="F6500">
        <f t="shared" ca="1" si="410"/>
        <v>1</v>
      </c>
    </row>
    <row r="6501" spans="1:6">
      <c r="A6501">
        <v>6499</v>
      </c>
      <c r="B6501">
        <f t="shared" ca="1" si="411"/>
        <v>0.46777415028628688</v>
      </c>
      <c r="C6501">
        <f t="shared" ca="1" si="411"/>
        <v>-0.53250298805429264</v>
      </c>
      <c r="D6501">
        <f t="shared" ca="1" si="408"/>
        <v>0.46777415028628688</v>
      </c>
      <c r="E6501">
        <f t="shared" ca="1" si="409"/>
        <v>-0.53250298805429264</v>
      </c>
      <c r="F6501">
        <f t="shared" ca="1" si="410"/>
        <v>1</v>
      </c>
    </row>
    <row r="6502" spans="1:6">
      <c r="A6502">
        <v>6500</v>
      </c>
      <c r="B6502">
        <f t="shared" ca="1" si="411"/>
        <v>0.68375487420915171</v>
      </c>
      <c r="C6502">
        <f t="shared" ca="1" si="411"/>
        <v>-0.4074376730733662</v>
      </c>
      <c r="D6502">
        <f t="shared" ca="1" si="408"/>
        <v>0.68375487420915171</v>
      </c>
      <c r="E6502">
        <f t="shared" ca="1" si="409"/>
        <v>-0.4074376730733662</v>
      </c>
      <c r="F6502">
        <f t="shared" ca="1" si="410"/>
        <v>1</v>
      </c>
    </row>
    <row r="6503" spans="1:6">
      <c r="A6503">
        <v>6501</v>
      </c>
      <c r="B6503">
        <f t="shared" ca="1" si="411"/>
        <v>-0.46769031328585742</v>
      </c>
      <c r="C6503">
        <f t="shared" ca="1" si="411"/>
        <v>0.28046523552017621</v>
      </c>
      <c r="D6503">
        <f t="shared" ca="1" si="408"/>
        <v>-0.46769031328585742</v>
      </c>
      <c r="E6503">
        <f t="shared" ca="1" si="409"/>
        <v>0.28046523552017621</v>
      </c>
      <c r="F6503">
        <f t="shared" ca="1" si="410"/>
        <v>1</v>
      </c>
    </row>
    <row r="6504" spans="1:6">
      <c r="A6504">
        <v>6502</v>
      </c>
      <c r="B6504">
        <f t="shared" ca="1" si="411"/>
        <v>-0.74393571319968022</v>
      </c>
      <c r="C6504">
        <f t="shared" ca="1" si="411"/>
        <v>0.46429258769420656</v>
      </c>
      <c r="D6504">
        <f t="shared" ca="1" si="408"/>
        <v>-0.74393571319968022</v>
      </c>
      <c r="E6504">
        <f t="shared" ca="1" si="409"/>
        <v>0.46429258769420656</v>
      </c>
      <c r="F6504">
        <f t="shared" ca="1" si="410"/>
        <v>1</v>
      </c>
    </row>
    <row r="6505" spans="1:6">
      <c r="A6505">
        <v>6503</v>
      </c>
      <c r="B6505">
        <f t="shared" ca="1" si="411"/>
        <v>0.37340907214669983</v>
      </c>
      <c r="C6505">
        <f t="shared" ca="1" si="411"/>
        <v>0.41929005363241156</v>
      </c>
      <c r="D6505">
        <f t="shared" ca="1" si="408"/>
        <v>0.37340907214669983</v>
      </c>
      <c r="E6505">
        <f t="shared" ca="1" si="409"/>
        <v>0.41929005363241156</v>
      </c>
      <c r="F6505">
        <f t="shared" ca="1" si="410"/>
        <v>1</v>
      </c>
    </row>
    <row r="6506" spans="1:6">
      <c r="A6506">
        <v>6504</v>
      </c>
      <c r="B6506">
        <f t="shared" ca="1" si="411"/>
        <v>0.79074475427338697</v>
      </c>
      <c r="C6506">
        <f t="shared" ca="1" si="411"/>
        <v>0.46671938333057872</v>
      </c>
      <c r="D6506">
        <f t="shared" ca="1" si="408"/>
        <v>0.79074475427338697</v>
      </c>
      <c r="E6506">
        <f t="shared" ca="1" si="409"/>
        <v>0.46671938333057872</v>
      </c>
      <c r="F6506">
        <f t="shared" ca="1" si="410"/>
        <v>1</v>
      </c>
    </row>
    <row r="6507" spans="1:6">
      <c r="A6507">
        <v>6505</v>
      </c>
      <c r="B6507">
        <f t="shared" ca="1" si="411"/>
        <v>0.64919718357593226</v>
      </c>
      <c r="C6507">
        <f t="shared" ca="1" si="411"/>
        <v>0.46575867461679277</v>
      </c>
      <c r="D6507">
        <f t="shared" ca="1" si="408"/>
        <v>0.64919718357593226</v>
      </c>
      <c r="E6507">
        <f t="shared" ca="1" si="409"/>
        <v>0.46575867461679277</v>
      </c>
      <c r="F6507">
        <f t="shared" ca="1" si="410"/>
        <v>1</v>
      </c>
    </row>
    <row r="6508" spans="1:6">
      <c r="A6508">
        <v>6506</v>
      </c>
      <c r="B6508">
        <f t="shared" ca="1" si="411"/>
        <v>-0.53209359506887832</v>
      </c>
      <c r="C6508">
        <f t="shared" ca="1" si="411"/>
        <v>0.64044794178160203</v>
      </c>
      <c r="D6508">
        <f t="shared" ca="1" si="408"/>
        <v>-0.53209359506887832</v>
      </c>
      <c r="E6508">
        <f t="shared" ca="1" si="409"/>
        <v>0.64044794178160203</v>
      </c>
      <c r="F6508">
        <f t="shared" ca="1" si="410"/>
        <v>1</v>
      </c>
    </row>
    <row r="6509" spans="1:6">
      <c r="A6509">
        <v>6507</v>
      </c>
      <c r="B6509">
        <f t="shared" ca="1" si="411"/>
        <v>0.56752080312429021</v>
      </c>
      <c r="C6509">
        <f t="shared" ca="1" si="411"/>
        <v>-0.67603746586722435</v>
      </c>
      <c r="D6509">
        <f t="shared" ca="1" si="408"/>
        <v>0.56752080312429021</v>
      </c>
      <c r="E6509">
        <f t="shared" ca="1" si="409"/>
        <v>-0.67603746586722435</v>
      </c>
      <c r="F6509">
        <f t="shared" ca="1" si="410"/>
        <v>1</v>
      </c>
    </row>
    <row r="6510" spans="1:6">
      <c r="A6510">
        <v>6508</v>
      </c>
      <c r="B6510">
        <f t="shared" ca="1" si="411"/>
        <v>-0.96616069010888772</v>
      </c>
      <c r="C6510">
        <f t="shared" ca="1" si="411"/>
        <v>0.84881895338928537</v>
      </c>
      <c r="D6510">
        <f t="shared" ca="1" si="408"/>
        <v>0</v>
      </c>
      <c r="E6510">
        <f t="shared" ca="1" si="409"/>
        <v>0</v>
      </c>
      <c r="F6510">
        <f t="shared" ca="1" si="410"/>
        <v>0</v>
      </c>
    </row>
    <row r="6511" spans="1:6">
      <c r="A6511">
        <v>6509</v>
      </c>
      <c r="B6511">
        <f t="shared" ca="1" si="411"/>
        <v>-0.37800843746973989</v>
      </c>
      <c r="C6511">
        <f t="shared" ca="1" si="411"/>
        <v>-0.86194039537825695</v>
      </c>
      <c r="D6511">
        <f t="shared" ca="1" si="408"/>
        <v>-0.37800843746973989</v>
      </c>
      <c r="E6511">
        <f t="shared" ca="1" si="409"/>
        <v>-0.86194039537825695</v>
      </c>
      <c r="F6511">
        <f t="shared" ca="1" si="410"/>
        <v>1</v>
      </c>
    </row>
    <row r="6512" spans="1:6">
      <c r="A6512">
        <v>6510</v>
      </c>
      <c r="B6512">
        <f t="shared" ca="1" si="411"/>
        <v>-0.92805286683287225</v>
      </c>
      <c r="C6512">
        <f t="shared" ca="1" si="411"/>
        <v>-0.76415537751815599</v>
      </c>
      <c r="D6512">
        <f t="shared" ca="1" si="408"/>
        <v>0</v>
      </c>
      <c r="E6512">
        <f t="shared" ca="1" si="409"/>
        <v>0</v>
      </c>
      <c r="F6512">
        <f t="shared" ca="1" si="410"/>
        <v>0</v>
      </c>
    </row>
    <row r="6513" spans="1:6">
      <c r="A6513">
        <v>6511</v>
      </c>
      <c r="B6513">
        <f t="shared" ca="1" si="411"/>
        <v>-0.93709614845483014</v>
      </c>
      <c r="C6513">
        <f t="shared" ca="1" si="411"/>
        <v>0.89664104579420467</v>
      </c>
      <c r="D6513">
        <f t="shared" ca="1" si="408"/>
        <v>0</v>
      </c>
      <c r="E6513">
        <f t="shared" ca="1" si="409"/>
        <v>0</v>
      </c>
      <c r="F6513">
        <f t="shared" ca="1" si="410"/>
        <v>0</v>
      </c>
    </row>
    <row r="6514" spans="1:6">
      <c r="A6514">
        <v>6512</v>
      </c>
      <c r="B6514">
        <f t="shared" ca="1" si="411"/>
        <v>-4.5749946761183935E-2</v>
      </c>
      <c r="C6514">
        <f t="shared" ca="1" si="411"/>
        <v>-0.97032533810406729</v>
      </c>
      <c r="D6514">
        <f t="shared" ca="1" si="408"/>
        <v>-4.5749946761183935E-2</v>
      </c>
      <c r="E6514">
        <f t="shared" ca="1" si="409"/>
        <v>-0.97032533810406729</v>
      </c>
      <c r="F6514">
        <f t="shared" ca="1" si="410"/>
        <v>1</v>
      </c>
    </row>
    <row r="6515" spans="1:6">
      <c r="A6515">
        <v>6513</v>
      </c>
      <c r="B6515">
        <f t="shared" ca="1" si="411"/>
        <v>-0.71062959637013323</v>
      </c>
      <c r="C6515">
        <f t="shared" ca="1" si="411"/>
        <v>-0.81045620908027161</v>
      </c>
      <c r="D6515">
        <f t="shared" ca="1" si="408"/>
        <v>0</v>
      </c>
      <c r="E6515">
        <f t="shared" ca="1" si="409"/>
        <v>0</v>
      </c>
      <c r="F6515">
        <f t="shared" ca="1" si="410"/>
        <v>0</v>
      </c>
    </row>
    <row r="6516" spans="1:6">
      <c r="A6516">
        <v>6514</v>
      </c>
      <c r="B6516">
        <f t="shared" ca="1" si="411"/>
        <v>-0.26886671984161392</v>
      </c>
      <c r="C6516">
        <f t="shared" ca="1" si="411"/>
        <v>-0.28546693330170969</v>
      </c>
      <c r="D6516">
        <f t="shared" ca="1" si="408"/>
        <v>-0.26886671984161392</v>
      </c>
      <c r="E6516">
        <f t="shared" ca="1" si="409"/>
        <v>-0.28546693330170969</v>
      </c>
      <c r="F6516">
        <f t="shared" ca="1" si="410"/>
        <v>1</v>
      </c>
    </row>
    <row r="6517" spans="1:6">
      <c r="A6517">
        <v>6515</v>
      </c>
      <c r="B6517">
        <f t="shared" ca="1" si="411"/>
        <v>-0.82017284238559007</v>
      </c>
      <c r="C6517">
        <f t="shared" ca="1" si="411"/>
        <v>0.65068701774937843</v>
      </c>
      <c r="D6517">
        <f t="shared" ca="1" si="408"/>
        <v>0</v>
      </c>
      <c r="E6517">
        <f t="shared" ca="1" si="409"/>
        <v>0</v>
      </c>
      <c r="F6517">
        <f t="shared" ca="1" si="410"/>
        <v>0</v>
      </c>
    </row>
    <row r="6518" spans="1:6">
      <c r="A6518">
        <v>6516</v>
      </c>
      <c r="B6518">
        <f t="shared" ca="1" si="411"/>
        <v>-0.39984066574208832</v>
      </c>
      <c r="C6518">
        <f t="shared" ca="1" si="411"/>
        <v>-0.21402991240674307</v>
      </c>
      <c r="D6518">
        <f t="shared" ca="1" si="408"/>
        <v>-0.39984066574208832</v>
      </c>
      <c r="E6518">
        <f t="shared" ca="1" si="409"/>
        <v>-0.21402991240674307</v>
      </c>
      <c r="F6518">
        <f t="shared" ca="1" si="410"/>
        <v>1</v>
      </c>
    </row>
    <row r="6519" spans="1:6">
      <c r="A6519">
        <v>6517</v>
      </c>
      <c r="B6519">
        <f t="shared" ca="1" si="411"/>
        <v>8.7399574640218525E-2</v>
      </c>
      <c r="C6519">
        <f t="shared" ca="1" si="411"/>
        <v>0.47503715422272741</v>
      </c>
      <c r="D6519">
        <f t="shared" ca="1" si="408"/>
        <v>8.7399574640218525E-2</v>
      </c>
      <c r="E6519">
        <f t="shared" ca="1" si="409"/>
        <v>0.47503715422272741</v>
      </c>
      <c r="F6519">
        <f t="shared" ca="1" si="410"/>
        <v>1</v>
      </c>
    </row>
    <row r="6520" spans="1:6">
      <c r="A6520">
        <v>6518</v>
      </c>
      <c r="B6520">
        <f t="shared" ca="1" si="411"/>
        <v>-0.48644294194698823</v>
      </c>
      <c r="C6520">
        <f t="shared" ca="1" si="411"/>
        <v>-0.28739120370287452</v>
      </c>
      <c r="D6520">
        <f t="shared" ca="1" si="408"/>
        <v>-0.48644294194698823</v>
      </c>
      <c r="E6520">
        <f t="shared" ca="1" si="409"/>
        <v>-0.28739120370287452</v>
      </c>
      <c r="F6520">
        <f t="shared" ca="1" si="410"/>
        <v>1</v>
      </c>
    </row>
    <row r="6521" spans="1:6">
      <c r="A6521">
        <v>6519</v>
      </c>
      <c r="B6521">
        <f t="shared" ca="1" si="411"/>
        <v>-0.32257748416903098</v>
      </c>
      <c r="C6521">
        <f t="shared" ca="1" si="411"/>
        <v>-0.39866704787194962</v>
      </c>
      <c r="D6521">
        <f t="shared" ca="1" si="408"/>
        <v>-0.32257748416903098</v>
      </c>
      <c r="E6521">
        <f t="shared" ca="1" si="409"/>
        <v>-0.39866704787194962</v>
      </c>
      <c r="F6521">
        <f t="shared" ca="1" si="410"/>
        <v>1</v>
      </c>
    </row>
    <row r="6522" spans="1:6">
      <c r="A6522">
        <v>6520</v>
      </c>
      <c r="B6522">
        <f t="shared" ca="1" si="411"/>
        <v>-0.99456735856390965</v>
      </c>
      <c r="C6522">
        <f t="shared" ca="1" si="411"/>
        <v>3.701047016218606E-2</v>
      </c>
      <c r="D6522">
        <f t="shared" ca="1" si="408"/>
        <v>-0.99456735856390965</v>
      </c>
      <c r="E6522">
        <f t="shared" ca="1" si="409"/>
        <v>3.701047016218606E-2</v>
      </c>
      <c r="F6522">
        <f t="shared" ca="1" si="410"/>
        <v>1</v>
      </c>
    </row>
    <row r="6523" spans="1:6">
      <c r="A6523">
        <v>6521</v>
      </c>
      <c r="B6523">
        <f t="shared" ca="1" si="411"/>
        <v>0.47567731100294086</v>
      </c>
      <c r="C6523">
        <f t="shared" ca="1" si="411"/>
        <v>-0.16732978899984063</v>
      </c>
      <c r="D6523">
        <f t="shared" ca="1" si="408"/>
        <v>0.47567731100294086</v>
      </c>
      <c r="E6523">
        <f t="shared" ca="1" si="409"/>
        <v>-0.16732978899984063</v>
      </c>
      <c r="F6523">
        <f t="shared" ca="1" si="410"/>
        <v>1</v>
      </c>
    </row>
    <row r="6524" spans="1:6">
      <c r="A6524">
        <v>6522</v>
      </c>
      <c r="B6524">
        <f t="shared" ca="1" si="411"/>
        <v>-0.29140993350757682</v>
      </c>
      <c r="C6524">
        <f t="shared" ca="1" si="411"/>
        <v>0.54646254781597881</v>
      </c>
      <c r="D6524">
        <f t="shared" ca="1" si="408"/>
        <v>-0.29140993350757682</v>
      </c>
      <c r="E6524">
        <f t="shared" ca="1" si="409"/>
        <v>0.54646254781597881</v>
      </c>
      <c r="F6524">
        <f t="shared" ca="1" si="410"/>
        <v>1</v>
      </c>
    </row>
    <row r="6525" spans="1:6">
      <c r="A6525">
        <v>6523</v>
      </c>
      <c r="B6525">
        <f t="shared" ca="1" si="411"/>
        <v>0.3341178660832127</v>
      </c>
      <c r="C6525">
        <f t="shared" ca="1" si="411"/>
        <v>0.44921784323520342</v>
      </c>
      <c r="D6525">
        <f t="shared" ca="1" si="408"/>
        <v>0.3341178660832127</v>
      </c>
      <c r="E6525">
        <f t="shared" ca="1" si="409"/>
        <v>0.44921784323520342</v>
      </c>
      <c r="F6525">
        <f t="shared" ca="1" si="410"/>
        <v>1</v>
      </c>
    </row>
    <row r="6526" spans="1:6">
      <c r="A6526">
        <v>6524</v>
      </c>
      <c r="B6526">
        <f t="shared" ca="1" si="411"/>
        <v>-0.19352581515023903</v>
      </c>
      <c r="C6526">
        <f t="shared" ca="1" si="411"/>
        <v>-0.33240041776744711</v>
      </c>
      <c r="D6526">
        <f t="shared" ca="1" si="408"/>
        <v>-0.19352581515023903</v>
      </c>
      <c r="E6526">
        <f t="shared" ca="1" si="409"/>
        <v>-0.33240041776744711</v>
      </c>
      <c r="F6526">
        <f t="shared" ca="1" si="410"/>
        <v>1</v>
      </c>
    </row>
    <row r="6527" spans="1:6">
      <c r="A6527">
        <v>6525</v>
      </c>
      <c r="B6527">
        <f t="shared" ca="1" si="411"/>
        <v>-0.22913466348091438</v>
      </c>
      <c r="C6527">
        <f t="shared" ca="1" si="411"/>
        <v>-0.14004709844568541</v>
      </c>
      <c r="D6527">
        <f t="shared" ca="1" si="408"/>
        <v>-0.22913466348091438</v>
      </c>
      <c r="E6527">
        <f t="shared" ca="1" si="409"/>
        <v>-0.14004709844568541</v>
      </c>
      <c r="F6527">
        <f t="shared" ca="1" si="410"/>
        <v>1</v>
      </c>
    </row>
    <row r="6528" spans="1:6">
      <c r="A6528">
        <v>6526</v>
      </c>
      <c r="B6528">
        <f t="shared" ca="1" si="411"/>
        <v>0.57747777098946074</v>
      </c>
      <c r="C6528">
        <f t="shared" ca="1" si="411"/>
        <v>-0.77038128209228329</v>
      </c>
      <c r="D6528">
        <f t="shared" ca="1" si="408"/>
        <v>0.57747777098946074</v>
      </c>
      <c r="E6528">
        <f t="shared" ca="1" si="409"/>
        <v>-0.77038128209228329</v>
      </c>
      <c r="F6528">
        <f t="shared" ca="1" si="410"/>
        <v>1</v>
      </c>
    </row>
    <row r="6529" spans="1:6">
      <c r="A6529">
        <v>6527</v>
      </c>
      <c r="B6529">
        <f t="shared" ca="1" si="411"/>
        <v>0.4250417325581215</v>
      </c>
      <c r="C6529">
        <f t="shared" ca="1" si="411"/>
        <v>-0.5106079110380275</v>
      </c>
      <c r="D6529">
        <f t="shared" ca="1" si="408"/>
        <v>0.4250417325581215</v>
      </c>
      <c r="E6529">
        <f t="shared" ca="1" si="409"/>
        <v>-0.5106079110380275</v>
      </c>
      <c r="F6529">
        <f t="shared" ca="1" si="410"/>
        <v>1</v>
      </c>
    </row>
    <row r="6530" spans="1:6">
      <c r="A6530">
        <v>6528</v>
      </c>
      <c r="B6530">
        <f t="shared" ca="1" si="411"/>
        <v>-0.22968774715953355</v>
      </c>
      <c r="C6530">
        <f t="shared" ca="1" si="411"/>
        <v>-0.46899169161851351</v>
      </c>
      <c r="D6530">
        <f t="shared" ca="1" si="408"/>
        <v>-0.22968774715953355</v>
      </c>
      <c r="E6530">
        <f t="shared" ca="1" si="409"/>
        <v>-0.46899169161851351</v>
      </c>
      <c r="F6530">
        <f t="shared" ca="1" si="410"/>
        <v>1</v>
      </c>
    </row>
    <row r="6531" spans="1:6">
      <c r="A6531">
        <v>6529</v>
      </c>
      <c r="B6531">
        <f t="shared" ca="1" si="411"/>
        <v>0.39300381275983476</v>
      </c>
      <c r="C6531">
        <f t="shared" ca="1" si="411"/>
        <v>-0.6607737895232435</v>
      </c>
      <c r="D6531">
        <f t="shared" ca="1" si="408"/>
        <v>0.39300381275983476</v>
      </c>
      <c r="E6531">
        <f t="shared" ca="1" si="409"/>
        <v>-0.6607737895232435</v>
      </c>
      <c r="F6531">
        <f t="shared" ca="1" si="410"/>
        <v>1</v>
      </c>
    </row>
    <row r="6532" spans="1:6">
      <c r="A6532">
        <v>6530</v>
      </c>
      <c r="B6532">
        <f t="shared" ca="1" si="411"/>
        <v>-0.3375933230506889</v>
      </c>
      <c r="C6532">
        <f t="shared" ca="1" si="411"/>
        <v>-0.9324885518264856</v>
      </c>
      <c r="D6532">
        <f t="shared" ca="1" si="408"/>
        <v>-0.3375933230506889</v>
      </c>
      <c r="E6532">
        <f t="shared" ca="1" si="409"/>
        <v>-0.9324885518264856</v>
      </c>
      <c r="F6532">
        <f t="shared" ca="1" si="410"/>
        <v>1</v>
      </c>
    </row>
    <row r="6533" spans="1:6">
      <c r="A6533">
        <v>6531</v>
      </c>
      <c r="B6533">
        <f t="shared" ca="1" si="411"/>
        <v>-0.46124542845984706</v>
      </c>
      <c r="C6533">
        <f t="shared" ca="1" si="411"/>
        <v>0.74036211127674889</v>
      </c>
      <c r="D6533">
        <f t="shared" ca="1" si="408"/>
        <v>-0.46124542845984706</v>
      </c>
      <c r="E6533">
        <f t="shared" ca="1" si="409"/>
        <v>0.74036211127674889</v>
      </c>
      <c r="F6533">
        <f t="shared" ca="1" si="410"/>
        <v>1</v>
      </c>
    </row>
    <row r="6534" spans="1:6">
      <c r="A6534">
        <v>6532</v>
      </c>
      <c r="B6534">
        <f t="shared" ca="1" si="411"/>
        <v>-6.310134525461919E-3</v>
      </c>
      <c r="C6534">
        <f t="shared" ca="1" si="411"/>
        <v>-0.17810435896275756</v>
      </c>
      <c r="D6534">
        <f t="shared" ca="1" si="408"/>
        <v>-6.310134525461919E-3</v>
      </c>
      <c r="E6534">
        <f t="shared" ca="1" si="409"/>
        <v>-0.17810435896275756</v>
      </c>
      <c r="F6534">
        <f t="shared" ca="1" si="410"/>
        <v>1</v>
      </c>
    </row>
    <row r="6535" spans="1:6">
      <c r="A6535">
        <v>6533</v>
      </c>
      <c r="B6535">
        <f t="shared" ca="1" si="411"/>
        <v>0.13154955865757501</v>
      </c>
      <c r="C6535">
        <f t="shared" ca="1" si="411"/>
        <v>-0.27833818379450648</v>
      </c>
      <c r="D6535">
        <f t="shared" ca="1" si="408"/>
        <v>0.13154955865757501</v>
      </c>
      <c r="E6535">
        <f t="shared" ca="1" si="409"/>
        <v>-0.27833818379450648</v>
      </c>
      <c r="F6535">
        <f t="shared" ca="1" si="410"/>
        <v>1</v>
      </c>
    </row>
    <row r="6536" spans="1:6">
      <c r="A6536">
        <v>6534</v>
      </c>
      <c r="B6536">
        <f t="shared" ca="1" si="411"/>
        <v>0.43764459086325491</v>
      </c>
      <c r="C6536">
        <f t="shared" ca="1" si="411"/>
        <v>-0.82489998569520218</v>
      </c>
      <c r="D6536">
        <f t="shared" ca="1" si="408"/>
        <v>0.43764459086325491</v>
      </c>
      <c r="E6536">
        <f t="shared" ca="1" si="409"/>
        <v>-0.82489998569520218</v>
      </c>
      <c r="F6536">
        <f t="shared" ca="1" si="410"/>
        <v>1</v>
      </c>
    </row>
    <row r="6537" spans="1:6">
      <c r="A6537">
        <v>6535</v>
      </c>
      <c r="B6537">
        <f t="shared" ca="1" si="411"/>
        <v>-0.53698281386792779</v>
      </c>
      <c r="C6537">
        <f t="shared" ca="1" si="411"/>
        <v>0.26598531182241025</v>
      </c>
      <c r="D6537">
        <f t="shared" ca="1" si="408"/>
        <v>-0.53698281386792779</v>
      </c>
      <c r="E6537">
        <f t="shared" ca="1" si="409"/>
        <v>0.26598531182241025</v>
      </c>
      <c r="F6537">
        <f t="shared" ca="1" si="410"/>
        <v>1</v>
      </c>
    </row>
    <row r="6538" spans="1:6">
      <c r="A6538">
        <v>6536</v>
      </c>
      <c r="B6538">
        <f t="shared" ca="1" si="411"/>
        <v>-2.2207676316266856E-2</v>
      </c>
      <c r="C6538">
        <f t="shared" ca="1" si="411"/>
        <v>0.99466001220310218</v>
      </c>
      <c r="D6538">
        <f t="shared" ca="1" si="408"/>
        <v>-2.2207676316266856E-2</v>
      </c>
      <c r="E6538">
        <f t="shared" ca="1" si="409"/>
        <v>0.99466001220310218</v>
      </c>
      <c r="F6538">
        <f t="shared" ca="1" si="410"/>
        <v>1</v>
      </c>
    </row>
    <row r="6539" spans="1:6">
      <c r="A6539">
        <v>6537</v>
      </c>
      <c r="B6539">
        <f t="shared" ca="1" si="411"/>
        <v>0.40446212495298672</v>
      </c>
      <c r="C6539">
        <f t="shared" ca="1" si="411"/>
        <v>-0.91772731905673233</v>
      </c>
      <c r="D6539">
        <f t="shared" ca="1" si="408"/>
        <v>0</v>
      </c>
      <c r="E6539">
        <f t="shared" ca="1" si="409"/>
        <v>0</v>
      </c>
      <c r="F6539">
        <f t="shared" ca="1" si="410"/>
        <v>0</v>
      </c>
    </row>
    <row r="6540" spans="1:6">
      <c r="A6540">
        <v>6538</v>
      </c>
      <c r="B6540">
        <f t="shared" ca="1" si="411"/>
        <v>0.51355809208273406</v>
      </c>
      <c r="C6540">
        <f t="shared" ca="1" si="411"/>
        <v>-0.80587074403884573</v>
      </c>
      <c r="D6540">
        <f t="shared" ca="1" si="408"/>
        <v>0.51355809208273406</v>
      </c>
      <c r="E6540">
        <f t="shared" ca="1" si="409"/>
        <v>-0.80587074403884573</v>
      </c>
      <c r="F6540">
        <f t="shared" ca="1" si="410"/>
        <v>1</v>
      </c>
    </row>
    <row r="6541" spans="1:6">
      <c r="A6541">
        <v>6539</v>
      </c>
      <c r="B6541">
        <f t="shared" ca="1" si="411"/>
        <v>0.89073953455625698</v>
      </c>
      <c r="C6541">
        <f t="shared" ca="1" si="411"/>
        <v>0.1051629798629885</v>
      </c>
      <c r="D6541">
        <f t="shared" ca="1" si="408"/>
        <v>0.89073953455625698</v>
      </c>
      <c r="E6541">
        <f t="shared" ca="1" si="409"/>
        <v>0.1051629798629885</v>
      </c>
      <c r="F6541">
        <f t="shared" ca="1" si="410"/>
        <v>1</v>
      </c>
    </row>
    <row r="6542" spans="1:6">
      <c r="A6542">
        <v>6540</v>
      </c>
      <c r="B6542">
        <f t="shared" ca="1" si="411"/>
        <v>0.82413794042368016</v>
      </c>
      <c r="C6542">
        <f t="shared" ca="1" si="411"/>
        <v>0.16235212393788512</v>
      </c>
      <c r="D6542">
        <f t="shared" ca="1" si="408"/>
        <v>0.82413794042368016</v>
      </c>
      <c r="E6542">
        <f t="shared" ca="1" si="409"/>
        <v>0.16235212393788512</v>
      </c>
      <c r="F6542">
        <f t="shared" ca="1" si="410"/>
        <v>1</v>
      </c>
    </row>
    <row r="6543" spans="1:6">
      <c r="A6543">
        <v>6541</v>
      </c>
      <c r="B6543">
        <f t="shared" ca="1" si="411"/>
        <v>-0.9382034905297969</v>
      </c>
      <c r="C6543">
        <f t="shared" ca="1" si="411"/>
        <v>0.79513194534205667</v>
      </c>
      <c r="D6543">
        <f t="shared" ca="1" si="408"/>
        <v>0</v>
      </c>
      <c r="E6543">
        <f t="shared" ca="1" si="409"/>
        <v>0</v>
      </c>
      <c r="F6543">
        <f t="shared" ca="1" si="410"/>
        <v>0</v>
      </c>
    </row>
    <row r="6544" spans="1:6">
      <c r="A6544">
        <v>6542</v>
      </c>
      <c r="B6544">
        <f t="shared" ca="1" si="411"/>
        <v>-0.71889163900834419</v>
      </c>
      <c r="C6544">
        <f t="shared" ca="1" si="411"/>
        <v>-0.38653829164276265</v>
      </c>
      <c r="D6544">
        <f t="shared" ca="1" si="408"/>
        <v>-0.71889163900834419</v>
      </c>
      <c r="E6544">
        <f t="shared" ca="1" si="409"/>
        <v>-0.38653829164276265</v>
      </c>
      <c r="F6544">
        <f t="shared" ca="1" si="410"/>
        <v>1</v>
      </c>
    </row>
    <row r="6545" spans="1:6">
      <c r="A6545">
        <v>6543</v>
      </c>
      <c r="B6545">
        <f t="shared" ca="1" si="411"/>
        <v>0.8949145221376309</v>
      </c>
      <c r="C6545">
        <f t="shared" ca="1" si="411"/>
        <v>0.80925262698440559</v>
      </c>
      <c r="D6545">
        <f t="shared" ca="1" si="408"/>
        <v>0</v>
      </c>
      <c r="E6545">
        <f t="shared" ca="1" si="409"/>
        <v>0</v>
      </c>
      <c r="F6545">
        <f t="shared" ca="1" si="410"/>
        <v>0</v>
      </c>
    </row>
    <row r="6546" spans="1:6">
      <c r="A6546">
        <v>6544</v>
      </c>
      <c r="B6546">
        <f t="shared" ca="1" si="411"/>
        <v>0.33809652104162247</v>
      </c>
      <c r="C6546">
        <f t="shared" ca="1" si="411"/>
        <v>0.75554536726579347</v>
      </c>
      <c r="D6546">
        <f t="shared" ca="1" si="408"/>
        <v>0.33809652104162247</v>
      </c>
      <c r="E6546">
        <f t="shared" ca="1" si="409"/>
        <v>0.75554536726579347</v>
      </c>
      <c r="F6546">
        <f t="shared" ca="1" si="410"/>
        <v>1</v>
      </c>
    </row>
    <row r="6547" spans="1:6">
      <c r="A6547">
        <v>6545</v>
      </c>
      <c r="B6547">
        <f t="shared" ca="1" si="411"/>
        <v>-0.36224571015731533</v>
      </c>
      <c r="C6547">
        <f t="shared" ca="1" si="411"/>
        <v>0.38101543737974808</v>
      </c>
      <c r="D6547">
        <f t="shared" ca="1" si="408"/>
        <v>-0.36224571015731533</v>
      </c>
      <c r="E6547">
        <f t="shared" ca="1" si="409"/>
        <v>0.38101543737974808</v>
      </c>
      <c r="F6547">
        <f t="shared" ca="1" si="410"/>
        <v>1</v>
      </c>
    </row>
    <row r="6548" spans="1:6">
      <c r="A6548">
        <v>6546</v>
      </c>
      <c r="B6548">
        <f t="shared" ca="1" si="411"/>
        <v>5.9680363714688767E-2</v>
      </c>
      <c r="C6548">
        <f t="shared" ca="1" si="411"/>
        <v>-0.73511239704920506</v>
      </c>
      <c r="D6548">
        <f t="shared" ca="1" si="408"/>
        <v>5.9680363714688767E-2</v>
      </c>
      <c r="E6548">
        <f t="shared" ca="1" si="409"/>
        <v>-0.73511239704920506</v>
      </c>
      <c r="F6548">
        <f t="shared" ca="1" si="410"/>
        <v>1</v>
      </c>
    </row>
    <row r="6549" spans="1:6">
      <c r="A6549">
        <v>6547</v>
      </c>
      <c r="B6549">
        <f t="shared" ca="1" si="411"/>
        <v>0.3526840853303308</v>
      </c>
      <c r="C6549">
        <f t="shared" ca="1" si="411"/>
        <v>0.36305169170906204</v>
      </c>
      <c r="D6549">
        <f t="shared" ca="1" si="408"/>
        <v>0.3526840853303308</v>
      </c>
      <c r="E6549">
        <f t="shared" ca="1" si="409"/>
        <v>0.36305169170906204</v>
      </c>
      <c r="F6549">
        <f t="shared" ca="1" si="410"/>
        <v>1</v>
      </c>
    </row>
    <row r="6550" spans="1:6">
      <c r="A6550">
        <v>6548</v>
      </c>
      <c r="B6550">
        <f t="shared" ca="1" si="411"/>
        <v>0.80051324445732419</v>
      </c>
      <c r="C6550">
        <f t="shared" ca="1" si="411"/>
        <v>0.35946345459387885</v>
      </c>
      <c r="D6550">
        <f t="shared" ca="1" si="408"/>
        <v>0.80051324445732419</v>
      </c>
      <c r="E6550">
        <f t="shared" ca="1" si="409"/>
        <v>0.35946345459387885</v>
      </c>
      <c r="F6550">
        <f t="shared" ca="1" si="410"/>
        <v>1</v>
      </c>
    </row>
    <row r="6551" spans="1:6">
      <c r="A6551">
        <v>6549</v>
      </c>
      <c r="B6551">
        <f t="shared" ca="1" si="411"/>
        <v>-0.86039569458350762</v>
      </c>
      <c r="C6551">
        <f t="shared" ca="1" si="411"/>
        <v>0.20014979125586585</v>
      </c>
      <c r="D6551">
        <f t="shared" ca="1" si="408"/>
        <v>-0.86039569458350762</v>
      </c>
      <c r="E6551">
        <f t="shared" ca="1" si="409"/>
        <v>0.20014979125586585</v>
      </c>
      <c r="F6551">
        <f t="shared" ca="1" si="410"/>
        <v>1</v>
      </c>
    </row>
    <row r="6552" spans="1:6">
      <c r="A6552">
        <v>6550</v>
      </c>
      <c r="B6552">
        <f t="shared" ca="1" si="411"/>
        <v>0.33052100901083703</v>
      </c>
      <c r="C6552">
        <f t="shared" ca="1" si="411"/>
        <v>0.53812133547154772</v>
      </c>
      <c r="D6552">
        <f t="shared" ca="1" si="408"/>
        <v>0.33052100901083703</v>
      </c>
      <c r="E6552">
        <f t="shared" ca="1" si="409"/>
        <v>0.53812133547154772</v>
      </c>
      <c r="F6552">
        <f t="shared" ca="1" si="410"/>
        <v>1</v>
      </c>
    </row>
    <row r="6553" spans="1:6">
      <c r="A6553">
        <v>6551</v>
      </c>
      <c r="B6553">
        <f t="shared" ca="1" si="411"/>
        <v>-0.29620312880461697</v>
      </c>
      <c r="C6553">
        <f t="shared" ca="1" si="411"/>
        <v>0.75121693067746165</v>
      </c>
      <c r="D6553">
        <f t="shared" ca="1" si="408"/>
        <v>-0.29620312880461697</v>
      </c>
      <c r="E6553">
        <f t="shared" ca="1" si="409"/>
        <v>0.75121693067746165</v>
      </c>
      <c r="F6553">
        <f t="shared" ca="1" si="410"/>
        <v>1</v>
      </c>
    </row>
    <row r="6554" spans="1:6">
      <c r="A6554">
        <v>6552</v>
      </c>
      <c r="B6554">
        <f t="shared" ca="1" si="411"/>
        <v>-0.42203056732862088</v>
      </c>
      <c r="C6554">
        <f t="shared" ca="1" si="411"/>
        <v>-0.36473679587875818</v>
      </c>
      <c r="D6554">
        <f t="shared" ca="1" si="408"/>
        <v>-0.42203056732862088</v>
      </c>
      <c r="E6554">
        <f t="shared" ca="1" si="409"/>
        <v>-0.36473679587875818</v>
      </c>
      <c r="F6554">
        <f t="shared" ca="1" si="410"/>
        <v>1</v>
      </c>
    </row>
    <row r="6555" spans="1:6">
      <c r="A6555">
        <v>6553</v>
      </c>
      <c r="B6555">
        <f t="shared" ca="1" si="411"/>
        <v>-0.33588489357105189</v>
      </c>
      <c r="C6555">
        <f t="shared" ca="1" si="411"/>
        <v>-0.1509352666798951</v>
      </c>
      <c r="D6555">
        <f t="shared" ca="1" si="408"/>
        <v>-0.33588489357105189</v>
      </c>
      <c r="E6555">
        <f t="shared" ca="1" si="409"/>
        <v>-0.1509352666798951</v>
      </c>
      <c r="F6555">
        <f t="shared" ca="1" si="410"/>
        <v>1</v>
      </c>
    </row>
    <row r="6556" spans="1:6">
      <c r="A6556">
        <v>6554</v>
      </c>
      <c r="B6556">
        <f t="shared" ca="1" si="411"/>
        <v>-0.6041948730502078</v>
      </c>
      <c r="C6556">
        <f t="shared" ca="1" si="411"/>
        <v>-0.97282682182195579</v>
      </c>
      <c r="D6556">
        <f t="shared" ca="1" si="408"/>
        <v>0</v>
      </c>
      <c r="E6556">
        <f t="shared" ca="1" si="409"/>
        <v>0</v>
      </c>
      <c r="F6556">
        <f t="shared" ca="1" si="410"/>
        <v>0</v>
      </c>
    </row>
    <row r="6557" spans="1:6">
      <c r="A6557">
        <v>6555</v>
      </c>
      <c r="B6557">
        <f t="shared" ca="1" si="411"/>
        <v>-0.34521437897341123</v>
      </c>
      <c r="C6557">
        <f t="shared" ca="1" si="411"/>
        <v>-0.78770154740401432</v>
      </c>
      <c r="D6557">
        <f t="shared" ref="D6557:D6620" ca="1" si="412">IF((B6557^2+C6557^2)&lt;1,B6557,0)</f>
        <v>-0.34521437897341123</v>
      </c>
      <c r="E6557">
        <f t="shared" ref="E6557:E6620" ca="1" si="413">IF((B6557^2+C6557^2)&lt;1,C6557,0)</f>
        <v>-0.78770154740401432</v>
      </c>
      <c r="F6557">
        <f t="shared" ref="F6557:F6620" ca="1" si="414">IF((B6557^2+C6557^2)&lt;1,1,0)</f>
        <v>1</v>
      </c>
    </row>
    <row r="6558" spans="1:6">
      <c r="A6558">
        <v>6556</v>
      </c>
      <c r="B6558">
        <f t="shared" ref="B6558:C6621" ca="1" si="415">1-2*RAND()</f>
        <v>9.8455632649290248E-2</v>
      </c>
      <c r="C6558">
        <f t="shared" ca="1" si="415"/>
        <v>-0.62222583261545594</v>
      </c>
      <c r="D6558">
        <f t="shared" ca="1" si="412"/>
        <v>9.8455632649290248E-2</v>
      </c>
      <c r="E6558">
        <f t="shared" ca="1" si="413"/>
        <v>-0.62222583261545594</v>
      </c>
      <c r="F6558">
        <f t="shared" ca="1" si="414"/>
        <v>1</v>
      </c>
    </row>
    <row r="6559" spans="1:6">
      <c r="A6559">
        <v>6557</v>
      </c>
      <c r="B6559">
        <f t="shared" ca="1" si="415"/>
        <v>-0.20114813704447876</v>
      </c>
      <c r="C6559">
        <f t="shared" ca="1" si="415"/>
        <v>0.94972790567382148</v>
      </c>
      <c r="D6559">
        <f t="shared" ca="1" si="412"/>
        <v>-0.20114813704447876</v>
      </c>
      <c r="E6559">
        <f t="shared" ca="1" si="413"/>
        <v>0.94972790567382148</v>
      </c>
      <c r="F6559">
        <f t="shared" ca="1" si="414"/>
        <v>1</v>
      </c>
    </row>
    <row r="6560" spans="1:6">
      <c r="A6560">
        <v>6558</v>
      </c>
      <c r="B6560">
        <f t="shared" ca="1" si="415"/>
        <v>-0.64995053265135461</v>
      </c>
      <c r="C6560">
        <f t="shared" ca="1" si="415"/>
        <v>-0.79244414103858674</v>
      </c>
      <c r="D6560">
        <f t="shared" ca="1" si="412"/>
        <v>0</v>
      </c>
      <c r="E6560">
        <f t="shared" ca="1" si="413"/>
        <v>0</v>
      </c>
      <c r="F6560">
        <f t="shared" ca="1" si="414"/>
        <v>0</v>
      </c>
    </row>
    <row r="6561" spans="1:6">
      <c r="A6561">
        <v>6559</v>
      </c>
      <c r="B6561">
        <f t="shared" ca="1" si="415"/>
        <v>-0.17388464344686883</v>
      </c>
      <c r="C6561">
        <f t="shared" ca="1" si="415"/>
        <v>-0.42578616677541303</v>
      </c>
      <c r="D6561">
        <f t="shared" ca="1" si="412"/>
        <v>-0.17388464344686883</v>
      </c>
      <c r="E6561">
        <f t="shared" ca="1" si="413"/>
        <v>-0.42578616677541303</v>
      </c>
      <c r="F6561">
        <f t="shared" ca="1" si="414"/>
        <v>1</v>
      </c>
    </row>
    <row r="6562" spans="1:6">
      <c r="A6562">
        <v>6560</v>
      </c>
      <c r="B6562">
        <f t="shared" ca="1" si="415"/>
        <v>0.25409224240625417</v>
      </c>
      <c r="C6562">
        <f t="shared" ca="1" si="415"/>
        <v>-0.57252022458109764</v>
      </c>
      <c r="D6562">
        <f t="shared" ca="1" si="412"/>
        <v>0.25409224240625417</v>
      </c>
      <c r="E6562">
        <f t="shared" ca="1" si="413"/>
        <v>-0.57252022458109764</v>
      </c>
      <c r="F6562">
        <f t="shared" ca="1" si="414"/>
        <v>1</v>
      </c>
    </row>
    <row r="6563" spans="1:6">
      <c r="A6563">
        <v>6561</v>
      </c>
      <c r="B6563">
        <f t="shared" ca="1" si="415"/>
        <v>0.74276254487238447</v>
      </c>
      <c r="C6563">
        <f t="shared" ca="1" si="415"/>
        <v>3.0786561228017817E-2</v>
      </c>
      <c r="D6563">
        <f t="shared" ca="1" si="412"/>
        <v>0.74276254487238447</v>
      </c>
      <c r="E6563">
        <f t="shared" ca="1" si="413"/>
        <v>3.0786561228017817E-2</v>
      </c>
      <c r="F6563">
        <f t="shared" ca="1" si="414"/>
        <v>1</v>
      </c>
    </row>
    <row r="6564" spans="1:6">
      <c r="A6564">
        <v>6562</v>
      </c>
      <c r="B6564">
        <f t="shared" ca="1" si="415"/>
        <v>0.5218919881623445</v>
      </c>
      <c r="C6564">
        <f t="shared" ca="1" si="415"/>
        <v>0.23558966059966657</v>
      </c>
      <c r="D6564">
        <f t="shared" ca="1" si="412"/>
        <v>0.5218919881623445</v>
      </c>
      <c r="E6564">
        <f t="shared" ca="1" si="413"/>
        <v>0.23558966059966657</v>
      </c>
      <c r="F6564">
        <f t="shared" ca="1" si="414"/>
        <v>1</v>
      </c>
    </row>
    <row r="6565" spans="1:6">
      <c r="A6565">
        <v>6563</v>
      </c>
      <c r="B6565">
        <f t="shared" ca="1" si="415"/>
        <v>0.86984022914858894</v>
      </c>
      <c r="C6565">
        <f t="shared" ca="1" si="415"/>
        <v>0.61712537361481523</v>
      </c>
      <c r="D6565">
        <f t="shared" ca="1" si="412"/>
        <v>0</v>
      </c>
      <c r="E6565">
        <f t="shared" ca="1" si="413"/>
        <v>0</v>
      </c>
      <c r="F6565">
        <f t="shared" ca="1" si="414"/>
        <v>0</v>
      </c>
    </row>
    <row r="6566" spans="1:6">
      <c r="A6566">
        <v>6564</v>
      </c>
      <c r="B6566">
        <f t="shared" ca="1" si="415"/>
        <v>0.2657519558092023</v>
      </c>
      <c r="C6566">
        <f t="shared" ca="1" si="415"/>
        <v>7.6232677766815193E-2</v>
      </c>
      <c r="D6566">
        <f t="shared" ca="1" si="412"/>
        <v>0.2657519558092023</v>
      </c>
      <c r="E6566">
        <f t="shared" ca="1" si="413"/>
        <v>7.6232677766815193E-2</v>
      </c>
      <c r="F6566">
        <f t="shared" ca="1" si="414"/>
        <v>1</v>
      </c>
    </row>
    <row r="6567" spans="1:6">
      <c r="A6567">
        <v>6565</v>
      </c>
      <c r="B6567">
        <f t="shared" ca="1" si="415"/>
        <v>-7.3786129261704136E-2</v>
      </c>
      <c r="C6567">
        <f t="shared" ca="1" si="415"/>
        <v>0.3173577308083626</v>
      </c>
      <c r="D6567">
        <f t="shared" ca="1" si="412"/>
        <v>-7.3786129261704136E-2</v>
      </c>
      <c r="E6567">
        <f t="shared" ca="1" si="413"/>
        <v>0.3173577308083626</v>
      </c>
      <c r="F6567">
        <f t="shared" ca="1" si="414"/>
        <v>1</v>
      </c>
    </row>
    <row r="6568" spans="1:6">
      <c r="A6568">
        <v>6566</v>
      </c>
      <c r="B6568">
        <f t="shared" ca="1" si="415"/>
        <v>-0.90931950084357638</v>
      </c>
      <c r="C6568">
        <f t="shared" ca="1" si="415"/>
        <v>-0.50985566017471129</v>
      </c>
      <c r="D6568">
        <f t="shared" ca="1" si="412"/>
        <v>0</v>
      </c>
      <c r="E6568">
        <f t="shared" ca="1" si="413"/>
        <v>0</v>
      </c>
      <c r="F6568">
        <f t="shared" ca="1" si="414"/>
        <v>0</v>
      </c>
    </row>
    <row r="6569" spans="1:6">
      <c r="A6569">
        <v>6567</v>
      </c>
      <c r="B6569">
        <f t="shared" ca="1" si="415"/>
        <v>0.56441058681080181</v>
      </c>
      <c r="C6569">
        <f t="shared" ca="1" si="415"/>
        <v>0.96577613392768802</v>
      </c>
      <c r="D6569">
        <f t="shared" ca="1" si="412"/>
        <v>0</v>
      </c>
      <c r="E6569">
        <f t="shared" ca="1" si="413"/>
        <v>0</v>
      </c>
      <c r="F6569">
        <f t="shared" ca="1" si="414"/>
        <v>0</v>
      </c>
    </row>
    <row r="6570" spans="1:6">
      <c r="A6570">
        <v>6568</v>
      </c>
      <c r="B6570">
        <f t="shared" ca="1" si="415"/>
        <v>0.82461086390422267</v>
      </c>
      <c r="C6570">
        <f t="shared" ca="1" si="415"/>
        <v>-0.5153976885402729</v>
      </c>
      <c r="D6570">
        <f t="shared" ca="1" si="412"/>
        <v>0.82461086390422267</v>
      </c>
      <c r="E6570">
        <f t="shared" ca="1" si="413"/>
        <v>-0.5153976885402729</v>
      </c>
      <c r="F6570">
        <f t="shared" ca="1" si="414"/>
        <v>1</v>
      </c>
    </row>
    <row r="6571" spans="1:6">
      <c r="A6571">
        <v>6569</v>
      </c>
      <c r="B6571">
        <f t="shared" ca="1" si="415"/>
        <v>-0.81133469569946737</v>
      </c>
      <c r="C6571">
        <f t="shared" ca="1" si="415"/>
        <v>-0.84576092137085723</v>
      </c>
      <c r="D6571">
        <f t="shared" ca="1" si="412"/>
        <v>0</v>
      </c>
      <c r="E6571">
        <f t="shared" ca="1" si="413"/>
        <v>0</v>
      </c>
      <c r="F6571">
        <f t="shared" ca="1" si="414"/>
        <v>0</v>
      </c>
    </row>
    <row r="6572" spans="1:6">
      <c r="A6572">
        <v>6570</v>
      </c>
      <c r="B6572">
        <f t="shared" ca="1" si="415"/>
        <v>-0.5671255957415462</v>
      </c>
      <c r="C6572">
        <f t="shared" ca="1" si="415"/>
        <v>0.37416514129299649</v>
      </c>
      <c r="D6572">
        <f t="shared" ca="1" si="412"/>
        <v>-0.5671255957415462</v>
      </c>
      <c r="E6572">
        <f t="shared" ca="1" si="413"/>
        <v>0.37416514129299649</v>
      </c>
      <c r="F6572">
        <f t="shared" ca="1" si="414"/>
        <v>1</v>
      </c>
    </row>
    <row r="6573" spans="1:6">
      <c r="A6573">
        <v>6571</v>
      </c>
      <c r="B6573">
        <f t="shared" ca="1" si="415"/>
        <v>-0.8288261281244087</v>
      </c>
      <c r="C6573">
        <f t="shared" ca="1" si="415"/>
        <v>-0.22695644653727531</v>
      </c>
      <c r="D6573">
        <f t="shared" ca="1" si="412"/>
        <v>-0.8288261281244087</v>
      </c>
      <c r="E6573">
        <f t="shared" ca="1" si="413"/>
        <v>-0.22695644653727531</v>
      </c>
      <c r="F6573">
        <f t="shared" ca="1" si="414"/>
        <v>1</v>
      </c>
    </row>
    <row r="6574" spans="1:6">
      <c r="A6574">
        <v>6572</v>
      </c>
      <c r="B6574">
        <f t="shared" ca="1" si="415"/>
        <v>-5.8177503474534209E-2</v>
      </c>
      <c r="C6574">
        <f t="shared" ca="1" si="415"/>
        <v>0.5589256498846793</v>
      </c>
      <c r="D6574">
        <f t="shared" ca="1" si="412"/>
        <v>-5.8177503474534209E-2</v>
      </c>
      <c r="E6574">
        <f t="shared" ca="1" si="413"/>
        <v>0.5589256498846793</v>
      </c>
      <c r="F6574">
        <f t="shared" ca="1" si="414"/>
        <v>1</v>
      </c>
    </row>
    <row r="6575" spans="1:6">
      <c r="A6575">
        <v>6573</v>
      </c>
      <c r="B6575">
        <f t="shared" ca="1" si="415"/>
        <v>-0.88747879765611959</v>
      </c>
      <c r="C6575">
        <f t="shared" ca="1" si="415"/>
        <v>-0.75463570783859701</v>
      </c>
      <c r="D6575">
        <f t="shared" ca="1" si="412"/>
        <v>0</v>
      </c>
      <c r="E6575">
        <f t="shared" ca="1" si="413"/>
        <v>0</v>
      </c>
      <c r="F6575">
        <f t="shared" ca="1" si="414"/>
        <v>0</v>
      </c>
    </row>
    <row r="6576" spans="1:6">
      <c r="A6576">
        <v>6574</v>
      </c>
      <c r="B6576">
        <f t="shared" ca="1" si="415"/>
        <v>6.6078393643547617E-2</v>
      </c>
      <c r="C6576">
        <f t="shared" ca="1" si="415"/>
        <v>0.30921222265553849</v>
      </c>
      <c r="D6576">
        <f t="shared" ca="1" si="412"/>
        <v>6.6078393643547617E-2</v>
      </c>
      <c r="E6576">
        <f t="shared" ca="1" si="413"/>
        <v>0.30921222265553849</v>
      </c>
      <c r="F6576">
        <f t="shared" ca="1" si="414"/>
        <v>1</v>
      </c>
    </row>
    <row r="6577" spans="1:6">
      <c r="A6577">
        <v>6575</v>
      </c>
      <c r="B6577">
        <f t="shared" ca="1" si="415"/>
        <v>0.27550236818736806</v>
      </c>
      <c r="C6577">
        <f t="shared" ca="1" si="415"/>
        <v>-0.76971188508955324</v>
      </c>
      <c r="D6577">
        <f t="shared" ca="1" si="412"/>
        <v>0.27550236818736806</v>
      </c>
      <c r="E6577">
        <f t="shared" ca="1" si="413"/>
        <v>-0.76971188508955324</v>
      </c>
      <c r="F6577">
        <f t="shared" ca="1" si="414"/>
        <v>1</v>
      </c>
    </row>
    <row r="6578" spans="1:6">
      <c r="A6578">
        <v>6576</v>
      </c>
      <c r="B6578">
        <f t="shared" ca="1" si="415"/>
        <v>-0.10471137690554677</v>
      </c>
      <c r="C6578">
        <f t="shared" ca="1" si="415"/>
        <v>0.81195836376086739</v>
      </c>
      <c r="D6578">
        <f t="shared" ca="1" si="412"/>
        <v>-0.10471137690554677</v>
      </c>
      <c r="E6578">
        <f t="shared" ca="1" si="413"/>
        <v>0.81195836376086739</v>
      </c>
      <c r="F6578">
        <f t="shared" ca="1" si="414"/>
        <v>1</v>
      </c>
    </row>
    <row r="6579" spans="1:6">
      <c r="A6579">
        <v>6577</v>
      </c>
      <c r="B6579">
        <f t="shared" ca="1" si="415"/>
        <v>-0.30213271615621462</v>
      </c>
      <c r="C6579">
        <f t="shared" ca="1" si="415"/>
        <v>0.29623978444629273</v>
      </c>
      <c r="D6579">
        <f t="shared" ca="1" si="412"/>
        <v>-0.30213271615621462</v>
      </c>
      <c r="E6579">
        <f t="shared" ca="1" si="413"/>
        <v>0.29623978444629273</v>
      </c>
      <c r="F6579">
        <f t="shared" ca="1" si="414"/>
        <v>1</v>
      </c>
    </row>
    <row r="6580" spans="1:6">
      <c r="A6580">
        <v>6578</v>
      </c>
      <c r="B6580">
        <f t="shared" ca="1" si="415"/>
        <v>-0.66268271304774018</v>
      </c>
      <c r="C6580">
        <f t="shared" ca="1" si="415"/>
        <v>-0.72573261028970837</v>
      </c>
      <c r="D6580">
        <f t="shared" ca="1" si="412"/>
        <v>-0.66268271304774018</v>
      </c>
      <c r="E6580">
        <f t="shared" ca="1" si="413"/>
        <v>-0.72573261028970837</v>
      </c>
      <c r="F6580">
        <f t="shared" ca="1" si="414"/>
        <v>1</v>
      </c>
    </row>
    <row r="6581" spans="1:6">
      <c r="A6581">
        <v>6579</v>
      </c>
      <c r="B6581">
        <f t="shared" ca="1" si="415"/>
        <v>-0.74641221332721708</v>
      </c>
      <c r="C6581">
        <f t="shared" ca="1" si="415"/>
        <v>-0.8935551909618562</v>
      </c>
      <c r="D6581">
        <f t="shared" ca="1" si="412"/>
        <v>0</v>
      </c>
      <c r="E6581">
        <f t="shared" ca="1" si="413"/>
        <v>0</v>
      </c>
      <c r="F6581">
        <f t="shared" ca="1" si="414"/>
        <v>0</v>
      </c>
    </row>
    <row r="6582" spans="1:6">
      <c r="A6582">
        <v>6580</v>
      </c>
      <c r="B6582">
        <f t="shared" ca="1" si="415"/>
        <v>-0.17027556995421733</v>
      </c>
      <c r="C6582">
        <f t="shared" ca="1" si="415"/>
        <v>-0.60649939279814769</v>
      </c>
      <c r="D6582">
        <f t="shared" ca="1" si="412"/>
        <v>-0.17027556995421733</v>
      </c>
      <c r="E6582">
        <f t="shared" ca="1" si="413"/>
        <v>-0.60649939279814769</v>
      </c>
      <c r="F6582">
        <f t="shared" ca="1" si="414"/>
        <v>1</v>
      </c>
    </row>
    <row r="6583" spans="1:6">
      <c r="A6583">
        <v>6581</v>
      </c>
      <c r="B6583">
        <f t="shared" ca="1" si="415"/>
        <v>0.44841841731087495</v>
      </c>
      <c r="C6583">
        <f t="shared" ca="1" si="415"/>
        <v>-0.29054268429758956</v>
      </c>
      <c r="D6583">
        <f t="shared" ca="1" si="412"/>
        <v>0.44841841731087495</v>
      </c>
      <c r="E6583">
        <f t="shared" ca="1" si="413"/>
        <v>-0.29054268429758956</v>
      </c>
      <c r="F6583">
        <f t="shared" ca="1" si="414"/>
        <v>1</v>
      </c>
    </row>
    <row r="6584" spans="1:6">
      <c r="A6584">
        <v>6582</v>
      </c>
      <c r="B6584">
        <f t="shared" ca="1" si="415"/>
        <v>0.16788022405785163</v>
      </c>
      <c r="C6584">
        <f t="shared" ca="1" si="415"/>
        <v>-0.8676854349118619</v>
      </c>
      <c r="D6584">
        <f t="shared" ca="1" si="412"/>
        <v>0.16788022405785163</v>
      </c>
      <c r="E6584">
        <f t="shared" ca="1" si="413"/>
        <v>-0.8676854349118619</v>
      </c>
      <c r="F6584">
        <f t="shared" ca="1" si="414"/>
        <v>1</v>
      </c>
    </row>
    <row r="6585" spans="1:6">
      <c r="A6585">
        <v>6583</v>
      </c>
      <c r="B6585">
        <f t="shared" ca="1" si="415"/>
        <v>0.36396189796299883</v>
      </c>
      <c r="C6585">
        <f t="shared" ca="1" si="415"/>
        <v>0.35353041427435006</v>
      </c>
      <c r="D6585">
        <f t="shared" ca="1" si="412"/>
        <v>0.36396189796299883</v>
      </c>
      <c r="E6585">
        <f t="shared" ca="1" si="413"/>
        <v>0.35353041427435006</v>
      </c>
      <c r="F6585">
        <f t="shared" ca="1" si="414"/>
        <v>1</v>
      </c>
    </row>
    <row r="6586" spans="1:6">
      <c r="A6586">
        <v>6584</v>
      </c>
      <c r="B6586">
        <f t="shared" ca="1" si="415"/>
        <v>0.79311407077614637</v>
      </c>
      <c r="C6586">
        <f t="shared" ca="1" si="415"/>
        <v>0.60428788724720484</v>
      </c>
      <c r="D6586">
        <f t="shared" ca="1" si="412"/>
        <v>0.79311407077614637</v>
      </c>
      <c r="E6586">
        <f t="shared" ca="1" si="413"/>
        <v>0.60428788724720484</v>
      </c>
      <c r="F6586">
        <f t="shared" ca="1" si="414"/>
        <v>1</v>
      </c>
    </row>
    <row r="6587" spans="1:6">
      <c r="A6587">
        <v>6585</v>
      </c>
      <c r="B6587">
        <f t="shared" ca="1" si="415"/>
        <v>0.86167752818684296</v>
      </c>
      <c r="C6587">
        <f t="shared" ca="1" si="415"/>
        <v>-0.38229517490526277</v>
      </c>
      <c r="D6587">
        <f t="shared" ca="1" si="412"/>
        <v>0.86167752818684296</v>
      </c>
      <c r="E6587">
        <f t="shared" ca="1" si="413"/>
        <v>-0.38229517490526277</v>
      </c>
      <c r="F6587">
        <f t="shared" ca="1" si="414"/>
        <v>1</v>
      </c>
    </row>
    <row r="6588" spans="1:6">
      <c r="A6588">
        <v>6586</v>
      </c>
      <c r="B6588">
        <f t="shared" ca="1" si="415"/>
        <v>-0.62405042735642269</v>
      </c>
      <c r="C6588">
        <f t="shared" ca="1" si="415"/>
        <v>0.13951182170690979</v>
      </c>
      <c r="D6588">
        <f t="shared" ca="1" si="412"/>
        <v>-0.62405042735642269</v>
      </c>
      <c r="E6588">
        <f t="shared" ca="1" si="413"/>
        <v>0.13951182170690979</v>
      </c>
      <c r="F6588">
        <f t="shared" ca="1" si="414"/>
        <v>1</v>
      </c>
    </row>
    <row r="6589" spans="1:6">
      <c r="A6589">
        <v>6587</v>
      </c>
      <c r="B6589">
        <f t="shared" ca="1" si="415"/>
        <v>-0.23988545790851834</v>
      </c>
      <c r="C6589">
        <f t="shared" ca="1" si="415"/>
        <v>-0.20758589738116928</v>
      </c>
      <c r="D6589">
        <f t="shared" ca="1" si="412"/>
        <v>-0.23988545790851834</v>
      </c>
      <c r="E6589">
        <f t="shared" ca="1" si="413"/>
        <v>-0.20758589738116928</v>
      </c>
      <c r="F6589">
        <f t="shared" ca="1" si="414"/>
        <v>1</v>
      </c>
    </row>
    <row r="6590" spans="1:6">
      <c r="A6590">
        <v>6588</v>
      </c>
      <c r="B6590">
        <f t="shared" ca="1" si="415"/>
        <v>-0.95365702601581059</v>
      </c>
      <c r="C6590">
        <f t="shared" ca="1" si="415"/>
        <v>0.2402614329594952</v>
      </c>
      <c r="D6590">
        <f t="shared" ca="1" si="412"/>
        <v>-0.95365702601581059</v>
      </c>
      <c r="E6590">
        <f t="shared" ca="1" si="413"/>
        <v>0.2402614329594952</v>
      </c>
      <c r="F6590">
        <f t="shared" ca="1" si="414"/>
        <v>1</v>
      </c>
    </row>
    <row r="6591" spans="1:6">
      <c r="A6591">
        <v>6589</v>
      </c>
      <c r="B6591">
        <f t="shared" ca="1" si="415"/>
        <v>0.60278824784657825</v>
      </c>
      <c r="C6591">
        <f t="shared" ca="1" si="415"/>
        <v>0.81795042250571548</v>
      </c>
      <c r="D6591">
        <f t="shared" ca="1" si="412"/>
        <v>0</v>
      </c>
      <c r="E6591">
        <f t="shared" ca="1" si="413"/>
        <v>0</v>
      </c>
      <c r="F6591">
        <f t="shared" ca="1" si="414"/>
        <v>0</v>
      </c>
    </row>
    <row r="6592" spans="1:6">
      <c r="A6592">
        <v>6590</v>
      </c>
      <c r="B6592">
        <f t="shared" ca="1" si="415"/>
        <v>0.66989309490952031</v>
      </c>
      <c r="C6592">
        <f t="shared" ca="1" si="415"/>
        <v>9.0862328970100492E-3</v>
      </c>
      <c r="D6592">
        <f t="shared" ca="1" si="412"/>
        <v>0.66989309490952031</v>
      </c>
      <c r="E6592">
        <f t="shared" ca="1" si="413"/>
        <v>9.0862328970100492E-3</v>
      </c>
      <c r="F6592">
        <f t="shared" ca="1" si="414"/>
        <v>1</v>
      </c>
    </row>
    <row r="6593" spans="1:6">
      <c r="A6593">
        <v>6591</v>
      </c>
      <c r="B6593">
        <f t="shared" ca="1" si="415"/>
        <v>0.64128119773645587</v>
      </c>
      <c r="C6593">
        <f t="shared" ca="1" si="415"/>
        <v>-3.8156542903628132E-2</v>
      </c>
      <c r="D6593">
        <f t="shared" ca="1" si="412"/>
        <v>0.64128119773645587</v>
      </c>
      <c r="E6593">
        <f t="shared" ca="1" si="413"/>
        <v>-3.8156542903628132E-2</v>
      </c>
      <c r="F6593">
        <f t="shared" ca="1" si="414"/>
        <v>1</v>
      </c>
    </row>
    <row r="6594" spans="1:6">
      <c r="A6594">
        <v>6592</v>
      </c>
      <c r="B6594">
        <f t="shared" ca="1" si="415"/>
        <v>8.8299665086919887E-2</v>
      </c>
      <c r="C6594">
        <f t="shared" ca="1" si="415"/>
        <v>-2.4516661720141109E-2</v>
      </c>
      <c r="D6594">
        <f t="shared" ca="1" si="412"/>
        <v>8.8299665086919887E-2</v>
      </c>
      <c r="E6594">
        <f t="shared" ca="1" si="413"/>
        <v>-2.4516661720141109E-2</v>
      </c>
      <c r="F6594">
        <f t="shared" ca="1" si="414"/>
        <v>1</v>
      </c>
    </row>
    <row r="6595" spans="1:6">
      <c r="A6595">
        <v>6593</v>
      </c>
      <c r="B6595">
        <f t="shared" ca="1" si="415"/>
        <v>0.46516486834629323</v>
      </c>
      <c r="C6595">
        <f t="shared" ca="1" si="415"/>
        <v>0.6458665931443619</v>
      </c>
      <c r="D6595">
        <f t="shared" ca="1" si="412"/>
        <v>0.46516486834629323</v>
      </c>
      <c r="E6595">
        <f t="shared" ca="1" si="413"/>
        <v>0.6458665931443619</v>
      </c>
      <c r="F6595">
        <f t="shared" ca="1" si="414"/>
        <v>1</v>
      </c>
    </row>
    <row r="6596" spans="1:6">
      <c r="A6596">
        <v>6594</v>
      </c>
      <c r="B6596">
        <f t="shared" ca="1" si="415"/>
        <v>0.1138017605051509</v>
      </c>
      <c r="C6596">
        <f t="shared" ca="1" si="415"/>
        <v>-0.43514469638039843</v>
      </c>
      <c r="D6596">
        <f t="shared" ca="1" si="412"/>
        <v>0.1138017605051509</v>
      </c>
      <c r="E6596">
        <f t="shared" ca="1" si="413"/>
        <v>-0.43514469638039843</v>
      </c>
      <c r="F6596">
        <f t="shared" ca="1" si="414"/>
        <v>1</v>
      </c>
    </row>
    <row r="6597" spans="1:6">
      <c r="A6597">
        <v>6595</v>
      </c>
      <c r="B6597">
        <f t="shared" ca="1" si="415"/>
        <v>-0.93583193166083278</v>
      </c>
      <c r="C6597">
        <f t="shared" ca="1" si="415"/>
        <v>-0.23469069054105773</v>
      </c>
      <c r="D6597">
        <f t="shared" ca="1" si="412"/>
        <v>-0.93583193166083278</v>
      </c>
      <c r="E6597">
        <f t="shared" ca="1" si="413"/>
        <v>-0.23469069054105773</v>
      </c>
      <c r="F6597">
        <f t="shared" ca="1" si="414"/>
        <v>1</v>
      </c>
    </row>
    <row r="6598" spans="1:6">
      <c r="A6598">
        <v>6596</v>
      </c>
      <c r="B6598">
        <f t="shared" ca="1" si="415"/>
        <v>-0.64165274432899411</v>
      </c>
      <c r="C6598">
        <f t="shared" ca="1" si="415"/>
        <v>0.98322244710763407</v>
      </c>
      <c r="D6598">
        <f t="shared" ca="1" si="412"/>
        <v>0</v>
      </c>
      <c r="E6598">
        <f t="shared" ca="1" si="413"/>
        <v>0</v>
      </c>
      <c r="F6598">
        <f t="shared" ca="1" si="414"/>
        <v>0</v>
      </c>
    </row>
    <row r="6599" spans="1:6">
      <c r="A6599">
        <v>6597</v>
      </c>
      <c r="B6599">
        <f t="shared" ca="1" si="415"/>
        <v>0.57023755620151118</v>
      </c>
      <c r="C6599">
        <f t="shared" ca="1" si="415"/>
        <v>-0.6545873705257943</v>
      </c>
      <c r="D6599">
        <f t="shared" ca="1" si="412"/>
        <v>0.57023755620151118</v>
      </c>
      <c r="E6599">
        <f t="shared" ca="1" si="413"/>
        <v>-0.6545873705257943</v>
      </c>
      <c r="F6599">
        <f t="shared" ca="1" si="414"/>
        <v>1</v>
      </c>
    </row>
    <row r="6600" spans="1:6">
      <c r="A6600">
        <v>6598</v>
      </c>
      <c r="B6600">
        <f t="shared" ca="1" si="415"/>
        <v>-0.44869894228967588</v>
      </c>
      <c r="C6600">
        <f t="shared" ca="1" si="415"/>
        <v>-0.44976401687942502</v>
      </c>
      <c r="D6600">
        <f t="shared" ca="1" si="412"/>
        <v>-0.44869894228967588</v>
      </c>
      <c r="E6600">
        <f t="shared" ca="1" si="413"/>
        <v>-0.44976401687942502</v>
      </c>
      <c r="F6600">
        <f t="shared" ca="1" si="414"/>
        <v>1</v>
      </c>
    </row>
    <row r="6601" spans="1:6">
      <c r="A6601">
        <v>6599</v>
      </c>
      <c r="B6601">
        <f t="shared" ca="1" si="415"/>
        <v>-0.10037185716348773</v>
      </c>
      <c r="C6601">
        <f t="shared" ca="1" si="415"/>
        <v>-0.80221219737042837</v>
      </c>
      <c r="D6601">
        <f t="shared" ca="1" si="412"/>
        <v>-0.10037185716348773</v>
      </c>
      <c r="E6601">
        <f t="shared" ca="1" si="413"/>
        <v>-0.80221219737042837</v>
      </c>
      <c r="F6601">
        <f t="shared" ca="1" si="414"/>
        <v>1</v>
      </c>
    </row>
    <row r="6602" spans="1:6">
      <c r="A6602">
        <v>6600</v>
      </c>
      <c r="B6602">
        <f t="shared" ca="1" si="415"/>
        <v>-0.47317202060822172</v>
      </c>
      <c r="C6602">
        <f t="shared" ca="1" si="415"/>
        <v>-0.21708862191435507</v>
      </c>
      <c r="D6602">
        <f t="shared" ca="1" si="412"/>
        <v>-0.47317202060822172</v>
      </c>
      <c r="E6602">
        <f t="shared" ca="1" si="413"/>
        <v>-0.21708862191435507</v>
      </c>
      <c r="F6602">
        <f t="shared" ca="1" si="414"/>
        <v>1</v>
      </c>
    </row>
    <row r="6603" spans="1:6">
      <c r="A6603">
        <v>6601</v>
      </c>
      <c r="B6603">
        <f t="shared" ca="1" si="415"/>
        <v>-0.44936157872987348</v>
      </c>
      <c r="C6603">
        <f t="shared" ca="1" si="415"/>
        <v>0.35179019705645587</v>
      </c>
      <c r="D6603">
        <f t="shared" ca="1" si="412"/>
        <v>-0.44936157872987348</v>
      </c>
      <c r="E6603">
        <f t="shared" ca="1" si="413"/>
        <v>0.35179019705645587</v>
      </c>
      <c r="F6603">
        <f t="shared" ca="1" si="414"/>
        <v>1</v>
      </c>
    </row>
    <row r="6604" spans="1:6">
      <c r="A6604">
        <v>6602</v>
      </c>
      <c r="B6604">
        <f t="shared" ca="1" si="415"/>
        <v>-0.64740540990360529</v>
      </c>
      <c r="C6604">
        <f t="shared" ca="1" si="415"/>
        <v>0.96982647117397391</v>
      </c>
      <c r="D6604">
        <f t="shared" ca="1" si="412"/>
        <v>0</v>
      </c>
      <c r="E6604">
        <f t="shared" ca="1" si="413"/>
        <v>0</v>
      </c>
      <c r="F6604">
        <f t="shared" ca="1" si="414"/>
        <v>0</v>
      </c>
    </row>
    <row r="6605" spans="1:6">
      <c r="A6605">
        <v>6603</v>
      </c>
      <c r="B6605">
        <f t="shared" ca="1" si="415"/>
        <v>0.49894429579434707</v>
      </c>
      <c r="C6605">
        <f t="shared" ca="1" si="415"/>
        <v>-0.1409701458319752</v>
      </c>
      <c r="D6605">
        <f t="shared" ca="1" si="412"/>
        <v>0.49894429579434707</v>
      </c>
      <c r="E6605">
        <f t="shared" ca="1" si="413"/>
        <v>-0.1409701458319752</v>
      </c>
      <c r="F6605">
        <f t="shared" ca="1" si="414"/>
        <v>1</v>
      </c>
    </row>
    <row r="6606" spans="1:6">
      <c r="A6606">
        <v>6604</v>
      </c>
      <c r="B6606">
        <f t="shared" ca="1" si="415"/>
        <v>0.7214155448828099</v>
      </c>
      <c r="C6606">
        <f t="shared" ca="1" si="415"/>
        <v>-0.53671015322102456</v>
      </c>
      <c r="D6606">
        <f t="shared" ca="1" si="412"/>
        <v>0.7214155448828099</v>
      </c>
      <c r="E6606">
        <f t="shared" ca="1" si="413"/>
        <v>-0.53671015322102456</v>
      </c>
      <c r="F6606">
        <f t="shared" ca="1" si="414"/>
        <v>1</v>
      </c>
    </row>
    <row r="6607" spans="1:6">
      <c r="A6607">
        <v>6605</v>
      </c>
      <c r="B6607">
        <f t="shared" ca="1" si="415"/>
        <v>-0.23867529149469124</v>
      </c>
      <c r="C6607">
        <f t="shared" ca="1" si="415"/>
        <v>0.74096772509259345</v>
      </c>
      <c r="D6607">
        <f t="shared" ca="1" si="412"/>
        <v>-0.23867529149469124</v>
      </c>
      <c r="E6607">
        <f t="shared" ca="1" si="413"/>
        <v>0.74096772509259345</v>
      </c>
      <c r="F6607">
        <f t="shared" ca="1" si="414"/>
        <v>1</v>
      </c>
    </row>
    <row r="6608" spans="1:6">
      <c r="A6608">
        <v>6606</v>
      </c>
      <c r="B6608">
        <f t="shared" ca="1" si="415"/>
        <v>0.96739015849245069</v>
      </c>
      <c r="C6608">
        <f t="shared" ca="1" si="415"/>
        <v>-8.091415876651098E-2</v>
      </c>
      <c r="D6608">
        <f t="shared" ca="1" si="412"/>
        <v>0.96739015849245069</v>
      </c>
      <c r="E6608">
        <f t="shared" ca="1" si="413"/>
        <v>-8.091415876651098E-2</v>
      </c>
      <c r="F6608">
        <f t="shared" ca="1" si="414"/>
        <v>1</v>
      </c>
    </row>
    <row r="6609" spans="1:6">
      <c r="A6609">
        <v>6607</v>
      </c>
      <c r="B6609">
        <f t="shared" ca="1" si="415"/>
        <v>0.60243542885534929</v>
      </c>
      <c r="C6609">
        <f t="shared" ca="1" si="415"/>
        <v>0.33781950047631959</v>
      </c>
      <c r="D6609">
        <f t="shared" ca="1" si="412"/>
        <v>0.60243542885534929</v>
      </c>
      <c r="E6609">
        <f t="shared" ca="1" si="413"/>
        <v>0.33781950047631959</v>
      </c>
      <c r="F6609">
        <f t="shared" ca="1" si="414"/>
        <v>1</v>
      </c>
    </row>
    <row r="6610" spans="1:6">
      <c r="A6610">
        <v>6608</v>
      </c>
      <c r="B6610">
        <f t="shared" ca="1" si="415"/>
        <v>0.65234165402988253</v>
      </c>
      <c r="C6610">
        <f t="shared" ca="1" si="415"/>
        <v>-0.19327331669435122</v>
      </c>
      <c r="D6610">
        <f t="shared" ca="1" si="412"/>
        <v>0.65234165402988253</v>
      </c>
      <c r="E6610">
        <f t="shared" ca="1" si="413"/>
        <v>-0.19327331669435122</v>
      </c>
      <c r="F6610">
        <f t="shared" ca="1" si="414"/>
        <v>1</v>
      </c>
    </row>
    <row r="6611" spans="1:6">
      <c r="A6611">
        <v>6609</v>
      </c>
      <c r="B6611">
        <f t="shared" ca="1" si="415"/>
        <v>0.95346837663529316</v>
      </c>
      <c r="C6611">
        <f t="shared" ca="1" si="415"/>
        <v>-0.71116447037601205</v>
      </c>
      <c r="D6611">
        <f t="shared" ca="1" si="412"/>
        <v>0</v>
      </c>
      <c r="E6611">
        <f t="shared" ca="1" si="413"/>
        <v>0</v>
      </c>
      <c r="F6611">
        <f t="shared" ca="1" si="414"/>
        <v>0</v>
      </c>
    </row>
    <row r="6612" spans="1:6">
      <c r="A6612">
        <v>6610</v>
      </c>
      <c r="B6612">
        <f t="shared" ca="1" si="415"/>
        <v>-0.13014721510053118</v>
      </c>
      <c r="C6612">
        <f t="shared" ca="1" si="415"/>
        <v>-0.20613969419610934</v>
      </c>
      <c r="D6612">
        <f t="shared" ca="1" si="412"/>
        <v>-0.13014721510053118</v>
      </c>
      <c r="E6612">
        <f t="shared" ca="1" si="413"/>
        <v>-0.20613969419610934</v>
      </c>
      <c r="F6612">
        <f t="shared" ca="1" si="414"/>
        <v>1</v>
      </c>
    </row>
    <row r="6613" spans="1:6">
      <c r="A6613">
        <v>6611</v>
      </c>
      <c r="B6613">
        <f t="shared" ca="1" si="415"/>
        <v>-0.55200626967053523</v>
      </c>
      <c r="C6613">
        <f t="shared" ca="1" si="415"/>
        <v>-0.10299264312930489</v>
      </c>
      <c r="D6613">
        <f t="shared" ca="1" si="412"/>
        <v>-0.55200626967053523</v>
      </c>
      <c r="E6613">
        <f t="shared" ca="1" si="413"/>
        <v>-0.10299264312930489</v>
      </c>
      <c r="F6613">
        <f t="shared" ca="1" si="414"/>
        <v>1</v>
      </c>
    </row>
    <row r="6614" spans="1:6">
      <c r="A6614">
        <v>6612</v>
      </c>
      <c r="B6614">
        <f t="shared" ca="1" si="415"/>
        <v>-0.20848992899208518</v>
      </c>
      <c r="C6614">
        <f t="shared" ca="1" si="415"/>
        <v>0.58091547273408928</v>
      </c>
      <c r="D6614">
        <f t="shared" ca="1" si="412"/>
        <v>-0.20848992899208518</v>
      </c>
      <c r="E6614">
        <f t="shared" ca="1" si="413"/>
        <v>0.58091547273408928</v>
      </c>
      <c r="F6614">
        <f t="shared" ca="1" si="414"/>
        <v>1</v>
      </c>
    </row>
    <row r="6615" spans="1:6">
      <c r="A6615">
        <v>6613</v>
      </c>
      <c r="B6615">
        <f t="shared" ca="1" si="415"/>
        <v>0.64427023950463536</v>
      </c>
      <c r="C6615">
        <f t="shared" ca="1" si="415"/>
        <v>-0.72377455504786603</v>
      </c>
      <c r="D6615">
        <f t="shared" ca="1" si="412"/>
        <v>0.64427023950463536</v>
      </c>
      <c r="E6615">
        <f t="shared" ca="1" si="413"/>
        <v>-0.72377455504786603</v>
      </c>
      <c r="F6615">
        <f t="shared" ca="1" si="414"/>
        <v>1</v>
      </c>
    </row>
    <row r="6616" spans="1:6">
      <c r="A6616">
        <v>6614</v>
      </c>
      <c r="B6616">
        <f t="shared" ca="1" si="415"/>
        <v>-0.64903501715204914</v>
      </c>
      <c r="C6616">
        <f t="shared" ca="1" si="415"/>
        <v>4.6679733912958099E-2</v>
      </c>
      <c r="D6616">
        <f t="shared" ca="1" si="412"/>
        <v>-0.64903501715204914</v>
      </c>
      <c r="E6616">
        <f t="shared" ca="1" si="413"/>
        <v>4.6679733912958099E-2</v>
      </c>
      <c r="F6616">
        <f t="shared" ca="1" si="414"/>
        <v>1</v>
      </c>
    </row>
    <row r="6617" spans="1:6">
      <c r="A6617">
        <v>6615</v>
      </c>
      <c r="B6617">
        <f t="shared" ca="1" si="415"/>
        <v>-0.11075648713337038</v>
      </c>
      <c r="C6617">
        <f t="shared" ca="1" si="415"/>
        <v>0.44171103492488051</v>
      </c>
      <c r="D6617">
        <f t="shared" ca="1" si="412"/>
        <v>-0.11075648713337038</v>
      </c>
      <c r="E6617">
        <f t="shared" ca="1" si="413"/>
        <v>0.44171103492488051</v>
      </c>
      <c r="F6617">
        <f t="shared" ca="1" si="414"/>
        <v>1</v>
      </c>
    </row>
    <row r="6618" spans="1:6">
      <c r="A6618">
        <v>6616</v>
      </c>
      <c r="B6618">
        <f t="shared" ca="1" si="415"/>
        <v>-2.6394857052882248E-2</v>
      </c>
      <c r="C6618">
        <f t="shared" ca="1" si="415"/>
        <v>-0.82525806355107001</v>
      </c>
      <c r="D6618">
        <f t="shared" ca="1" si="412"/>
        <v>-2.6394857052882248E-2</v>
      </c>
      <c r="E6618">
        <f t="shared" ca="1" si="413"/>
        <v>-0.82525806355107001</v>
      </c>
      <c r="F6618">
        <f t="shared" ca="1" si="414"/>
        <v>1</v>
      </c>
    </row>
    <row r="6619" spans="1:6">
      <c r="A6619">
        <v>6617</v>
      </c>
      <c r="B6619">
        <f t="shared" ca="1" si="415"/>
        <v>0.3424584407747151</v>
      </c>
      <c r="C6619">
        <f t="shared" ca="1" si="415"/>
        <v>-2.090838537025963E-3</v>
      </c>
      <c r="D6619">
        <f t="shared" ca="1" si="412"/>
        <v>0.3424584407747151</v>
      </c>
      <c r="E6619">
        <f t="shared" ca="1" si="413"/>
        <v>-2.090838537025963E-3</v>
      </c>
      <c r="F6619">
        <f t="shared" ca="1" si="414"/>
        <v>1</v>
      </c>
    </row>
    <row r="6620" spans="1:6">
      <c r="A6620">
        <v>6618</v>
      </c>
      <c r="B6620">
        <f t="shared" ca="1" si="415"/>
        <v>0.67268651821215375</v>
      </c>
      <c r="C6620">
        <f t="shared" ca="1" si="415"/>
        <v>-0.12298523383091009</v>
      </c>
      <c r="D6620">
        <f t="shared" ca="1" si="412"/>
        <v>0.67268651821215375</v>
      </c>
      <c r="E6620">
        <f t="shared" ca="1" si="413"/>
        <v>-0.12298523383091009</v>
      </c>
      <c r="F6620">
        <f t="shared" ca="1" si="414"/>
        <v>1</v>
      </c>
    </row>
    <row r="6621" spans="1:6">
      <c r="A6621">
        <v>6619</v>
      </c>
      <c r="B6621">
        <f t="shared" ca="1" si="415"/>
        <v>0.99265915762947898</v>
      </c>
      <c r="C6621">
        <f t="shared" ca="1" si="415"/>
        <v>-0.12695331515849873</v>
      </c>
      <c r="D6621">
        <f t="shared" ref="D6621:D6684" ca="1" si="416">IF((B6621^2+C6621^2)&lt;1,B6621,0)</f>
        <v>0</v>
      </c>
      <c r="E6621">
        <f t="shared" ref="E6621:E6684" ca="1" si="417">IF((B6621^2+C6621^2)&lt;1,C6621,0)</f>
        <v>0</v>
      </c>
      <c r="F6621">
        <f t="shared" ref="F6621:F6684" ca="1" si="418">IF((B6621^2+C6621^2)&lt;1,1,0)</f>
        <v>0</v>
      </c>
    </row>
    <row r="6622" spans="1:6">
      <c r="A6622">
        <v>6620</v>
      </c>
      <c r="B6622">
        <f t="shared" ref="B6622:C6685" ca="1" si="419">1-2*RAND()</f>
        <v>-0.70843786423558441</v>
      </c>
      <c r="C6622">
        <f t="shared" ca="1" si="419"/>
        <v>0.53383438838875463</v>
      </c>
      <c r="D6622">
        <f t="shared" ca="1" si="416"/>
        <v>-0.70843786423558441</v>
      </c>
      <c r="E6622">
        <f t="shared" ca="1" si="417"/>
        <v>0.53383438838875463</v>
      </c>
      <c r="F6622">
        <f t="shared" ca="1" si="418"/>
        <v>1</v>
      </c>
    </row>
    <row r="6623" spans="1:6">
      <c r="A6623">
        <v>6621</v>
      </c>
      <c r="B6623">
        <f t="shared" ca="1" si="419"/>
        <v>0.37656367090665865</v>
      </c>
      <c r="C6623">
        <f t="shared" ca="1" si="419"/>
        <v>-7.9561093192907606E-2</v>
      </c>
      <c r="D6623">
        <f t="shared" ca="1" si="416"/>
        <v>0.37656367090665865</v>
      </c>
      <c r="E6623">
        <f t="shared" ca="1" si="417"/>
        <v>-7.9561093192907606E-2</v>
      </c>
      <c r="F6623">
        <f t="shared" ca="1" si="418"/>
        <v>1</v>
      </c>
    </row>
    <row r="6624" spans="1:6">
      <c r="A6624">
        <v>6622</v>
      </c>
      <c r="B6624">
        <f t="shared" ca="1" si="419"/>
        <v>-0.11089676872137577</v>
      </c>
      <c r="C6624">
        <f t="shared" ca="1" si="419"/>
        <v>-0.97100557675437749</v>
      </c>
      <c r="D6624">
        <f t="shared" ca="1" si="416"/>
        <v>-0.11089676872137577</v>
      </c>
      <c r="E6624">
        <f t="shared" ca="1" si="417"/>
        <v>-0.97100557675437749</v>
      </c>
      <c r="F6624">
        <f t="shared" ca="1" si="418"/>
        <v>1</v>
      </c>
    </row>
    <row r="6625" spans="1:6">
      <c r="A6625">
        <v>6623</v>
      </c>
      <c r="B6625">
        <f t="shared" ca="1" si="419"/>
        <v>0.95468794529962331</v>
      </c>
      <c r="C6625">
        <f t="shared" ca="1" si="419"/>
        <v>-0.63597733880462393</v>
      </c>
      <c r="D6625">
        <f t="shared" ca="1" si="416"/>
        <v>0</v>
      </c>
      <c r="E6625">
        <f t="shared" ca="1" si="417"/>
        <v>0</v>
      </c>
      <c r="F6625">
        <f t="shared" ca="1" si="418"/>
        <v>0</v>
      </c>
    </row>
    <row r="6626" spans="1:6">
      <c r="A6626">
        <v>6624</v>
      </c>
      <c r="B6626">
        <f t="shared" ca="1" si="419"/>
        <v>-0.78071858633968638</v>
      </c>
      <c r="C6626">
        <f t="shared" ca="1" si="419"/>
        <v>0.42110473831338835</v>
      </c>
      <c r="D6626">
        <f t="shared" ca="1" si="416"/>
        <v>-0.78071858633968638</v>
      </c>
      <c r="E6626">
        <f t="shared" ca="1" si="417"/>
        <v>0.42110473831338835</v>
      </c>
      <c r="F6626">
        <f t="shared" ca="1" si="418"/>
        <v>1</v>
      </c>
    </row>
    <row r="6627" spans="1:6">
      <c r="A6627">
        <v>6625</v>
      </c>
      <c r="B6627">
        <f t="shared" ca="1" si="419"/>
        <v>-0.5590232250063929</v>
      </c>
      <c r="C6627">
        <f t="shared" ca="1" si="419"/>
        <v>0.13479738479325398</v>
      </c>
      <c r="D6627">
        <f t="shared" ca="1" si="416"/>
        <v>-0.5590232250063929</v>
      </c>
      <c r="E6627">
        <f t="shared" ca="1" si="417"/>
        <v>0.13479738479325398</v>
      </c>
      <c r="F6627">
        <f t="shared" ca="1" si="418"/>
        <v>1</v>
      </c>
    </row>
    <row r="6628" spans="1:6">
      <c r="A6628">
        <v>6626</v>
      </c>
      <c r="B6628">
        <f t="shared" ca="1" si="419"/>
        <v>0.43663267838036024</v>
      </c>
      <c r="C6628">
        <f t="shared" ca="1" si="419"/>
        <v>0.45570950728187043</v>
      </c>
      <c r="D6628">
        <f t="shared" ca="1" si="416"/>
        <v>0.43663267838036024</v>
      </c>
      <c r="E6628">
        <f t="shared" ca="1" si="417"/>
        <v>0.45570950728187043</v>
      </c>
      <c r="F6628">
        <f t="shared" ca="1" si="418"/>
        <v>1</v>
      </c>
    </row>
    <row r="6629" spans="1:6">
      <c r="A6629">
        <v>6627</v>
      </c>
      <c r="B6629">
        <f t="shared" ca="1" si="419"/>
        <v>-0.50752311710317422</v>
      </c>
      <c r="C6629">
        <f t="shared" ca="1" si="419"/>
        <v>-0.10946734414125103</v>
      </c>
      <c r="D6629">
        <f t="shared" ca="1" si="416"/>
        <v>-0.50752311710317422</v>
      </c>
      <c r="E6629">
        <f t="shared" ca="1" si="417"/>
        <v>-0.10946734414125103</v>
      </c>
      <c r="F6629">
        <f t="shared" ca="1" si="418"/>
        <v>1</v>
      </c>
    </row>
    <row r="6630" spans="1:6">
      <c r="A6630">
        <v>6628</v>
      </c>
      <c r="B6630">
        <f t="shared" ca="1" si="419"/>
        <v>0.61616947157529323</v>
      </c>
      <c r="C6630">
        <f t="shared" ca="1" si="419"/>
        <v>0.51975351768465172</v>
      </c>
      <c r="D6630">
        <f t="shared" ca="1" si="416"/>
        <v>0.61616947157529323</v>
      </c>
      <c r="E6630">
        <f t="shared" ca="1" si="417"/>
        <v>0.51975351768465172</v>
      </c>
      <c r="F6630">
        <f t="shared" ca="1" si="418"/>
        <v>1</v>
      </c>
    </row>
    <row r="6631" spans="1:6">
      <c r="A6631">
        <v>6629</v>
      </c>
      <c r="B6631">
        <f t="shared" ca="1" si="419"/>
        <v>-0.63557418539564914</v>
      </c>
      <c r="C6631">
        <f t="shared" ca="1" si="419"/>
        <v>0.435917892512375</v>
      </c>
      <c r="D6631">
        <f t="shared" ca="1" si="416"/>
        <v>-0.63557418539564914</v>
      </c>
      <c r="E6631">
        <f t="shared" ca="1" si="417"/>
        <v>0.435917892512375</v>
      </c>
      <c r="F6631">
        <f t="shared" ca="1" si="418"/>
        <v>1</v>
      </c>
    </row>
    <row r="6632" spans="1:6">
      <c r="A6632">
        <v>6630</v>
      </c>
      <c r="B6632">
        <f t="shared" ca="1" si="419"/>
        <v>0.72975446895782348</v>
      </c>
      <c r="C6632">
        <f t="shared" ca="1" si="419"/>
        <v>-0.7735094454934619</v>
      </c>
      <c r="D6632">
        <f t="shared" ca="1" si="416"/>
        <v>0</v>
      </c>
      <c r="E6632">
        <f t="shared" ca="1" si="417"/>
        <v>0</v>
      </c>
      <c r="F6632">
        <f t="shared" ca="1" si="418"/>
        <v>0</v>
      </c>
    </row>
    <row r="6633" spans="1:6">
      <c r="A6633">
        <v>6631</v>
      </c>
      <c r="B6633">
        <f t="shared" ca="1" si="419"/>
        <v>0.28047407684364956</v>
      </c>
      <c r="C6633">
        <f t="shared" ca="1" si="419"/>
        <v>0.51218770139453218</v>
      </c>
      <c r="D6633">
        <f t="shared" ca="1" si="416"/>
        <v>0.28047407684364956</v>
      </c>
      <c r="E6633">
        <f t="shared" ca="1" si="417"/>
        <v>0.51218770139453218</v>
      </c>
      <c r="F6633">
        <f t="shared" ca="1" si="418"/>
        <v>1</v>
      </c>
    </row>
    <row r="6634" spans="1:6">
      <c r="A6634">
        <v>6632</v>
      </c>
      <c r="B6634">
        <f t="shared" ca="1" si="419"/>
        <v>-0.13466727667414125</v>
      </c>
      <c r="C6634">
        <f t="shared" ca="1" si="419"/>
        <v>0.63523689929763627</v>
      </c>
      <c r="D6634">
        <f t="shared" ca="1" si="416"/>
        <v>-0.13466727667414125</v>
      </c>
      <c r="E6634">
        <f t="shared" ca="1" si="417"/>
        <v>0.63523689929763627</v>
      </c>
      <c r="F6634">
        <f t="shared" ca="1" si="418"/>
        <v>1</v>
      </c>
    </row>
    <row r="6635" spans="1:6">
      <c r="A6635">
        <v>6633</v>
      </c>
      <c r="B6635">
        <f t="shared" ca="1" si="419"/>
        <v>0.9042731357247713</v>
      </c>
      <c r="C6635">
        <f t="shared" ca="1" si="419"/>
        <v>-0.78014089056805602</v>
      </c>
      <c r="D6635">
        <f t="shared" ca="1" si="416"/>
        <v>0</v>
      </c>
      <c r="E6635">
        <f t="shared" ca="1" si="417"/>
        <v>0</v>
      </c>
      <c r="F6635">
        <f t="shared" ca="1" si="418"/>
        <v>0</v>
      </c>
    </row>
    <row r="6636" spans="1:6">
      <c r="A6636">
        <v>6634</v>
      </c>
      <c r="B6636">
        <f t="shared" ca="1" si="419"/>
        <v>-0.90017526627410094</v>
      </c>
      <c r="C6636">
        <f t="shared" ca="1" si="419"/>
        <v>-0.93564678605811302</v>
      </c>
      <c r="D6636">
        <f t="shared" ca="1" si="416"/>
        <v>0</v>
      </c>
      <c r="E6636">
        <f t="shared" ca="1" si="417"/>
        <v>0</v>
      </c>
      <c r="F6636">
        <f t="shared" ca="1" si="418"/>
        <v>0</v>
      </c>
    </row>
    <row r="6637" spans="1:6">
      <c r="A6637">
        <v>6635</v>
      </c>
      <c r="B6637">
        <f t="shared" ca="1" si="419"/>
        <v>-0.40120451499584187</v>
      </c>
      <c r="C6637">
        <f t="shared" ca="1" si="419"/>
        <v>0.58288474989708838</v>
      </c>
      <c r="D6637">
        <f t="shared" ca="1" si="416"/>
        <v>-0.40120451499584187</v>
      </c>
      <c r="E6637">
        <f t="shared" ca="1" si="417"/>
        <v>0.58288474989708838</v>
      </c>
      <c r="F6637">
        <f t="shared" ca="1" si="418"/>
        <v>1</v>
      </c>
    </row>
    <row r="6638" spans="1:6">
      <c r="A6638">
        <v>6636</v>
      </c>
      <c r="B6638">
        <f t="shared" ca="1" si="419"/>
        <v>3.6839939501200902E-2</v>
      </c>
      <c r="C6638">
        <f t="shared" ca="1" si="419"/>
        <v>-0.97857655827061052</v>
      </c>
      <c r="D6638">
        <f t="shared" ca="1" si="416"/>
        <v>3.6839939501200902E-2</v>
      </c>
      <c r="E6638">
        <f t="shared" ca="1" si="417"/>
        <v>-0.97857655827061052</v>
      </c>
      <c r="F6638">
        <f t="shared" ca="1" si="418"/>
        <v>1</v>
      </c>
    </row>
    <row r="6639" spans="1:6">
      <c r="A6639">
        <v>6637</v>
      </c>
      <c r="B6639">
        <f t="shared" ca="1" si="419"/>
        <v>0.25498250863016736</v>
      </c>
      <c r="C6639">
        <f t="shared" ca="1" si="419"/>
        <v>-0.5939477050583104</v>
      </c>
      <c r="D6639">
        <f t="shared" ca="1" si="416"/>
        <v>0.25498250863016736</v>
      </c>
      <c r="E6639">
        <f t="shared" ca="1" si="417"/>
        <v>-0.5939477050583104</v>
      </c>
      <c r="F6639">
        <f t="shared" ca="1" si="418"/>
        <v>1</v>
      </c>
    </row>
    <row r="6640" spans="1:6">
      <c r="A6640">
        <v>6638</v>
      </c>
      <c r="B6640">
        <f t="shared" ca="1" si="419"/>
        <v>0.53596806627977855</v>
      </c>
      <c r="C6640">
        <f t="shared" ca="1" si="419"/>
        <v>0.60187869509360636</v>
      </c>
      <c r="D6640">
        <f t="shared" ca="1" si="416"/>
        <v>0.53596806627977855</v>
      </c>
      <c r="E6640">
        <f t="shared" ca="1" si="417"/>
        <v>0.60187869509360636</v>
      </c>
      <c r="F6640">
        <f t="shared" ca="1" si="418"/>
        <v>1</v>
      </c>
    </row>
    <row r="6641" spans="1:6">
      <c r="A6641">
        <v>6639</v>
      </c>
      <c r="B6641">
        <f t="shared" ca="1" si="419"/>
        <v>0.78011927739267328</v>
      </c>
      <c r="C6641">
        <f t="shared" ca="1" si="419"/>
        <v>-0.11150107909060125</v>
      </c>
      <c r="D6641">
        <f t="shared" ca="1" si="416"/>
        <v>0.78011927739267328</v>
      </c>
      <c r="E6641">
        <f t="shared" ca="1" si="417"/>
        <v>-0.11150107909060125</v>
      </c>
      <c r="F6641">
        <f t="shared" ca="1" si="418"/>
        <v>1</v>
      </c>
    </row>
    <row r="6642" spans="1:6">
      <c r="A6642">
        <v>6640</v>
      </c>
      <c r="B6642">
        <f t="shared" ca="1" si="419"/>
        <v>-0.68801900683547856</v>
      </c>
      <c r="C6642">
        <f t="shared" ca="1" si="419"/>
        <v>0.19903656527131375</v>
      </c>
      <c r="D6642">
        <f t="shared" ca="1" si="416"/>
        <v>-0.68801900683547856</v>
      </c>
      <c r="E6642">
        <f t="shared" ca="1" si="417"/>
        <v>0.19903656527131375</v>
      </c>
      <c r="F6642">
        <f t="shared" ca="1" si="418"/>
        <v>1</v>
      </c>
    </row>
    <row r="6643" spans="1:6">
      <c r="A6643">
        <v>6641</v>
      </c>
      <c r="B6643">
        <f t="shared" ca="1" si="419"/>
        <v>-0.62526371078297593</v>
      </c>
      <c r="C6643">
        <f t="shared" ca="1" si="419"/>
        <v>-0.77769230504227593</v>
      </c>
      <c r="D6643">
        <f t="shared" ca="1" si="416"/>
        <v>-0.62526371078297593</v>
      </c>
      <c r="E6643">
        <f t="shared" ca="1" si="417"/>
        <v>-0.77769230504227593</v>
      </c>
      <c r="F6643">
        <f t="shared" ca="1" si="418"/>
        <v>1</v>
      </c>
    </row>
    <row r="6644" spans="1:6">
      <c r="A6644">
        <v>6642</v>
      </c>
      <c r="B6644">
        <f t="shared" ca="1" si="419"/>
        <v>-0.92762886686727208</v>
      </c>
      <c r="C6644">
        <f t="shared" ca="1" si="419"/>
        <v>0.31599763326752761</v>
      </c>
      <c r="D6644">
        <f t="shared" ca="1" si="416"/>
        <v>-0.92762886686727208</v>
      </c>
      <c r="E6644">
        <f t="shared" ca="1" si="417"/>
        <v>0.31599763326752761</v>
      </c>
      <c r="F6644">
        <f t="shared" ca="1" si="418"/>
        <v>1</v>
      </c>
    </row>
    <row r="6645" spans="1:6">
      <c r="A6645">
        <v>6643</v>
      </c>
      <c r="B6645">
        <f t="shared" ca="1" si="419"/>
        <v>-0.63757283003698362</v>
      </c>
      <c r="C6645">
        <f t="shared" ca="1" si="419"/>
        <v>-0.68842745637355129</v>
      </c>
      <c r="D6645">
        <f t="shared" ca="1" si="416"/>
        <v>-0.63757283003698362</v>
      </c>
      <c r="E6645">
        <f t="shared" ca="1" si="417"/>
        <v>-0.68842745637355129</v>
      </c>
      <c r="F6645">
        <f t="shared" ca="1" si="418"/>
        <v>1</v>
      </c>
    </row>
    <row r="6646" spans="1:6">
      <c r="A6646">
        <v>6644</v>
      </c>
      <c r="B6646">
        <f t="shared" ca="1" si="419"/>
        <v>-0.89814295374244502</v>
      </c>
      <c r="C6646">
        <f t="shared" ca="1" si="419"/>
        <v>0.19653415981300659</v>
      </c>
      <c r="D6646">
        <f t="shared" ca="1" si="416"/>
        <v>-0.89814295374244502</v>
      </c>
      <c r="E6646">
        <f t="shared" ca="1" si="417"/>
        <v>0.19653415981300659</v>
      </c>
      <c r="F6646">
        <f t="shared" ca="1" si="418"/>
        <v>1</v>
      </c>
    </row>
    <row r="6647" spans="1:6">
      <c r="A6647">
        <v>6645</v>
      </c>
      <c r="B6647">
        <f t="shared" ca="1" si="419"/>
        <v>0.21633724504457064</v>
      </c>
      <c r="C6647">
        <f t="shared" ca="1" si="419"/>
        <v>-0.49382773484190245</v>
      </c>
      <c r="D6647">
        <f t="shared" ca="1" si="416"/>
        <v>0.21633724504457064</v>
      </c>
      <c r="E6647">
        <f t="shared" ca="1" si="417"/>
        <v>-0.49382773484190245</v>
      </c>
      <c r="F6647">
        <f t="shared" ca="1" si="418"/>
        <v>1</v>
      </c>
    </row>
    <row r="6648" spans="1:6">
      <c r="A6648">
        <v>6646</v>
      </c>
      <c r="B6648">
        <f t="shared" ca="1" si="419"/>
        <v>-0.33908283025373187</v>
      </c>
      <c r="C6648">
        <f t="shared" ca="1" si="419"/>
        <v>0.24583047576319661</v>
      </c>
      <c r="D6648">
        <f t="shared" ca="1" si="416"/>
        <v>-0.33908283025373187</v>
      </c>
      <c r="E6648">
        <f t="shared" ca="1" si="417"/>
        <v>0.24583047576319661</v>
      </c>
      <c r="F6648">
        <f t="shared" ca="1" si="418"/>
        <v>1</v>
      </c>
    </row>
    <row r="6649" spans="1:6">
      <c r="A6649">
        <v>6647</v>
      </c>
      <c r="B6649">
        <f t="shared" ca="1" si="419"/>
        <v>-0.47304432480588554</v>
      </c>
      <c r="C6649">
        <f t="shared" ca="1" si="419"/>
        <v>-0.90259824513821174</v>
      </c>
      <c r="D6649">
        <f t="shared" ca="1" si="416"/>
        <v>0</v>
      </c>
      <c r="E6649">
        <f t="shared" ca="1" si="417"/>
        <v>0</v>
      </c>
      <c r="F6649">
        <f t="shared" ca="1" si="418"/>
        <v>0</v>
      </c>
    </row>
    <row r="6650" spans="1:6">
      <c r="A6650">
        <v>6648</v>
      </c>
      <c r="B6650">
        <f t="shared" ca="1" si="419"/>
        <v>-0.73187484434017636</v>
      </c>
      <c r="C6650">
        <f t="shared" ca="1" si="419"/>
        <v>0.87486762873345025</v>
      </c>
      <c r="D6650">
        <f t="shared" ca="1" si="416"/>
        <v>0</v>
      </c>
      <c r="E6650">
        <f t="shared" ca="1" si="417"/>
        <v>0</v>
      </c>
      <c r="F6650">
        <f t="shared" ca="1" si="418"/>
        <v>0</v>
      </c>
    </row>
    <row r="6651" spans="1:6">
      <c r="A6651">
        <v>6649</v>
      </c>
      <c r="B6651">
        <f t="shared" ca="1" si="419"/>
        <v>-0.64438874708287663</v>
      </c>
      <c r="C6651">
        <f t="shared" ca="1" si="419"/>
        <v>0.29686385412618632</v>
      </c>
      <c r="D6651">
        <f t="shared" ca="1" si="416"/>
        <v>-0.64438874708287663</v>
      </c>
      <c r="E6651">
        <f t="shared" ca="1" si="417"/>
        <v>0.29686385412618632</v>
      </c>
      <c r="F6651">
        <f t="shared" ca="1" si="418"/>
        <v>1</v>
      </c>
    </row>
    <row r="6652" spans="1:6">
      <c r="A6652">
        <v>6650</v>
      </c>
      <c r="B6652">
        <f t="shared" ca="1" si="419"/>
        <v>0.47675963593773929</v>
      </c>
      <c r="C6652">
        <f t="shared" ca="1" si="419"/>
        <v>-3.7893216611712965E-3</v>
      </c>
      <c r="D6652">
        <f t="shared" ca="1" si="416"/>
        <v>0.47675963593773929</v>
      </c>
      <c r="E6652">
        <f t="shared" ca="1" si="417"/>
        <v>-3.7893216611712965E-3</v>
      </c>
      <c r="F6652">
        <f t="shared" ca="1" si="418"/>
        <v>1</v>
      </c>
    </row>
    <row r="6653" spans="1:6">
      <c r="A6653">
        <v>6651</v>
      </c>
      <c r="B6653">
        <f t="shared" ca="1" si="419"/>
        <v>-0.29117481293630298</v>
      </c>
      <c r="C6653">
        <f t="shared" ca="1" si="419"/>
        <v>-0.45023251388072794</v>
      </c>
      <c r="D6653">
        <f t="shared" ca="1" si="416"/>
        <v>-0.29117481293630298</v>
      </c>
      <c r="E6653">
        <f t="shared" ca="1" si="417"/>
        <v>-0.45023251388072794</v>
      </c>
      <c r="F6653">
        <f t="shared" ca="1" si="418"/>
        <v>1</v>
      </c>
    </row>
    <row r="6654" spans="1:6">
      <c r="A6654">
        <v>6652</v>
      </c>
      <c r="B6654">
        <f t="shared" ca="1" si="419"/>
        <v>0.7320206013730397</v>
      </c>
      <c r="C6654">
        <f t="shared" ca="1" si="419"/>
        <v>0.66858650457677893</v>
      </c>
      <c r="D6654">
        <f t="shared" ca="1" si="416"/>
        <v>0.7320206013730397</v>
      </c>
      <c r="E6654">
        <f t="shared" ca="1" si="417"/>
        <v>0.66858650457677893</v>
      </c>
      <c r="F6654">
        <f t="shared" ca="1" si="418"/>
        <v>1</v>
      </c>
    </row>
    <row r="6655" spans="1:6">
      <c r="A6655">
        <v>6653</v>
      </c>
      <c r="B6655">
        <f t="shared" ca="1" si="419"/>
        <v>-0.12844126443697634</v>
      </c>
      <c r="C6655">
        <f t="shared" ca="1" si="419"/>
        <v>-0.26916625267017835</v>
      </c>
      <c r="D6655">
        <f t="shared" ca="1" si="416"/>
        <v>-0.12844126443697634</v>
      </c>
      <c r="E6655">
        <f t="shared" ca="1" si="417"/>
        <v>-0.26916625267017835</v>
      </c>
      <c r="F6655">
        <f t="shared" ca="1" si="418"/>
        <v>1</v>
      </c>
    </row>
    <row r="6656" spans="1:6">
      <c r="A6656">
        <v>6654</v>
      </c>
      <c r="B6656">
        <f t="shared" ca="1" si="419"/>
        <v>-0.60947779229257115</v>
      </c>
      <c r="C6656">
        <f t="shared" ca="1" si="419"/>
        <v>-0.56922772575810932</v>
      </c>
      <c r="D6656">
        <f t="shared" ca="1" si="416"/>
        <v>-0.60947779229257115</v>
      </c>
      <c r="E6656">
        <f t="shared" ca="1" si="417"/>
        <v>-0.56922772575810932</v>
      </c>
      <c r="F6656">
        <f t="shared" ca="1" si="418"/>
        <v>1</v>
      </c>
    </row>
    <row r="6657" spans="1:6">
      <c r="A6657">
        <v>6655</v>
      </c>
      <c r="B6657">
        <f t="shared" ca="1" si="419"/>
        <v>1.1771045291470994E-2</v>
      </c>
      <c r="C6657">
        <f t="shared" ca="1" si="419"/>
        <v>0.88760443084970708</v>
      </c>
      <c r="D6657">
        <f t="shared" ca="1" si="416"/>
        <v>1.1771045291470994E-2</v>
      </c>
      <c r="E6657">
        <f t="shared" ca="1" si="417"/>
        <v>0.88760443084970708</v>
      </c>
      <c r="F6657">
        <f t="shared" ca="1" si="418"/>
        <v>1</v>
      </c>
    </row>
    <row r="6658" spans="1:6">
      <c r="A6658">
        <v>6656</v>
      </c>
      <c r="B6658">
        <f t="shared" ca="1" si="419"/>
        <v>6.3849026982581769E-2</v>
      </c>
      <c r="C6658">
        <f t="shared" ca="1" si="419"/>
        <v>-2.9794611767642198E-2</v>
      </c>
      <c r="D6658">
        <f t="shared" ca="1" si="416"/>
        <v>6.3849026982581769E-2</v>
      </c>
      <c r="E6658">
        <f t="shared" ca="1" si="417"/>
        <v>-2.9794611767642198E-2</v>
      </c>
      <c r="F6658">
        <f t="shared" ca="1" si="418"/>
        <v>1</v>
      </c>
    </row>
    <row r="6659" spans="1:6">
      <c r="A6659">
        <v>6657</v>
      </c>
      <c r="B6659">
        <f t="shared" ca="1" si="419"/>
        <v>0.97705010224982658</v>
      </c>
      <c r="C6659">
        <f t="shared" ca="1" si="419"/>
        <v>0.71550581281448933</v>
      </c>
      <c r="D6659">
        <f t="shared" ca="1" si="416"/>
        <v>0</v>
      </c>
      <c r="E6659">
        <f t="shared" ca="1" si="417"/>
        <v>0</v>
      </c>
      <c r="F6659">
        <f t="shared" ca="1" si="418"/>
        <v>0</v>
      </c>
    </row>
    <row r="6660" spans="1:6">
      <c r="A6660">
        <v>6658</v>
      </c>
      <c r="B6660">
        <f t="shared" ca="1" si="419"/>
        <v>-0.81101504841837269</v>
      </c>
      <c r="C6660">
        <f t="shared" ca="1" si="419"/>
        <v>0.83903405870363557</v>
      </c>
      <c r="D6660">
        <f t="shared" ca="1" si="416"/>
        <v>0</v>
      </c>
      <c r="E6660">
        <f t="shared" ca="1" si="417"/>
        <v>0</v>
      </c>
      <c r="F6660">
        <f t="shared" ca="1" si="418"/>
        <v>0</v>
      </c>
    </row>
    <row r="6661" spans="1:6">
      <c r="A6661">
        <v>6659</v>
      </c>
      <c r="B6661">
        <f t="shared" ca="1" si="419"/>
        <v>0.35924711429551337</v>
      </c>
      <c r="C6661">
        <f t="shared" ca="1" si="419"/>
        <v>-0.13867894246568779</v>
      </c>
      <c r="D6661">
        <f t="shared" ca="1" si="416"/>
        <v>0.35924711429551337</v>
      </c>
      <c r="E6661">
        <f t="shared" ca="1" si="417"/>
        <v>-0.13867894246568779</v>
      </c>
      <c r="F6661">
        <f t="shared" ca="1" si="418"/>
        <v>1</v>
      </c>
    </row>
    <row r="6662" spans="1:6">
      <c r="A6662">
        <v>6660</v>
      </c>
      <c r="B6662">
        <f t="shared" ca="1" si="419"/>
        <v>0.10403331798985116</v>
      </c>
      <c r="C6662">
        <f t="shared" ca="1" si="419"/>
        <v>-0.41557145097272619</v>
      </c>
      <c r="D6662">
        <f t="shared" ca="1" si="416"/>
        <v>0.10403331798985116</v>
      </c>
      <c r="E6662">
        <f t="shared" ca="1" si="417"/>
        <v>-0.41557145097272619</v>
      </c>
      <c r="F6662">
        <f t="shared" ca="1" si="418"/>
        <v>1</v>
      </c>
    </row>
    <row r="6663" spans="1:6">
      <c r="A6663">
        <v>6661</v>
      </c>
      <c r="B6663">
        <f t="shared" ca="1" si="419"/>
        <v>1.4551063962672472E-2</v>
      </c>
      <c r="C6663">
        <f t="shared" ca="1" si="419"/>
        <v>-0.68029248029853928</v>
      </c>
      <c r="D6663">
        <f t="shared" ca="1" si="416"/>
        <v>1.4551063962672472E-2</v>
      </c>
      <c r="E6663">
        <f t="shared" ca="1" si="417"/>
        <v>-0.68029248029853928</v>
      </c>
      <c r="F6663">
        <f t="shared" ca="1" si="418"/>
        <v>1</v>
      </c>
    </row>
    <row r="6664" spans="1:6">
      <c r="A6664">
        <v>6662</v>
      </c>
      <c r="B6664">
        <f t="shared" ca="1" si="419"/>
        <v>-0.92348285787235262</v>
      </c>
      <c r="C6664">
        <f t="shared" ca="1" si="419"/>
        <v>-0.78050641430979972</v>
      </c>
      <c r="D6664">
        <f t="shared" ca="1" si="416"/>
        <v>0</v>
      </c>
      <c r="E6664">
        <f t="shared" ca="1" si="417"/>
        <v>0</v>
      </c>
      <c r="F6664">
        <f t="shared" ca="1" si="418"/>
        <v>0</v>
      </c>
    </row>
    <row r="6665" spans="1:6">
      <c r="A6665">
        <v>6663</v>
      </c>
      <c r="B6665">
        <f t="shared" ca="1" si="419"/>
        <v>-0.61590275519775695</v>
      </c>
      <c r="C6665">
        <f t="shared" ca="1" si="419"/>
        <v>0.33790564679417656</v>
      </c>
      <c r="D6665">
        <f t="shared" ca="1" si="416"/>
        <v>-0.61590275519775695</v>
      </c>
      <c r="E6665">
        <f t="shared" ca="1" si="417"/>
        <v>0.33790564679417656</v>
      </c>
      <c r="F6665">
        <f t="shared" ca="1" si="418"/>
        <v>1</v>
      </c>
    </row>
    <row r="6666" spans="1:6">
      <c r="A6666">
        <v>6664</v>
      </c>
      <c r="B6666">
        <f t="shared" ca="1" si="419"/>
        <v>0.31628383039237029</v>
      </c>
      <c r="C6666">
        <f t="shared" ca="1" si="419"/>
        <v>0.77091977833276992</v>
      </c>
      <c r="D6666">
        <f t="shared" ca="1" si="416"/>
        <v>0.31628383039237029</v>
      </c>
      <c r="E6666">
        <f t="shared" ca="1" si="417"/>
        <v>0.77091977833276992</v>
      </c>
      <c r="F6666">
        <f t="shared" ca="1" si="418"/>
        <v>1</v>
      </c>
    </row>
    <row r="6667" spans="1:6">
      <c r="A6667">
        <v>6665</v>
      </c>
      <c r="B6667">
        <f t="shared" ca="1" si="419"/>
        <v>0.59213617109684336</v>
      </c>
      <c r="C6667">
        <f t="shared" ca="1" si="419"/>
        <v>0.38077732357784466</v>
      </c>
      <c r="D6667">
        <f t="shared" ca="1" si="416"/>
        <v>0.59213617109684336</v>
      </c>
      <c r="E6667">
        <f t="shared" ca="1" si="417"/>
        <v>0.38077732357784466</v>
      </c>
      <c r="F6667">
        <f t="shared" ca="1" si="418"/>
        <v>1</v>
      </c>
    </row>
    <row r="6668" spans="1:6">
      <c r="A6668">
        <v>6666</v>
      </c>
      <c r="B6668">
        <f t="shared" ca="1" si="419"/>
        <v>-2.2203237307699908E-2</v>
      </c>
      <c r="C6668">
        <f t="shared" ca="1" si="419"/>
        <v>-0.19521973917207447</v>
      </c>
      <c r="D6668">
        <f t="shared" ca="1" si="416"/>
        <v>-2.2203237307699908E-2</v>
      </c>
      <c r="E6668">
        <f t="shared" ca="1" si="417"/>
        <v>-0.19521973917207447</v>
      </c>
      <c r="F6668">
        <f t="shared" ca="1" si="418"/>
        <v>1</v>
      </c>
    </row>
    <row r="6669" spans="1:6">
      <c r="A6669">
        <v>6667</v>
      </c>
      <c r="B6669">
        <f t="shared" ca="1" si="419"/>
        <v>0.13173348435750754</v>
      </c>
      <c r="C6669">
        <f t="shared" ca="1" si="419"/>
        <v>-0.88719140712681899</v>
      </c>
      <c r="D6669">
        <f t="shared" ca="1" si="416"/>
        <v>0.13173348435750754</v>
      </c>
      <c r="E6669">
        <f t="shared" ca="1" si="417"/>
        <v>-0.88719140712681899</v>
      </c>
      <c r="F6669">
        <f t="shared" ca="1" si="418"/>
        <v>1</v>
      </c>
    </row>
    <row r="6670" spans="1:6">
      <c r="A6670">
        <v>6668</v>
      </c>
      <c r="B6670">
        <f t="shared" ca="1" si="419"/>
        <v>0.6746150866817473</v>
      </c>
      <c r="C6670">
        <f t="shared" ca="1" si="419"/>
        <v>-0.65098057651424979</v>
      </c>
      <c r="D6670">
        <f t="shared" ca="1" si="416"/>
        <v>0.6746150866817473</v>
      </c>
      <c r="E6670">
        <f t="shared" ca="1" si="417"/>
        <v>-0.65098057651424979</v>
      </c>
      <c r="F6670">
        <f t="shared" ca="1" si="418"/>
        <v>1</v>
      </c>
    </row>
    <row r="6671" spans="1:6">
      <c r="A6671">
        <v>6669</v>
      </c>
      <c r="B6671">
        <f t="shared" ca="1" si="419"/>
        <v>-0.96690141339456881</v>
      </c>
      <c r="C6671">
        <f t="shared" ca="1" si="419"/>
        <v>-0.48510470234753011</v>
      </c>
      <c r="D6671">
        <f t="shared" ca="1" si="416"/>
        <v>0</v>
      </c>
      <c r="E6671">
        <f t="shared" ca="1" si="417"/>
        <v>0</v>
      </c>
      <c r="F6671">
        <f t="shared" ca="1" si="418"/>
        <v>0</v>
      </c>
    </row>
    <row r="6672" spans="1:6">
      <c r="A6672">
        <v>6670</v>
      </c>
      <c r="B6672">
        <f t="shared" ca="1" si="419"/>
        <v>0.26712932664301725</v>
      </c>
      <c r="C6672">
        <f t="shared" ca="1" si="419"/>
        <v>0.57630567766886465</v>
      </c>
      <c r="D6672">
        <f t="shared" ca="1" si="416"/>
        <v>0.26712932664301725</v>
      </c>
      <c r="E6672">
        <f t="shared" ca="1" si="417"/>
        <v>0.57630567766886465</v>
      </c>
      <c r="F6672">
        <f t="shared" ca="1" si="418"/>
        <v>1</v>
      </c>
    </row>
    <row r="6673" spans="1:6">
      <c r="A6673">
        <v>6671</v>
      </c>
      <c r="B6673">
        <f t="shared" ca="1" si="419"/>
        <v>-4.3831718817267884E-2</v>
      </c>
      <c r="C6673">
        <f t="shared" ca="1" si="419"/>
        <v>0.32753034234730549</v>
      </c>
      <c r="D6673">
        <f t="shared" ca="1" si="416"/>
        <v>-4.3831718817267884E-2</v>
      </c>
      <c r="E6673">
        <f t="shared" ca="1" si="417"/>
        <v>0.32753034234730549</v>
      </c>
      <c r="F6673">
        <f t="shared" ca="1" si="418"/>
        <v>1</v>
      </c>
    </row>
    <row r="6674" spans="1:6">
      <c r="A6674">
        <v>6672</v>
      </c>
      <c r="B6674">
        <f t="shared" ca="1" si="419"/>
        <v>0.88782626733302727</v>
      </c>
      <c r="C6674">
        <f t="shared" ca="1" si="419"/>
        <v>-5.9277140404590867E-2</v>
      </c>
      <c r="D6674">
        <f t="shared" ca="1" si="416"/>
        <v>0.88782626733302727</v>
      </c>
      <c r="E6674">
        <f t="shared" ca="1" si="417"/>
        <v>-5.9277140404590867E-2</v>
      </c>
      <c r="F6674">
        <f t="shared" ca="1" si="418"/>
        <v>1</v>
      </c>
    </row>
    <row r="6675" spans="1:6">
      <c r="A6675">
        <v>6673</v>
      </c>
      <c r="B6675">
        <f t="shared" ca="1" si="419"/>
        <v>0.90681480207705167</v>
      </c>
      <c r="C6675">
        <f t="shared" ca="1" si="419"/>
        <v>0.4023807923117193</v>
      </c>
      <c r="D6675">
        <f t="shared" ca="1" si="416"/>
        <v>0.90681480207705167</v>
      </c>
      <c r="E6675">
        <f t="shared" ca="1" si="417"/>
        <v>0.4023807923117193</v>
      </c>
      <c r="F6675">
        <f t="shared" ca="1" si="418"/>
        <v>1</v>
      </c>
    </row>
    <row r="6676" spans="1:6">
      <c r="A6676">
        <v>6674</v>
      </c>
      <c r="B6676">
        <f t="shared" ca="1" si="419"/>
        <v>-0.91604030955364779</v>
      </c>
      <c r="C6676">
        <f t="shared" ca="1" si="419"/>
        <v>-0.77367421243900658</v>
      </c>
      <c r="D6676">
        <f t="shared" ca="1" si="416"/>
        <v>0</v>
      </c>
      <c r="E6676">
        <f t="shared" ca="1" si="417"/>
        <v>0</v>
      </c>
      <c r="F6676">
        <f t="shared" ca="1" si="418"/>
        <v>0</v>
      </c>
    </row>
    <row r="6677" spans="1:6">
      <c r="A6677">
        <v>6675</v>
      </c>
      <c r="B6677">
        <f t="shared" ca="1" si="419"/>
        <v>-0.14827958264640317</v>
      </c>
      <c r="C6677">
        <f t="shared" ca="1" si="419"/>
        <v>-0.48691809325701918</v>
      </c>
      <c r="D6677">
        <f t="shared" ca="1" si="416"/>
        <v>-0.14827958264640317</v>
      </c>
      <c r="E6677">
        <f t="shared" ca="1" si="417"/>
        <v>-0.48691809325701918</v>
      </c>
      <c r="F6677">
        <f t="shared" ca="1" si="418"/>
        <v>1</v>
      </c>
    </row>
    <row r="6678" spans="1:6">
      <c r="A6678">
        <v>6676</v>
      </c>
      <c r="B6678">
        <f t="shared" ca="1" si="419"/>
        <v>0.45048501429507226</v>
      </c>
      <c r="C6678">
        <f t="shared" ca="1" si="419"/>
        <v>0.54136447413341493</v>
      </c>
      <c r="D6678">
        <f t="shared" ca="1" si="416"/>
        <v>0.45048501429507226</v>
      </c>
      <c r="E6678">
        <f t="shared" ca="1" si="417"/>
        <v>0.54136447413341493</v>
      </c>
      <c r="F6678">
        <f t="shared" ca="1" si="418"/>
        <v>1</v>
      </c>
    </row>
    <row r="6679" spans="1:6">
      <c r="A6679">
        <v>6677</v>
      </c>
      <c r="B6679">
        <f t="shared" ca="1" si="419"/>
        <v>-0.24143149645831219</v>
      </c>
      <c r="C6679">
        <f t="shared" ca="1" si="419"/>
        <v>-0.83671534459855623</v>
      </c>
      <c r="D6679">
        <f t="shared" ca="1" si="416"/>
        <v>-0.24143149645831219</v>
      </c>
      <c r="E6679">
        <f t="shared" ca="1" si="417"/>
        <v>-0.83671534459855623</v>
      </c>
      <c r="F6679">
        <f t="shared" ca="1" si="418"/>
        <v>1</v>
      </c>
    </row>
    <row r="6680" spans="1:6">
      <c r="A6680">
        <v>6678</v>
      </c>
      <c r="B6680">
        <f t="shared" ca="1" si="419"/>
        <v>-0.24296108588957566</v>
      </c>
      <c r="C6680">
        <f t="shared" ca="1" si="419"/>
        <v>0.25209466287211058</v>
      </c>
      <c r="D6680">
        <f t="shared" ca="1" si="416"/>
        <v>-0.24296108588957566</v>
      </c>
      <c r="E6680">
        <f t="shared" ca="1" si="417"/>
        <v>0.25209466287211058</v>
      </c>
      <c r="F6680">
        <f t="shared" ca="1" si="418"/>
        <v>1</v>
      </c>
    </row>
    <row r="6681" spans="1:6">
      <c r="A6681">
        <v>6679</v>
      </c>
      <c r="B6681">
        <f t="shared" ca="1" si="419"/>
        <v>0.85601127370900354</v>
      </c>
      <c r="C6681">
        <f t="shared" ca="1" si="419"/>
        <v>-0.84086196476700081</v>
      </c>
      <c r="D6681">
        <f t="shared" ca="1" si="416"/>
        <v>0</v>
      </c>
      <c r="E6681">
        <f t="shared" ca="1" si="417"/>
        <v>0</v>
      </c>
      <c r="F6681">
        <f t="shared" ca="1" si="418"/>
        <v>0</v>
      </c>
    </row>
    <row r="6682" spans="1:6">
      <c r="A6682">
        <v>6680</v>
      </c>
      <c r="B6682">
        <f t="shared" ca="1" si="419"/>
        <v>-0.49609370666709873</v>
      </c>
      <c r="C6682">
        <f t="shared" ca="1" si="419"/>
        <v>-0.40979876370061064</v>
      </c>
      <c r="D6682">
        <f t="shared" ca="1" si="416"/>
        <v>-0.49609370666709873</v>
      </c>
      <c r="E6682">
        <f t="shared" ca="1" si="417"/>
        <v>-0.40979876370061064</v>
      </c>
      <c r="F6682">
        <f t="shared" ca="1" si="418"/>
        <v>1</v>
      </c>
    </row>
    <row r="6683" spans="1:6">
      <c r="A6683">
        <v>6681</v>
      </c>
      <c r="B6683">
        <f t="shared" ca="1" si="419"/>
        <v>0.35830528087894153</v>
      </c>
      <c r="C6683">
        <f t="shared" ca="1" si="419"/>
        <v>0.11339699799708569</v>
      </c>
      <c r="D6683">
        <f t="shared" ca="1" si="416"/>
        <v>0.35830528087894153</v>
      </c>
      <c r="E6683">
        <f t="shared" ca="1" si="417"/>
        <v>0.11339699799708569</v>
      </c>
      <c r="F6683">
        <f t="shared" ca="1" si="418"/>
        <v>1</v>
      </c>
    </row>
    <row r="6684" spans="1:6">
      <c r="A6684">
        <v>6682</v>
      </c>
      <c r="B6684">
        <f t="shared" ca="1" si="419"/>
        <v>-0.98389956634902909</v>
      </c>
      <c r="C6684">
        <f t="shared" ca="1" si="419"/>
        <v>0.814167775185064</v>
      </c>
      <c r="D6684">
        <f t="shared" ca="1" si="416"/>
        <v>0</v>
      </c>
      <c r="E6684">
        <f t="shared" ca="1" si="417"/>
        <v>0</v>
      </c>
      <c r="F6684">
        <f t="shared" ca="1" si="418"/>
        <v>0</v>
      </c>
    </row>
    <row r="6685" spans="1:6">
      <c r="A6685">
        <v>6683</v>
      </c>
      <c r="B6685">
        <f t="shared" ca="1" si="419"/>
        <v>0.46876757477099362</v>
      </c>
      <c r="C6685">
        <f t="shared" ca="1" si="419"/>
        <v>-0.15884926541536126</v>
      </c>
      <c r="D6685">
        <f t="shared" ref="D6685:D6748" ca="1" si="420">IF((B6685^2+C6685^2)&lt;1,B6685,0)</f>
        <v>0.46876757477099362</v>
      </c>
      <c r="E6685">
        <f t="shared" ref="E6685:E6748" ca="1" si="421">IF((B6685^2+C6685^2)&lt;1,C6685,0)</f>
        <v>-0.15884926541536126</v>
      </c>
      <c r="F6685">
        <f t="shared" ref="F6685:F6748" ca="1" si="422">IF((B6685^2+C6685^2)&lt;1,1,0)</f>
        <v>1</v>
      </c>
    </row>
    <row r="6686" spans="1:6">
      <c r="A6686">
        <v>6684</v>
      </c>
      <c r="B6686">
        <f t="shared" ref="B6686:C6749" ca="1" si="423">1-2*RAND()</f>
        <v>-0.50776538436267371</v>
      </c>
      <c r="C6686">
        <f t="shared" ca="1" si="423"/>
        <v>-0.30503869792994642</v>
      </c>
      <c r="D6686">
        <f t="shared" ca="1" si="420"/>
        <v>-0.50776538436267371</v>
      </c>
      <c r="E6686">
        <f t="shared" ca="1" si="421"/>
        <v>-0.30503869792994642</v>
      </c>
      <c r="F6686">
        <f t="shared" ca="1" si="422"/>
        <v>1</v>
      </c>
    </row>
    <row r="6687" spans="1:6">
      <c r="A6687">
        <v>6685</v>
      </c>
      <c r="B6687">
        <f t="shared" ca="1" si="423"/>
        <v>-0.37709202322429647</v>
      </c>
      <c r="C6687">
        <f t="shared" ca="1" si="423"/>
        <v>0.37714294897696199</v>
      </c>
      <c r="D6687">
        <f t="shared" ca="1" si="420"/>
        <v>-0.37709202322429647</v>
      </c>
      <c r="E6687">
        <f t="shared" ca="1" si="421"/>
        <v>0.37714294897696199</v>
      </c>
      <c r="F6687">
        <f t="shared" ca="1" si="422"/>
        <v>1</v>
      </c>
    </row>
    <row r="6688" spans="1:6">
      <c r="A6688">
        <v>6686</v>
      </c>
      <c r="B6688">
        <f t="shared" ca="1" si="423"/>
        <v>0.20775991748493183</v>
      </c>
      <c r="C6688">
        <f t="shared" ca="1" si="423"/>
        <v>-0.53473979518556192</v>
      </c>
      <c r="D6688">
        <f t="shared" ca="1" si="420"/>
        <v>0.20775991748493183</v>
      </c>
      <c r="E6688">
        <f t="shared" ca="1" si="421"/>
        <v>-0.53473979518556192</v>
      </c>
      <c r="F6688">
        <f t="shared" ca="1" si="422"/>
        <v>1</v>
      </c>
    </row>
    <row r="6689" spans="1:6">
      <c r="A6689">
        <v>6687</v>
      </c>
      <c r="B6689">
        <f t="shared" ca="1" si="423"/>
        <v>-0.24211608384069194</v>
      </c>
      <c r="C6689">
        <f t="shared" ca="1" si="423"/>
        <v>-0.40232044272424794</v>
      </c>
      <c r="D6689">
        <f t="shared" ca="1" si="420"/>
        <v>-0.24211608384069194</v>
      </c>
      <c r="E6689">
        <f t="shared" ca="1" si="421"/>
        <v>-0.40232044272424794</v>
      </c>
      <c r="F6689">
        <f t="shared" ca="1" si="422"/>
        <v>1</v>
      </c>
    </row>
    <row r="6690" spans="1:6">
      <c r="A6690">
        <v>6688</v>
      </c>
      <c r="B6690">
        <f t="shared" ca="1" si="423"/>
        <v>0.70113592157223437</v>
      </c>
      <c r="C6690">
        <f t="shared" ca="1" si="423"/>
        <v>-0.23810214513947869</v>
      </c>
      <c r="D6690">
        <f t="shared" ca="1" si="420"/>
        <v>0.70113592157223437</v>
      </c>
      <c r="E6690">
        <f t="shared" ca="1" si="421"/>
        <v>-0.23810214513947869</v>
      </c>
      <c r="F6690">
        <f t="shared" ca="1" si="422"/>
        <v>1</v>
      </c>
    </row>
    <row r="6691" spans="1:6">
      <c r="A6691">
        <v>6689</v>
      </c>
      <c r="B6691">
        <f t="shared" ca="1" si="423"/>
        <v>0.77232718431301839</v>
      </c>
      <c r="C6691">
        <f t="shared" ca="1" si="423"/>
        <v>8.95865372346627E-2</v>
      </c>
      <c r="D6691">
        <f t="shared" ca="1" si="420"/>
        <v>0.77232718431301839</v>
      </c>
      <c r="E6691">
        <f t="shared" ca="1" si="421"/>
        <v>8.95865372346627E-2</v>
      </c>
      <c r="F6691">
        <f t="shared" ca="1" si="422"/>
        <v>1</v>
      </c>
    </row>
    <row r="6692" spans="1:6">
      <c r="A6692">
        <v>6690</v>
      </c>
      <c r="B6692">
        <f t="shared" ca="1" si="423"/>
        <v>0.35346652911102217</v>
      </c>
      <c r="C6692">
        <f t="shared" ca="1" si="423"/>
        <v>-0.68993694579027398</v>
      </c>
      <c r="D6692">
        <f t="shared" ca="1" si="420"/>
        <v>0.35346652911102217</v>
      </c>
      <c r="E6692">
        <f t="shared" ca="1" si="421"/>
        <v>-0.68993694579027398</v>
      </c>
      <c r="F6692">
        <f t="shared" ca="1" si="422"/>
        <v>1</v>
      </c>
    </row>
    <row r="6693" spans="1:6">
      <c r="A6693">
        <v>6691</v>
      </c>
      <c r="B6693">
        <f t="shared" ca="1" si="423"/>
        <v>0.45303532121033818</v>
      </c>
      <c r="C6693">
        <f t="shared" ca="1" si="423"/>
        <v>0.79308330778091829</v>
      </c>
      <c r="D6693">
        <f t="shared" ca="1" si="420"/>
        <v>0.45303532121033818</v>
      </c>
      <c r="E6693">
        <f t="shared" ca="1" si="421"/>
        <v>0.79308330778091829</v>
      </c>
      <c r="F6693">
        <f t="shared" ca="1" si="422"/>
        <v>1</v>
      </c>
    </row>
    <row r="6694" spans="1:6">
      <c r="A6694">
        <v>6692</v>
      </c>
      <c r="B6694">
        <f t="shared" ca="1" si="423"/>
        <v>-0.79082630092443873</v>
      </c>
      <c r="C6694">
        <f t="shared" ca="1" si="423"/>
        <v>-0.86196264945190748</v>
      </c>
      <c r="D6694">
        <f t="shared" ca="1" si="420"/>
        <v>0</v>
      </c>
      <c r="E6694">
        <f t="shared" ca="1" si="421"/>
        <v>0</v>
      </c>
      <c r="F6694">
        <f t="shared" ca="1" si="422"/>
        <v>0</v>
      </c>
    </row>
    <row r="6695" spans="1:6">
      <c r="A6695">
        <v>6693</v>
      </c>
      <c r="B6695">
        <f t="shared" ca="1" si="423"/>
        <v>0.24406051919390315</v>
      </c>
      <c r="C6695">
        <f t="shared" ca="1" si="423"/>
        <v>-0.7592230703612679</v>
      </c>
      <c r="D6695">
        <f t="shared" ca="1" si="420"/>
        <v>0.24406051919390315</v>
      </c>
      <c r="E6695">
        <f t="shared" ca="1" si="421"/>
        <v>-0.7592230703612679</v>
      </c>
      <c r="F6695">
        <f t="shared" ca="1" si="422"/>
        <v>1</v>
      </c>
    </row>
    <row r="6696" spans="1:6">
      <c r="A6696">
        <v>6694</v>
      </c>
      <c r="B6696">
        <f t="shared" ca="1" si="423"/>
        <v>3.1984396445432495E-2</v>
      </c>
      <c r="C6696">
        <f t="shared" ca="1" si="423"/>
        <v>-0.9304606198956904</v>
      </c>
      <c r="D6696">
        <f t="shared" ca="1" si="420"/>
        <v>3.1984396445432495E-2</v>
      </c>
      <c r="E6696">
        <f t="shared" ca="1" si="421"/>
        <v>-0.9304606198956904</v>
      </c>
      <c r="F6696">
        <f t="shared" ca="1" si="422"/>
        <v>1</v>
      </c>
    </row>
    <row r="6697" spans="1:6">
      <c r="A6697">
        <v>6695</v>
      </c>
      <c r="B6697">
        <f t="shared" ca="1" si="423"/>
        <v>0.92933557134997002</v>
      </c>
      <c r="C6697">
        <f t="shared" ca="1" si="423"/>
        <v>-0.17345619532175371</v>
      </c>
      <c r="D6697">
        <f t="shared" ca="1" si="420"/>
        <v>0.92933557134997002</v>
      </c>
      <c r="E6697">
        <f t="shared" ca="1" si="421"/>
        <v>-0.17345619532175371</v>
      </c>
      <c r="F6697">
        <f t="shared" ca="1" si="422"/>
        <v>1</v>
      </c>
    </row>
    <row r="6698" spans="1:6">
      <c r="A6698">
        <v>6696</v>
      </c>
      <c r="B6698">
        <f t="shared" ca="1" si="423"/>
        <v>0.90675121026150496</v>
      </c>
      <c r="C6698">
        <f t="shared" ca="1" si="423"/>
        <v>0.71458037354045656</v>
      </c>
      <c r="D6698">
        <f t="shared" ca="1" si="420"/>
        <v>0</v>
      </c>
      <c r="E6698">
        <f t="shared" ca="1" si="421"/>
        <v>0</v>
      </c>
      <c r="F6698">
        <f t="shared" ca="1" si="422"/>
        <v>0</v>
      </c>
    </row>
    <row r="6699" spans="1:6">
      <c r="A6699">
        <v>6697</v>
      </c>
      <c r="B6699">
        <f t="shared" ca="1" si="423"/>
        <v>0.43575559270918163</v>
      </c>
      <c r="C6699">
        <f t="shared" ca="1" si="423"/>
        <v>-0.69738241330627737</v>
      </c>
      <c r="D6699">
        <f t="shared" ca="1" si="420"/>
        <v>0.43575559270918163</v>
      </c>
      <c r="E6699">
        <f t="shared" ca="1" si="421"/>
        <v>-0.69738241330627737</v>
      </c>
      <c r="F6699">
        <f t="shared" ca="1" si="422"/>
        <v>1</v>
      </c>
    </row>
    <row r="6700" spans="1:6">
      <c r="A6700">
        <v>6698</v>
      </c>
      <c r="B6700">
        <f t="shared" ca="1" si="423"/>
        <v>-0.23812437599376679</v>
      </c>
      <c r="C6700">
        <f t="shared" ca="1" si="423"/>
        <v>-0.1420231994114669</v>
      </c>
      <c r="D6700">
        <f t="shared" ca="1" si="420"/>
        <v>-0.23812437599376679</v>
      </c>
      <c r="E6700">
        <f t="shared" ca="1" si="421"/>
        <v>-0.1420231994114669</v>
      </c>
      <c r="F6700">
        <f t="shared" ca="1" si="422"/>
        <v>1</v>
      </c>
    </row>
    <row r="6701" spans="1:6">
      <c r="A6701">
        <v>6699</v>
      </c>
      <c r="B6701">
        <f t="shared" ca="1" si="423"/>
        <v>-0.28216443536220703</v>
      </c>
      <c r="C6701">
        <f t="shared" ca="1" si="423"/>
        <v>-0.98397016751799793</v>
      </c>
      <c r="D6701">
        <f t="shared" ca="1" si="420"/>
        <v>0</v>
      </c>
      <c r="E6701">
        <f t="shared" ca="1" si="421"/>
        <v>0</v>
      </c>
      <c r="F6701">
        <f t="shared" ca="1" si="422"/>
        <v>0</v>
      </c>
    </row>
    <row r="6702" spans="1:6">
      <c r="A6702">
        <v>6700</v>
      </c>
      <c r="B6702">
        <f t="shared" ca="1" si="423"/>
        <v>-0.24234477632980989</v>
      </c>
      <c r="C6702">
        <f t="shared" ca="1" si="423"/>
        <v>-0.2399144654025438</v>
      </c>
      <c r="D6702">
        <f t="shared" ca="1" si="420"/>
        <v>-0.24234477632980989</v>
      </c>
      <c r="E6702">
        <f t="shared" ca="1" si="421"/>
        <v>-0.2399144654025438</v>
      </c>
      <c r="F6702">
        <f t="shared" ca="1" si="422"/>
        <v>1</v>
      </c>
    </row>
    <row r="6703" spans="1:6">
      <c r="A6703">
        <v>6701</v>
      </c>
      <c r="B6703">
        <f t="shared" ca="1" si="423"/>
        <v>-0.34352792654719089</v>
      </c>
      <c r="C6703">
        <f t="shared" ca="1" si="423"/>
        <v>0.14081285205622507</v>
      </c>
      <c r="D6703">
        <f t="shared" ca="1" si="420"/>
        <v>-0.34352792654719089</v>
      </c>
      <c r="E6703">
        <f t="shared" ca="1" si="421"/>
        <v>0.14081285205622507</v>
      </c>
      <c r="F6703">
        <f t="shared" ca="1" si="422"/>
        <v>1</v>
      </c>
    </row>
    <row r="6704" spans="1:6">
      <c r="A6704">
        <v>6702</v>
      </c>
      <c r="B6704">
        <f t="shared" ca="1" si="423"/>
        <v>0.47394372199163648</v>
      </c>
      <c r="C6704">
        <f t="shared" ca="1" si="423"/>
        <v>-0.52278944510979075</v>
      </c>
      <c r="D6704">
        <f t="shared" ca="1" si="420"/>
        <v>0.47394372199163648</v>
      </c>
      <c r="E6704">
        <f t="shared" ca="1" si="421"/>
        <v>-0.52278944510979075</v>
      </c>
      <c r="F6704">
        <f t="shared" ca="1" si="422"/>
        <v>1</v>
      </c>
    </row>
    <row r="6705" spans="1:6">
      <c r="A6705">
        <v>6703</v>
      </c>
      <c r="B6705">
        <f t="shared" ca="1" si="423"/>
        <v>-0.7124484898179011</v>
      </c>
      <c r="C6705">
        <f t="shared" ca="1" si="423"/>
        <v>-0.82816533473770226</v>
      </c>
      <c r="D6705">
        <f t="shared" ca="1" si="420"/>
        <v>0</v>
      </c>
      <c r="E6705">
        <f t="shared" ca="1" si="421"/>
        <v>0</v>
      </c>
      <c r="F6705">
        <f t="shared" ca="1" si="422"/>
        <v>0</v>
      </c>
    </row>
    <row r="6706" spans="1:6">
      <c r="A6706">
        <v>6704</v>
      </c>
      <c r="B6706">
        <f t="shared" ca="1" si="423"/>
        <v>-0.23273998945049224</v>
      </c>
      <c r="C6706">
        <f t="shared" ca="1" si="423"/>
        <v>0.16515926438859196</v>
      </c>
      <c r="D6706">
        <f t="shared" ca="1" si="420"/>
        <v>-0.23273998945049224</v>
      </c>
      <c r="E6706">
        <f t="shared" ca="1" si="421"/>
        <v>0.16515926438859196</v>
      </c>
      <c r="F6706">
        <f t="shared" ca="1" si="422"/>
        <v>1</v>
      </c>
    </row>
    <row r="6707" spans="1:6">
      <c r="A6707">
        <v>6705</v>
      </c>
      <c r="B6707">
        <f t="shared" ca="1" si="423"/>
        <v>-0.58239300203033695</v>
      </c>
      <c r="C6707">
        <f t="shared" ca="1" si="423"/>
        <v>0.83712501493503089</v>
      </c>
      <c r="D6707">
        <f t="shared" ca="1" si="420"/>
        <v>0</v>
      </c>
      <c r="E6707">
        <f t="shared" ca="1" si="421"/>
        <v>0</v>
      </c>
      <c r="F6707">
        <f t="shared" ca="1" si="422"/>
        <v>0</v>
      </c>
    </row>
    <row r="6708" spans="1:6">
      <c r="A6708">
        <v>6706</v>
      </c>
      <c r="B6708">
        <f t="shared" ca="1" si="423"/>
        <v>-0.51374763278881419</v>
      </c>
      <c r="C6708">
        <f t="shared" ca="1" si="423"/>
        <v>0.49837151750659814</v>
      </c>
      <c r="D6708">
        <f t="shared" ca="1" si="420"/>
        <v>-0.51374763278881419</v>
      </c>
      <c r="E6708">
        <f t="shared" ca="1" si="421"/>
        <v>0.49837151750659814</v>
      </c>
      <c r="F6708">
        <f t="shared" ca="1" si="422"/>
        <v>1</v>
      </c>
    </row>
    <row r="6709" spans="1:6">
      <c r="A6709">
        <v>6707</v>
      </c>
      <c r="B6709">
        <f t="shared" ca="1" si="423"/>
        <v>-0.27349944055844722</v>
      </c>
      <c r="C6709">
        <f t="shared" ca="1" si="423"/>
        <v>0.33584479129310019</v>
      </c>
      <c r="D6709">
        <f t="shared" ca="1" si="420"/>
        <v>-0.27349944055844722</v>
      </c>
      <c r="E6709">
        <f t="shared" ca="1" si="421"/>
        <v>0.33584479129310019</v>
      </c>
      <c r="F6709">
        <f t="shared" ca="1" si="422"/>
        <v>1</v>
      </c>
    </row>
    <row r="6710" spans="1:6">
      <c r="A6710">
        <v>6708</v>
      </c>
      <c r="B6710">
        <f t="shared" ca="1" si="423"/>
        <v>-0.21247012544227584</v>
      </c>
      <c r="C6710">
        <f t="shared" ca="1" si="423"/>
        <v>-0.19772128070175654</v>
      </c>
      <c r="D6710">
        <f t="shared" ca="1" si="420"/>
        <v>-0.21247012544227584</v>
      </c>
      <c r="E6710">
        <f t="shared" ca="1" si="421"/>
        <v>-0.19772128070175654</v>
      </c>
      <c r="F6710">
        <f t="shared" ca="1" si="422"/>
        <v>1</v>
      </c>
    </row>
    <row r="6711" spans="1:6">
      <c r="A6711">
        <v>6709</v>
      </c>
      <c r="B6711">
        <f t="shared" ca="1" si="423"/>
        <v>0.11160489285229769</v>
      </c>
      <c r="C6711">
        <f t="shared" ca="1" si="423"/>
        <v>-0.57398672651647242</v>
      </c>
      <c r="D6711">
        <f t="shared" ca="1" si="420"/>
        <v>0.11160489285229769</v>
      </c>
      <c r="E6711">
        <f t="shared" ca="1" si="421"/>
        <v>-0.57398672651647242</v>
      </c>
      <c r="F6711">
        <f t="shared" ca="1" si="422"/>
        <v>1</v>
      </c>
    </row>
    <row r="6712" spans="1:6">
      <c r="A6712">
        <v>6710</v>
      </c>
      <c r="B6712">
        <f t="shared" ca="1" si="423"/>
        <v>-0.45457702686989965</v>
      </c>
      <c r="C6712">
        <f t="shared" ca="1" si="423"/>
        <v>-0.13218050218225663</v>
      </c>
      <c r="D6712">
        <f t="shared" ca="1" si="420"/>
        <v>-0.45457702686989965</v>
      </c>
      <c r="E6712">
        <f t="shared" ca="1" si="421"/>
        <v>-0.13218050218225663</v>
      </c>
      <c r="F6712">
        <f t="shared" ca="1" si="422"/>
        <v>1</v>
      </c>
    </row>
    <row r="6713" spans="1:6">
      <c r="A6713">
        <v>6711</v>
      </c>
      <c r="B6713">
        <f t="shared" ca="1" si="423"/>
        <v>0.33246908119058638</v>
      </c>
      <c r="C6713">
        <f t="shared" ca="1" si="423"/>
        <v>-0.95759355619670972</v>
      </c>
      <c r="D6713">
        <f t="shared" ca="1" si="420"/>
        <v>0</v>
      </c>
      <c r="E6713">
        <f t="shared" ca="1" si="421"/>
        <v>0</v>
      </c>
      <c r="F6713">
        <f t="shared" ca="1" si="422"/>
        <v>0</v>
      </c>
    </row>
    <row r="6714" spans="1:6">
      <c r="A6714">
        <v>6712</v>
      </c>
      <c r="B6714">
        <f t="shared" ca="1" si="423"/>
        <v>-0.70862285520674639</v>
      </c>
      <c r="C6714">
        <f t="shared" ca="1" si="423"/>
        <v>-0.34935020385250093</v>
      </c>
      <c r="D6714">
        <f t="shared" ca="1" si="420"/>
        <v>-0.70862285520674639</v>
      </c>
      <c r="E6714">
        <f t="shared" ca="1" si="421"/>
        <v>-0.34935020385250093</v>
      </c>
      <c r="F6714">
        <f t="shared" ca="1" si="422"/>
        <v>1</v>
      </c>
    </row>
    <row r="6715" spans="1:6">
      <c r="A6715">
        <v>6713</v>
      </c>
      <c r="B6715">
        <f t="shared" ca="1" si="423"/>
        <v>-0.53319871937575591</v>
      </c>
      <c r="C6715">
        <f t="shared" ca="1" si="423"/>
        <v>-1.1459013204658142E-2</v>
      </c>
      <c r="D6715">
        <f t="shared" ca="1" si="420"/>
        <v>-0.53319871937575591</v>
      </c>
      <c r="E6715">
        <f t="shared" ca="1" si="421"/>
        <v>-1.1459013204658142E-2</v>
      </c>
      <c r="F6715">
        <f t="shared" ca="1" si="422"/>
        <v>1</v>
      </c>
    </row>
    <row r="6716" spans="1:6">
      <c r="A6716">
        <v>6714</v>
      </c>
      <c r="B6716">
        <f t="shared" ca="1" si="423"/>
        <v>0.44459760018595507</v>
      </c>
      <c r="C6716">
        <f t="shared" ca="1" si="423"/>
        <v>-0.18297730632058462</v>
      </c>
      <c r="D6716">
        <f t="shared" ca="1" si="420"/>
        <v>0.44459760018595507</v>
      </c>
      <c r="E6716">
        <f t="shared" ca="1" si="421"/>
        <v>-0.18297730632058462</v>
      </c>
      <c r="F6716">
        <f t="shared" ca="1" si="422"/>
        <v>1</v>
      </c>
    </row>
    <row r="6717" spans="1:6">
      <c r="A6717">
        <v>6715</v>
      </c>
      <c r="B6717">
        <f t="shared" ca="1" si="423"/>
        <v>1.9517136374695099E-2</v>
      </c>
      <c r="C6717">
        <f t="shared" ca="1" si="423"/>
        <v>-6.6531374532587506E-2</v>
      </c>
      <c r="D6717">
        <f t="shared" ca="1" si="420"/>
        <v>1.9517136374695099E-2</v>
      </c>
      <c r="E6717">
        <f t="shared" ca="1" si="421"/>
        <v>-6.6531374532587506E-2</v>
      </c>
      <c r="F6717">
        <f t="shared" ca="1" si="422"/>
        <v>1</v>
      </c>
    </row>
    <row r="6718" spans="1:6">
      <c r="A6718">
        <v>6716</v>
      </c>
      <c r="B6718">
        <f t="shared" ca="1" si="423"/>
        <v>-0.32511781319604838</v>
      </c>
      <c r="C6718">
        <f t="shared" ca="1" si="423"/>
        <v>0.73184318343626664</v>
      </c>
      <c r="D6718">
        <f t="shared" ca="1" si="420"/>
        <v>-0.32511781319604838</v>
      </c>
      <c r="E6718">
        <f t="shared" ca="1" si="421"/>
        <v>0.73184318343626664</v>
      </c>
      <c r="F6718">
        <f t="shared" ca="1" si="422"/>
        <v>1</v>
      </c>
    </row>
    <row r="6719" spans="1:6">
      <c r="A6719">
        <v>6717</v>
      </c>
      <c r="B6719">
        <f t="shared" ca="1" si="423"/>
        <v>0.73799178115748276</v>
      </c>
      <c r="C6719">
        <f t="shared" ca="1" si="423"/>
        <v>0.71943924055626773</v>
      </c>
      <c r="D6719">
        <f t="shared" ca="1" si="420"/>
        <v>0</v>
      </c>
      <c r="E6719">
        <f t="shared" ca="1" si="421"/>
        <v>0</v>
      </c>
      <c r="F6719">
        <f t="shared" ca="1" si="422"/>
        <v>0</v>
      </c>
    </row>
    <row r="6720" spans="1:6">
      <c r="A6720">
        <v>6718</v>
      </c>
      <c r="B6720">
        <f t="shared" ca="1" si="423"/>
        <v>-0.36507984656291859</v>
      </c>
      <c r="C6720">
        <f t="shared" ca="1" si="423"/>
        <v>-0.41610087236755788</v>
      </c>
      <c r="D6720">
        <f t="shared" ca="1" si="420"/>
        <v>-0.36507984656291859</v>
      </c>
      <c r="E6720">
        <f t="shared" ca="1" si="421"/>
        <v>-0.41610087236755788</v>
      </c>
      <c r="F6720">
        <f t="shared" ca="1" si="422"/>
        <v>1</v>
      </c>
    </row>
    <row r="6721" spans="1:6">
      <c r="A6721">
        <v>6719</v>
      </c>
      <c r="B6721">
        <f t="shared" ca="1" si="423"/>
        <v>0.95814532517271012</v>
      </c>
      <c r="C6721">
        <f t="shared" ca="1" si="423"/>
        <v>0.70960465035519737</v>
      </c>
      <c r="D6721">
        <f t="shared" ca="1" si="420"/>
        <v>0</v>
      </c>
      <c r="E6721">
        <f t="shared" ca="1" si="421"/>
        <v>0</v>
      </c>
      <c r="F6721">
        <f t="shared" ca="1" si="422"/>
        <v>0</v>
      </c>
    </row>
    <row r="6722" spans="1:6">
      <c r="A6722">
        <v>6720</v>
      </c>
      <c r="B6722">
        <f t="shared" ca="1" si="423"/>
        <v>0.17995866135085947</v>
      </c>
      <c r="C6722">
        <f t="shared" ca="1" si="423"/>
        <v>0.17268041262688527</v>
      </c>
      <c r="D6722">
        <f t="shared" ca="1" si="420"/>
        <v>0.17995866135085947</v>
      </c>
      <c r="E6722">
        <f t="shared" ca="1" si="421"/>
        <v>0.17268041262688527</v>
      </c>
      <c r="F6722">
        <f t="shared" ca="1" si="422"/>
        <v>1</v>
      </c>
    </row>
    <row r="6723" spans="1:6">
      <c r="A6723">
        <v>6721</v>
      </c>
      <c r="B6723">
        <f t="shared" ca="1" si="423"/>
        <v>0.13739465111111038</v>
      </c>
      <c r="C6723">
        <f t="shared" ca="1" si="423"/>
        <v>0.55848057193399825</v>
      </c>
      <c r="D6723">
        <f t="shared" ca="1" si="420"/>
        <v>0.13739465111111038</v>
      </c>
      <c r="E6723">
        <f t="shared" ca="1" si="421"/>
        <v>0.55848057193399825</v>
      </c>
      <c r="F6723">
        <f t="shared" ca="1" si="422"/>
        <v>1</v>
      </c>
    </row>
    <row r="6724" spans="1:6">
      <c r="A6724">
        <v>6722</v>
      </c>
      <c r="B6724">
        <f t="shared" ca="1" si="423"/>
        <v>-0.48950204120840901</v>
      </c>
      <c r="C6724">
        <f t="shared" ca="1" si="423"/>
        <v>0.6240868010884828</v>
      </c>
      <c r="D6724">
        <f t="shared" ca="1" si="420"/>
        <v>-0.48950204120840901</v>
      </c>
      <c r="E6724">
        <f t="shared" ca="1" si="421"/>
        <v>0.6240868010884828</v>
      </c>
      <c r="F6724">
        <f t="shared" ca="1" si="422"/>
        <v>1</v>
      </c>
    </row>
    <row r="6725" spans="1:6">
      <c r="A6725">
        <v>6723</v>
      </c>
      <c r="B6725">
        <f t="shared" ca="1" si="423"/>
        <v>0.5020604366180268</v>
      </c>
      <c r="C6725">
        <f t="shared" ca="1" si="423"/>
        <v>0.86778755951692421</v>
      </c>
      <c r="D6725">
        <f t="shared" ca="1" si="420"/>
        <v>0</v>
      </c>
      <c r="E6725">
        <f t="shared" ca="1" si="421"/>
        <v>0</v>
      </c>
      <c r="F6725">
        <f t="shared" ca="1" si="422"/>
        <v>0</v>
      </c>
    </row>
    <row r="6726" spans="1:6">
      <c r="A6726">
        <v>6724</v>
      </c>
      <c r="B6726">
        <f t="shared" ca="1" si="423"/>
        <v>7.9651508554336559E-2</v>
      </c>
      <c r="C6726">
        <f t="shared" ca="1" si="423"/>
        <v>-0.83753292107275756</v>
      </c>
      <c r="D6726">
        <f t="shared" ca="1" si="420"/>
        <v>7.9651508554336559E-2</v>
      </c>
      <c r="E6726">
        <f t="shared" ca="1" si="421"/>
        <v>-0.83753292107275756</v>
      </c>
      <c r="F6726">
        <f t="shared" ca="1" si="422"/>
        <v>1</v>
      </c>
    </row>
    <row r="6727" spans="1:6">
      <c r="A6727">
        <v>6725</v>
      </c>
      <c r="B6727">
        <f t="shared" ca="1" si="423"/>
        <v>0.25729606369893432</v>
      </c>
      <c r="C6727">
        <f t="shared" ca="1" si="423"/>
        <v>-0.42195698899631973</v>
      </c>
      <c r="D6727">
        <f t="shared" ca="1" si="420"/>
        <v>0.25729606369893432</v>
      </c>
      <c r="E6727">
        <f t="shared" ca="1" si="421"/>
        <v>-0.42195698899631973</v>
      </c>
      <c r="F6727">
        <f t="shared" ca="1" si="422"/>
        <v>1</v>
      </c>
    </row>
    <row r="6728" spans="1:6">
      <c r="A6728">
        <v>6726</v>
      </c>
      <c r="B6728">
        <f t="shared" ca="1" si="423"/>
        <v>0.57611555636762857</v>
      </c>
      <c r="C6728">
        <f t="shared" ca="1" si="423"/>
        <v>0.93704179457218428</v>
      </c>
      <c r="D6728">
        <f t="shared" ca="1" si="420"/>
        <v>0</v>
      </c>
      <c r="E6728">
        <f t="shared" ca="1" si="421"/>
        <v>0</v>
      </c>
      <c r="F6728">
        <f t="shared" ca="1" si="422"/>
        <v>0</v>
      </c>
    </row>
    <row r="6729" spans="1:6">
      <c r="A6729">
        <v>6727</v>
      </c>
      <c r="B6729">
        <f t="shared" ca="1" si="423"/>
        <v>-0.4928323241782957</v>
      </c>
      <c r="C6729">
        <f t="shared" ca="1" si="423"/>
        <v>-0.98569672723394053</v>
      </c>
      <c r="D6729">
        <f t="shared" ca="1" si="420"/>
        <v>0</v>
      </c>
      <c r="E6729">
        <f t="shared" ca="1" si="421"/>
        <v>0</v>
      </c>
      <c r="F6729">
        <f t="shared" ca="1" si="422"/>
        <v>0</v>
      </c>
    </row>
    <row r="6730" spans="1:6">
      <c r="A6730">
        <v>6728</v>
      </c>
      <c r="B6730">
        <f t="shared" ca="1" si="423"/>
        <v>-0.27116191038797099</v>
      </c>
      <c r="C6730">
        <f t="shared" ca="1" si="423"/>
        <v>-0.7098905683020007</v>
      </c>
      <c r="D6730">
        <f t="shared" ca="1" si="420"/>
        <v>-0.27116191038797099</v>
      </c>
      <c r="E6730">
        <f t="shared" ca="1" si="421"/>
        <v>-0.7098905683020007</v>
      </c>
      <c r="F6730">
        <f t="shared" ca="1" si="422"/>
        <v>1</v>
      </c>
    </row>
    <row r="6731" spans="1:6">
      <c r="A6731">
        <v>6729</v>
      </c>
      <c r="B6731">
        <f t="shared" ca="1" si="423"/>
        <v>-0.42926818964822866</v>
      </c>
      <c r="C6731">
        <f t="shared" ca="1" si="423"/>
        <v>4.0496675431780815E-2</v>
      </c>
      <c r="D6731">
        <f t="shared" ca="1" si="420"/>
        <v>-0.42926818964822866</v>
      </c>
      <c r="E6731">
        <f t="shared" ca="1" si="421"/>
        <v>4.0496675431780815E-2</v>
      </c>
      <c r="F6731">
        <f t="shared" ca="1" si="422"/>
        <v>1</v>
      </c>
    </row>
    <row r="6732" spans="1:6">
      <c r="A6732">
        <v>6730</v>
      </c>
      <c r="B6732">
        <f t="shared" ca="1" si="423"/>
        <v>0.28200815036979998</v>
      </c>
      <c r="C6732">
        <f t="shared" ca="1" si="423"/>
        <v>0.55736478252549171</v>
      </c>
      <c r="D6732">
        <f t="shared" ca="1" si="420"/>
        <v>0.28200815036979998</v>
      </c>
      <c r="E6732">
        <f t="shared" ca="1" si="421"/>
        <v>0.55736478252549171</v>
      </c>
      <c r="F6732">
        <f t="shared" ca="1" si="422"/>
        <v>1</v>
      </c>
    </row>
    <row r="6733" spans="1:6">
      <c r="A6733">
        <v>6731</v>
      </c>
      <c r="B6733">
        <f t="shared" ca="1" si="423"/>
        <v>0.78697440902678117</v>
      </c>
      <c r="C6733">
        <f t="shared" ca="1" si="423"/>
        <v>0.89945496737085806</v>
      </c>
      <c r="D6733">
        <f t="shared" ca="1" si="420"/>
        <v>0</v>
      </c>
      <c r="E6733">
        <f t="shared" ca="1" si="421"/>
        <v>0</v>
      </c>
      <c r="F6733">
        <f t="shared" ca="1" si="422"/>
        <v>0</v>
      </c>
    </row>
    <row r="6734" spans="1:6">
      <c r="A6734">
        <v>6732</v>
      </c>
      <c r="B6734">
        <f t="shared" ca="1" si="423"/>
        <v>-0.15938821016868587</v>
      </c>
      <c r="C6734">
        <f t="shared" ca="1" si="423"/>
        <v>0.2598785435173645</v>
      </c>
      <c r="D6734">
        <f t="shared" ca="1" si="420"/>
        <v>-0.15938821016868587</v>
      </c>
      <c r="E6734">
        <f t="shared" ca="1" si="421"/>
        <v>0.2598785435173645</v>
      </c>
      <c r="F6734">
        <f t="shared" ca="1" si="422"/>
        <v>1</v>
      </c>
    </row>
    <row r="6735" spans="1:6">
      <c r="A6735">
        <v>6733</v>
      </c>
      <c r="B6735">
        <f t="shared" ca="1" si="423"/>
        <v>-0.92137739214720593</v>
      </c>
      <c r="C6735">
        <f t="shared" ca="1" si="423"/>
        <v>-0.87793610999712257</v>
      </c>
      <c r="D6735">
        <f t="shared" ca="1" si="420"/>
        <v>0</v>
      </c>
      <c r="E6735">
        <f t="shared" ca="1" si="421"/>
        <v>0</v>
      </c>
      <c r="F6735">
        <f t="shared" ca="1" si="422"/>
        <v>0</v>
      </c>
    </row>
    <row r="6736" spans="1:6">
      <c r="A6736">
        <v>6734</v>
      </c>
      <c r="B6736">
        <f t="shared" ca="1" si="423"/>
        <v>0.16992923735151955</v>
      </c>
      <c r="C6736">
        <f t="shared" ca="1" si="423"/>
        <v>0.75432766245497795</v>
      </c>
      <c r="D6736">
        <f t="shared" ca="1" si="420"/>
        <v>0.16992923735151955</v>
      </c>
      <c r="E6736">
        <f t="shared" ca="1" si="421"/>
        <v>0.75432766245497795</v>
      </c>
      <c r="F6736">
        <f t="shared" ca="1" si="422"/>
        <v>1</v>
      </c>
    </row>
    <row r="6737" spans="1:6">
      <c r="A6737">
        <v>6735</v>
      </c>
      <c r="B6737">
        <f t="shared" ca="1" si="423"/>
        <v>-0.60098413029982156</v>
      </c>
      <c r="C6737">
        <f t="shared" ca="1" si="423"/>
        <v>0.28405557724730413</v>
      </c>
      <c r="D6737">
        <f t="shared" ca="1" si="420"/>
        <v>-0.60098413029982156</v>
      </c>
      <c r="E6737">
        <f t="shared" ca="1" si="421"/>
        <v>0.28405557724730413</v>
      </c>
      <c r="F6737">
        <f t="shared" ca="1" si="422"/>
        <v>1</v>
      </c>
    </row>
    <row r="6738" spans="1:6">
      <c r="A6738">
        <v>6736</v>
      </c>
      <c r="B6738">
        <f t="shared" ca="1" si="423"/>
        <v>0.6301447128122053</v>
      </c>
      <c r="C6738">
        <f t="shared" ca="1" si="423"/>
        <v>0.23167654531553117</v>
      </c>
      <c r="D6738">
        <f t="shared" ca="1" si="420"/>
        <v>0.6301447128122053</v>
      </c>
      <c r="E6738">
        <f t="shared" ca="1" si="421"/>
        <v>0.23167654531553117</v>
      </c>
      <c r="F6738">
        <f t="shared" ca="1" si="422"/>
        <v>1</v>
      </c>
    </row>
    <row r="6739" spans="1:6">
      <c r="A6739">
        <v>6737</v>
      </c>
      <c r="B6739">
        <f t="shared" ca="1" si="423"/>
        <v>0.95399781596997535</v>
      </c>
      <c r="C6739">
        <f t="shared" ca="1" si="423"/>
        <v>-0.8039445356050603</v>
      </c>
      <c r="D6739">
        <f t="shared" ca="1" si="420"/>
        <v>0</v>
      </c>
      <c r="E6739">
        <f t="shared" ca="1" si="421"/>
        <v>0</v>
      </c>
      <c r="F6739">
        <f t="shared" ca="1" si="422"/>
        <v>0</v>
      </c>
    </row>
    <row r="6740" spans="1:6">
      <c r="A6740">
        <v>6738</v>
      </c>
      <c r="B6740">
        <f t="shared" ca="1" si="423"/>
        <v>-0.23092788436989453</v>
      </c>
      <c r="C6740">
        <f t="shared" ca="1" si="423"/>
        <v>-0.39228034029803283</v>
      </c>
      <c r="D6740">
        <f t="shared" ca="1" si="420"/>
        <v>-0.23092788436989453</v>
      </c>
      <c r="E6740">
        <f t="shared" ca="1" si="421"/>
        <v>-0.39228034029803283</v>
      </c>
      <c r="F6740">
        <f t="shared" ca="1" si="422"/>
        <v>1</v>
      </c>
    </row>
    <row r="6741" spans="1:6">
      <c r="A6741">
        <v>6739</v>
      </c>
      <c r="B6741">
        <f t="shared" ca="1" si="423"/>
        <v>-0.45015383661878605</v>
      </c>
      <c r="C6741">
        <f t="shared" ca="1" si="423"/>
        <v>-0.60328108573190864</v>
      </c>
      <c r="D6741">
        <f t="shared" ca="1" si="420"/>
        <v>-0.45015383661878605</v>
      </c>
      <c r="E6741">
        <f t="shared" ca="1" si="421"/>
        <v>-0.60328108573190864</v>
      </c>
      <c r="F6741">
        <f t="shared" ca="1" si="422"/>
        <v>1</v>
      </c>
    </row>
    <row r="6742" spans="1:6">
      <c r="A6742">
        <v>6740</v>
      </c>
      <c r="B6742">
        <f t="shared" ca="1" si="423"/>
        <v>0.61214733902383323</v>
      </c>
      <c r="C6742">
        <f t="shared" ca="1" si="423"/>
        <v>-0.45456142675903388</v>
      </c>
      <c r="D6742">
        <f t="shared" ca="1" si="420"/>
        <v>0.61214733902383323</v>
      </c>
      <c r="E6742">
        <f t="shared" ca="1" si="421"/>
        <v>-0.45456142675903388</v>
      </c>
      <c r="F6742">
        <f t="shared" ca="1" si="422"/>
        <v>1</v>
      </c>
    </row>
    <row r="6743" spans="1:6">
      <c r="A6743">
        <v>6741</v>
      </c>
      <c r="B6743">
        <f t="shared" ca="1" si="423"/>
        <v>0.15002772605124015</v>
      </c>
      <c r="C6743">
        <f t="shared" ca="1" si="423"/>
        <v>0.15156700735326112</v>
      </c>
      <c r="D6743">
        <f t="shared" ca="1" si="420"/>
        <v>0.15002772605124015</v>
      </c>
      <c r="E6743">
        <f t="shared" ca="1" si="421"/>
        <v>0.15156700735326112</v>
      </c>
      <c r="F6743">
        <f t="shared" ca="1" si="422"/>
        <v>1</v>
      </c>
    </row>
    <row r="6744" spans="1:6">
      <c r="A6744">
        <v>6742</v>
      </c>
      <c r="B6744">
        <f t="shared" ca="1" si="423"/>
        <v>-0.67150831495471497</v>
      </c>
      <c r="C6744">
        <f t="shared" ca="1" si="423"/>
        <v>0.49608111518857889</v>
      </c>
      <c r="D6744">
        <f t="shared" ca="1" si="420"/>
        <v>-0.67150831495471497</v>
      </c>
      <c r="E6744">
        <f t="shared" ca="1" si="421"/>
        <v>0.49608111518857889</v>
      </c>
      <c r="F6744">
        <f t="shared" ca="1" si="422"/>
        <v>1</v>
      </c>
    </row>
    <row r="6745" spans="1:6">
      <c r="A6745">
        <v>6743</v>
      </c>
      <c r="B6745">
        <f t="shared" ca="1" si="423"/>
        <v>-1.1826985778560228E-3</v>
      </c>
      <c r="C6745">
        <f t="shared" ca="1" si="423"/>
        <v>-0.53956343506592219</v>
      </c>
      <c r="D6745">
        <f t="shared" ca="1" si="420"/>
        <v>-1.1826985778560228E-3</v>
      </c>
      <c r="E6745">
        <f t="shared" ca="1" si="421"/>
        <v>-0.53956343506592219</v>
      </c>
      <c r="F6745">
        <f t="shared" ca="1" si="422"/>
        <v>1</v>
      </c>
    </row>
    <row r="6746" spans="1:6">
      <c r="A6746">
        <v>6744</v>
      </c>
      <c r="B6746">
        <f t="shared" ca="1" si="423"/>
        <v>0.70110371393570858</v>
      </c>
      <c r="C6746">
        <f t="shared" ca="1" si="423"/>
        <v>-0.59379186775338333</v>
      </c>
      <c r="D6746">
        <f t="shared" ca="1" si="420"/>
        <v>0.70110371393570858</v>
      </c>
      <c r="E6746">
        <f t="shared" ca="1" si="421"/>
        <v>-0.59379186775338333</v>
      </c>
      <c r="F6746">
        <f t="shared" ca="1" si="422"/>
        <v>1</v>
      </c>
    </row>
    <row r="6747" spans="1:6">
      <c r="A6747">
        <v>6745</v>
      </c>
      <c r="B6747">
        <f t="shared" ca="1" si="423"/>
        <v>-0.30027337381658725</v>
      </c>
      <c r="C6747">
        <f t="shared" ca="1" si="423"/>
        <v>-0.95196863347225724</v>
      </c>
      <c r="D6747">
        <f t="shared" ca="1" si="420"/>
        <v>-0.30027337381658725</v>
      </c>
      <c r="E6747">
        <f t="shared" ca="1" si="421"/>
        <v>-0.95196863347225724</v>
      </c>
      <c r="F6747">
        <f t="shared" ca="1" si="422"/>
        <v>1</v>
      </c>
    </row>
    <row r="6748" spans="1:6">
      <c r="A6748">
        <v>6746</v>
      </c>
      <c r="B6748">
        <f t="shared" ca="1" si="423"/>
        <v>-0.97471007957796907</v>
      </c>
      <c r="C6748">
        <f t="shared" ca="1" si="423"/>
        <v>-0.96193126908998083</v>
      </c>
      <c r="D6748">
        <f t="shared" ca="1" si="420"/>
        <v>0</v>
      </c>
      <c r="E6748">
        <f t="shared" ca="1" si="421"/>
        <v>0</v>
      </c>
      <c r="F6748">
        <f t="shared" ca="1" si="422"/>
        <v>0</v>
      </c>
    </row>
    <row r="6749" spans="1:6">
      <c r="A6749">
        <v>6747</v>
      </c>
      <c r="B6749">
        <f t="shared" ca="1" si="423"/>
        <v>-6.5062210914832885E-2</v>
      </c>
      <c r="C6749">
        <f t="shared" ca="1" si="423"/>
        <v>-0.46277404022481372</v>
      </c>
      <c r="D6749">
        <f t="shared" ref="D6749:D6812" ca="1" si="424">IF((B6749^2+C6749^2)&lt;1,B6749,0)</f>
        <v>-6.5062210914832885E-2</v>
      </c>
      <c r="E6749">
        <f t="shared" ref="E6749:E6812" ca="1" si="425">IF((B6749^2+C6749^2)&lt;1,C6749,0)</f>
        <v>-0.46277404022481372</v>
      </c>
      <c r="F6749">
        <f t="shared" ref="F6749:F6812" ca="1" si="426">IF((B6749^2+C6749^2)&lt;1,1,0)</f>
        <v>1</v>
      </c>
    </row>
    <row r="6750" spans="1:6">
      <c r="A6750">
        <v>6748</v>
      </c>
      <c r="B6750">
        <f t="shared" ref="B6750:C6813" ca="1" si="427">1-2*RAND()</f>
        <v>-0.46352979387828519</v>
      </c>
      <c r="C6750">
        <f t="shared" ca="1" si="427"/>
        <v>-0.36247181480789514</v>
      </c>
      <c r="D6750">
        <f t="shared" ca="1" si="424"/>
        <v>-0.46352979387828519</v>
      </c>
      <c r="E6750">
        <f t="shared" ca="1" si="425"/>
        <v>-0.36247181480789514</v>
      </c>
      <c r="F6750">
        <f t="shared" ca="1" si="426"/>
        <v>1</v>
      </c>
    </row>
    <row r="6751" spans="1:6">
      <c r="A6751">
        <v>6749</v>
      </c>
      <c r="B6751">
        <f t="shared" ca="1" si="427"/>
        <v>0.43659722110106891</v>
      </c>
      <c r="C6751">
        <f t="shared" ca="1" si="427"/>
        <v>-0.60370264715851896</v>
      </c>
      <c r="D6751">
        <f t="shared" ca="1" si="424"/>
        <v>0.43659722110106891</v>
      </c>
      <c r="E6751">
        <f t="shared" ca="1" si="425"/>
        <v>-0.60370264715851896</v>
      </c>
      <c r="F6751">
        <f t="shared" ca="1" si="426"/>
        <v>1</v>
      </c>
    </row>
    <row r="6752" spans="1:6">
      <c r="A6752">
        <v>6750</v>
      </c>
      <c r="B6752">
        <f t="shared" ca="1" si="427"/>
        <v>0.20486098264097263</v>
      </c>
      <c r="C6752">
        <f t="shared" ca="1" si="427"/>
        <v>-0.31917203876065159</v>
      </c>
      <c r="D6752">
        <f t="shared" ca="1" si="424"/>
        <v>0.20486098264097263</v>
      </c>
      <c r="E6752">
        <f t="shared" ca="1" si="425"/>
        <v>-0.31917203876065159</v>
      </c>
      <c r="F6752">
        <f t="shared" ca="1" si="426"/>
        <v>1</v>
      </c>
    </row>
    <row r="6753" spans="1:6">
      <c r="A6753">
        <v>6751</v>
      </c>
      <c r="B6753">
        <f t="shared" ca="1" si="427"/>
        <v>-0.48355745686777318</v>
      </c>
      <c r="C6753">
        <f t="shared" ca="1" si="427"/>
        <v>0.6712139750002617</v>
      </c>
      <c r="D6753">
        <f t="shared" ca="1" si="424"/>
        <v>-0.48355745686777318</v>
      </c>
      <c r="E6753">
        <f t="shared" ca="1" si="425"/>
        <v>0.6712139750002617</v>
      </c>
      <c r="F6753">
        <f t="shared" ca="1" si="426"/>
        <v>1</v>
      </c>
    </row>
    <row r="6754" spans="1:6">
      <c r="A6754">
        <v>6752</v>
      </c>
      <c r="B6754">
        <f t="shared" ca="1" si="427"/>
        <v>0.8568802144570884</v>
      </c>
      <c r="C6754">
        <f t="shared" ca="1" si="427"/>
        <v>-0.36667129753756988</v>
      </c>
      <c r="D6754">
        <f t="shared" ca="1" si="424"/>
        <v>0.8568802144570884</v>
      </c>
      <c r="E6754">
        <f t="shared" ca="1" si="425"/>
        <v>-0.36667129753756988</v>
      </c>
      <c r="F6754">
        <f t="shared" ca="1" si="426"/>
        <v>1</v>
      </c>
    </row>
    <row r="6755" spans="1:6">
      <c r="A6755">
        <v>6753</v>
      </c>
      <c r="B6755">
        <f t="shared" ca="1" si="427"/>
        <v>-0.30499741185739637</v>
      </c>
      <c r="C6755">
        <f t="shared" ca="1" si="427"/>
        <v>0.9296655858781655</v>
      </c>
      <c r="D6755">
        <f t="shared" ca="1" si="424"/>
        <v>-0.30499741185739637</v>
      </c>
      <c r="E6755">
        <f t="shared" ca="1" si="425"/>
        <v>0.9296655858781655</v>
      </c>
      <c r="F6755">
        <f t="shared" ca="1" si="426"/>
        <v>1</v>
      </c>
    </row>
    <row r="6756" spans="1:6">
      <c r="A6756">
        <v>6754</v>
      </c>
      <c r="B6756">
        <f t="shared" ca="1" si="427"/>
        <v>-0.98343665230430322</v>
      </c>
      <c r="C6756">
        <f t="shared" ca="1" si="427"/>
        <v>-0.56301994826456969</v>
      </c>
      <c r="D6756">
        <f t="shared" ca="1" si="424"/>
        <v>0</v>
      </c>
      <c r="E6756">
        <f t="shared" ca="1" si="425"/>
        <v>0</v>
      </c>
      <c r="F6756">
        <f t="shared" ca="1" si="426"/>
        <v>0</v>
      </c>
    </row>
    <row r="6757" spans="1:6">
      <c r="A6757">
        <v>6755</v>
      </c>
      <c r="B6757">
        <f t="shared" ca="1" si="427"/>
        <v>-0.11690412497819125</v>
      </c>
      <c r="C6757">
        <f t="shared" ca="1" si="427"/>
        <v>0.56079429541833958</v>
      </c>
      <c r="D6757">
        <f t="shared" ca="1" si="424"/>
        <v>-0.11690412497819125</v>
      </c>
      <c r="E6757">
        <f t="shared" ca="1" si="425"/>
        <v>0.56079429541833958</v>
      </c>
      <c r="F6757">
        <f t="shared" ca="1" si="426"/>
        <v>1</v>
      </c>
    </row>
    <row r="6758" spans="1:6">
      <c r="A6758">
        <v>6756</v>
      </c>
      <c r="B6758">
        <f t="shared" ca="1" si="427"/>
        <v>-0.33567144584594022</v>
      </c>
      <c r="C6758">
        <f t="shared" ca="1" si="427"/>
        <v>-0.33027168217404057</v>
      </c>
      <c r="D6758">
        <f t="shared" ca="1" si="424"/>
        <v>-0.33567144584594022</v>
      </c>
      <c r="E6758">
        <f t="shared" ca="1" si="425"/>
        <v>-0.33027168217404057</v>
      </c>
      <c r="F6758">
        <f t="shared" ca="1" si="426"/>
        <v>1</v>
      </c>
    </row>
    <row r="6759" spans="1:6">
      <c r="A6759">
        <v>6757</v>
      </c>
      <c r="B6759">
        <f t="shared" ca="1" si="427"/>
        <v>0.5428643725283262</v>
      </c>
      <c r="C6759">
        <f t="shared" ca="1" si="427"/>
        <v>0.58421888310239956</v>
      </c>
      <c r="D6759">
        <f t="shared" ca="1" si="424"/>
        <v>0.5428643725283262</v>
      </c>
      <c r="E6759">
        <f t="shared" ca="1" si="425"/>
        <v>0.58421888310239956</v>
      </c>
      <c r="F6759">
        <f t="shared" ca="1" si="426"/>
        <v>1</v>
      </c>
    </row>
    <row r="6760" spans="1:6">
      <c r="A6760">
        <v>6758</v>
      </c>
      <c r="B6760">
        <f t="shared" ca="1" si="427"/>
        <v>-0.35114035933857179</v>
      </c>
      <c r="C6760">
        <f t="shared" ca="1" si="427"/>
        <v>-0.99564257197882045</v>
      </c>
      <c r="D6760">
        <f t="shared" ca="1" si="424"/>
        <v>0</v>
      </c>
      <c r="E6760">
        <f t="shared" ca="1" si="425"/>
        <v>0</v>
      </c>
      <c r="F6760">
        <f t="shared" ca="1" si="426"/>
        <v>0</v>
      </c>
    </row>
    <row r="6761" spans="1:6">
      <c r="A6761">
        <v>6759</v>
      </c>
      <c r="B6761">
        <f t="shared" ca="1" si="427"/>
        <v>-0.67847774144369177</v>
      </c>
      <c r="C6761">
        <f t="shared" ca="1" si="427"/>
        <v>-0.35146361974313933</v>
      </c>
      <c r="D6761">
        <f t="shared" ca="1" si="424"/>
        <v>-0.67847774144369177</v>
      </c>
      <c r="E6761">
        <f t="shared" ca="1" si="425"/>
        <v>-0.35146361974313933</v>
      </c>
      <c r="F6761">
        <f t="shared" ca="1" si="426"/>
        <v>1</v>
      </c>
    </row>
    <row r="6762" spans="1:6">
      <c r="A6762">
        <v>6760</v>
      </c>
      <c r="B6762">
        <f t="shared" ca="1" si="427"/>
        <v>-0.22125723013496268</v>
      </c>
      <c r="C6762">
        <f t="shared" ca="1" si="427"/>
        <v>0.13130979672825838</v>
      </c>
      <c r="D6762">
        <f t="shared" ca="1" si="424"/>
        <v>-0.22125723013496268</v>
      </c>
      <c r="E6762">
        <f t="shared" ca="1" si="425"/>
        <v>0.13130979672825838</v>
      </c>
      <c r="F6762">
        <f t="shared" ca="1" si="426"/>
        <v>1</v>
      </c>
    </row>
    <row r="6763" spans="1:6">
      <c r="A6763">
        <v>6761</v>
      </c>
      <c r="B6763">
        <f t="shared" ca="1" si="427"/>
        <v>0.93455337983535181</v>
      </c>
      <c r="C6763">
        <f t="shared" ca="1" si="427"/>
        <v>-0.54675883470186815</v>
      </c>
      <c r="D6763">
        <f t="shared" ca="1" si="424"/>
        <v>0</v>
      </c>
      <c r="E6763">
        <f t="shared" ca="1" si="425"/>
        <v>0</v>
      </c>
      <c r="F6763">
        <f t="shared" ca="1" si="426"/>
        <v>0</v>
      </c>
    </row>
    <row r="6764" spans="1:6">
      <c r="A6764">
        <v>6762</v>
      </c>
      <c r="B6764">
        <f t="shared" ca="1" si="427"/>
        <v>-0.50468156488035021</v>
      </c>
      <c r="C6764">
        <f t="shared" ca="1" si="427"/>
        <v>-0.3960226942997771</v>
      </c>
      <c r="D6764">
        <f t="shared" ca="1" si="424"/>
        <v>-0.50468156488035021</v>
      </c>
      <c r="E6764">
        <f t="shared" ca="1" si="425"/>
        <v>-0.3960226942997771</v>
      </c>
      <c r="F6764">
        <f t="shared" ca="1" si="426"/>
        <v>1</v>
      </c>
    </row>
    <row r="6765" spans="1:6">
      <c r="A6765">
        <v>6763</v>
      </c>
      <c r="B6765">
        <f t="shared" ca="1" si="427"/>
        <v>-0.37505897936879062</v>
      </c>
      <c r="C6765">
        <f t="shared" ca="1" si="427"/>
        <v>0.22747514671965341</v>
      </c>
      <c r="D6765">
        <f t="shared" ca="1" si="424"/>
        <v>-0.37505897936879062</v>
      </c>
      <c r="E6765">
        <f t="shared" ca="1" si="425"/>
        <v>0.22747514671965341</v>
      </c>
      <c r="F6765">
        <f t="shared" ca="1" si="426"/>
        <v>1</v>
      </c>
    </row>
    <row r="6766" spans="1:6">
      <c r="A6766">
        <v>6764</v>
      </c>
      <c r="B6766">
        <f t="shared" ca="1" si="427"/>
        <v>-0.67622933841372301</v>
      </c>
      <c r="C6766">
        <f t="shared" ca="1" si="427"/>
        <v>0.48214072316332413</v>
      </c>
      <c r="D6766">
        <f t="shared" ca="1" si="424"/>
        <v>-0.67622933841372301</v>
      </c>
      <c r="E6766">
        <f t="shared" ca="1" si="425"/>
        <v>0.48214072316332413</v>
      </c>
      <c r="F6766">
        <f t="shared" ca="1" si="426"/>
        <v>1</v>
      </c>
    </row>
    <row r="6767" spans="1:6">
      <c r="A6767">
        <v>6765</v>
      </c>
      <c r="B6767">
        <f t="shared" ca="1" si="427"/>
        <v>0.46783165205639321</v>
      </c>
      <c r="C6767">
        <f t="shared" ca="1" si="427"/>
        <v>0.84191536077849882</v>
      </c>
      <c r="D6767">
        <f t="shared" ca="1" si="424"/>
        <v>0.46783165205639321</v>
      </c>
      <c r="E6767">
        <f t="shared" ca="1" si="425"/>
        <v>0.84191536077849882</v>
      </c>
      <c r="F6767">
        <f t="shared" ca="1" si="426"/>
        <v>1</v>
      </c>
    </row>
    <row r="6768" spans="1:6">
      <c r="A6768">
        <v>6766</v>
      </c>
      <c r="B6768">
        <f t="shared" ca="1" si="427"/>
        <v>-0.45009337032787577</v>
      </c>
      <c r="C6768">
        <f t="shared" ca="1" si="427"/>
        <v>-0.45033478854571252</v>
      </c>
      <c r="D6768">
        <f t="shared" ca="1" si="424"/>
        <v>-0.45009337032787577</v>
      </c>
      <c r="E6768">
        <f t="shared" ca="1" si="425"/>
        <v>-0.45033478854571252</v>
      </c>
      <c r="F6768">
        <f t="shared" ca="1" si="426"/>
        <v>1</v>
      </c>
    </row>
    <row r="6769" spans="1:6">
      <c r="A6769">
        <v>6767</v>
      </c>
      <c r="B6769">
        <f t="shared" ca="1" si="427"/>
        <v>-0.18399437240119942</v>
      </c>
      <c r="C6769">
        <f t="shared" ca="1" si="427"/>
        <v>0.81621291510586502</v>
      </c>
      <c r="D6769">
        <f t="shared" ca="1" si="424"/>
        <v>-0.18399437240119942</v>
      </c>
      <c r="E6769">
        <f t="shared" ca="1" si="425"/>
        <v>0.81621291510586502</v>
      </c>
      <c r="F6769">
        <f t="shared" ca="1" si="426"/>
        <v>1</v>
      </c>
    </row>
    <row r="6770" spans="1:6">
      <c r="A6770">
        <v>6768</v>
      </c>
      <c r="B6770">
        <f t="shared" ca="1" si="427"/>
        <v>-2.7920035714425584E-2</v>
      </c>
      <c r="C6770">
        <f t="shared" ca="1" si="427"/>
        <v>-0.90550793724246548</v>
      </c>
      <c r="D6770">
        <f t="shared" ca="1" si="424"/>
        <v>-2.7920035714425584E-2</v>
      </c>
      <c r="E6770">
        <f t="shared" ca="1" si="425"/>
        <v>-0.90550793724246548</v>
      </c>
      <c r="F6770">
        <f t="shared" ca="1" si="426"/>
        <v>1</v>
      </c>
    </row>
    <row r="6771" spans="1:6">
      <c r="A6771">
        <v>6769</v>
      </c>
      <c r="B6771">
        <f t="shared" ca="1" si="427"/>
        <v>-0.96667185289847346</v>
      </c>
      <c r="C6771">
        <f t="shared" ca="1" si="427"/>
        <v>0.84349708726878703</v>
      </c>
      <c r="D6771">
        <f t="shared" ca="1" si="424"/>
        <v>0</v>
      </c>
      <c r="E6771">
        <f t="shared" ca="1" si="425"/>
        <v>0</v>
      </c>
      <c r="F6771">
        <f t="shared" ca="1" si="426"/>
        <v>0</v>
      </c>
    </row>
    <row r="6772" spans="1:6">
      <c r="A6772">
        <v>6770</v>
      </c>
      <c r="B6772">
        <f t="shared" ca="1" si="427"/>
        <v>-0.38720064070656335</v>
      </c>
      <c r="C6772">
        <f t="shared" ca="1" si="427"/>
        <v>0.67960856114486834</v>
      </c>
      <c r="D6772">
        <f t="shared" ca="1" si="424"/>
        <v>-0.38720064070656335</v>
      </c>
      <c r="E6772">
        <f t="shared" ca="1" si="425"/>
        <v>0.67960856114486834</v>
      </c>
      <c r="F6772">
        <f t="shared" ca="1" si="426"/>
        <v>1</v>
      </c>
    </row>
    <row r="6773" spans="1:6">
      <c r="A6773">
        <v>6771</v>
      </c>
      <c r="B6773">
        <f t="shared" ca="1" si="427"/>
        <v>-0.16318197445585092</v>
      </c>
      <c r="C6773">
        <f t="shared" ca="1" si="427"/>
        <v>-0.85599948439682372</v>
      </c>
      <c r="D6773">
        <f t="shared" ca="1" si="424"/>
        <v>-0.16318197445585092</v>
      </c>
      <c r="E6773">
        <f t="shared" ca="1" si="425"/>
        <v>-0.85599948439682372</v>
      </c>
      <c r="F6773">
        <f t="shared" ca="1" si="426"/>
        <v>1</v>
      </c>
    </row>
    <row r="6774" spans="1:6">
      <c r="A6774">
        <v>6772</v>
      </c>
      <c r="B6774">
        <f t="shared" ca="1" si="427"/>
        <v>-5.9890772339236342E-2</v>
      </c>
      <c r="C6774">
        <f t="shared" ca="1" si="427"/>
        <v>-0.30432721457027867</v>
      </c>
      <c r="D6774">
        <f t="shared" ca="1" si="424"/>
        <v>-5.9890772339236342E-2</v>
      </c>
      <c r="E6774">
        <f t="shared" ca="1" si="425"/>
        <v>-0.30432721457027867</v>
      </c>
      <c r="F6774">
        <f t="shared" ca="1" si="426"/>
        <v>1</v>
      </c>
    </row>
    <row r="6775" spans="1:6">
      <c r="A6775">
        <v>6773</v>
      </c>
      <c r="B6775">
        <f t="shared" ca="1" si="427"/>
        <v>-0.31014135551394872</v>
      </c>
      <c r="C6775">
        <f t="shared" ca="1" si="427"/>
        <v>-0.49900072552144437</v>
      </c>
      <c r="D6775">
        <f t="shared" ca="1" si="424"/>
        <v>-0.31014135551394872</v>
      </c>
      <c r="E6775">
        <f t="shared" ca="1" si="425"/>
        <v>-0.49900072552144437</v>
      </c>
      <c r="F6775">
        <f t="shared" ca="1" si="426"/>
        <v>1</v>
      </c>
    </row>
    <row r="6776" spans="1:6">
      <c r="A6776">
        <v>6774</v>
      </c>
      <c r="B6776">
        <f t="shared" ca="1" si="427"/>
        <v>0.70095689566359276</v>
      </c>
      <c r="C6776">
        <f t="shared" ca="1" si="427"/>
        <v>-0.15596542946413328</v>
      </c>
      <c r="D6776">
        <f t="shared" ca="1" si="424"/>
        <v>0.70095689566359276</v>
      </c>
      <c r="E6776">
        <f t="shared" ca="1" si="425"/>
        <v>-0.15596542946413328</v>
      </c>
      <c r="F6776">
        <f t="shared" ca="1" si="426"/>
        <v>1</v>
      </c>
    </row>
    <row r="6777" spans="1:6">
      <c r="A6777">
        <v>6775</v>
      </c>
      <c r="B6777">
        <f t="shared" ca="1" si="427"/>
        <v>-0.4239962286673169</v>
      </c>
      <c r="C6777">
        <f t="shared" ca="1" si="427"/>
        <v>-0.58707968161970259</v>
      </c>
      <c r="D6777">
        <f t="shared" ca="1" si="424"/>
        <v>-0.4239962286673169</v>
      </c>
      <c r="E6777">
        <f t="shared" ca="1" si="425"/>
        <v>-0.58707968161970259</v>
      </c>
      <c r="F6777">
        <f t="shared" ca="1" si="426"/>
        <v>1</v>
      </c>
    </row>
    <row r="6778" spans="1:6">
      <c r="A6778">
        <v>6776</v>
      </c>
      <c r="B6778">
        <f t="shared" ca="1" si="427"/>
        <v>0.41155594661562001</v>
      </c>
      <c r="C6778">
        <f t="shared" ca="1" si="427"/>
        <v>0.9727339369071295</v>
      </c>
      <c r="D6778">
        <f t="shared" ca="1" si="424"/>
        <v>0</v>
      </c>
      <c r="E6778">
        <f t="shared" ca="1" si="425"/>
        <v>0</v>
      </c>
      <c r="F6778">
        <f t="shared" ca="1" si="426"/>
        <v>0</v>
      </c>
    </row>
    <row r="6779" spans="1:6">
      <c r="A6779">
        <v>6777</v>
      </c>
      <c r="B6779">
        <f t="shared" ca="1" si="427"/>
        <v>0.19408150267086377</v>
      </c>
      <c r="C6779">
        <f t="shared" ca="1" si="427"/>
        <v>0.92818042123649525</v>
      </c>
      <c r="D6779">
        <f t="shared" ca="1" si="424"/>
        <v>0.19408150267086377</v>
      </c>
      <c r="E6779">
        <f t="shared" ca="1" si="425"/>
        <v>0.92818042123649525</v>
      </c>
      <c r="F6779">
        <f t="shared" ca="1" si="426"/>
        <v>1</v>
      </c>
    </row>
    <row r="6780" spans="1:6">
      <c r="A6780">
        <v>6778</v>
      </c>
      <c r="B6780">
        <f t="shared" ca="1" si="427"/>
        <v>0.5921410934212048</v>
      </c>
      <c r="C6780">
        <f t="shared" ca="1" si="427"/>
        <v>-0.14364259944818691</v>
      </c>
      <c r="D6780">
        <f t="shared" ca="1" si="424"/>
        <v>0.5921410934212048</v>
      </c>
      <c r="E6780">
        <f t="shared" ca="1" si="425"/>
        <v>-0.14364259944818691</v>
      </c>
      <c r="F6780">
        <f t="shared" ca="1" si="426"/>
        <v>1</v>
      </c>
    </row>
    <row r="6781" spans="1:6">
      <c r="A6781">
        <v>6779</v>
      </c>
      <c r="B6781">
        <f t="shared" ca="1" si="427"/>
        <v>-0.74445206259633956</v>
      </c>
      <c r="C6781">
        <f t="shared" ca="1" si="427"/>
        <v>-0.45975479690516696</v>
      </c>
      <c r="D6781">
        <f t="shared" ca="1" si="424"/>
        <v>-0.74445206259633956</v>
      </c>
      <c r="E6781">
        <f t="shared" ca="1" si="425"/>
        <v>-0.45975479690516696</v>
      </c>
      <c r="F6781">
        <f t="shared" ca="1" si="426"/>
        <v>1</v>
      </c>
    </row>
    <row r="6782" spans="1:6">
      <c r="A6782">
        <v>6780</v>
      </c>
      <c r="B6782">
        <f t="shared" ca="1" si="427"/>
        <v>0.21431847611654398</v>
      </c>
      <c r="C6782">
        <f t="shared" ca="1" si="427"/>
        <v>-0.29013233667389171</v>
      </c>
      <c r="D6782">
        <f t="shared" ca="1" si="424"/>
        <v>0.21431847611654398</v>
      </c>
      <c r="E6782">
        <f t="shared" ca="1" si="425"/>
        <v>-0.29013233667389171</v>
      </c>
      <c r="F6782">
        <f t="shared" ca="1" si="426"/>
        <v>1</v>
      </c>
    </row>
    <row r="6783" spans="1:6">
      <c r="A6783">
        <v>6781</v>
      </c>
      <c r="B6783">
        <f t="shared" ca="1" si="427"/>
        <v>0.20552357630580431</v>
      </c>
      <c r="C6783">
        <f t="shared" ca="1" si="427"/>
        <v>-0.6518328196138361</v>
      </c>
      <c r="D6783">
        <f t="shared" ca="1" si="424"/>
        <v>0.20552357630580431</v>
      </c>
      <c r="E6783">
        <f t="shared" ca="1" si="425"/>
        <v>-0.6518328196138361</v>
      </c>
      <c r="F6783">
        <f t="shared" ca="1" si="426"/>
        <v>1</v>
      </c>
    </row>
    <row r="6784" spans="1:6">
      <c r="A6784">
        <v>6782</v>
      </c>
      <c r="B6784">
        <f t="shared" ca="1" si="427"/>
        <v>0.74880074192209101</v>
      </c>
      <c r="C6784">
        <f t="shared" ca="1" si="427"/>
        <v>-0.14095637871311784</v>
      </c>
      <c r="D6784">
        <f t="shared" ca="1" si="424"/>
        <v>0.74880074192209101</v>
      </c>
      <c r="E6784">
        <f t="shared" ca="1" si="425"/>
        <v>-0.14095637871311784</v>
      </c>
      <c r="F6784">
        <f t="shared" ca="1" si="426"/>
        <v>1</v>
      </c>
    </row>
    <row r="6785" spans="1:6">
      <c r="A6785">
        <v>6783</v>
      </c>
      <c r="B6785">
        <f t="shared" ca="1" si="427"/>
        <v>0.89345224488923236</v>
      </c>
      <c r="C6785">
        <f t="shared" ca="1" si="427"/>
        <v>0.40471310146967099</v>
      </c>
      <c r="D6785">
        <f t="shared" ca="1" si="424"/>
        <v>0.89345224488923236</v>
      </c>
      <c r="E6785">
        <f t="shared" ca="1" si="425"/>
        <v>0.40471310146967099</v>
      </c>
      <c r="F6785">
        <f t="shared" ca="1" si="426"/>
        <v>1</v>
      </c>
    </row>
    <row r="6786" spans="1:6">
      <c r="A6786">
        <v>6784</v>
      </c>
      <c r="B6786">
        <f t="shared" ca="1" si="427"/>
        <v>-0.43712804265791805</v>
      </c>
      <c r="C6786">
        <f t="shared" ca="1" si="427"/>
        <v>0.83956227061199229</v>
      </c>
      <c r="D6786">
        <f t="shared" ca="1" si="424"/>
        <v>-0.43712804265791805</v>
      </c>
      <c r="E6786">
        <f t="shared" ca="1" si="425"/>
        <v>0.83956227061199229</v>
      </c>
      <c r="F6786">
        <f t="shared" ca="1" si="426"/>
        <v>1</v>
      </c>
    </row>
    <row r="6787" spans="1:6">
      <c r="A6787">
        <v>6785</v>
      </c>
      <c r="B6787">
        <f t="shared" ca="1" si="427"/>
        <v>0.87584238240885348</v>
      </c>
      <c r="C6787">
        <f t="shared" ca="1" si="427"/>
        <v>-0.77277622022503145</v>
      </c>
      <c r="D6787">
        <f t="shared" ca="1" si="424"/>
        <v>0</v>
      </c>
      <c r="E6787">
        <f t="shared" ca="1" si="425"/>
        <v>0</v>
      </c>
      <c r="F6787">
        <f t="shared" ca="1" si="426"/>
        <v>0</v>
      </c>
    </row>
    <row r="6788" spans="1:6">
      <c r="A6788">
        <v>6786</v>
      </c>
      <c r="B6788">
        <f t="shared" ca="1" si="427"/>
        <v>-0.5423287549620035</v>
      </c>
      <c r="C6788">
        <f t="shared" ca="1" si="427"/>
        <v>-0.87166025261130686</v>
      </c>
      <c r="D6788">
        <f t="shared" ca="1" si="424"/>
        <v>0</v>
      </c>
      <c r="E6788">
        <f t="shared" ca="1" si="425"/>
        <v>0</v>
      </c>
      <c r="F6788">
        <f t="shared" ca="1" si="426"/>
        <v>0</v>
      </c>
    </row>
    <row r="6789" spans="1:6">
      <c r="A6789">
        <v>6787</v>
      </c>
      <c r="B6789">
        <f t="shared" ca="1" si="427"/>
        <v>0.9034694485574839</v>
      </c>
      <c r="C6789">
        <f t="shared" ca="1" si="427"/>
        <v>0.4008747748426309</v>
      </c>
      <c r="D6789">
        <f t="shared" ca="1" si="424"/>
        <v>0.9034694485574839</v>
      </c>
      <c r="E6789">
        <f t="shared" ca="1" si="425"/>
        <v>0.4008747748426309</v>
      </c>
      <c r="F6789">
        <f t="shared" ca="1" si="426"/>
        <v>1</v>
      </c>
    </row>
    <row r="6790" spans="1:6">
      <c r="A6790">
        <v>6788</v>
      </c>
      <c r="B6790">
        <f t="shared" ca="1" si="427"/>
        <v>3.6512738800772659E-2</v>
      </c>
      <c r="C6790">
        <f t="shared" ca="1" si="427"/>
        <v>0.59037237127137132</v>
      </c>
      <c r="D6790">
        <f t="shared" ca="1" si="424"/>
        <v>3.6512738800772659E-2</v>
      </c>
      <c r="E6790">
        <f t="shared" ca="1" si="425"/>
        <v>0.59037237127137132</v>
      </c>
      <c r="F6790">
        <f t="shared" ca="1" si="426"/>
        <v>1</v>
      </c>
    </row>
    <row r="6791" spans="1:6">
      <c r="A6791">
        <v>6789</v>
      </c>
      <c r="B6791">
        <f t="shared" ca="1" si="427"/>
        <v>0.88911801378055344</v>
      </c>
      <c r="C6791">
        <f t="shared" ca="1" si="427"/>
        <v>0.3910972858280064</v>
      </c>
      <c r="D6791">
        <f t="shared" ca="1" si="424"/>
        <v>0.88911801378055344</v>
      </c>
      <c r="E6791">
        <f t="shared" ca="1" si="425"/>
        <v>0.3910972858280064</v>
      </c>
      <c r="F6791">
        <f t="shared" ca="1" si="426"/>
        <v>1</v>
      </c>
    </row>
    <row r="6792" spans="1:6">
      <c r="A6792">
        <v>6790</v>
      </c>
      <c r="B6792">
        <f t="shared" ca="1" si="427"/>
        <v>-8.3461970136705421E-2</v>
      </c>
      <c r="C6792">
        <f t="shared" ca="1" si="427"/>
        <v>-0.13438027686646947</v>
      </c>
      <c r="D6792">
        <f t="shared" ca="1" si="424"/>
        <v>-8.3461970136705421E-2</v>
      </c>
      <c r="E6792">
        <f t="shared" ca="1" si="425"/>
        <v>-0.13438027686646947</v>
      </c>
      <c r="F6792">
        <f t="shared" ca="1" si="426"/>
        <v>1</v>
      </c>
    </row>
    <row r="6793" spans="1:6">
      <c r="A6793">
        <v>6791</v>
      </c>
      <c r="B6793">
        <f t="shared" ca="1" si="427"/>
        <v>0.16439946422462093</v>
      </c>
      <c r="C6793">
        <f t="shared" ca="1" si="427"/>
        <v>-0.12310316982537906</v>
      </c>
      <c r="D6793">
        <f t="shared" ca="1" si="424"/>
        <v>0.16439946422462093</v>
      </c>
      <c r="E6793">
        <f t="shared" ca="1" si="425"/>
        <v>-0.12310316982537906</v>
      </c>
      <c r="F6793">
        <f t="shared" ca="1" si="426"/>
        <v>1</v>
      </c>
    </row>
    <row r="6794" spans="1:6">
      <c r="A6794">
        <v>6792</v>
      </c>
      <c r="B6794">
        <f t="shared" ca="1" si="427"/>
        <v>0.67985709104325842</v>
      </c>
      <c r="C6794">
        <f t="shared" ca="1" si="427"/>
        <v>0.40104332522509623</v>
      </c>
      <c r="D6794">
        <f t="shared" ca="1" si="424"/>
        <v>0.67985709104325842</v>
      </c>
      <c r="E6794">
        <f t="shared" ca="1" si="425"/>
        <v>0.40104332522509623</v>
      </c>
      <c r="F6794">
        <f t="shared" ca="1" si="426"/>
        <v>1</v>
      </c>
    </row>
    <row r="6795" spans="1:6">
      <c r="A6795">
        <v>6793</v>
      </c>
      <c r="B6795">
        <f t="shared" ca="1" si="427"/>
        <v>0.87657602888998731</v>
      </c>
      <c r="C6795">
        <f t="shared" ca="1" si="427"/>
        <v>0.89528860146238998</v>
      </c>
      <c r="D6795">
        <f t="shared" ca="1" si="424"/>
        <v>0</v>
      </c>
      <c r="E6795">
        <f t="shared" ca="1" si="425"/>
        <v>0</v>
      </c>
      <c r="F6795">
        <f t="shared" ca="1" si="426"/>
        <v>0</v>
      </c>
    </row>
    <row r="6796" spans="1:6">
      <c r="A6796">
        <v>6794</v>
      </c>
      <c r="B6796">
        <f t="shared" ca="1" si="427"/>
        <v>0.44112804507215575</v>
      </c>
      <c r="C6796">
        <f t="shared" ca="1" si="427"/>
        <v>-2.2799411336453801E-3</v>
      </c>
      <c r="D6796">
        <f t="shared" ca="1" si="424"/>
        <v>0.44112804507215575</v>
      </c>
      <c r="E6796">
        <f t="shared" ca="1" si="425"/>
        <v>-2.2799411336453801E-3</v>
      </c>
      <c r="F6796">
        <f t="shared" ca="1" si="426"/>
        <v>1</v>
      </c>
    </row>
    <row r="6797" spans="1:6">
      <c r="A6797">
        <v>6795</v>
      </c>
      <c r="B6797">
        <f t="shared" ca="1" si="427"/>
        <v>0.21473811824096556</v>
      </c>
      <c r="C6797">
        <f t="shared" ca="1" si="427"/>
        <v>-0.3745326514401417</v>
      </c>
      <c r="D6797">
        <f t="shared" ca="1" si="424"/>
        <v>0.21473811824096556</v>
      </c>
      <c r="E6797">
        <f t="shared" ca="1" si="425"/>
        <v>-0.3745326514401417</v>
      </c>
      <c r="F6797">
        <f t="shared" ca="1" si="426"/>
        <v>1</v>
      </c>
    </row>
    <row r="6798" spans="1:6">
      <c r="A6798">
        <v>6796</v>
      </c>
      <c r="B6798">
        <f t="shared" ca="1" si="427"/>
        <v>0.37135101299435291</v>
      </c>
      <c r="C6798">
        <f t="shared" ca="1" si="427"/>
        <v>0.92670034351301389</v>
      </c>
      <c r="D6798">
        <f t="shared" ca="1" si="424"/>
        <v>0.37135101299435291</v>
      </c>
      <c r="E6798">
        <f t="shared" ca="1" si="425"/>
        <v>0.92670034351301389</v>
      </c>
      <c r="F6798">
        <f t="shared" ca="1" si="426"/>
        <v>1</v>
      </c>
    </row>
    <row r="6799" spans="1:6">
      <c r="A6799">
        <v>6797</v>
      </c>
      <c r="B6799">
        <f t="shared" ca="1" si="427"/>
        <v>-0.21596214215824183</v>
      </c>
      <c r="C6799">
        <f t="shared" ca="1" si="427"/>
        <v>-0.82854529088164774</v>
      </c>
      <c r="D6799">
        <f t="shared" ca="1" si="424"/>
        <v>-0.21596214215824183</v>
      </c>
      <c r="E6799">
        <f t="shared" ca="1" si="425"/>
        <v>-0.82854529088164774</v>
      </c>
      <c r="F6799">
        <f t="shared" ca="1" si="426"/>
        <v>1</v>
      </c>
    </row>
    <row r="6800" spans="1:6">
      <c r="A6800">
        <v>6798</v>
      </c>
      <c r="B6800">
        <f t="shared" ca="1" si="427"/>
        <v>-2.9766611605723803E-2</v>
      </c>
      <c r="C6800">
        <f t="shared" ca="1" si="427"/>
        <v>0.21512648435217541</v>
      </c>
      <c r="D6800">
        <f t="shared" ca="1" si="424"/>
        <v>-2.9766611605723803E-2</v>
      </c>
      <c r="E6800">
        <f t="shared" ca="1" si="425"/>
        <v>0.21512648435217541</v>
      </c>
      <c r="F6800">
        <f t="shared" ca="1" si="426"/>
        <v>1</v>
      </c>
    </row>
    <row r="6801" spans="1:6">
      <c r="A6801">
        <v>6799</v>
      </c>
      <c r="B6801">
        <f t="shared" ca="1" si="427"/>
        <v>0.22656877010411147</v>
      </c>
      <c r="C6801">
        <f t="shared" ca="1" si="427"/>
        <v>-0.29498548362721655</v>
      </c>
      <c r="D6801">
        <f t="shared" ca="1" si="424"/>
        <v>0.22656877010411147</v>
      </c>
      <c r="E6801">
        <f t="shared" ca="1" si="425"/>
        <v>-0.29498548362721655</v>
      </c>
      <c r="F6801">
        <f t="shared" ca="1" si="426"/>
        <v>1</v>
      </c>
    </row>
    <row r="6802" spans="1:6">
      <c r="A6802">
        <v>6800</v>
      </c>
      <c r="B6802">
        <f t="shared" ca="1" si="427"/>
        <v>-0.66937239600983922</v>
      </c>
      <c r="C6802">
        <f t="shared" ca="1" si="427"/>
        <v>0.86366409228816643</v>
      </c>
      <c r="D6802">
        <f t="shared" ca="1" si="424"/>
        <v>0</v>
      </c>
      <c r="E6802">
        <f t="shared" ca="1" si="425"/>
        <v>0</v>
      </c>
      <c r="F6802">
        <f t="shared" ca="1" si="426"/>
        <v>0</v>
      </c>
    </row>
    <row r="6803" spans="1:6">
      <c r="A6803">
        <v>6801</v>
      </c>
      <c r="B6803">
        <f t="shared" ca="1" si="427"/>
        <v>0.80391658262644938</v>
      </c>
      <c r="C6803">
        <f t="shared" ca="1" si="427"/>
        <v>-0.48668264399483618</v>
      </c>
      <c r="D6803">
        <f t="shared" ca="1" si="424"/>
        <v>0.80391658262644938</v>
      </c>
      <c r="E6803">
        <f t="shared" ca="1" si="425"/>
        <v>-0.48668264399483618</v>
      </c>
      <c r="F6803">
        <f t="shared" ca="1" si="426"/>
        <v>1</v>
      </c>
    </row>
    <row r="6804" spans="1:6">
      <c r="A6804">
        <v>6802</v>
      </c>
      <c r="B6804">
        <f t="shared" ca="1" si="427"/>
        <v>-0.47995062158058754</v>
      </c>
      <c r="C6804">
        <f t="shared" ca="1" si="427"/>
        <v>0.46143083937454188</v>
      </c>
      <c r="D6804">
        <f t="shared" ca="1" si="424"/>
        <v>-0.47995062158058754</v>
      </c>
      <c r="E6804">
        <f t="shared" ca="1" si="425"/>
        <v>0.46143083937454188</v>
      </c>
      <c r="F6804">
        <f t="shared" ca="1" si="426"/>
        <v>1</v>
      </c>
    </row>
    <row r="6805" spans="1:6">
      <c r="A6805">
        <v>6803</v>
      </c>
      <c r="B6805">
        <f t="shared" ca="1" si="427"/>
        <v>-0.76252668658197775</v>
      </c>
      <c r="C6805">
        <f t="shared" ca="1" si="427"/>
        <v>-0.64491515085744489</v>
      </c>
      <c r="D6805">
        <f t="shared" ca="1" si="424"/>
        <v>-0.76252668658197775</v>
      </c>
      <c r="E6805">
        <f t="shared" ca="1" si="425"/>
        <v>-0.64491515085744489</v>
      </c>
      <c r="F6805">
        <f t="shared" ca="1" si="426"/>
        <v>1</v>
      </c>
    </row>
    <row r="6806" spans="1:6">
      <c r="A6806">
        <v>6804</v>
      </c>
      <c r="B6806">
        <f t="shared" ca="1" si="427"/>
        <v>-0.29908184150672312</v>
      </c>
      <c r="C6806">
        <f t="shared" ca="1" si="427"/>
        <v>-4.6985231935146032E-2</v>
      </c>
      <c r="D6806">
        <f t="shared" ca="1" si="424"/>
        <v>-0.29908184150672312</v>
      </c>
      <c r="E6806">
        <f t="shared" ca="1" si="425"/>
        <v>-4.6985231935146032E-2</v>
      </c>
      <c r="F6806">
        <f t="shared" ca="1" si="426"/>
        <v>1</v>
      </c>
    </row>
    <row r="6807" spans="1:6">
      <c r="A6807">
        <v>6805</v>
      </c>
      <c r="B6807">
        <f t="shared" ca="1" si="427"/>
        <v>5.3133742349503077E-2</v>
      </c>
      <c r="C6807">
        <f t="shared" ca="1" si="427"/>
        <v>-0.43029029978915156</v>
      </c>
      <c r="D6807">
        <f t="shared" ca="1" si="424"/>
        <v>5.3133742349503077E-2</v>
      </c>
      <c r="E6807">
        <f t="shared" ca="1" si="425"/>
        <v>-0.43029029978915156</v>
      </c>
      <c r="F6807">
        <f t="shared" ca="1" si="426"/>
        <v>1</v>
      </c>
    </row>
    <row r="6808" spans="1:6">
      <c r="A6808">
        <v>6806</v>
      </c>
      <c r="B6808">
        <f t="shared" ca="1" si="427"/>
        <v>-0.71343785823118555</v>
      </c>
      <c r="C6808">
        <f t="shared" ca="1" si="427"/>
        <v>0.2661540427973943</v>
      </c>
      <c r="D6808">
        <f t="shared" ca="1" si="424"/>
        <v>-0.71343785823118555</v>
      </c>
      <c r="E6808">
        <f t="shared" ca="1" si="425"/>
        <v>0.2661540427973943</v>
      </c>
      <c r="F6808">
        <f t="shared" ca="1" si="426"/>
        <v>1</v>
      </c>
    </row>
    <row r="6809" spans="1:6">
      <c r="A6809">
        <v>6807</v>
      </c>
      <c r="B6809">
        <f t="shared" ca="1" si="427"/>
        <v>0.45970984696071326</v>
      </c>
      <c r="C6809">
        <f t="shared" ca="1" si="427"/>
        <v>2.2080925177121014E-2</v>
      </c>
      <c r="D6809">
        <f t="shared" ca="1" si="424"/>
        <v>0.45970984696071326</v>
      </c>
      <c r="E6809">
        <f t="shared" ca="1" si="425"/>
        <v>2.2080925177121014E-2</v>
      </c>
      <c r="F6809">
        <f t="shared" ca="1" si="426"/>
        <v>1</v>
      </c>
    </row>
    <row r="6810" spans="1:6">
      <c r="A6810">
        <v>6808</v>
      </c>
      <c r="B6810">
        <f t="shared" ca="1" si="427"/>
        <v>0.13438711917387103</v>
      </c>
      <c r="C6810">
        <f t="shared" ca="1" si="427"/>
        <v>-0.33522424249054517</v>
      </c>
      <c r="D6810">
        <f t="shared" ca="1" si="424"/>
        <v>0.13438711917387103</v>
      </c>
      <c r="E6810">
        <f t="shared" ca="1" si="425"/>
        <v>-0.33522424249054517</v>
      </c>
      <c r="F6810">
        <f t="shared" ca="1" si="426"/>
        <v>1</v>
      </c>
    </row>
    <row r="6811" spans="1:6">
      <c r="A6811">
        <v>6809</v>
      </c>
      <c r="B6811">
        <f t="shared" ca="1" si="427"/>
        <v>-0.69614048784046201</v>
      </c>
      <c r="C6811">
        <f t="shared" ca="1" si="427"/>
        <v>-0.22512179725830883</v>
      </c>
      <c r="D6811">
        <f t="shared" ca="1" si="424"/>
        <v>-0.69614048784046201</v>
      </c>
      <c r="E6811">
        <f t="shared" ca="1" si="425"/>
        <v>-0.22512179725830883</v>
      </c>
      <c r="F6811">
        <f t="shared" ca="1" si="426"/>
        <v>1</v>
      </c>
    </row>
    <row r="6812" spans="1:6">
      <c r="A6812">
        <v>6810</v>
      </c>
      <c r="B6812">
        <f t="shared" ca="1" si="427"/>
        <v>-0.72057459945733537</v>
      </c>
      <c r="C6812">
        <f t="shared" ca="1" si="427"/>
        <v>-9.867637516165928E-3</v>
      </c>
      <c r="D6812">
        <f t="shared" ca="1" si="424"/>
        <v>-0.72057459945733537</v>
      </c>
      <c r="E6812">
        <f t="shared" ca="1" si="425"/>
        <v>-9.867637516165928E-3</v>
      </c>
      <c r="F6812">
        <f t="shared" ca="1" si="426"/>
        <v>1</v>
      </c>
    </row>
    <row r="6813" spans="1:6">
      <c r="A6813">
        <v>6811</v>
      </c>
      <c r="B6813">
        <f t="shared" ca="1" si="427"/>
        <v>0.30024062724071321</v>
      </c>
      <c r="C6813">
        <f t="shared" ca="1" si="427"/>
        <v>0.24705258322681001</v>
      </c>
      <c r="D6813">
        <f t="shared" ref="D6813:D6876" ca="1" si="428">IF((B6813^2+C6813^2)&lt;1,B6813,0)</f>
        <v>0.30024062724071321</v>
      </c>
      <c r="E6813">
        <f t="shared" ref="E6813:E6876" ca="1" si="429">IF((B6813^2+C6813^2)&lt;1,C6813,0)</f>
        <v>0.24705258322681001</v>
      </c>
      <c r="F6813">
        <f t="shared" ref="F6813:F6876" ca="1" si="430">IF((B6813^2+C6813^2)&lt;1,1,0)</f>
        <v>1</v>
      </c>
    </row>
    <row r="6814" spans="1:6">
      <c r="A6814">
        <v>6812</v>
      </c>
      <c r="B6814">
        <f t="shared" ref="B6814:C6877" ca="1" si="431">1-2*RAND()</f>
        <v>-0.4803076044981438</v>
      </c>
      <c r="C6814">
        <f t="shared" ca="1" si="431"/>
        <v>-0.53982496502805866</v>
      </c>
      <c r="D6814">
        <f t="shared" ca="1" si="428"/>
        <v>-0.4803076044981438</v>
      </c>
      <c r="E6814">
        <f t="shared" ca="1" si="429"/>
        <v>-0.53982496502805866</v>
      </c>
      <c r="F6814">
        <f t="shared" ca="1" si="430"/>
        <v>1</v>
      </c>
    </row>
    <row r="6815" spans="1:6">
      <c r="A6815">
        <v>6813</v>
      </c>
      <c r="B6815">
        <f t="shared" ca="1" si="431"/>
        <v>0.5416082335656629</v>
      </c>
      <c r="C6815">
        <f t="shared" ca="1" si="431"/>
        <v>0.20029922976589232</v>
      </c>
      <c r="D6815">
        <f t="shared" ca="1" si="428"/>
        <v>0.5416082335656629</v>
      </c>
      <c r="E6815">
        <f t="shared" ca="1" si="429"/>
        <v>0.20029922976589232</v>
      </c>
      <c r="F6815">
        <f t="shared" ca="1" si="430"/>
        <v>1</v>
      </c>
    </row>
    <row r="6816" spans="1:6">
      <c r="A6816">
        <v>6814</v>
      </c>
      <c r="B6816">
        <f t="shared" ca="1" si="431"/>
        <v>5.8530069303449839E-2</v>
      </c>
      <c r="C6816">
        <f t="shared" ca="1" si="431"/>
        <v>0.19254847537519915</v>
      </c>
      <c r="D6816">
        <f t="shared" ca="1" si="428"/>
        <v>5.8530069303449839E-2</v>
      </c>
      <c r="E6816">
        <f t="shared" ca="1" si="429"/>
        <v>0.19254847537519915</v>
      </c>
      <c r="F6816">
        <f t="shared" ca="1" si="430"/>
        <v>1</v>
      </c>
    </row>
    <row r="6817" spans="1:6">
      <c r="A6817">
        <v>6815</v>
      </c>
      <c r="B6817">
        <f t="shared" ca="1" si="431"/>
        <v>-0.81450364599087699</v>
      </c>
      <c r="C6817">
        <f t="shared" ca="1" si="431"/>
        <v>-2.2499069749581047E-2</v>
      </c>
      <c r="D6817">
        <f t="shared" ca="1" si="428"/>
        <v>-0.81450364599087699</v>
      </c>
      <c r="E6817">
        <f t="shared" ca="1" si="429"/>
        <v>-2.2499069749581047E-2</v>
      </c>
      <c r="F6817">
        <f t="shared" ca="1" si="430"/>
        <v>1</v>
      </c>
    </row>
    <row r="6818" spans="1:6">
      <c r="A6818">
        <v>6816</v>
      </c>
      <c r="B6818">
        <f t="shared" ca="1" si="431"/>
        <v>-0.43722165097274335</v>
      </c>
      <c r="C6818">
        <f t="shared" ca="1" si="431"/>
        <v>0.6299098179663587</v>
      </c>
      <c r="D6818">
        <f t="shared" ca="1" si="428"/>
        <v>-0.43722165097274335</v>
      </c>
      <c r="E6818">
        <f t="shared" ca="1" si="429"/>
        <v>0.6299098179663587</v>
      </c>
      <c r="F6818">
        <f t="shared" ca="1" si="430"/>
        <v>1</v>
      </c>
    </row>
    <row r="6819" spans="1:6">
      <c r="A6819">
        <v>6817</v>
      </c>
      <c r="B6819">
        <f t="shared" ca="1" si="431"/>
        <v>0.60790658132364328</v>
      </c>
      <c r="C6819">
        <f t="shared" ca="1" si="431"/>
        <v>0.94783485638392051</v>
      </c>
      <c r="D6819">
        <f t="shared" ca="1" si="428"/>
        <v>0</v>
      </c>
      <c r="E6819">
        <f t="shared" ca="1" si="429"/>
        <v>0</v>
      </c>
      <c r="F6819">
        <f t="shared" ca="1" si="430"/>
        <v>0</v>
      </c>
    </row>
    <row r="6820" spans="1:6">
      <c r="A6820">
        <v>6818</v>
      </c>
      <c r="B6820">
        <f t="shared" ca="1" si="431"/>
        <v>-0.80655417337421831</v>
      </c>
      <c r="C6820">
        <f t="shared" ca="1" si="431"/>
        <v>0.85064173837161761</v>
      </c>
      <c r="D6820">
        <f t="shared" ca="1" si="428"/>
        <v>0</v>
      </c>
      <c r="E6820">
        <f t="shared" ca="1" si="429"/>
        <v>0</v>
      </c>
      <c r="F6820">
        <f t="shared" ca="1" si="430"/>
        <v>0</v>
      </c>
    </row>
    <row r="6821" spans="1:6">
      <c r="A6821">
        <v>6819</v>
      </c>
      <c r="B6821">
        <f t="shared" ca="1" si="431"/>
        <v>-0.76949659191652886</v>
      </c>
      <c r="C6821">
        <f t="shared" ca="1" si="431"/>
        <v>-0.30530060859077413</v>
      </c>
      <c r="D6821">
        <f t="shared" ca="1" si="428"/>
        <v>-0.76949659191652886</v>
      </c>
      <c r="E6821">
        <f t="shared" ca="1" si="429"/>
        <v>-0.30530060859077413</v>
      </c>
      <c r="F6821">
        <f t="shared" ca="1" si="430"/>
        <v>1</v>
      </c>
    </row>
    <row r="6822" spans="1:6">
      <c r="A6822">
        <v>6820</v>
      </c>
      <c r="B6822">
        <f t="shared" ca="1" si="431"/>
        <v>0.6814174706682965</v>
      </c>
      <c r="C6822">
        <f t="shared" ca="1" si="431"/>
        <v>-0.8864712519114768</v>
      </c>
      <c r="D6822">
        <f t="shared" ca="1" si="428"/>
        <v>0</v>
      </c>
      <c r="E6822">
        <f t="shared" ca="1" si="429"/>
        <v>0</v>
      </c>
      <c r="F6822">
        <f t="shared" ca="1" si="430"/>
        <v>0</v>
      </c>
    </row>
    <row r="6823" spans="1:6">
      <c r="A6823">
        <v>6821</v>
      </c>
      <c r="B6823">
        <f t="shared" ca="1" si="431"/>
        <v>0.82699080485133969</v>
      </c>
      <c r="C6823">
        <f t="shared" ca="1" si="431"/>
        <v>-0.83489654851026396</v>
      </c>
      <c r="D6823">
        <f t="shared" ca="1" si="428"/>
        <v>0</v>
      </c>
      <c r="E6823">
        <f t="shared" ca="1" si="429"/>
        <v>0</v>
      </c>
      <c r="F6823">
        <f t="shared" ca="1" si="430"/>
        <v>0</v>
      </c>
    </row>
    <row r="6824" spans="1:6">
      <c r="A6824">
        <v>6822</v>
      </c>
      <c r="B6824">
        <f t="shared" ca="1" si="431"/>
        <v>-0.1959651236910176</v>
      </c>
      <c r="C6824">
        <f t="shared" ca="1" si="431"/>
        <v>0.77691242119112047</v>
      </c>
      <c r="D6824">
        <f t="shared" ca="1" si="428"/>
        <v>-0.1959651236910176</v>
      </c>
      <c r="E6824">
        <f t="shared" ca="1" si="429"/>
        <v>0.77691242119112047</v>
      </c>
      <c r="F6824">
        <f t="shared" ca="1" si="430"/>
        <v>1</v>
      </c>
    </row>
    <row r="6825" spans="1:6">
      <c r="A6825">
        <v>6823</v>
      </c>
      <c r="B6825">
        <f t="shared" ca="1" si="431"/>
        <v>0.63918636040952848</v>
      </c>
      <c r="C6825">
        <f t="shared" ca="1" si="431"/>
        <v>-0.62353171251158512</v>
      </c>
      <c r="D6825">
        <f t="shared" ca="1" si="428"/>
        <v>0.63918636040952848</v>
      </c>
      <c r="E6825">
        <f t="shared" ca="1" si="429"/>
        <v>-0.62353171251158512</v>
      </c>
      <c r="F6825">
        <f t="shared" ca="1" si="430"/>
        <v>1</v>
      </c>
    </row>
    <row r="6826" spans="1:6">
      <c r="A6826">
        <v>6824</v>
      </c>
      <c r="B6826">
        <f t="shared" ca="1" si="431"/>
        <v>-0.98340571442619851</v>
      </c>
      <c r="C6826">
        <f t="shared" ca="1" si="431"/>
        <v>-9.8782795417355018E-2</v>
      </c>
      <c r="D6826">
        <f t="shared" ca="1" si="428"/>
        <v>-0.98340571442619851</v>
      </c>
      <c r="E6826">
        <f t="shared" ca="1" si="429"/>
        <v>-9.8782795417355018E-2</v>
      </c>
      <c r="F6826">
        <f t="shared" ca="1" si="430"/>
        <v>1</v>
      </c>
    </row>
    <row r="6827" spans="1:6">
      <c r="A6827">
        <v>6825</v>
      </c>
      <c r="B6827">
        <f t="shared" ca="1" si="431"/>
        <v>0.61468177856102768</v>
      </c>
      <c r="C6827">
        <f t="shared" ca="1" si="431"/>
        <v>0.22489002150119397</v>
      </c>
      <c r="D6827">
        <f t="shared" ca="1" si="428"/>
        <v>0.61468177856102768</v>
      </c>
      <c r="E6827">
        <f t="shared" ca="1" si="429"/>
        <v>0.22489002150119397</v>
      </c>
      <c r="F6827">
        <f t="shared" ca="1" si="430"/>
        <v>1</v>
      </c>
    </row>
    <row r="6828" spans="1:6">
      <c r="A6828">
        <v>6826</v>
      </c>
      <c r="B6828">
        <f t="shared" ca="1" si="431"/>
        <v>0.73474488165831664</v>
      </c>
      <c r="C6828">
        <f t="shared" ca="1" si="431"/>
        <v>0.30720427650475024</v>
      </c>
      <c r="D6828">
        <f t="shared" ca="1" si="428"/>
        <v>0.73474488165831664</v>
      </c>
      <c r="E6828">
        <f t="shared" ca="1" si="429"/>
        <v>0.30720427650475024</v>
      </c>
      <c r="F6828">
        <f t="shared" ca="1" si="430"/>
        <v>1</v>
      </c>
    </row>
    <row r="6829" spans="1:6">
      <c r="A6829">
        <v>6827</v>
      </c>
      <c r="B6829">
        <f t="shared" ca="1" si="431"/>
        <v>-0.75256903680288412</v>
      </c>
      <c r="C6829">
        <f t="shared" ca="1" si="431"/>
        <v>-0.38822917174482541</v>
      </c>
      <c r="D6829">
        <f t="shared" ca="1" si="428"/>
        <v>-0.75256903680288412</v>
      </c>
      <c r="E6829">
        <f t="shared" ca="1" si="429"/>
        <v>-0.38822917174482541</v>
      </c>
      <c r="F6829">
        <f t="shared" ca="1" si="430"/>
        <v>1</v>
      </c>
    </row>
    <row r="6830" spans="1:6">
      <c r="A6830">
        <v>6828</v>
      </c>
      <c r="B6830">
        <f t="shared" ca="1" si="431"/>
        <v>8.5333133755082891E-2</v>
      </c>
      <c r="C6830">
        <f t="shared" ca="1" si="431"/>
        <v>0.2041431944095784</v>
      </c>
      <c r="D6830">
        <f t="shared" ca="1" si="428"/>
        <v>8.5333133755082891E-2</v>
      </c>
      <c r="E6830">
        <f t="shared" ca="1" si="429"/>
        <v>0.2041431944095784</v>
      </c>
      <c r="F6830">
        <f t="shared" ca="1" si="430"/>
        <v>1</v>
      </c>
    </row>
    <row r="6831" spans="1:6">
      <c r="A6831">
        <v>6829</v>
      </c>
      <c r="B6831">
        <f t="shared" ca="1" si="431"/>
        <v>-1.1142032660909962E-2</v>
      </c>
      <c r="C6831">
        <f t="shared" ca="1" si="431"/>
        <v>-0.58864529950442135</v>
      </c>
      <c r="D6831">
        <f t="shared" ca="1" si="428"/>
        <v>-1.1142032660909962E-2</v>
      </c>
      <c r="E6831">
        <f t="shared" ca="1" si="429"/>
        <v>-0.58864529950442135</v>
      </c>
      <c r="F6831">
        <f t="shared" ca="1" si="430"/>
        <v>1</v>
      </c>
    </row>
    <row r="6832" spans="1:6">
      <c r="A6832">
        <v>6830</v>
      </c>
      <c r="B6832">
        <f t="shared" ca="1" si="431"/>
        <v>0.63017932652718844</v>
      </c>
      <c r="C6832">
        <f t="shared" ca="1" si="431"/>
        <v>-0.85557377677724489</v>
      </c>
      <c r="D6832">
        <f t="shared" ca="1" si="428"/>
        <v>0</v>
      </c>
      <c r="E6832">
        <f t="shared" ca="1" si="429"/>
        <v>0</v>
      </c>
      <c r="F6832">
        <f t="shared" ca="1" si="430"/>
        <v>0</v>
      </c>
    </row>
    <row r="6833" spans="1:6">
      <c r="A6833">
        <v>6831</v>
      </c>
      <c r="B6833">
        <f t="shared" ca="1" si="431"/>
        <v>0.40147954748440018</v>
      </c>
      <c r="C6833">
        <f t="shared" ca="1" si="431"/>
        <v>0.48179573799716913</v>
      </c>
      <c r="D6833">
        <f t="shared" ca="1" si="428"/>
        <v>0.40147954748440018</v>
      </c>
      <c r="E6833">
        <f t="shared" ca="1" si="429"/>
        <v>0.48179573799716913</v>
      </c>
      <c r="F6833">
        <f t="shared" ca="1" si="430"/>
        <v>1</v>
      </c>
    </row>
    <row r="6834" spans="1:6">
      <c r="A6834">
        <v>6832</v>
      </c>
      <c r="B6834">
        <f t="shared" ca="1" si="431"/>
        <v>0.16908666914727899</v>
      </c>
      <c r="C6834">
        <f t="shared" ca="1" si="431"/>
        <v>5.9888398695465028E-2</v>
      </c>
      <c r="D6834">
        <f t="shared" ca="1" si="428"/>
        <v>0.16908666914727899</v>
      </c>
      <c r="E6834">
        <f t="shared" ca="1" si="429"/>
        <v>5.9888398695465028E-2</v>
      </c>
      <c r="F6834">
        <f t="shared" ca="1" si="430"/>
        <v>1</v>
      </c>
    </row>
    <row r="6835" spans="1:6">
      <c r="A6835">
        <v>6833</v>
      </c>
      <c r="B6835">
        <f t="shared" ca="1" si="431"/>
        <v>-0.16052729473719474</v>
      </c>
      <c r="C6835">
        <f t="shared" ca="1" si="431"/>
        <v>-9.0179193107307043E-2</v>
      </c>
      <c r="D6835">
        <f t="shared" ca="1" si="428"/>
        <v>-0.16052729473719474</v>
      </c>
      <c r="E6835">
        <f t="shared" ca="1" si="429"/>
        <v>-9.0179193107307043E-2</v>
      </c>
      <c r="F6835">
        <f t="shared" ca="1" si="430"/>
        <v>1</v>
      </c>
    </row>
    <row r="6836" spans="1:6">
      <c r="A6836">
        <v>6834</v>
      </c>
      <c r="B6836">
        <f t="shared" ca="1" si="431"/>
        <v>0.1345053295134262</v>
      </c>
      <c r="C6836">
        <f t="shared" ca="1" si="431"/>
        <v>0.32016959563294511</v>
      </c>
      <c r="D6836">
        <f t="shared" ca="1" si="428"/>
        <v>0.1345053295134262</v>
      </c>
      <c r="E6836">
        <f t="shared" ca="1" si="429"/>
        <v>0.32016959563294511</v>
      </c>
      <c r="F6836">
        <f t="shared" ca="1" si="430"/>
        <v>1</v>
      </c>
    </row>
    <row r="6837" spans="1:6">
      <c r="A6837">
        <v>6835</v>
      </c>
      <c r="B6837">
        <f t="shared" ca="1" si="431"/>
        <v>5.1083989489163706E-2</v>
      </c>
      <c r="C6837">
        <f t="shared" ca="1" si="431"/>
        <v>0.28109503252924739</v>
      </c>
      <c r="D6837">
        <f t="shared" ca="1" si="428"/>
        <v>5.1083989489163706E-2</v>
      </c>
      <c r="E6837">
        <f t="shared" ca="1" si="429"/>
        <v>0.28109503252924739</v>
      </c>
      <c r="F6837">
        <f t="shared" ca="1" si="430"/>
        <v>1</v>
      </c>
    </row>
    <row r="6838" spans="1:6">
      <c r="A6838">
        <v>6836</v>
      </c>
      <c r="B6838">
        <f t="shared" ca="1" si="431"/>
        <v>0.48169275422670044</v>
      </c>
      <c r="C6838">
        <f t="shared" ca="1" si="431"/>
        <v>-0.28118573959589499</v>
      </c>
      <c r="D6838">
        <f t="shared" ca="1" si="428"/>
        <v>0.48169275422670044</v>
      </c>
      <c r="E6838">
        <f t="shared" ca="1" si="429"/>
        <v>-0.28118573959589499</v>
      </c>
      <c r="F6838">
        <f t="shared" ca="1" si="430"/>
        <v>1</v>
      </c>
    </row>
    <row r="6839" spans="1:6">
      <c r="A6839">
        <v>6837</v>
      </c>
      <c r="B6839">
        <f t="shared" ca="1" si="431"/>
        <v>0.67985969910176847</v>
      </c>
      <c r="C6839">
        <f t="shared" ca="1" si="431"/>
        <v>9.3045135814838531E-2</v>
      </c>
      <c r="D6839">
        <f t="shared" ca="1" si="428"/>
        <v>0.67985969910176847</v>
      </c>
      <c r="E6839">
        <f t="shared" ca="1" si="429"/>
        <v>9.3045135814838531E-2</v>
      </c>
      <c r="F6839">
        <f t="shared" ca="1" si="430"/>
        <v>1</v>
      </c>
    </row>
    <row r="6840" spans="1:6">
      <c r="A6840">
        <v>6838</v>
      </c>
      <c r="B6840">
        <f t="shared" ca="1" si="431"/>
        <v>0.97219988120462375</v>
      </c>
      <c r="C6840">
        <f t="shared" ca="1" si="431"/>
        <v>0.23901298089475809</v>
      </c>
      <c r="D6840">
        <f t="shared" ca="1" si="428"/>
        <v>0</v>
      </c>
      <c r="E6840">
        <f t="shared" ca="1" si="429"/>
        <v>0</v>
      </c>
      <c r="F6840">
        <f t="shared" ca="1" si="430"/>
        <v>0</v>
      </c>
    </row>
    <row r="6841" spans="1:6">
      <c r="A6841">
        <v>6839</v>
      </c>
      <c r="B6841">
        <f t="shared" ca="1" si="431"/>
        <v>-0.16729598971773951</v>
      </c>
      <c r="C6841">
        <f t="shared" ca="1" si="431"/>
        <v>0.31611617919602075</v>
      </c>
      <c r="D6841">
        <f t="shared" ca="1" si="428"/>
        <v>-0.16729598971773951</v>
      </c>
      <c r="E6841">
        <f t="shared" ca="1" si="429"/>
        <v>0.31611617919602075</v>
      </c>
      <c r="F6841">
        <f t="shared" ca="1" si="430"/>
        <v>1</v>
      </c>
    </row>
    <row r="6842" spans="1:6">
      <c r="A6842">
        <v>6840</v>
      </c>
      <c r="B6842">
        <f t="shared" ca="1" si="431"/>
        <v>-0.8133953868528403</v>
      </c>
      <c r="C6842">
        <f t="shared" ca="1" si="431"/>
        <v>-0.68789898844348762</v>
      </c>
      <c r="D6842">
        <f t="shared" ca="1" si="428"/>
        <v>0</v>
      </c>
      <c r="E6842">
        <f t="shared" ca="1" si="429"/>
        <v>0</v>
      </c>
      <c r="F6842">
        <f t="shared" ca="1" si="430"/>
        <v>0</v>
      </c>
    </row>
    <row r="6843" spans="1:6">
      <c r="A6843">
        <v>6841</v>
      </c>
      <c r="B6843">
        <f t="shared" ca="1" si="431"/>
        <v>0.20476209816033997</v>
      </c>
      <c r="C6843">
        <f t="shared" ca="1" si="431"/>
        <v>-0.94048210369393148</v>
      </c>
      <c r="D6843">
        <f t="shared" ca="1" si="428"/>
        <v>0.20476209816033997</v>
      </c>
      <c r="E6843">
        <f t="shared" ca="1" si="429"/>
        <v>-0.94048210369393148</v>
      </c>
      <c r="F6843">
        <f t="shared" ca="1" si="430"/>
        <v>1</v>
      </c>
    </row>
    <row r="6844" spans="1:6">
      <c r="A6844">
        <v>6842</v>
      </c>
      <c r="B6844">
        <f t="shared" ca="1" si="431"/>
        <v>0.42514461327229469</v>
      </c>
      <c r="C6844">
        <f t="shared" ca="1" si="431"/>
        <v>0.98440669106419776</v>
      </c>
      <c r="D6844">
        <f t="shared" ca="1" si="428"/>
        <v>0</v>
      </c>
      <c r="E6844">
        <f t="shared" ca="1" si="429"/>
        <v>0</v>
      </c>
      <c r="F6844">
        <f t="shared" ca="1" si="430"/>
        <v>0</v>
      </c>
    </row>
    <row r="6845" spans="1:6">
      <c r="A6845">
        <v>6843</v>
      </c>
      <c r="B6845">
        <f t="shared" ca="1" si="431"/>
        <v>-0.26063434556410314</v>
      </c>
      <c r="C6845">
        <f t="shared" ca="1" si="431"/>
        <v>0.85117620991021425</v>
      </c>
      <c r="D6845">
        <f t="shared" ca="1" si="428"/>
        <v>-0.26063434556410314</v>
      </c>
      <c r="E6845">
        <f t="shared" ca="1" si="429"/>
        <v>0.85117620991021425</v>
      </c>
      <c r="F6845">
        <f t="shared" ca="1" si="430"/>
        <v>1</v>
      </c>
    </row>
    <row r="6846" spans="1:6">
      <c r="A6846">
        <v>6844</v>
      </c>
      <c r="B6846">
        <f t="shared" ca="1" si="431"/>
        <v>-0.57512617900712426</v>
      </c>
      <c r="C6846">
        <f t="shared" ca="1" si="431"/>
        <v>-0.83954495255220607</v>
      </c>
      <c r="D6846">
        <f t="shared" ca="1" si="428"/>
        <v>0</v>
      </c>
      <c r="E6846">
        <f t="shared" ca="1" si="429"/>
        <v>0</v>
      </c>
      <c r="F6846">
        <f t="shared" ca="1" si="430"/>
        <v>0</v>
      </c>
    </row>
    <row r="6847" spans="1:6">
      <c r="A6847">
        <v>6845</v>
      </c>
      <c r="B6847">
        <f t="shared" ca="1" si="431"/>
        <v>0.29071897802385038</v>
      </c>
      <c r="C6847">
        <f t="shared" ca="1" si="431"/>
        <v>0.12890557536070313</v>
      </c>
      <c r="D6847">
        <f t="shared" ca="1" si="428"/>
        <v>0.29071897802385038</v>
      </c>
      <c r="E6847">
        <f t="shared" ca="1" si="429"/>
        <v>0.12890557536070313</v>
      </c>
      <c r="F6847">
        <f t="shared" ca="1" si="430"/>
        <v>1</v>
      </c>
    </row>
    <row r="6848" spans="1:6">
      <c r="A6848">
        <v>6846</v>
      </c>
      <c r="B6848">
        <f t="shared" ca="1" si="431"/>
        <v>0.51838988991704049</v>
      </c>
      <c r="C6848">
        <f t="shared" ca="1" si="431"/>
        <v>0.21562118651699791</v>
      </c>
      <c r="D6848">
        <f t="shared" ca="1" si="428"/>
        <v>0.51838988991704049</v>
      </c>
      <c r="E6848">
        <f t="shared" ca="1" si="429"/>
        <v>0.21562118651699791</v>
      </c>
      <c r="F6848">
        <f t="shared" ca="1" si="430"/>
        <v>1</v>
      </c>
    </row>
    <row r="6849" spans="1:6">
      <c r="A6849">
        <v>6847</v>
      </c>
      <c r="B6849">
        <f t="shared" ca="1" si="431"/>
        <v>0.90905634276591307</v>
      </c>
      <c r="C6849">
        <f t="shared" ca="1" si="431"/>
        <v>0.65014338111946479</v>
      </c>
      <c r="D6849">
        <f t="shared" ca="1" si="428"/>
        <v>0</v>
      </c>
      <c r="E6849">
        <f t="shared" ca="1" si="429"/>
        <v>0</v>
      </c>
      <c r="F6849">
        <f t="shared" ca="1" si="430"/>
        <v>0</v>
      </c>
    </row>
    <row r="6850" spans="1:6">
      <c r="A6850">
        <v>6848</v>
      </c>
      <c r="B6850">
        <f t="shared" ca="1" si="431"/>
        <v>-6.9480129074896979E-3</v>
      </c>
      <c r="C6850">
        <f t="shared" ca="1" si="431"/>
        <v>0.56789226952039673</v>
      </c>
      <c r="D6850">
        <f t="shared" ca="1" si="428"/>
        <v>-6.9480129074896979E-3</v>
      </c>
      <c r="E6850">
        <f t="shared" ca="1" si="429"/>
        <v>0.56789226952039673</v>
      </c>
      <c r="F6850">
        <f t="shared" ca="1" si="430"/>
        <v>1</v>
      </c>
    </row>
    <row r="6851" spans="1:6">
      <c r="A6851">
        <v>6849</v>
      </c>
      <c r="B6851">
        <f t="shared" ca="1" si="431"/>
        <v>-0.88112493972293926</v>
      </c>
      <c r="C6851">
        <f t="shared" ca="1" si="431"/>
        <v>0.1282859368773881</v>
      </c>
      <c r="D6851">
        <f t="shared" ca="1" si="428"/>
        <v>-0.88112493972293926</v>
      </c>
      <c r="E6851">
        <f t="shared" ca="1" si="429"/>
        <v>0.1282859368773881</v>
      </c>
      <c r="F6851">
        <f t="shared" ca="1" si="430"/>
        <v>1</v>
      </c>
    </row>
    <row r="6852" spans="1:6">
      <c r="A6852">
        <v>6850</v>
      </c>
      <c r="B6852">
        <f t="shared" ca="1" si="431"/>
        <v>-0.47945897076126132</v>
      </c>
      <c r="C6852">
        <f t="shared" ca="1" si="431"/>
        <v>0.58170070181911049</v>
      </c>
      <c r="D6852">
        <f t="shared" ca="1" si="428"/>
        <v>-0.47945897076126132</v>
      </c>
      <c r="E6852">
        <f t="shared" ca="1" si="429"/>
        <v>0.58170070181911049</v>
      </c>
      <c r="F6852">
        <f t="shared" ca="1" si="430"/>
        <v>1</v>
      </c>
    </row>
    <row r="6853" spans="1:6">
      <c r="A6853">
        <v>6851</v>
      </c>
      <c r="B6853">
        <f t="shared" ca="1" si="431"/>
        <v>0.48422868976657396</v>
      </c>
      <c r="C6853">
        <f t="shared" ca="1" si="431"/>
        <v>0.44600439777903844</v>
      </c>
      <c r="D6853">
        <f t="shared" ca="1" si="428"/>
        <v>0.48422868976657396</v>
      </c>
      <c r="E6853">
        <f t="shared" ca="1" si="429"/>
        <v>0.44600439777903844</v>
      </c>
      <c r="F6853">
        <f t="shared" ca="1" si="430"/>
        <v>1</v>
      </c>
    </row>
    <row r="6854" spans="1:6">
      <c r="A6854">
        <v>6852</v>
      </c>
      <c r="B6854">
        <f t="shared" ca="1" si="431"/>
        <v>-0.26890376594405474</v>
      </c>
      <c r="C6854">
        <f t="shared" ca="1" si="431"/>
        <v>0.61356557929874178</v>
      </c>
      <c r="D6854">
        <f t="shared" ca="1" si="428"/>
        <v>-0.26890376594405474</v>
      </c>
      <c r="E6854">
        <f t="shared" ca="1" si="429"/>
        <v>0.61356557929874178</v>
      </c>
      <c r="F6854">
        <f t="shared" ca="1" si="430"/>
        <v>1</v>
      </c>
    </row>
    <row r="6855" spans="1:6">
      <c r="A6855">
        <v>6853</v>
      </c>
      <c r="B6855">
        <f t="shared" ca="1" si="431"/>
        <v>-0.52596917545390909</v>
      </c>
      <c r="C6855">
        <f t="shared" ca="1" si="431"/>
        <v>-0.36294185174502047</v>
      </c>
      <c r="D6855">
        <f t="shared" ca="1" si="428"/>
        <v>-0.52596917545390909</v>
      </c>
      <c r="E6855">
        <f t="shared" ca="1" si="429"/>
        <v>-0.36294185174502047</v>
      </c>
      <c r="F6855">
        <f t="shared" ca="1" si="430"/>
        <v>1</v>
      </c>
    </row>
    <row r="6856" spans="1:6">
      <c r="A6856">
        <v>6854</v>
      </c>
      <c r="B6856">
        <f t="shared" ca="1" si="431"/>
        <v>-0.50847753003922724</v>
      </c>
      <c r="C6856">
        <f t="shared" ca="1" si="431"/>
        <v>6.9034999451457857E-2</v>
      </c>
      <c r="D6856">
        <f t="shared" ca="1" si="428"/>
        <v>-0.50847753003922724</v>
      </c>
      <c r="E6856">
        <f t="shared" ca="1" si="429"/>
        <v>6.9034999451457857E-2</v>
      </c>
      <c r="F6856">
        <f t="shared" ca="1" si="430"/>
        <v>1</v>
      </c>
    </row>
    <row r="6857" spans="1:6">
      <c r="A6857">
        <v>6855</v>
      </c>
      <c r="B6857">
        <f t="shared" ca="1" si="431"/>
        <v>0.29630961283888624</v>
      </c>
      <c r="C6857">
        <f t="shared" ca="1" si="431"/>
        <v>-0.27734445168290911</v>
      </c>
      <c r="D6857">
        <f t="shared" ca="1" si="428"/>
        <v>0.29630961283888624</v>
      </c>
      <c r="E6857">
        <f t="shared" ca="1" si="429"/>
        <v>-0.27734445168290911</v>
      </c>
      <c r="F6857">
        <f t="shared" ca="1" si="430"/>
        <v>1</v>
      </c>
    </row>
    <row r="6858" spans="1:6">
      <c r="A6858">
        <v>6856</v>
      </c>
      <c r="B6858">
        <f t="shared" ca="1" si="431"/>
        <v>-0.1442340005630669</v>
      </c>
      <c r="C6858">
        <f t="shared" ca="1" si="431"/>
        <v>0.62002968240395973</v>
      </c>
      <c r="D6858">
        <f t="shared" ca="1" si="428"/>
        <v>-0.1442340005630669</v>
      </c>
      <c r="E6858">
        <f t="shared" ca="1" si="429"/>
        <v>0.62002968240395973</v>
      </c>
      <c r="F6858">
        <f t="shared" ca="1" si="430"/>
        <v>1</v>
      </c>
    </row>
    <row r="6859" spans="1:6">
      <c r="A6859">
        <v>6857</v>
      </c>
      <c r="B6859">
        <f t="shared" ca="1" si="431"/>
        <v>-0.5406210643482634</v>
      </c>
      <c r="C6859">
        <f t="shared" ca="1" si="431"/>
        <v>-0.62370442541662463</v>
      </c>
      <c r="D6859">
        <f t="shared" ca="1" si="428"/>
        <v>-0.5406210643482634</v>
      </c>
      <c r="E6859">
        <f t="shared" ca="1" si="429"/>
        <v>-0.62370442541662463</v>
      </c>
      <c r="F6859">
        <f t="shared" ca="1" si="430"/>
        <v>1</v>
      </c>
    </row>
    <row r="6860" spans="1:6">
      <c r="A6860">
        <v>6858</v>
      </c>
      <c r="B6860">
        <f t="shared" ca="1" si="431"/>
        <v>-0.50403854127462289</v>
      </c>
      <c r="C6860">
        <f t="shared" ca="1" si="431"/>
        <v>0.53570346186963302</v>
      </c>
      <c r="D6860">
        <f t="shared" ca="1" si="428"/>
        <v>-0.50403854127462289</v>
      </c>
      <c r="E6860">
        <f t="shared" ca="1" si="429"/>
        <v>0.53570346186963302</v>
      </c>
      <c r="F6860">
        <f t="shared" ca="1" si="430"/>
        <v>1</v>
      </c>
    </row>
    <row r="6861" spans="1:6">
      <c r="A6861">
        <v>6859</v>
      </c>
      <c r="B6861">
        <f t="shared" ca="1" si="431"/>
        <v>0.81555659916999268</v>
      </c>
      <c r="C6861">
        <f t="shared" ca="1" si="431"/>
        <v>-0.74672609981387028</v>
      </c>
      <c r="D6861">
        <f t="shared" ca="1" si="428"/>
        <v>0</v>
      </c>
      <c r="E6861">
        <f t="shared" ca="1" si="429"/>
        <v>0</v>
      </c>
      <c r="F6861">
        <f t="shared" ca="1" si="430"/>
        <v>0</v>
      </c>
    </row>
    <row r="6862" spans="1:6">
      <c r="A6862">
        <v>6860</v>
      </c>
      <c r="B6862">
        <f t="shared" ca="1" si="431"/>
        <v>0.17012443650486553</v>
      </c>
      <c r="C6862">
        <f t="shared" ca="1" si="431"/>
        <v>0.36959699012048475</v>
      </c>
      <c r="D6862">
        <f t="shared" ca="1" si="428"/>
        <v>0.17012443650486553</v>
      </c>
      <c r="E6862">
        <f t="shared" ca="1" si="429"/>
        <v>0.36959699012048475</v>
      </c>
      <c r="F6862">
        <f t="shared" ca="1" si="430"/>
        <v>1</v>
      </c>
    </row>
    <row r="6863" spans="1:6">
      <c r="A6863">
        <v>6861</v>
      </c>
      <c r="B6863">
        <f t="shared" ca="1" si="431"/>
        <v>-0.20480175610777396</v>
      </c>
      <c r="C6863">
        <f t="shared" ca="1" si="431"/>
        <v>0.96683861279842276</v>
      </c>
      <c r="D6863">
        <f t="shared" ca="1" si="428"/>
        <v>-0.20480175610777396</v>
      </c>
      <c r="E6863">
        <f t="shared" ca="1" si="429"/>
        <v>0.96683861279842276</v>
      </c>
      <c r="F6863">
        <f t="shared" ca="1" si="430"/>
        <v>1</v>
      </c>
    </row>
    <row r="6864" spans="1:6">
      <c r="A6864">
        <v>6862</v>
      </c>
      <c r="B6864">
        <f t="shared" ca="1" si="431"/>
        <v>-0.63064655966286054</v>
      </c>
      <c r="C6864">
        <f t="shared" ca="1" si="431"/>
        <v>-0.44182830606615608</v>
      </c>
      <c r="D6864">
        <f t="shared" ca="1" si="428"/>
        <v>-0.63064655966286054</v>
      </c>
      <c r="E6864">
        <f t="shared" ca="1" si="429"/>
        <v>-0.44182830606615608</v>
      </c>
      <c r="F6864">
        <f t="shared" ca="1" si="430"/>
        <v>1</v>
      </c>
    </row>
    <row r="6865" spans="1:6">
      <c r="A6865">
        <v>6863</v>
      </c>
      <c r="B6865">
        <f t="shared" ca="1" si="431"/>
        <v>0.6034604194445885</v>
      </c>
      <c r="C6865">
        <f t="shared" ca="1" si="431"/>
        <v>0.40399335774071332</v>
      </c>
      <c r="D6865">
        <f t="shared" ca="1" si="428"/>
        <v>0.6034604194445885</v>
      </c>
      <c r="E6865">
        <f t="shared" ca="1" si="429"/>
        <v>0.40399335774071332</v>
      </c>
      <c r="F6865">
        <f t="shared" ca="1" si="430"/>
        <v>1</v>
      </c>
    </row>
    <row r="6866" spans="1:6">
      <c r="A6866">
        <v>6864</v>
      </c>
      <c r="B6866">
        <f t="shared" ca="1" si="431"/>
        <v>0.86962395365965861</v>
      </c>
      <c r="C6866">
        <f t="shared" ca="1" si="431"/>
        <v>-0.86272536641400599</v>
      </c>
      <c r="D6866">
        <f t="shared" ca="1" si="428"/>
        <v>0</v>
      </c>
      <c r="E6866">
        <f t="shared" ca="1" si="429"/>
        <v>0</v>
      </c>
      <c r="F6866">
        <f t="shared" ca="1" si="430"/>
        <v>0</v>
      </c>
    </row>
    <row r="6867" spans="1:6">
      <c r="A6867">
        <v>6865</v>
      </c>
      <c r="B6867">
        <f t="shared" ca="1" si="431"/>
        <v>-0.78300344068964733</v>
      </c>
      <c r="C6867">
        <f t="shared" ca="1" si="431"/>
        <v>-0.89534184964801478</v>
      </c>
      <c r="D6867">
        <f t="shared" ca="1" si="428"/>
        <v>0</v>
      </c>
      <c r="E6867">
        <f t="shared" ca="1" si="429"/>
        <v>0</v>
      </c>
      <c r="F6867">
        <f t="shared" ca="1" si="430"/>
        <v>0</v>
      </c>
    </row>
    <row r="6868" spans="1:6">
      <c r="A6868">
        <v>6866</v>
      </c>
      <c r="B6868">
        <f t="shared" ca="1" si="431"/>
        <v>-0.53250974462291545</v>
      </c>
      <c r="C6868">
        <f t="shared" ca="1" si="431"/>
        <v>-0.2676953432367597</v>
      </c>
      <c r="D6868">
        <f t="shared" ca="1" si="428"/>
        <v>-0.53250974462291545</v>
      </c>
      <c r="E6868">
        <f t="shared" ca="1" si="429"/>
        <v>-0.2676953432367597</v>
      </c>
      <c r="F6868">
        <f t="shared" ca="1" si="430"/>
        <v>1</v>
      </c>
    </row>
    <row r="6869" spans="1:6">
      <c r="A6869">
        <v>6867</v>
      </c>
      <c r="B6869">
        <f t="shared" ca="1" si="431"/>
        <v>-0.37397084994442187</v>
      </c>
      <c r="C6869">
        <f t="shared" ca="1" si="431"/>
        <v>0.46435043917248287</v>
      </c>
      <c r="D6869">
        <f t="shared" ca="1" si="428"/>
        <v>-0.37397084994442187</v>
      </c>
      <c r="E6869">
        <f t="shared" ca="1" si="429"/>
        <v>0.46435043917248287</v>
      </c>
      <c r="F6869">
        <f t="shared" ca="1" si="430"/>
        <v>1</v>
      </c>
    </row>
    <row r="6870" spans="1:6">
      <c r="A6870">
        <v>6868</v>
      </c>
      <c r="B6870">
        <f t="shared" ca="1" si="431"/>
        <v>-0.94734412426274384</v>
      </c>
      <c r="C6870">
        <f t="shared" ca="1" si="431"/>
        <v>0.87669498225841691</v>
      </c>
      <c r="D6870">
        <f t="shared" ca="1" si="428"/>
        <v>0</v>
      </c>
      <c r="E6870">
        <f t="shared" ca="1" si="429"/>
        <v>0</v>
      </c>
      <c r="F6870">
        <f t="shared" ca="1" si="430"/>
        <v>0</v>
      </c>
    </row>
    <row r="6871" spans="1:6">
      <c r="A6871">
        <v>6869</v>
      </c>
      <c r="B6871">
        <f t="shared" ca="1" si="431"/>
        <v>0.14647217609477714</v>
      </c>
      <c r="C6871">
        <f t="shared" ca="1" si="431"/>
        <v>2.2945199599343269E-2</v>
      </c>
      <c r="D6871">
        <f t="shared" ca="1" si="428"/>
        <v>0.14647217609477714</v>
      </c>
      <c r="E6871">
        <f t="shared" ca="1" si="429"/>
        <v>2.2945199599343269E-2</v>
      </c>
      <c r="F6871">
        <f t="shared" ca="1" si="430"/>
        <v>1</v>
      </c>
    </row>
    <row r="6872" spans="1:6">
      <c r="A6872">
        <v>6870</v>
      </c>
      <c r="B6872">
        <f t="shared" ca="1" si="431"/>
        <v>0.28446820271078321</v>
      </c>
      <c r="C6872">
        <f t="shared" ca="1" si="431"/>
        <v>0.56117233005682188</v>
      </c>
      <c r="D6872">
        <f t="shared" ca="1" si="428"/>
        <v>0.28446820271078321</v>
      </c>
      <c r="E6872">
        <f t="shared" ca="1" si="429"/>
        <v>0.56117233005682188</v>
      </c>
      <c r="F6872">
        <f t="shared" ca="1" si="430"/>
        <v>1</v>
      </c>
    </row>
    <row r="6873" spans="1:6">
      <c r="A6873">
        <v>6871</v>
      </c>
      <c r="B6873">
        <f t="shared" ca="1" si="431"/>
        <v>-0.44093599857176891</v>
      </c>
      <c r="C6873">
        <f t="shared" ca="1" si="431"/>
        <v>-5.2309042800139594E-2</v>
      </c>
      <c r="D6873">
        <f t="shared" ca="1" si="428"/>
        <v>-0.44093599857176891</v>
      </c>
      <c r="E6873">
        <f t="shared" ca="1" si="429"/>
        <v>-5.2309042800139594E-2</v>
      </c>
      <c r="F6873">
        <f t="shared" ca="1" si="430"/>
        <v>1</v>
      </c>
    </row>
    <row r="6874" spans="1:6">
      <c r="A6874">
        <v>6872</v>
      </c>
      <c r="B6874">
        <f t="shared" ca="1" si="431"/>
        <v>3.8665563842601003E-2</v>
      </c>
      <c r="C6874">
        <f t="shared" ca="1" si="431"/>
        <v>0.96719109255249869</v>
      </c>
      <c r="D6874">
        <f t="shared" ca="1" si="428"/>
        <v>3.8665563842601003E-2</v>
      </c>
      <c r="E6874">
        <f t="shared" ca="1" si="429"/>
        <v>0.96719109255249869</v>
      </c>
      <c r="F6874">
        <f t="shared" ca="1" si="430"/>
        <v>1</v>
      </c>
    </row>
    <row r="6875" spans="1:6">
      <c r="A6875">
        <v>6873</v>
      </c>
      <c r="B6875">
        <f t="shared" ca="1" si="431"/>
        <v>-0.22062911591450174</v>
      </c>
      <c r="C6875">
        <f t="shared" ca="1" si="431"/>
        <v>0.38837855816477029</v>
      </c>
      <c r="D6875">
        <f t="shared" ca="1" si="428"/>
        <v>-0.22062911591450174</v>
      </c>
      <c r="E6875">
        <f t="shared" ca="1" si="429"/>
        <v>0.38837855816477029</v>
      </c>
      <c r="F6875">
        <f t="shared" ca="1" si="430"/>
        <v>1</v>
      </c>
    </row>
    <row r="6876" spans="1:6">
      <c r="A6876">
        <v>6874</v>
      </c>
      <c r="B6876">
        <f t="shared" ca="1" si="431"/>
        <v>-0.89262948186430879</v>
      </c>
      <c r="C6876">
        <f t="shared" ca="1" si="431"/>
        <v>-0.39712297482922665</v>
      </c>
      <c r="D6876">
        <f t="shared" ca="1" si="428"/>
        <v>-0.89262948186430879</v>
      </c>
      <c r="E6876">
        <f t="shared" ca="1" si="429"/>
        <v>-0.39712297482922665</v>
      </c>
      <c r="F6876">
        <f t="shared" ca="1" si="430"/>
        <v>1</v>
      </c>
    </row>
    <row r="6877" spans="1:6">
      <c r="A6877">
        <v>6875</v>
      </c>
      <c r="B6877">
        <f t="shared" ca="1" si="431"/>
        <v>0.98496843305253634</v>
      </c>
      <c r="C6877">
        <f t="shared" ca="1" si="431"/>
        <v>-0.34001100393336792</v>
      </c>
      <c r="D6877">
        <f t="shared" ref="D6877:D6940" ca="1" si="432">IF((B6877^2+C6877^2)&lt;1,B6877,0)</f>
        <v>0</v>
      </c>
      <c r="E6877">
        <f t="shared" ref="E6877:E6940" ca="1" si="433">IF((B6877^2+C6877^2)&lt;1,C6877,0)</f>
        <v>0</v>
      </c>
      <c r="F6877">
        <f t="shared" ref="F6877:F6940" ca="1" si="434">IF((B6877^2+C6877^2)&lt;1,1,0)</f>
        <v>0</v>
      </c>
    </row>
    <row r="6878" spans="1:6">
      <c r="A6878">
        <v>6876</v>
      </c>
      <c r="B6878">
        <f t="shared" ref="B6878:C6941" ca="1" si="435">1-2*RAND()</f>
        <v>0.50594756682611175</v>
      </c>
      <c r="C6878">
        <f t="shared" ca="1" si="435"/>
        <v>-0.40875997107216522</v>
      </c>
      <c r="D6878">
        <f t="shared" ca="1" si="432"/>
        <v>0.50594756682611175</v>
      </c>
      <c r="E6878">
        <f t="shared" ca="1" si="433"/>
        <v>-0.40875997107216522</v>
      </c>
      <c r="F6878">
        <f t="shared" ca="1" si="434"/>
        <v>1</v>
      </c>
    </row>
    <row r="6879" spans="1:6">
      <c r="A6879">
        <v>6877</v>
      </c>
      <c r="B6879">
        <f t="shared" ca="1" si="435"/>
        <v>-0.90810946259431269</v>
      </c>
      <c r="C6879">
        <f t="shared" ca="1" si="435"/>
        <v>0.31740973473657874</v>
      </c>
      <c r="D6879">
        <f t="shared" ca="1" si="432"/>
        <v>-0.90810946259431269</v>
      </c>
      <c r="E6879">
        <f t="shared" ca="1" si="433"/>
        <v>0.31740973473657874</v>
      </c>
      <c r="F6879">
        <f t="shared" ca="1" si="434"/>
        <v>1</v>
      </c>
    </row>
    <row r="6880" spans="1:6">
      <c r="A6880">
        <v>6878</v>
      </c>
      <c r="B6880">
        <f t="shared" ca="1" si="435"/>
        <v>-0.8449545261488165</v>
      </c>
      <c r="C6880">
        <f t="shared" ca="1" si="435"/>
        <v>0.91969283256096679</v>
      </c>
      <c r="D6880">
        <f t="shared" ca="1" si="432"/>
        <v>0</v>
      </c>
      <c r="E6880">
        <f t="shared" ca="1" si="433"/>
        <v>0</v>
      </c>
      <c r="F6880">
        <f t="shared" ca="1" si="434"/>
        <v>0</v>
      </c>
    </row>
    <row r="6881" spans="1:6">
      <c r="A6881">
        <v>6879</v>
      </c>
      <c r="B6881">
        <f t="shared" ca="1" si="435"/>
        <v>0.64816283774053041</v>
      </c>
      <c r="C6881">
        <f t="shared" ca="1" si="435"/>
        <v>0.14431907473748451</v>
      </c>
      <c r="D6881">
        <f t="shared" ca="1" si="432"/>
        <v>0.64816283774053041</v>
      </c>
      <c r="E6881">
        <f t="shared" ca="1" si="433"/>
        <v>0.14431907473748451</v>
      </c>
      <c r="F6881">
        <f t="shared" ca="1" si="434"/>
        <v>1</v>
      </c>
    </row>
    <row r="6882" spans="1:6">
      <c r="A6882">
        <v>6880</v>
      </c>
      <c r="B6882">
        <f t="shared" ca="1" si="435"/>
        <v>-0.19731289634393079</v>
      </c>
      <c r="C6882">
        <f t="shared" ca="1" si="435"/>
        <v>-0.43387737386819047</v>
      </c>
      <c r="D6882">
        <f t="shared" ca="1" si="432"/>
        <v>-0.19731289634393079</v>
      </c>
      <c r="E6882">
        <f t="shared" ca="1" si="433"/>
        <v>-0.43387737386819047</v>
      </c>
      <c r="F6882">
        <f t="shared" ca="1" si="434"/>
        <v>1</v>
      </c>
    </row>
    <row r="6883" spans="1:6">
      <c r="A6883">
        <v>6881</v>
      </c>
      <c r="B6883">
        <f t="shared" ca="1" si="435"/>
        <v>0.86332238090459157</v>
      </c>
      <c r="C6883">
        <f t="shared" ca="1" si="435"/>
        <v>0.26542565654855999</v>
      </c>
      <c r="D6883">
        <f t="shared" ca="1" si="432"/>
        <v>0.86332238090459157</v>
      </c>
      <c r="E6883">
        <f t="shared" ca="1" si="433"/>
        <v>0.26542565654855999</v>
      </c>
      <c r="F6883">
        <f t="shared" ca="1" si="434"/>
        <v>1</v>
      </c>
    </row>
    <row r="6884" spans="1:6">
      <c r="A6884">
        <v>6882</v>
      </c>
      <c r="B6884">
        <f t="shared" ca="1" si="435"/>
        <v>0.7610495899722558</v>
      </c>
      <c r="C6884">
        <f t="shared" ca="1" si="435"/>
        <v>-0.58857055717099538</v>
      </c>
      <c r="D6884">
        <f t="shared" ca="1" si="432"/>
        <v>0.7610495899722558</v>
      </c>
      <c r="E6884">
        <f t="shared" ca="1" si="433"/>
        <v>-0.58857055717099538</v>
      </c>
      <c r="F6884">
        <f t="shared" ca="1" si="434"/>
        <v>1</v>
      </c>
    </row>
    <row r="6885" spans="1:6">
      <c r="A6885">
        <v>6883</v>
      </c>
      <c r="B6885">
        <f t="shared" ca="1" si="435"/>
        <v>0.73826922111142679</v>
      </c>
      <c r="C6885">
        <f t="shared" ca="1" si="435"/>
        <v>0.65351889046253486</v>
      </c>
      <c r="D6885">
        <f t="shared" ca="1" si="432"/>
        <v>0.73826922111142679</v>
      </c>
      <c r="E6885">
        <f t="shared" ca="1" si="433"/>
        <v>0.65351889046253486</v>
      </c>
      <c r="F6885">
        <f t="shared" ca="1" si="434"/>
        <v>1</v>
      </c>
    </row>
    <row r="6886" spans="1:6">
      <c r="A6886">
        <v>6884</v>
      </c>
      <c r="B6886">
        <f t="shared" ca="1" si="435"/>
        <v>0.44737762331797093</v>
      </c>
      <c r="C6886">
        <f t="shared" ca="1" si="435"/>
        <v>0.71246752290014248</v>
      </c>
      <c r="D6886">
        <f t="shared" ca="1" si="432"/>
        <v>0.44737762331797093</v>
      </c>
      <c r="E6886">
        <f t="shared" ca="1" si="433"/>
        <v>0.71246752290014248</v>
      </c>
      <c r="F6886">
        <f t="shared" ca="1" si="434"/>
        <v>1</v>
      </c>
    </row>
    <row r="6887" spans="1:6">
      <c r="A6887">
        <v>6885</v>
      </c>
      <c r="B6887">
        <f t="shared" ca="1" si="435"/>
        <v>-0.13487713669666412</v>
      </c>
      <c r="C6887">
        <f t="shared" ca="1" si="435"/>
        <v>-0.85701834884595129</v>
      </c>
      <c r="D6887">
        <f t="shared" ca="1" si="432"/>
        <v>-0.13487713669666412</v>
      </c>
      <c r="E6887">
        <f t="shared" ca="1" si="433"/>
        <v>-0.85701834884595129</v>
      </c>
      <c r="F6887">
        <f t="shared" ca="1" si="434"/>
        <v>1</v>
      </c>
    </row>
    <row r="6888" spans="1:6">
      <c r="A6888">
        <v>6886</v>
      </c>
      <c r="B6888">
        <f t="shared" ca="1" si="435"/>
        <v>0.63619341161014287</v>
      </c>
      <c r="C6888">
        <f t="shared" ca="1" si="435"/>
        <v>0.67040473819486746</v>
      </c>
      <c r="D6888">
        <f t="shared" ca="1" si="432"/>
        <v>0.63619341161014287</v>
      </c>
      <c r="E6888">
        <f t="shared" ca="1" si="433"/>
        <v>0.67040473819486746</v>
      </c>
      <c r="F6888">
        <f t="shared" ca="1" si="434"/>
        <v>1</v>
      </c>
    </row>
    <row r="6889" spans="1:6">
      <c r="A6889">
        <v>6887</v>
      </c>
      <c r="B6889">
        <f t="shared" ca="1" si="435"/>
        <v>-0.47583138070840159</v>
      </c>
      <c r="C6889">
        <f t="shared" ca="1" si="435"/>
        <v>-0.36383703527882183</v>
      </c>
      <c r="D6889">
        <f t="shared" ca="1" si="432"/>
        <v>-0.47583138070840159</v>
      </c>
      <c r="E6889">
        <f t="shared" ca="1" si="433"/>
        <v>-0.36383703527882183</v>
      </c>
      <c r="F6889">
        <f t="shared" ca="1" si="434"/>
        <v>1</v>
      </c>
    </row>
    <row r="6890" spans="1:6">
      <c r="A6890">
        <v>6888</v>
      </c>
      <c r="B6890">
        <f t="shared" ca="1" si="435"/>
        <v>2.9763398203601632E-3</v>
      </c>
      <c r="C6890">
        <f t="shared" ca="1" si="435"/>
        <v>-0.12673354554630833</v>
      </c>
      <c r="D6890">
        <f t="shared" ca="1" si="432"/>
        <v>2.9763398203601632E-3</v>
      </c>
      <c r="E6890">
        <f t="shared" ca="1" si="433"/>
        <v>-0.12673354554630833</v>
      </c>
      <c r="F6890">
        <f t="shared" ca="1" si="434"/>
        <v>1</v>
      </c>
    </row>
    <row r="6891" spans="1:6">
      <c r="A6891">
        <v>6889</v>
      </c>
      <c r="B6891">
        <f t="shared" ca="1" si="435"/>
        <v>0.98745265759066214</v>
      </c>
      <c r="C6891">
        <f t="shared" ca="1" si="435"/>
        <v>0.70158340899740601</v>
      </c>
      <c r="D6891">
        <f t="shared" ca="1" si="432"/>
        <v>0</v>
      </c>
      <c r="E6891">
        <f t="shared" ca="1" si="433"/>
        <v>0</v>
      </c>
      <c r="F6891">
        <f t="shared" ca="1" si="434"/>
        <v>0</v>
      </c>
    </row>
    <row r="6892" spans="1:6">
      <c r="A6892">
        <v>6890</v>
      </c>
      <c r="B6892">
        <f t="shared" ca="1" si="435"/>
        <v>-0.92594604188242169</v>
      </c>
      <c r="C6892">
        <f t="shared" ca="1" si="435"/>
        <v>0.40651734560103669</v>
      </c>
      <c r="D6892">
        <f t="shared" ca="1" si="432"/>
        <v>0</v>
      </c>
      <c r="E6892">
        <f t="shared" ca="1" si="433"/>
        <v>0</v>
      </c>
      <c r="F6892">
        <f t="shared" ca="1" si="434"/>
        <v>0</v>
      </c>
    </row>
    <row r="6893" spans="1:6">
      <c r="A6893">
        <v>6891</v>
      </c>
      <c r="B6893">
        <f t="shared" ca="1" si="435"/>
        <v>0.117408820051212</v>
      </c>
      <c r="C6893">
        <f t="shared" ca="1" si="435"/>
        <v>0.55036769127592278</v>
      </c>
      <c r="D6893">
        <f t="shared" ca="1" si="432"/>
        <v>0.117408820051212</v>
      </c>
      <c r="E6893">
        <f t="shared" ca="1" si="433"/>
        <v>0.55036769127592278</v>
      </c>
      <c r="F6893">
        <f t="shared" ca="1" si="434"/>
        <v>1</v>
      </c>
    </row>
    <row r="6894" spans="1:6">
      <c r="A6894">
        <v>6892</v>
      </c>
      <c r="B6894">
        <f t="shared" ca="1" si="435"/>
        <v>0.9791764697803913</v>
      </c>
      <c r="C6894">
        <f t="shared" ca="1" si="435"/>
        <v>0.49153504187562502</v>
      </c>
      <c r="D6894">
        <f t="shared" ca="1" si="432"/>
        <v>0</v>
      </c>
      <c r="E6894">
        <f t="shared" ca="1" si="433"/>
        <v>0</v>
      </c>
      <c r="F6894">
        <f t="shared" ca="1" si="434"/>
        <v>0</v>
      </c>
    </row>
    <row r="6895" spans="1:6">
      <c r="A6895">
        <v>6893</v>
      </c>
      <c r="B6895">
        <f t="shared" ca="1" si="435"/>
        <v>0.89947349367307616</v>
      </c>
      <c r="C6895">
        <f t="shared" ca="1" si="435"/>
        <v>-0.92768126464520195</v>
      </c>
      <c r="D6895">
        <f t="shared" ca="1" si="432"/>
        <v>0</v>
      </c>
      <c r="E6895">
        <f t="shared" ca="1" si="433"/>
        <v>0</v>
      </c>
      <c r="F6895">
        <f t="shared" ca="1" si="434"/>
        <v>0</v>
      </c>
    </row>
    <row r="6896" spans="1:6">
      <c r="A6896">
        <v>6894</v>
      </c>
      <c r="B6896">
        <f t="shared" ca="1" si="435"/>
        <v>-0.88569470903067815</v>
      </c>
      <c r="C6896">
        <f t="shared" ca="1" si="435"/>
        <v>-0.57281299621390502</v>
      </c>
      <c r="D6896">
        <f t="shared" ca="1" si="432"/>
        <v>0</v>
      </c>
      <c r="E6896">
        <f t="shared" ca="1" si="433"/>
        <v>0</v>
      </c>
      <c r="F6896">
        <f t="shared" ca="1" si="434"/>
        <v>0</v>
      </c>
    </row>
    <row r="6897" spans="1:6">
      <c r="A6897">
        <v>6895</v>
      </c>
      <c r="B6897">
        <f t="shared" ca="1" si="435"/>
        <v>-0.58388682893442168</v>
      </c>
      <c r="C6897">
        <f t="shared" ca="1" si="435"/>
        <v>-0.69280408101864044</v>
      </c>
      <c r="D6897">
        <f t="shared" ca="1" si="432"/>
        <v>-0.58388682893442168</v>
      </c>
      <c r="E6897">
        <f t="shared" ca="1" si="433"/>
        <v>-0.69280408101864044</v>
      </c>
      <c r="F6897">
        <f t="shared" ca="1" si="434"/>
        <v>1</v>
      </c>
    </row>
    <row r="6898" spans="1:6">
      <c r="A6898">
        <v>6896</v>
      </c>
      <c r="B6898">
        <f t="shared" ca="1" si="435"/>
        <v>0.42339100707624944</v>
      </c>
      <c r="C6898">
        <f t="shared" ca="1" si="435"/>
        <v>-0.40787728043366656</v>
      </c>
      <c r="D6898">
        <f t="shared" ca="1" si="432"/>
        <v>0.42339100707624944</v>
      </c>
      <c r="E6898">
        <f t="shared" ca="1" si="433"/>
        <v>-0.40787728043366656</v>
      </c>
      <c r="F6898">
        <f t="shared" ca="1" si="434"/>
        <v>1</v>
      </c>
    </row>
    <row r="6899" spans="1:6">
      <c r="A6899">
        <v>6897</v>
      </c>
      <c r="B6899">
        <f t="shared" ca="1" si="435"/>
        <v>-0.37872452833527914</v>
      </c>
      <c r="C6899">
        <f t="shared" ca="1" si="435"/>
        <v>0.72800267171824018</v>
      </c>
      <c r="D6899">
        <f t="shared" ca="1" si="432"/>
        <v>-0.37872452833527914</v>
      </c>
      <c r="E6899">
        <f t="shared" ca="1" si="433"/>
        <v>0.72800267171824018</v>
      </c>
      <c r="F6899">
        <f t="shared" ca="1" si="434"/>
        <v>1</v>
      </c>
    </row>
    <row r="6900" spans="1:6">
      <c r="A6900">
        <v>6898</v>
      </c>
      <c r="B6900">
        <f t="shared" ca="1" si="435"/>
        <v>0.87398256543650099</v>
      </c>
      <c r="C6900">
        <f t="shared" ca="1" si="435"/>
        <v>-0.97224613900206558</v>
      </c>
      <c r="D6900">
        <f t="shared" ca="1" si="432"/>
        <v>0</v>
      </c>
      <c r="E6900">
        <f t="shared" ca="1" si="433"/>
        <v>0</v>
      </c>
      <c r="F6900">
        <f t="shared" ca="1" si="434"/>
        <v>0</v>
      </c>
    </row>
    <row r="6901" spans="1:6">
      <c r="A6901">
        <v>6899</v>
      </c>
      <c r="B6901">
        <f t="shared" ca="1" si="435"/>
        <v>0.64184665486436643</v>
      </c>
      <c r="C6901">
        <f t="shared" ca="1" si="435"/>
        <v>-0.48637265854360745</v>
      </c>
      <c r="D6901">
        <f t="shared" ca="1" si="432"/>
        <v>0.64184665486436643</v>
      </c>
      <c r="E6901">
        <f t="shared" ca="1" si="433"/>
        <v>-0.48637265854360745</v>
      </c>
      <c r="F6901">
        <f t="shared" ca="1" si="434"/>
        <v>1</v>
      </c>
    </row>
    <row r="6902" spans="1:6">
      <c r="A6902">
        <v>6900</v>
      </c>
      <c r="B6902">
        <f t="shared" ca="1" si="435"/>
        <v>0.44411472159187637</v>
      </c>
      <c r="C6902">
        <f t="shared" ca="1" si="435"/>
        <v>0.52358004676431946</v>
      </c>
      <c r="D6902">
        <f t="shared" ca="1" si="432"/>
        <v>0.44411472159187637</v>
      </c>
      <c r="E6902">
        <f t="shared" ca="1" si="433"/>
        <v>0.52358004676431946</v>
      </c>
      <c r="F6902">
        <f t="shared" ca="1" si="434"/>
        <v>1</v>
      </c>
    </row>
    <row r="6903" spans="1:6">
      <c r="A6903">
        <v>6901</v>
      </c>
      <c r="B6903">
        <f t="shared" ca="1" si="435"/>
        <v>0.44685432252935797</v>
      </c>
      <c r="C6903">
        <f t="shared" ca="1" si="435"/>
        <v>3.1461900118747277E-2</v>
      </c>
      <c r="D6903">
        <f t="shared" ca="1" si="432"/>
        <v>0.44685432252935797</v>
      </c>
      <c r="E6903">
        <f t="shared" ca="1" si="433"/>
        <v>3.1461900118747277E-2</v>
      </c>
      <c r="F6903">
        <f t="shared" ca="1" si="434"/>
        <v>1</v>
      </c>
    </row>
    <row r="6904" spans="1:6">
      <c r="A6904">
        <v>6902</v>
      </c>
      <c r="B6904">
        <f t="shared" ca="1" si="435"/>
        <v>0.96815609641053513</v>
      </c>
      <c r="C6904">
        <f t="shared" ca="1" si="435"/>
        <v>0.41337524216817645</v>
      </c>
      <c r="D6904">
        <f t="shared" ca="1" si="432"/>
        <v>0</v>
      </c>
      <c r="E6904">
        <f t="shared" ca="1" si="433"/>
        <v>0</v>
      </c>
      <c r="F6904">
        <f t="shared" ca="1" si="434"/>
        <v>0</v>
      </c>
    </row>
    <row r="6905" spans="1:6">
      <c r="A6905">
        <v>6903</v>
      </c>
      <c r="B6905">
        <f t="shared" ca="1" si="435"/>
        <v>-0.57457746691173917</v>
      </c>
      <c r="C6905">
        <f t="shared" ca="1" si="435"/>
        <v>0.12917711704028445</v>
      </c>
      <c r="D6905">
        <f t="shared" ca="1" si="432"/>
        <v>-0.57457746691173917</v>
      </c>
      <c r="E6905">
        <f t="shared" ca="1" si="433"/>
        <v>0.12917711704028445</v>
      </c>
      <c r="F6905">
        <f t="shared" ca="1" si="434"/>
        <v>1</v>
      </c>
    </row>
    <row r="6906" spans="1:6">
      <c r="A6906">
        <v>6904</v>
      </c>
      <c r="B6906">
        <f t="shared" ca="1" si="435"/>
        <v>-0.70216541870946969</v>
      </c>
      <c r="C6906">
        <f t="shared" ca="1" si="435"/>
        <v>-0.42756648439799605</v>
      </c>
      <c r="D6906">
        <f t="shared" ca="1" si="432"/>
        <v>-0.70216541870946969</v>
      </c>
      <c r="E6906">
        <f t="shared" ca="1" si="433"/>
        <v>-0.42756648439799605</v>
      </c>
      <c r="F6906">
        <f t="shared" ca="1" si="434"/>
        <v>1</v>
      </c>
    </row>
    <row r="6907" spans="1:6">
      <c r="A6907">
        <v>6905</v>
      </c>
      <c r="B6907">
        <f t="shared" ca="1" si="435"/>
        <v>-0.30157715107034244</v>
      </c>
      <c r="C6907">
        <f t="shared" ca="1" si="435"/>
        <v>0.10813499347546873</v>
      </c>
      <c r="D6907">
        <f t="shared" ca="1" si="432"/>
        <v>-0.30157715107034244</v>
      </c>
      <c r="E6907">
        <f t="shared" ca="1" si="433"/>
        <v>0.10813499347546873</v>
      </c>
      <c r="F6907">
        <f t="shared" ca="1" si="434"/>
        <v>1</v>
      </c>
    </row>
    <row r="6908" spans="1:6">
      <c r="A6908">
        <v>6906</v>
      </c>
      <c r="B6908">
        <f t="shared" ca="1" si="435"/>
        <v>0.85304470349772288</v>
      </c>
      <c r="C6908">
        <f t="shared" ca="1" si="435"/>
        <v>-0.350782781226334</v>
      </c>
      <c r="D6908">
        <f t="shared" ca="1" si="432"/>
        <v>0.85304470349772288</v>
      </c>
      <c r="E6908">
        <f t="shared" ca="1" si="433"/>
        <v>-0.350782781226334</v>
      </c>
      <c r="F6908">
        <f t="shared" ca="1" si="434"/>
        <v>1</v>
      </c>
    </row>
    <row r="6909" spans="1:6">
      <c r="A6909">
        <v>6907</v>
      </c>
      <c r="B6909">
        <f t="shared" ca="1" si="435"/>
        <v>-0.35543024738943885</v>
      </c>
      <c r="C6909">
        <f t="shared" ca="1" si="435"/>
        <v>0.63502927382728203</v>
      </c>
      <c r="D6909">
        <f t="shared" ca="1" si="432"/>
        <v>-0.35543024738943885</v>
      </c>
      <c r="E6909">
        <f t="shared" ca="1" si="433"/>
        <v>0.63502927382728203</v>
      </c>
      <c r="F6909">
        <f t="shared" ca="1" si="434"/>
        <v>1</v>
      </c>
    </row>
    <row r="6910" spans="1:6">
      <c r="A6910">
        <v>6908</v>
      </c>
      <c r="B6910">
        <f t="shared" ca="1" si="435"/>
        <v>0.19144976107078016</v>
      </c>
      <c r="C6910">
        <f t="shared" ca="1" si="435"/>
        <v>-0.22453657166539109</v>
      </c>
      <c r="D6910">
        <f t="shared" ca="1" si="432"/>
        <v>0.19144976107078016</v>
      </c>
      <c r="E6910">
        <f t="shared" ca="1" si="433"/>
        <v>-0.22453657166539109</v>
      </c>
      <c r="F6910">
        <f t="shared" ca="1" si="434"/>
        <v>1</v>
      </c>
    </row>
    <row r="6911" spans="1:6">
      <c r="A6911">
        <v>6909</v>
      </c>
      <c r="B6911">
        <f t="shared" ca="1" si="435"/>
        <v>-0.31849601400978678</v>
      </c>
      <c r="C6911">
        <f t="shared" ca="1" si="435"/>
        <v>-0.20467479045817427</v>
      </c>
      <c r="D6911">
        <f t="shared" ca="1" si="432"/>
        <v>-0.31849601400978678</v>
      </c>
      <c r="E6911">
        <f t="shared" ca="1" si="433"/>
        <v>-0.20467479045817427</v>
      </c>
      <c r="F6911">
        <f t="shared" ca="1" si="434"/>
        <v>1</v>
      </c>
    </row>
    <row r="6912" spans="1:6">
      <c r="A6912">
        <v>6910</v>
      </c>
      <c r="B6912">
        <f t="shared" ca="1" si="435"/>
        <v>-0.46784105975686252</v>
      </c>
      <c r="C6912">
        <f t="shared" ca="1" si="435"/>
        <v>0.62702358115964385</v>
      </c>
      <c r="D6912">
        <f t="shared" ca="1" si="432"/>
        <v>-0.46784105975686252</v>
      </c>
      <c r="E6912">
        <f t="shared" ca="1" si="433"/>
        <v>0.62702358115964385</v>
      </c>
      <c r="F6912">
        <f t="shared" ca="1" si="434"/>
        <v>1</v>
      </c>
    </row>
    <row r="6913" spans="1:6">
      <c r="A6913">
        <v>6911</v>
      </c>
      <c r="B6913">
        <f t="shared" ca="1" si="435"/>
        <v>-0.19445415351851558</v>
      </c>
      <c r="C6913">
        <f t="shared" ca="1" si="435"/>
        <v>0.58344157209889502</v>
      </c>
      <c r="D6913">
        <f t="shared" ca="1" si="432"/>
        <v>-0.19445415351851558</v>
      </c>
      <c r="E6913">
        <f t="shared" ca="1" si="433"/>
        <v>0.58344157209889502</v>
      </c>
      <c r="F6913">
        <f t="shared" ca="1" si="434"/>
        <v>1</v>
      </c>
    </row>
    <row r="6914" spans="1:6">
      <c r="A6914">
        <v>6912</v>
      </c>
      <c r="B6914">
        <f t="shared" ca="1" si="435"/>
        <v>-0.78115720521498488</v>
      </c>
      <c r="C6914">
        <f t="shared" ca="1" si="435"/>
        <v>-0.78374172682056376</v>
      </c>
      <c r="D6914">
        <f t="shared" ca="1" si="432"/>
        <v>0</v>
      </c>
      <c r="E6914">
        <f t="shared" ca="1" si="433"/>
        <v>0</v>
      </c>
      <c r="F6914">
        <f t="shared" ca="1" si="434"/>
        <v>0</v>
      </c>
    </row>
    <row r="6915" spans="1:6">
      <c r="A6915">
        <v>6913</v>
      </c>
      <c r="B6915">
        <f t="shared" ca="1" si="435"/>
        <v>0.60311337155017597</v>
      </c>
      <c r="C6915">
        <f t="shared" ca="1" si="435"/>
        <v>-0.52103983562872225</v>
      </c>
      <c r="D6915">
        <f t="shared" ca="1" si="432"/>
        <v>0.60311337155017597</v>
      </c>
      <c r="E6915">
        <f t="shared" ca="1" si="433"/>
        <v>-0.52103983562872225</v>
      </c>
      <c r="F6915">
        <f t="shared" ca="1" si="434"/>
        <v>1</v>
      </c>
    </row>
    <row r="6916" spans="1:6">
      <c r="A6916">
        <v>6914</v>
      </c>
      <c r="B6916">
        <f t="shared" ca="1" si="435"/>
        <v>0.4050756880872548</v>
      </c>
      <c r="C6916">
        <f t="shared" ca="1" si="435"/>
        <v>0.16421420635620843</v>
      </c>
      <c r="D6916">
        <f t="shared" ca="1" si="432"/>
        <v>0.4050756880872548</v>
      </c>
      <c r="E6916">
        <f t="shared" ca="1" si="433"/>
        <v>0.16421420635620843</v>
      </c>
      <c r="F6916">
        <f t="shared" ca="1" si="434"/>
        <v>1</v>
      </c>
    </row>
    <row r="6917" spans="1:6">
      <c r="A6917">
        <v>6915</v>
      </c>
      <c r="B6917">
        <f t="shared" ca="1" si="435"/>
        <v>0.27739649188594484</v>
      </c>
      <c r="C6917">
        <f t="shared" ca="1" si="435"/>
        <v>-0.65714898540508848</v>
      </c>
      <c r="D6917">
        <f t="shared" ca="1" si="432"/>
        <v>0.27739649188594484</v>
      </c>
      <c r="E6917">
        <f t="shared" ca="1" si="433"/>
        <v>-0.65714898540508848</v>
      </c>
      <c r="F6917">
        <f t="shared" ca="1" si="434"/>
        <v>1</v>
      </c>
    </row>
    <row r="6918" spans="1:6">
      <c r="A6918">
        <v>6916</v>
      </c>
      <c r="B6918">
        <f t="shared" ca="1" si="435"/>
        <v>-1.3268051250429735E-2</v>
      </c>
      <c r="C6918">
        <f t="shared" ca="1" si="435"/>
        <v>0.51124243876708908</v>
      </c>
      <c r="D6918">
        <f t="shared" ca="1" si="432"/>
        <v>-1.3268051250429735E-2</v>
      </c>
      <c r="E6918">
        <f t="shared" ca="1" si="433"/>
        <v>0.51124243876708908</v>
      </c>
      <c r="F6918">
        <f t="shared" ca="1" si="434"/>
        <v>1</v>
      </c>
    </row>
    <row r="6919" spans="1:6">
      <c r="A6919">
        <v>6917</v>
      </c>
      <c r="B6919">
        <f t="shared" ca="1" si="435"/>
        <v>0.88729497515512001</v>
      </c>
      <c r="C6919">
        <f t="shared" ca="1" si="435"/>
        <v>0.64372862915166174</v>
      </c>
      <c r="D6919">
        <f t="shared" ca="1" si="432"/>
        <v>0</v>
      </c>
      <c r="E6919">
        <f t="shared" ca="1" si="433"/>
        <v>0</v>
      </c>
      <c r="F6919">
        <f t="shared" ca="1" si="434"/>
        <v>0</v>
      </c>
    </row>
    <row r="6920" spans="1:6">
      <c r="A6920">
        <v>6918</v>
      </c>
      <c r="B6920">
        <f t="shared" ca="1" si="435"/>
        <v>0.91125309343345684</v>
      </c>
      <c r="C6920">
        <f t="shared" ca="1" si="435"/>
        <v>-0.64707373024705639</v>
      </c>
      <c r="D6920">
        <f t="shared" ca="1" si="432"/>
        <v>0</v>
      </c>
      <c r="E6920">
        <f t="shared" ca="1" si="433"/>
        <v>0</v>
      </c>
      <c r="F6920">
        <f t="shared" ca="1" si="434"/>
        <v>0</v>
      </c>
    </row>
    <row r="6921" spans="1:6">
      <c r="A6921">
        <v>6919</v>
      </c>
      <c r="B6921">
        <f t="shared" ca="1" si="435"/>
        <v>-0.78916916990909947</v>
      </c>
      <c r="C6921">
        <f t="shared" ca="1" si="435"/>
        <v>-6.851155315592905E-2</v>
      </c>
      <c r="D6921">
        <f t="shared" ca="1" si="432"/>
        <v>-0.78916916990909947</v>
      </c>
      <c r="E6921">
        <f t="shared" ca="1" si="433"/>
        <v>-6.851155315592905E-2</v>
      </c>
      <c r="F6921">
        <f t="shared" ca="1" si="434"/>
        <v>1</v>
      </c>
    </row>
    <row r="6922" spans="1:6">
      <c r="A6922">
        <v>6920</v>
      </c>
      <c r="B6922">
        <f t="shared" ca="1" si="435"/>
        <v>0.82136931554473591</v>
      </c>
      <c r="C6922">
        <f t="shared" ca="1" si="435"/>
        <v>-2.6233742179826436E-2</v>
      </c>
      <c r="D6922">
        <f t="shared" ca="1" si="432"/>
        <v>0.82136931554473591</v>
      </c>
      <c r="E6922">
        <f t="shared" ca="1" si="433"/>
        <v>-2.6233742179826436E-2</v>
      </c>
      <c r="F6922">
        <f t="shared" ca="1" si="434"/>
        <v>1</v>
      </c>
    </row>
    <row r="6923" spans="1:6">
      <c r="A6923">
        <v>6921</v>
      </c>
      <c r="B6923">
        <f t="shared" ca="1" si="435"/>
        <v>-0.22906877262156655</v>
      </c>
      <c r="C6923">
        <f t="shared" ca="1" si="435"/>
        <v>0.95298446533773173</v>
      </c>
      <c r="D6923">
        <f t="shared" ca="1" si="432"/>
        <v>-0.22906877262156655</v>
      </c>
      <c r="E6923">
        <f t="shared" ca="1" si="433"/>
        <v>0.95298446533773173</v>
      </c>
      <c r="F6923">
        <f t="shared" ca="1" si="434"/>
        <v>1</v>
      </c>
    </row>
    <row r="6924" spans="1:6">
      <c r="A6924">
        <v>6922</v>
      </c>
      <c r="B6924">
        <f t="shared" ca="1" si="435"/>
        <v>0.57734920290565084</v>
      </c>
      <c r="C6924">
        <f t="shared" ca="1" si="435"/>
        <v>0.42787633854026152</v>
      </c>
      <c r="D6924">
        <f t="shared" ca="1" si="432"/>
        <v>0.57734920290565084</v>
      </c>
      <c r="E6924">
        <f t="shared" ca="1" si="433"/>
        <v>0.42787633854026152</v>
      </c>
      <c r="F6924">
        <f t="shared" ca="1" si="434"/>
        <v>1</v>
      </c>
    </row>
    <row r="6925" spans="1:6">
      <c r="A6925">
        <v>6923</v>
      </c>
      <c r="B6925">
        <f t="shared" ca="1" si="435"/>
        <v>-0.47122703748771855</v>
      </c>
      <c r="C6925">
        <f t="shared" ca="1" si="435"/>
        <v>0.77232021930738526</v>
      </c>
      <c r="D6925">
        <f t="shared" ca="1" si="432"/>
        <v>-0.47122703748771855</v>
      </c>
      <c r="E6925">
        <f t="shared" ca="1" si="433"/>
        <v>0.77232021930738526</v>
      </c>
      <c r="F6925">
        <f t="shared" ca="1" si="434"/>
        <v>1</v>
      </c>
    </row>
    <row r="6926" spans="1:6">
      <c r="A6926">
        <v>6924</v>
      </c>
      <c r="B6926">
        <f t="shared" ca="1" si="435"/>
        <v>-0.78140127387072633</v>
      </c>
      <c r="C6926">
        <f t="shared" ca="1" si="435"/>
        <v>-6.0409492819990973E-2</v>
      </c>
      <c r="D6926">
        <f t="shared" ca="1" si="432"/>
        <v>-0.78140127387072633</v>
      </c>
      <c r="E6926">
        <f t="shared" ca="1" si="433"/>
        <v>-6.0409492819990973E-2</v>
      </c>
      <c r="F6926">
        <f t="shared" ca="1" si="434"/>
        <v>1</v>
      </c>
    </row>
    <row r="6927" spans="1:6">
      <c r="A6927">
        <v>6925</v>
      </c>
      <c r="B6927">
        <f t="shared" ca="1" si="435"/>
        <v>0.73485782059249649</v>
      </c>
      <c r="C6927">
        <f t="shared" ca="1" si="435"/>
        <v>-0.24822840726856521</v>
      </c>
      <c r="D6927">
        <f t="shared" ca="1" si="432"/>
        <v>0.73485782059249649</v>
      </c>
      <c r="E6927">
        <f t="shared" ca="1" si="433"/>
        <v>-0.24822840726856521</v>
      </c>
      <c r="F6927">
        <f t="shared" ca="1" si="434"/>
        <v>1</v>
      </c>
    </row>
    <row r="6928" spans="1:6">
      <c r="A6928">
        <v>6926</v>
      </c>
      <c r="B6928">
        <f t="shared" ca="1" si="435"/>
        <v>0.17283876949428301</v>
      </c>
      <c r="C6928">
        <f t="shared" ca="1" si="435"/>
        <v>0.44188517668256022</v>
      </c>
      <c r="D6928">
        <f t="shared" ca="1" si="432"/>
        <v>0.17283876949428301</v>
      </c>
      <c r="E6928">
        <f t="shared" ca="1" si="433"/>
        <v>0.44188517668256022</v>
      </c>
      <c r="F6928">
        <f t="shared" ca="1" si="434"/>
        <v>1</v>
      </c>
    </row>
    <row r="6929" spans="1:6">
      <c r="A6929">
        <v>6927</v>
      </c>
      <c r="B6929">
        <f t="shared" ca="1" si="435"/>
        <v>0.69632433458072063</v>
      </c>
      <c r="C6929">
        <f t="shared" ca="1" si="435"/>
        <v>-0.9367770984634749</v>
      </c>
      <c r="D6929">
        <f t="shared" ca="1" si="432"/>
        <v>0</v>
      </c>
      <c r="E6929">
        <f t="shared" ca="1" si="433"/>
        <v>0</v>
      </c>
      <c r="F6929">
        <f t="shared" ca="1" si="434"/>
        <v>0</v>
      </c>
    </row>
    <row r="6930" spans="1:6">
      <c r="A6930">
        <v>6928</v>
      </c>
      <c r="B6930">
        <f t="shared" ca="1" si="435"/>
        <v>0.88964927988388887</v>
      </c>
      <c r="C6930">
        <f t="shared" ca="1" si="435"/>
        <v>0.63659844318503422</v>
      </c>
      <c r="D6930">
        <f t="shared" ca="1" si="432"/>
        <v>0</v>
      </c>
      <c r="E6930">
        <f t="shared" ca="1" si="433"/>
        <v>0</v>
      </c>
      <c r="F6930">
        <f t="shared" ca="1" si="434"/>
        <v>0</v>
      </c>
    </row>
    <row r="6931" spans="1:6">
      <c r="A6931">
        <v>6929</v>
      </c>
      <c r="B6931">
        <f t="shared" ca="1" si="435"/>
        <v>0.44669570060897446</v>
      </c>
      <c r="C6931">
        <f t="shared" ca="1" si="435"/>
        <v>0.87440182151161938</v>
      </c>
      <c r="D6931">
        <f t="shared" ca="1" si="432"/>
        <v>0.44669570060897446</v>
      </c>
      <c r="E6931">
        <f t="shared" ca="1" si="433"/>
        <v>0.87440182151161938</v>
      </c>
      <c r="F6931">
        <f t="shared" ca="1" si="434"/>
        <v>1</v>
      </c>
    </row>
    <row r="6932" spans="1:6">
      <c r="A6932">
        <v>6930</v>
      </c>
      <c r="B6932">
        <f t="shared" ca="1" si="435"/>
        <v>-0.78168157939195293</v>
      </c>
      <c r="C6932">
        <f t="shared" ca="1" si="435"/>
        <v>0.40149318978991433</v>
      </c>
      <c r="D6932">
        <f t="shared" ca="1" si="432"/>
        <v>-0.78168157939195293</v>
      </c>
      <c r="E6932">
        <f t="shared" ca="1" si="433"/>
        <v>0.40149318978991433</v>
      </c>
      <c r="F6932">
        <f t="shared" ca="1" si="434"/>
        <v>1</v>
      </c>
    </row>
    <row r="6933" spans="1:6">
      <c r="A6933">
        <v>6931</v>
      </c>
      <c r="B6933">
        <f t="shared" ca="1" si="435"/>
        <v>4.9048045769099602E-2</v>
      </c>
      <c r="C6933">
        <f t="shared" ca="1" si="435"/>
        <v>0.46079686484298321</v>
      </c>
      <c r="D6933">
        <f t="shared" ca="1" si="432"/>
        <v>4.9048045769099602E-2</v>
      </c>
      <c r="E6933">
        <f t="shared" ca="1" si="433"/>
        <v>0.46079686484298321</v>
      </c>
      <c r="F6933">
        <f t="shared" ca="1" si="434"/>
        <v>1</v>
      </c>
    </row>
    <row r="6934" spans="1:6">
      <c r="A6934">
        <v>6932</v>
      </c>
      <c r="B6934">
        <f t="shared" ca="1" si="435"/>
        <v>0.14818367105807084</v>
      </c>
      <c r="C6934">
        <f t="shared" ca="1" si="435"/>
        <v>0.75659328579303775</v>
      </c>
      <c r="D6934">
        <f t="shared" ca="1" si="432"/>
        <v>0.14818367105807084</v>
      </c>
      <c r="E6934">
        <f t="shared" ca="1" si="433"/>
        <v>0.75659328579303775</v>
      </c>
      <c r="F6934">
        <f t="shared" ca="1" si="434"/>
        <v>1</v>
      </c>
    </row>
    <row r="6935" spans="1:6">
      <c r="A6935">
        <v>6933</v>
      </c>
      <c r="B6935">
        <f t="shared" ca="1" si="435"/>
        <v>-0.11174583409493755</v>
      </c>
      <c r="C6935">
        <f t="shared" ca="1" si="435"/>
        <v>0.36330504804726438</v>
      </c>
      <c r="D6935">
        <f t="shared" ca="1" si="432"/>
        <v>-0.11174583409493755</v>
      </c>
      <c r="E6935">
        <f t="shared" ca="1" si="433"/>
        <v>0.36330504804726438</v>
      </c>
      <c r="F6935">
        <f t="shared" ca="1" si="434"/>
        <v>1</v>
      </c>
    </row>
    <row r="6936" spans="1:6">
      <c r="A6936">
        <v>6934</v>
      </c>
      <c r="B6936">
        <f t="shared" ca="1" si="435"/>
        <v>0.83530802553988259</v>
      </c>
      <c r="C6936">
        <f t="shared" ca="1" si="435"/>
        <v>0.3255424014361985</v>
      </c>
      <c r="D6936">
        <f t="shared" ca="1" si="432"/>
        <v>0.83530802553988259</v>
      </c>
      <c r="E6936">
        <f t="shared" ca="1" si="433"/>
        <v>0.3255424014361985</v>
      </c>
      <c r="F6936">
        <f t="shared" ca="1" si="434"/>
        <v>1</v>
      </c>
    </row>
    <row r="6937" spans="1:6">
      <c r="A6937">
        <v>6935</v>
      </c>
      <c r="B6937">
        <f t="shared" ca="1" si="435"/>
        <v>-0.95191349486166787</v>
      </c>
      <c r="C6937">
        <f t="shared" ca="1" si="435"/>
        <v>0.16892754857822645</v>
      </c>
      <c r="D6937">
        <f t="shared" ca="1" si="432"/>
        <v>-0.95191349486166787</v>
      </c>
      <c r="E6937">
        <f t="shared" ca="1" si="433"/>
        <v>0.16892754857822645</v>
      </c>
      <c r="F6937">
        <f t="shared" ca="1" si="434"/>
        <v>1</v>
      </c>
    </row>
    <row r="6938" spans="1:6">
      <c r="A6938">
        <v>6936</v>
      </c>
      <c r="B6938">
        <f t="shared" ca="1" si="435"/>
        <v>-0.32808153270337792</v>
      </c>
      <c r="C6938">
        <f t="shared" ca="1" si="435"/>
        <v>-0.29236581752138235</v>
      </c>
      <c r="D6938">
        <f t="shared" ca="1" si="432"/>
        <v>-0.32808153270337792</v>
      </c>
      <c r="E6938">
        <f t="shared" ca="1" si="433"/>
        <v>-0.29236581752138235</v>
      </c>
      <c r="F6938">
        <f t="shared" ca="1" si="434"/>
        <v>1</v>
      </c>
    </row>
    <row r="6939" spans="1:6">
      <c r="A6939">
        <v>6937</v>
      </c>
      <c r="B6939">
        <f t="shared" ca="1" si="435"/>
        <v>0.59872502739283995</v>
      </c>
      <c r="C6939">
        <f t="shared" ca="1" si="435"/>
        <v>0.3302796425193435</v>
      </c>
      <c r="D6939">
        <f t="shared" ca="1" si="432"/>
        <v>0.59872502739283995</v>
      </c>
      <c r="E6939">
        <f t="shared" ca="1" si="433"/>
        <v>0.3302796425193435</v>
      </c>
      <c r="F6939">
        <f t="shared" ca="1" si="434"/>
        <v>1</v>
      </c>
    </row>
    <row r="6940" spans="1:6">
      <c r="A6940">
        <v>6938</v>
      </c>
      <c r="B6940">
        <f t="shared" ca="1" si="435"/>
        <v>-0.7385397494961019</v>
      </c>
      <c r="C6940">
        <f t="shared" ca="1" si="435"/>
        <v>-0.92188517551251614</v>
      </c>
      <c r="D6940">
        <f t="shared" ca="1" si="432"/>
        <v>0</v>
      </c>
      <c r="E6940">
        <f t="shared" ca="1" si="433"/>
        <v>0</v>
      </c>
      <c r="F6940">
        <f t="shared" ca="1" si="434"/>
        <v>0</v>
      </c>
    </row>
    <row r="6941" spans="1:6">
      <c r="A6941">
        <v>6939</v>
      </c>
      <c r="B6941">
        <f t="shared" ca="1" si="435"/>
        <v>0.27892760222213919</v>
      </c>
      <c r="C6941">
        <f t="shared" ca="1" si="435"/>
        <v>-0.86443488353299003</v>
      </c>
      <c r="D6941">
        <f t="shared" ref="D6941:D7004" ca="1" si="436">IF((B6941^2+C6941^2)&lt;1,B6941,0)</f>
        <v>0.27892760222213919</v>
      </c>
      <c r="E6941">
        <f t="shared" ref="E6941:E7004" ca="1" si="437">IF((B6941^2+C6941^2)&lt;1,C6941,0)</f>
        <v>-0.86443488353299003</v>
      </c>
      <c r="F6941">
        <f t="shared" ref="F6941:F7004" ca="1" si="438">IF((B6941^2+C6941^2)&lt;1,1,0)</f>
        <v>1</v>
      </c>
    </row>
    <row r="6942" spans="1:6">
      <c r="A6942">
        <v>6940</v>
      </c>
      <c r="B6942">
        <f t="shared" ref="B6942:C7005" ca="1" si="439">1-2*RAND()</f>
        <v>4.2500121129853241E-2</v>
      </c>
      <c r="C6942">
        <f t="shared" ca="1" si="439"/>
        <v>-0.89247526254911858</v>
      </c>
      <c r="D6942">
        <f t="shared" ca="1" si="436"/>
        <v>4.2500121129853241E-2</v>
      </c>
      <c r="E6942">
        <f t="shared" ca="1" si="437"/>
        <v>-0.89247526254911858</v>
      </c>
      <c r="F6942">
        <f t="shared" ca="1" si="438"/>
        <v>1</v>
      </c>
    </row>
    <row r="6943" spans="1:6">
      <c r="A6943">
        <v>6941</v>
      </c>
      <c r="B6943">
        <f t="shared" ca="1" si="439"/>
        <v>0.14269308818766646</v>
      </c>
      <c r="C6943">
        <f t="shared" ca="1" si="439"/>
        <v>0.50811312841670464</v>
      </c>
      <c r="D6943">
        <f t="shared" ca="1" si="436"/>
        <v>0.14269308818766646</v>
      </c>
      <c r="E6943">
        <f t="shared" ca="1" si="437"/>
        <v>0.50811312841670464</v>
      </c>
      <c r="F6943">
        <f t="shared" ca="1" si="438"/>
        <v>1</v>
      </c>
    </row>
    <row r="6944" spans="1:6">
      <c r="A6944">
        <v>6942</v>
      </c>
      <c r="B6944">
        <f t="shared" ca="1" si="439"/>
        <v>-0.75377969946357304</v>
      </c>
      <c r="C6944">
        <f t="shared" ca="1" si="439"/>
        <v>-0.91671015996483662</v>
      </c>
      <c r="D6944">
        <f t="shared" ca="1" si="436"/>
        <v>0</v>
      </c>
      <c r="E6944">
        <f t="shared" ca="1" si="437"/>
        <v>0</v>
      </c>
      <c r="F6944">
        <f t="shared" ca="1" si="438"/>
        <v>0</v>
      </c>
    </row>
    <row r="6945" spans="1:6">
      <c r="A6945">
        <v>6943</v>
      </c>
      <c r="B6945">
        <f t="shared" ca="1" si="439"/>
        <v>-4.4834997835909274E-2</v>
      </c>
      <c r="C6945">
        <f t="shared" ca="1" si="439"/>
        <v>-9.7802297722880738E-2</v>
      </c>
      <c r="D6945">
        <f t="shared" ca="1" si="436"/>
        <v>-4.4834997835909274E-2</v>
      </c>
      <c r="E6945">
        <f t="shared" ca="1" si="437"/>
        <v>-9.7802297722880738E-2</v>
      </c>
      <c r="F6945">
        <f t="shared" ca="1" si="438"/>
        <v>1</v>
      </c>
    </row>
    <row r="6946" spans="1:6">
      <c r="A6946">
        <v>6944</v>
      </c>
      <c r="B6946">
        <f t="shared" ca="1" si="439"/>
        <v>0.96450929511596684</v>
      </c>
      <c r="C6946">
        <f t="shared" ca="1" si="439"/>
        <v>-0.41408906976422033</v>
      </c>
      <c r="D6946">
        <f t="shared" ca="1" si="436"/>
        <v>0</v>
      </c>
      <c r="E6946">
        <f t="shared" ca="1" si="437"/>
        <v>0</v>
      </c>
      <c r="F6946">
        <f t="shared" ca="1" si="438"/>
        <v>0</v>
      </c>
    </row>
    <row r="6947" spans="1:6">
      <c r="A6947">
        <v>6945</v>
      </c>
      <c r="B6947">
        <f t="shared" ca="1" si="439"/>
        <v>-0.40935269447684641</v>
      </c>
      <c r="C6947">
        <f t="shared" ca="1" si="439"/>
        <v>-8.7595933493334499E-2</v>
      </c>
      <c r="D6947">
        <f t="shared" ca="1" si="436"/>
        <v>-0.40935269447684641</v>
      </c>
      <c r="E6947">
        <f t="shared" ca="1" si="437"/>
        <v>-8.7595933493334499E-2</v>
      </c>
      <c r="F6947">
        <f t="shared" ca="1" si="438"/>
        <v>1</v>
      </c>
    </row>
    <row r="6948" spans="1:6">
      <c r="A6948">
        <v>6946</v>
      </c>
      <c r="B6948">
        <f t="shared" ca="1" si="439"/>
        <v>-0.12187154670289857</v>
      </c>
      <c r="C6948">
        <f t="shared" ca="1" si="439"/>
        <v>-0.5965312241377716</v>
      </c>
      <c r="D6948">
        <f t="shared" ca="1" si="436"/>
        <v>-0.12187154670289857</v>
      </c>
      <c r="E6948">
        <f t="shared" ca="1" si="437"/>
        <v>-0.5965312241377716</v>
      </c>
      <c r="F6948">
        <f t="shared" ca="1" si="438"/>
        <v>1</v>
      </c>
    </row>
    <row r="6949" spans="1:6">
      <c r="A6949">
        <v>6947</v>
      </c>
      <c r="B6949">
        <f t="shared" ca="1" si="439"/>
        <v>-0.99900610272146295</v>
      </c>
      <c r="C6949">
        <f t="shared" ca="1" si="439"/>
        <v>-0.9240325272968879</v>
      </c>
      <c r="D6949">
        <f t="shared" ca="1" si="436"/>
        <v>0</v>
      </c>
      <c r="E6949">
        <f t="shared" ca="1" si="437"/>
        <v>0</v>
      </c>
      <c r="F6949">
        <f t="shared" ca="1" si="438"/>
        <v>0</v>
      </c>
    </row>
    <row r="6950" spans="1:6">
      <c r="A6950">
        <v>6948</v>
      </c>
      <c r="B6950">
        <f t="shared" ca="1" si="439"/>
        <v>-0.12979665757339198</v>
      </c>
      <c r="C6950">
        <f t="shared" ca="1" si="439"/>
        <v>0.37509212591417329</v>
      </c>
      <c r="D6950">
        <f t="shared" ca="1" si="436"/>
        <v>-0.12979665757339198</v>
      </c>
      <c r="E6950">
        <f t="shared" ca="1" si="437"/>
        <v>0.37509212591417329</v>
      </c>
      <c r="F6950">
        <f t="shared" ca="1" si="438"/>
        <v>1</v>
      </c>
    </row>
    <row r="6951" spans="1:6">
      <c r="A6951">
        <v>6949</v>
      </c>
      <c r="B6951">
        <f t="shared" ca="1" si="439"/>
        <v>-0.96557579348480793</v>
      </c>
      <c r="C6951">
        <f t="shared" ca="1" si="439"/>
        <v>0.77716003106817766</v>
      </c>
      <c r="D6951">
        <f t="shared" ca="1" si="436"/>
        <v>0</v>
      </c>
      <c r="E6951">
        <f t="shared" ca="1" si="437"/>
        <v>0</v>
      </c>
      <c r="F6951">
        <f t="shared" ca="1" si="438"/>
        <v>0</v>
      </c>
    </row>
    <row r="6952" spans="1:6">
      <c r="A6952">
        <v>6950</v>
      </c>
      <c r="B6952">
        <f t="shared" ca="1" si="439"/>
        <v>0.11694477744264198</v>
      </c>
      <c r="C6952">
        <f t="shared" ca="1" si="439"/>
        <v>0.76442649416559583</v>
      </c>
      <c r="D6952">
        <f t="shared" ca="1" si="436"/>
        <v>0.11694477744264198</v>
      </c>
      <c r="E6952">
        <f t="shared" ca="1" si="437"/>
        <v>0.76442649416559583</v>
      </c>
      <c r="F6952">
        <f t="shared" ca="1" si="438"/>
        <v>1</v>
      </c>
    </row>
    <row r="6953" spans="1:6">
      <c r="A6953">
        <v>6951</v>
      </c>
      <c r="B6953">
        <f t="shared" ca="1" si="439"/>
        <v>-0.1912201143471628</v>
      </c>
      <c r="C6953">
        <f t="shared" ca="1" si="439"/>
        <v>0.52980838160800303</v>
      </c>
      <c r="D6953">
        <f t="shared" ca="1" si="436"/>
        <v>-0.1912201143471628</v>
      </c>
      <c r="E6953">
        <f t="shared" ca="1" si="437"/>
        <v>0.52980838160800303</v>
      </c>
      <c r="F6953">
        <f t="shared" ca="1" si="438"/>
        <v>1</v>
      </c>
    </row>
    <row r="6954" spans="1:6">
      <c r="A6954">
        <v>6952</v>
      </c>
      <c r="B6954">
        <f t="shared" ca="1" si="439"/>
        <v>4.084316125375409E-3</v>
      </c>
      <c r="C6954">
        <f t="shared" ca="1" si="439"/>
        <v>0.36818005690433298</v>
      </c>
      <c r="D6954">
        <f t="shared" ca="1" si="436"/>
        <v>4.084316125375409E-3</v>
      </c>
      <c r="E6954">
        <f t="shared" ca="1" si="437"/>
        <v>0.36818005690433298</v>
      </c>
      <c r="F6954">
        <f t="shared" ca="1" si="438"/>
        <v>1</v>
      </c>
    </row>
    <row r="6955" spans="1:6">
      <c r="A6955">
        <v>6953</v>
      </c>
      <c r="B6955">
        <f t="shared" ca="1" si="439"/>
        <v>0.52469268660538759</v>
      </c>
      <c r="C6955">
        <f t="shared" ca="1" si="439"/>
        <v>-0.95517982076098029</v>
      </c>
      <c r="D6955">
        <f t="shared" ca="1" si="436"/>
        <v>0</v>
      </c>
      <c r="E6955">
        <f t="shared" ca="1" si="437"/>
        <v>0</v>
      </c>
      <c r="F6955">
        <f t="shared" ca="1" si="438"/>
        <v>0</v>
      </c>
    </row>
    <row r="6956" spans="1:6">
      <c r="A6956">
        <v>6954</v>
      </c>
      <c r="B6956">
        <f t="shared" ca="1" si="439"/>
        <v>-0.27940248308180715</v>
      </c>
      <c r="C6956">
        <f t="shared" ca="1" si="439"/>
        <v>-0.79067458069959873</v>
      </c>
      <c r="D6956">
        <f t="shared" ca="1" si="436"/>
        <v>-0.27940248308180715</v>
      </c>
      <c r="E6956">
        <f t="shared" ca="1" si="437"/>
        <v>-0.79067458069959873</v>
      </c>
      <c r="F6956">
        <f t="shared" ca="1" si="438"/>
        <v>1</v>
      </c>
    </row>
    <row r="6957" spans="1:6">
      <c r="A6957">
        <v>6955</v>
      </c>
      <c r="B6957">
        <f t="shared" ca="1" si="439"/>
        <v>0.82455245058332682</v>
      </c>
      <c r="C6957">
        <f t="shared" ca="1" si="439"/>
        <v>-4.1549532470193107E-3</v>
      </c>
      <c r="D6957">
        <f t="shared" ca="1" si="436"/>
        <v>0.82455245058332682</v>
      </c>
      <c r="E6957">
        <f t="shared" ca="1" si="437"/>
        <v>-4.1549532470193107E-3</v>
      </c>
      <c r="F6957">
        <f t="shared" ca="1" si="438"/>
        <v>1</v>
      </c>
    </row>
    <row r="6958" spans="1:6">
      <c r="A6958">
        <v>6956</v>
      </c>
      <c r="B6958">
        <f t="shared" ca="1" si="439"/>
        <v>0.27841918391345466</v>
      </c>
      <c r="C6958">
        <f t="shared" ca="1" si="439"/>
        <v>0.28477243062718749</v>
      </c>
      <c r="D6958">
        <f t="shared" ca="1" si="436"/>
        <v>0.27841918391345466</v>
      </c>
      <c r="E6958">
        <f t="shared" ca="1" si="437"/>
        <v>0.28477243062718749</v>
      </c>
      <c r="F6958">
        <f t="shared" ca="1" si="438"/>
        <v>1</v>
      </c>
    </row>
    <row r="6959" spans="1:6">
      <c r="A6959">
        <v>6957</v>
      </c>
      <c r="B6959">
        <f t="shared" ca="1" si="439"/>
        <v>0.84109100405442483</v>
      </c>
      <c r="C6959">
        <f t="shared" ca="1" si="439"/>
        <v>-0.46471771990265509</v>
      </c>
      <c r="D6959">
        <f t="shared" ca="1" si="436"/>
        <v>0.84109100405442483</v>
      </c>
      <c r="E6959">
        <f t="shared" ca="1" si="437"/>
        <v>-0.46471771990265509</v>
      </c>
      <c r="F6959">
        <f t="shared" ca="1" si="438"/>
        <v>1</v>
      </c>
    </row>
    <row r="6960" spans="1:6">
      <c r="A6960">
        <v>6958</v>
      </c>
      <c r="B6960">
        <f t="shared" ca="1" si="439"/>
        <v>0.41622987203967909</v>
      </c>
      <c r="C6960">
        <f t="shared" ca="1" si="439"/>
        <v>-0.41399759363820721</v>
      </c>
      <c r="D6960">
        <f t="shared" ca="1" si="436"/>
        <v>0.41622987203967909</v>
      </c>
      <c r="E6960">
        <f t="shared" ca="1" si="437"/>
        <v>-0.41399759363820721</v>
      </c>
      <c r="F6960">
        <f t="shared" ca="1" si="438"/>
        <v>1</v>
      </c>
    </row>
    <row r="6961" spans="1:6">
      <c r="A6961">
        <v>6959</v>
      </c>
      <c r="B6961">
        <f t="shared" ca="1" si="439"/>
        <v>0.20800294015759047</v>
      </c>
      <c r="C6961">
        <f t="shared" ca="1" si="439"/>
        <v>0.54958598008926618</v>
      </c>
      <c r="D6961">
        <f t="shared" ca="1" si="436"/>
        <v>0.20800294015759047</v>
      </c>
      <c r="E6961">
        <f t="shared" ca="1" si="437"/>
        <v>0.54958598008926618</v>
      </c>
      <c r="F6961">
        <f t="shared" ca="1" si="438"/>
        <v>1</v>
      </c>
    </row>
    <row r="6962" spans="1:6">
      <c r="A6962">
        <v>6960</v>
      </c>
      <c r="B6962">
        <f t="shared" ca="1" si="439"/>
        <v>-0.17657570838443348</v>
      </c>
      <c r="C6962">
        <f t="shared" ca="1" si="439"/>
        <v>-0.72198318051657573</v>
      </c>
      <c r="D6962">
        <f t="shared" ca="1" si="436"/>
        <v>-0.17657570838443348</v>
      </c>
      <c r="E6962">
        <f t="shared" ca="1" si="437"/>
        <v>-0.72198318051657573</v>
      </c>
      <c r="F6962">
        <f t="shared" ca="1" si="438"/>
        <v>1</v>
      </c>
    </row>
    <row r="6963" spans="1:6">
      <c r="A6963">
        <v>6961</v>
      </c>
      <c r="B6963">
        <f t="shared" ca="1" si="439"/>
        <v>0.49045018297386633</v>
      </c>
      <c r="C6963">
        <f t="shared" ca="1" si="439"/>
        <v>-0.71310982914870147</v>
      </c>
      <c r="D6963">
        <f t="shared" ca="1" si="436"/>
        <v>0.49045018297386633</v>
      </c>
      <c r="E6963">
        <f t="shared" ca="1" si="437"/>
        <v>-0.71310982914870147</v>
      </c>
      <c r="F6963">
        <f t="shared" ca="1" si="438"/>
        <v>1</v>
      </c>
    </row>
    <row r="6964" spans="1:6">
      <c r="A6964">
        <v>6962</v>
      </c>
      <c r="B6964">
        <f t="shared" ca="1" si="439"/>
        <v>-0.2517521832588212</v>
      </c>
      <c r="C6964">
        <f t="shared" ca="1" si="439"/>
        <v>0.81754771782670055</v>
      </c>
      <c r="D6964">
        <f t="shared" ca="1" si="436"/>
        <v>-0.2517521832588212</v>
      </c>
      <c r="E6964">
        <f t="shared" ca="1" si="437"/>
        <v>0.81754771782670055</v>
      </c>
      <c r="F6964">
        <f t="shared" ca="1" si="438"/>
        <v>1</v>
      </c>
    </row>
    <row r="6965" spans="1:6">
      <c r="A6965">
        <v>6963</v>
      </c>
      <c r="B6965">
        <f t="shared" ca="1" si="439"/>
        <v>-0.25296754387180043</v>
      </c>
      <c r="C6965">
        <f t="shared" ca="1" si="439"/>
        <v>0.22080192531310061</v>
      </c>
      <c r="D6965">
        <f t="shared" ca="1" si="436"/>
        <v>-0.25296754387180043</v>
      </c>
      <c r="E6965">
        <f t="shared" ca="1" si="437"/>
        <v>0.22080192531310061</v>
      </c>
      <c r="F6965">
        <f t="shared" ca="1" si="438"/>
        <v>1</v>
      </c>
    </row>
    <row r="6966" spans="1:6">
      <c r="A6966">
        <v>6964</v>
      </c>
      <c r="B6966">
        <f t="shared" ca="1" si="439"/>
        <v>0.3329830794131059</v>
      </c>
      <c r="C6966">
        <f t="shared" ca="1" si="439"/>
        <v>0.91288477259366996</v>
      </c>
      <c r="D6966">
        <f t="shared" ca="1" si="436"/>
        <v>0.3329830794131059</v>
      </c>
      <c r="E6966">
        <f t="shared" ca="1" si="437"/>
        <v>0.91288477259366996</v>
      </c>
      <c r="F6966">
        <f t="shared" ca="1" si="438"/>
        <v>1</v>
      </c>
    </row>
    <row r="6967" spans="1:6">
      <c r="A6967">
        <v>6965</v>
      </c>
      <c r="B6967">
        <f t="shared" ca="1" si="439"/>
        <v>0.53395711588020234</v>
      </c>
      <c r="C6967">
        <f t="shared" ca="1" si="439"/>
        <v>-0.59376557064452751</v>
      </c>
      <c r="D6967">
        <f t="shared" ca="1" si="436"/>
        <v>0.53395711588020234</v>
      </c>
      <c r="E6967">
        <f t="shared" ca="1" si="437"/>
        <v>-0.59376557064452751</v>
      </c>
      <c r="F6967">
        <f t="shared" ca="1" si="438"/>
        <v>1</v>
      </c>
    </row>
    <row r="6968" spans="1:6">
      <c r="A6968">
        <v>6966</v>
      </c>
      <c r="B6968">
        <f t="shared" ca="1" si="439"/>
        <v>-0.85908174488976741</v>
      </c>
      <c r="C6968">
        <f t="shared" ca="1" si="439"/>
        <v>8.9315478986270236E-2</v>
      </c>
      <c r="D6968">
        <f t="shared" ca="1" si="436"/>
        <v>-0.85908174488976741</v>
      </c>
      <c r="E6968">
        <f t="shared" ca="1" si="437"/>
        <v>8.9315478986270236E-2</v>
      </c>
      <c r="F6968">
        <f t="shared" ca="1" si="438"/>
        <v>1</v>
      </c>
    </row>
    <row r="6969" spans="1:6">
      <c r="A6969">
        <v>6967</v>
      </c>
      <c r="B6969">
        <f t="shared" ca="1" si="439"/>
        <v>0.68863249255953107</v>
      </c>
      <c r="C6969">
        <f t="shared" ca="1" si="439"/>
        <v>-0.38793741907957946</v>
      </c>
      <c r="D6969">
        <f t="shared" ca="1" si="436"/>
        <v>0.68863249255953107</v>
      </c>
      <c r="E6969">
        <f t="shared" ca="1" si="437"/>
        <v>-0.38793741907957946</v>
      </c>
      <c r="F6969">
        <f t="shared" ca="1" si="438"/>
        <v>1</v>
      </c>
    </row>
    <row r="6970" spans="1:6">
      <c r="A6970">
        <v>6968</v>
      </c>
      <c r="B6970">
        <f t="shared" ca="1" si="439"/>
        <v>-0.32850854956423703</v>
      </c>
      <c r="C6970">
        <f t="shared" ca="1" si="439"/>
        <v>0.97573268661054868</v>
      </c>
      <c r="D6970">
        <f t="shared" ca="1" si="436"/>
        <v>0</v>
      </c>
      <c r="E6970">
        <f t="shared" ca="1" si="437"/>
        <v>0</v>
      </c>
      <c r="F6970">
        <f t="shared" ca="1" si="438"/>
        <v>0</v>
      </c>
    </row>
    <row r="6971" spans="1:6">
      <c r="A6971">
        <v>6969</v>
      </c>
      <c r="B6971">
        <f t="shared" ca="1" si="439"/>
        <v>-0.42645479477707404</v>
      </c>
      <c r="C6971">
        <f t="shared" ca="1" si="439"/>
        <v>-0.72370106436807369</v>
      </c>
      <c r="D6971">
        <f t="shared" ca="1" si="436"/>
        <v>-0.42645479477707404</v>
      </c>
      <c r="E6971">
        <f t="shared" ca="1" si="437"/>
        <v>-0.72370106436807369</v>
      </c>
      <c r="F6971">
        <f t="shared" ca="1" si="438"/>
        <v>1</v>
      </c>
    </row>
    <row r="6972" spans="1:6">
      <c r="A6972">
        <v>6970</v>
      </c>
      <c r="B6972">
        <f t="shared" ca="1" si="439"/>
        <v>-0.38026421970855928</v>
      </c>
      <c r="C6972">
        <f t="shared" ca="1" si="439"/>
        <v>-0.2766164162338427</v>
      </c>
      <c r="D6972">
        <f t="shared" ca="1" si="436"/>
        <v>-0.38026421970855928</v>
      </c>
      <c r="E6972">
        <f t="shared" ca="1" si="437"/>
        <v>-0.2766164162338427</v>
      </c>
      <c r="F6972">
        <f t="shared" ca="1" si="438"/>
        <v>1</v>
      </c>
    </row>
    <row r="6973" spans="1:6">
      <c r="A6973">
        <v>6971</v>
      </c>
      <c r="B6973">
        <f t="shared" ca="1" si="439"/>
        <v>-0.60293090311609809</v>
      </c>
      <c r="C6973">
        <f t="shared" ca="1" si="439"/>
        <v>-0.27320583497821271</v>
      </c>
      <c r="D6973">
        <f t="shared" ca="1" si="436"/>
        <v>-0.60293090311609809</v>
      </c>
      <c r="E6973">
        <f t="shared" ca="1" si="437"/>
        <v>-0.27320583497821271</v>
      </c>
      <c r="F6973">
        <f t="shared" ca="1" si="438"/>
        <v>1</v>
      </c>
    </row>
    <row r="6974" spans="1:6">
      <c r="A6974">
        <v>6972</v>
      </c>
      <c r="B6974">
        <f t="shared" ca="1" si="439"/>
        <v>-0.81169565349008366</v>
      </c>
      <c r="C6974">
        <f t="shared" ca="1" si="439"/>
        <v>-0.35981934252754044</v>
      </c>
      <c r="D6974">
        <f t="shared" ca="1" si="436"/>
        <v>-0.81169565349008366</v>
      </c>
      <c r="E6974">
        <f t="shared" ca="1" si="437"/>
        <v>-0.35981934252754044</v>
      </c>
      <c r="F6974">
        <f t="shared" ca="1" si="438"/>
        <v>1</v>
      </c>
    </row>
    <row r="6975" spans="1:6">
      <c r="A6975">
        <v>6973</v>
      </c>
      <c r="B6975">
        <f t="shared" ca="1" si="439"/>
        <v>0.63474847996297967</v>
      </c>
      <c r="C6975">
        <f t="shared" ca="1" si="439"/>
        <v>-0.35405901780134741</v>
      </c>
      <c r="D6975">
        <f t="shared" ca="1" si="436"/>
        <v>0.63474847996297967</v>
      </c>
      <c r="E6975">
        <f t="shared" ca="1" si="437"/>
        <v>-0.35405901780134741</v>
      </c>
      <c r="F6975">
        <f t="shared" ca="1" si="438"/>
        <v>1</v>
      </c>
    </row>
    <row r="6976" spans="1:6">
      <c r="A6976">
        <v>6974</v>
      </c>
      <c r="B6976">
        <f t="shared" ca="1" si="439"/>
        <v>0.33196005702048792</v>
      </c>
      <c r="C6976">
        <f t="shared" ca="1" si="439"/>
        <v>-9.0324714912439319E-2</v>
      </c>
      <c r="D6976">
        <f t="shared" ca="1" si="436"/>
        <v>0.33196005702048792</v>
      </c>
      <c r="E6976">
        <f t="shared" ca="1" si="437"/>
        <v>-9.0324714912439319E-2</v>
      </c>
      <c r="F6976">
        <f t="shared" ca="1" si="438"/>
        <v>1</v>
      </c>
    </row>
    <row r="6977" spans="1:6">
      <c r="A6977">
        <v>6975</v>
      </c>
      <c r="B6977">
        <f t="shared" ca="1" si="439"/>
        <v>0.46551421602173804</v>
      </c>
      <c r="C6977">
        <f t="shared" ca="1" si="439"/>
        <v>-0.90069029303099946</v>
      </c>
      <c r="D6977">
        <f t="shared" ca="1" si="436"/>
        <v>0</v>
      </c>
      <c r="E6977">
        <f t="shared" ca="1" si="437"/>
        <v>0</v>
      </c>
      <c r="F6977">
        <f t="shared" ca="1" si="438"/>
        <v>0</v>
      </c>
    </row>
    <row r="6978" spans="1:6">
      <c r="A6978">
        <v>6976</v>
      </c>
      <c r="B6978">
        <f t="shared" ca="1" si="439"/>
        <v>-0.70409628888549358</v>
      </c>
      <c r="C6978">
        <f t="shared" ca="1" si="439"/>
        <v>4.6025371294735162E-2</v>
      </c>
      <c r="D6978">
        <f t="shared" ca="1" si="436"/>
        <v>-0.70409628888549358</v>
      </c>
      <c r="E6978">
        <f t="shared" ca="1" si="437"/>
        <v>4.6025371294735162E-2</v>
      </c>
      <c r="F6978">
        <f t="shared" ca="1" si="438"/>
        <v>1</v>
      </c>
    </row>
    <row r="6979" spans="1:6">
      <c r="A6979">
        <v>6977</v>
      </c>
      <c r="B6979">
        <f t="shared" ca="1" si="439"/>
        <v>-0.11273656566968393</v>
      </c>
      <c r="C6979">
        <f t="shared" ca="1" si="439"/>
        <v>-0.29613278913824459</v>
      </c>
      <c r="D6979">
        <f t="shared" ca="1" si="436"/>
        <v>-0.11273656566968393</v>
      </c>
      <c r="E6979">
        <f t="shared" ca="1" si="437"/>
        <v>-0.29613278913824459</v>
      </c>
      <c r="F6979">
        <f t="shared" ca="1" si="438"/>
        <v>1</v>
      </c>
    </row>
    <row r="6980" spans="1:6">
      <c r="A6980">
        <v>6978</v>
      </c>
      <c r="B6980">
        <f t="shared" ca="1" si="439"/>
        <v>0.39822088350391383</v>
      </c>
      <c r="C6980">
        <f t="shared" ca="1" si="439"/>
        <v>0.5196668775529254</v>
      </c>
      <c r="D6980">
        <f t="shared" ca="1" si="436"/>
        <v>0.39822088350391383</v>
      </c>
      <c r="E6980">
        <f t="shared" ca="1" si="437"/>
        <v>0.5196668775529254</v>
      </c>
      <c r="F6980">
        <f t="shared" ca="1" si="438"/>
        <v>1</v>
      </c>
    </row>
    <row r="6981" spans="1:6">
      <c r="A6981">
        <v>6979</v>
      </c>
      <c r="B6981">
        <f t="shared" ca="1" si="439"/>
        <v>-0.64943398908360095</v>
      </c>
      <c r="C6981">
        <f t="shared" ca="1" si="439"/>
        <v>0.64207865362840977</v>
      </c>
      <c r="D6981">
        <f t="shared" ca="1" si="436"/>
        <v>-0.64943398908360095</v>
      </c>
      <c r="E6981">
        <f t="shared" ca="1" si="437"/>
        <v>0.64207865362840977</v>
      </c>
      <c r="F6981">
        <f t="shared" ca="1" si="438"/>
        <v>1</v>
      </c>
    </row>
    <row r="6982" spans="1:6">
      <c r="A6982">
        <v>6980</v>
      </c>
      <c r="B6982">
        <f t="shared" ca="1" si="439"/>
        <v>6.0784455508786195E-2</v>
      </c>
      <c r="C6982">
        <f t="shared" ca="1" si="439"/>
        <v>-0.70052824105123257</v>
      </c>
      <c r="D6982">
        <f t="shared" ca="1" si="436"/>
        <v>6.0784455508786195E-2</v>
      </c>
      <c r="E6982">
        <f t="shared" ca="1" si="437"/>
        <v>-0.70052824105123257</v>
      </c>
      <c r="F6982">
        <f t="shared" ca="1" si="438"/>
        <v>1</v>
      </c>
    </row>
    <row r="6983" spans="1:6">
      <c r="A6983">
        <v>6981</v>
      </c>
      <c r="B6983">
        <f t="shared" ca="1" si="439"/>
        <v>0.83852188894766488</v>
      </c>
      <c r="C6983">
        <f t="shared" ca="1" si="439"/>
        <v>0.78849884764604461</v>
      </c>
      <c r="D6983">
        <f t="shared" ca="1" si="436"/>
        <v>0</v>
      </c>
      <c r="E6983">
        <f t="shared" ca="1" si="437"/>
        <v>0</v>
      </c>
      <c r="F6983">
        <f t="shared" ca="1" si="438"/>
        <v>0</v>
      </c>
    </row>
    <row r="6984" spans="1:6">
      <c r="A6984">
        <v>6982</v>
      </c>
      <c r="B6984">
        <f t="shared" ca="1" si="439"/>
        <v>-0.78254349272903534</v>
      </c>
      <c r="C6984">
        <f t="shared" ca="1" si="439"/>
        <v>0.55903190470014863</v>
      </c>
      <c r="D6984">
        <f t="shared" ca="1" si="436"/>
        <v>-0.78254349272903534</v>
      </c>
      <c r="E6984">
        <f t="shared" ca="1" si="437"/>
        <v>0.55903190470014863</v>
      </c>
      <c r="F6984">
        <f t="shared" ca="1" si="438"/>
        <v>1</v>
      </c>
    </row>
    <row r="6985" spans="1:6">
      <c r="A6985">
        <v>6983</v>
      </c>
      <c r="B6985">
        <f t="shared" ca="1" si="439"/>
        <v>-0.18321573546613656</v>
      </c>
      <c r="C6985">
        <f t="shared" ca="1" si="439"/>
        <v>-0.43436026719943399</v>
      </c>
      <c r="D6985">
        <f t="shared" ca="1" si="436"/>
        <v>-0.18321573546613656</v>
      </c>
      <c r="E6985">
        <f t="shared" ca="1" si="437"/>
        <v>-0.43436026719943399</v>
      </c>
      <c r="F6985">
        <f t="shared" ca="1" si="438"/>
        <v>1</v>
      </c>
    </row>
    <row r="6986" spans="1:6">
      <c r="A6986">
        <v>6984</v>
      </c>
      <c r="B6986">
        <f t="shared" ca="1" si="439"/>
        <v>7.3814243603642193E-2</v>
      </c>
      <c r="C6986">
        <f t="shared" ca="1" si="439"/>
        <v>-0.95655291545650112</v>
      </c>
      <c r="D6986">
        <f t="shared" ca="1" si="436"/>
        <v>7.3814243603642193E-2</v>
      </c>
      <c r="E6986">
        <f t="shared" ca="1" si="437"/>
        <v>-0.95655291545650112</v>
      </c>
      <c r="F6986">
        <f t="shared" ca="1" si="438"/>
        <v>1</v>
      </c>
    </row>
    <row r="6987" spans="1:6">
      <c r="A6987">
        <v>6985</v>
      </c>
      <c r="B6987">
        <f t="shared" ca="1" si="439"/>
        <v>0.64174337039387019</v>
      </c>
      <c r="C6987">
        <f t="shared" ca="1" si="439"/>
        <v>0.98911340425512861</v>
      </c>
      <c r="D6987">
        <f t="shared" ca="1" si="436"/>
        <v>0</v>
      </c>
      <c r="E6987">
        <f t="shared" ca="1" si="437"/>
        <v>0</v>
      </c>
      <c r="F6987">
        <f t="shared" ca="1" si="438"/>
        <v>0</v>
      </c>
    </row>
    <row r="6988" spans="1:6">
      <c r="A6988">
        <v>6986</v>
      </c>
      <c r="B6988">
        <f t="shared" ca="1" si="439"/>
        <v>-0.79762567400709194</v>
      </c>
      <c r="C6988">
        <f t="shared" ca="1" si="439"/>
        <v>0.5376342610604552</v>
      </c>
      <c r="D6988">
        <f t="shared" ca="1" si="436"/>
        <v>-0.79762567400709194</v>
      </c>
      <c r="E6988">
        <f t="shared" ca="1" si="437"/>
        <v>0.5376342610604552</v>
      </c>
      <c r="F6988">
        <f t="shared" ca="1" si="438"/>
        <v>1</v>
      </c>
    </row>
    <row r="6989" spans="1:6">
      <c r="A6989">
        <v>6987</v>
      </c>
      <c r="B6989">
        <f t="shared" ca="1" si="439"/>
        <v>-0.68395809707369892</v>
      </c>
      <c r="C6989">
        <f t="shared" ca="1" si="439"/>
        <v>0.77449391663034639</v>
      </c>
      <c r="D6989">
        <f t="shared" ca="1" si="436"/>
        <v>0</v>
      </c>
      <c r="E6989">
        <f t="shared" ca="1" si="437"/>
        <v>0</v>
      </c>
      <c r="F6989">
        <f t="shared" ca="1" si="438"/>
        <v>0</v>
      </c>
    </row>
    <row r="6990" spans="1:6">
      <c r="A6990">
        <v>6988</v>
      </c>
      <c r="B6990">
        <f t="shared" ca="1" si="439"/>
        <v>0.36350569844838176</v>
      </c>
      <c r="C6990">
        <f t="shared" ca="1" si="439"/>
        <v>-0.86175781095853665</v>
      </c>
      <c r="D6990">
        <f t="shared" ca="1" si="436"/>
        <v>0.36350569844838176</v>
      </c>
      <c r="E6990">
        <f t="shared" ca="1" si="437"/>
        <v>-0.86175781095853665</v>
      </c>
      <c r="F6990">
        <f t="shared" ca="1" si="438"/>
        <v>1</v>
      </c>
    </row>
    <row r="6991" spans="1:6">
      <c r="A6991">
        <v>6989</v>
      </c>
      <c r="B6991">
        <f t="shared" ca="1" si="439"/>
        <v>-0.69121206699720616</v>
      </c>
      <c r="C6991">
        <f t="shared" ca="1" si="439"/>
        <v>0.11343991240788576</v>
      </c>
      <c r="D6991">
        <f t="shared" ca="1" si="436"/>
        <v>-0.69121206699720616</v>
      </c>
      <c r="E6991">
        <f t="shared" ca="1" si="437"/>
        <v>0.11343991240788576</v>
      </c>
      <c r="F6991">
        <f t="shared" ca="1" si="438"/>
        <v>1</v>
      </c>
    </row>
    <row r="6992" spans="1:6">
      <c r="A6992">
        <v>6990</v>
      </c>
      <c r="B6992">
        <f t="shared" ca="1" si="439"/>
        <v>0.390122163079059</v>
      </c>
      <c r="C6992">
        <f t="shared" ca="1" si="439"/>
        <v>0.16518028203237911</v>
      </c>
      <c r="D6992">
        <f t="shared" ca="1" si="436"/>
        <v>0.390122163079059</v>
      </c>
      <c r="E6992">
        <f t="shared" ca="1" si="437"/>
        <v>0.16518028203237911</v>
      </c>
      <c r="F6992">
        <f t="shared" ca="1" si="438"/>
        <v>1</v>
      </c>
    </row>
    <row r="6993" spans="1:6">
      <c r="A6993">
        <v>6991</v>
      </c>
      <c r="B6993">
        <f t="shared" ca="1" si="439"/>
        <v>0.85479719011954947</v>
      </c>
      <c r="C6993">
        <f t="shared" ca="1" si="439"/>
        <v>-7.0399653137014795E-2</v>
      </c>
      <c r="D6993">
        <f t="shared" ca="1" si="436"/>
        <v>0.85479719011954947</v>
      </c>
      <c r="E6993">
        <f t="shared" ca="1" si="437"/>
        <v>-7.0399653137014795E-2</v>
      </c>
      <c r="F6993">
        <f t="shared" ca="1" si="438"/>
        <v>1</v>
      </c>
    </row>
    <row r="6994" spans="1:6">
      <c r="A6994">
        <v>6992</v>
      </c>
      <c r="B6994">
        <f t="shared" ca="1" si="439"/>
        <v>0.99356118110457992</v>
      </c>
      <c r="C6994">
        <f t="shared" ca="1" si="439"/>
        <v>1.6051288908567329E-3</v>
      </c>
      <c r="D6994">
        <f t="shared" ca="1" si="436"/>
        <v>0.99356118110457992</v>
      </c>
      <c r="E6994">
        <f t="shared" ca="1" si="437"/>
        <v>1.6051288908567329E-3</v>
      </c>
      <c r="F6994">
        <f t="shared" ca="1" si="438"/>
        <v>1</v>
      </c>
    </row>
    <row r="6995" spans="1:6">
      <c r="A6995">
        <v>6993</v>
      </c>
      <c r="B6995">
        <f t="shared" ca="1" si="439"/>
        <v>0.98758528711038984</v>
      </c>
      <c r="C6995">
        <f t="shared" ca="1" si="439"/>
        <v>-0.36403525375447643</v>
      </c>
      <c r="D6995">
        <f t="shared" ca="1" si="436"/>
        <v>0</v>
      </c>
      <c r="E6995">
        <f t="shared" ca="1" si="437"/>
        <v>0</v>
      </c>
      <c r="F6995">
        <f t="shared" ca="1" si="438"/>
        <v>0</v>
      </c>
    </row>
    <row r="6996" spans="1:6">
      <c r="A6996">
        <v>6994</v>
      </c>
      <c r="B6996">
        <f t="shared" ca="1" si="439"/>
        <v>9.0180882075936442E-2</v>
      </c>
      <c r="C6996">
        <f t="shared" ca="1" si="439"/>
        <v>0.20896929219226479</v>
      </c>
      <c r="D6996">
        <f t="shared" ca="1" si="436"/>
        <v>9.0180882075936442E-2</v>
      </c>
      <c r="E6996">
        <f t="shared" ca="1" si="437"/>
        <v>0.20896929219226479</v>
      </c>
      <c r="F6996">
        <f t="shared" ca="1" si="438"/>
        <v>1</v>
      </c>
    </row>
    <row r="6997" spans="1:6">
      <c r="A6997">
        <v>6995</v>
      </c>
      <c r="B6997">
        <f t="shared" ca="1" si="439"/>
        <v>-0.22504628900404766</v>
      </c>
      <c r="C6997">
        <f t="shared" ca="1" si="439"/>
        <v>0.28729766457334804</v>
      </c>
      <c r="D6997">
        <f t="shared" ca="1" si="436"/>
        <v>-0.22504628900404766</v>
      </c>
      <c r="E6997">
        <f t="shared" ca="1" si="437"/>
        <v>0.28729766457334804</v>
      </c>
      <c r="F6997">
        <f t="shared" ca="1" si="438"/>
        <v>1</v>
      </c>
    </row>
    <row r="6998" spans="1:6">
      <c r="A6998">
        <v>6996</v>
      </c>
      <c r="B6998">
        <f t="shared" ca="1" si="439"/>
        <v>0.55880463902371913</v>
      </c>
      <c r="C6998">
        <f t="shared" ca="1" si="439"/>
        <v>-0.49426333190588467</v>
      </c>
      <c r="D6998">
        <f t="shared" ca="1" si="436"/>
        <v>0.55880463902371913</v>
      </c>
      <c r="E6998">
        <f t="shared" ca="1" si="437"/>
        <v>-0.49426333190588467</v>
      </c>
      <c r="F6998">
        <f t="shared" ca="1" si="438"/>
        <v>1</v>
      </c>
    </row>
    <row r="6999" spans="1:6">
      <c r="A6999">
        <v>6997</v>
      </c>
      <c r="B6999">
        <f t="shared" ca="1" si="439"/>
        <v>0.40501880705675042</v>
      </c>
      <c r="C6999">
        <f t="shared" ca="1" si="439"/>
        <v>-0.45427059996596819</v>
      </c>
      <c r="D6999">
        <f t="shared" ca="1" si="436"/>
        <v>0.40501880705675042</v>
      </c>
      <c r="E6999">
        <f t="shared" ca="1" si="437"/>
        <v>-0.45427059996596819</v>
      </c>
      <c r="F6999">
        <f t="shared" ca="1" si="438"/>
        <v>1</v>
      </c>
    </row>
    <row r="7000" spans="1:6">
      <c r="A7000">
        <v>6998</v>
      </c>
      <c r="B7000">
        <f t="shared" ca="1" si="439"/>
        <v>-0.54591570603458273</v>
      </c>
      <c r="C7000">
        <f t="shared" ca="1" si="439"/>
        <v>0.94999231832017905</v>
      </c>
      <c r="D7000">
        <f t="shared" ca="1" si="436"/>
        <v>0</v>
      </c>
      <c r="E7000">
        <f t="shared" ca="1" si="437"/>
        <v>0</v>
      </c>
      <c r="F7000">
        <f t="shared" ca="1" si="438"/>
        <v>0</v>
      </c>
    </row>
    <row r="7001" spans="1:6">
      <c r="A7001">
        <v>6999</v>
      </c>
      <c r="B7001">
        <f t="shared" ca="1" si="439"/>
        <v>-0.77815926723053508</v>
      </c>
      <c r="C7001">
        <f t="shared" ca="1" si="439"/>
        <v>-0.17072659908673637</v>
      </c>
      <c r="D7001">
        <f t="shared" ca="1" si="436"/>
        <v>-0.77815926723053508</v>
      </c>
      <c r="E7001">
        <f t="shared" ca="1" si="437"/>
        <v>-0.17072659908673637</v>
      </c>
      <c r="F7001">
        <f t="shared" ca="1" si="438"/>
        <v>1</v>
      </c>
    </row>
    <row r="7002" spans="1:6">
      <c r="A7002">
        <v>7000</v>
      </c>
      <c r="B7002">
        <f t="shared" ca="1" si="439"/>
        <v>-0.82227878674537536</v>
      </c>
      <c r="C7002">
        <f t="shared" ca="1" si="439"/>
        <v>-0.22441359403322148</v>
      </c>
      <c r="D7002">
        <f t="shared" ca="1" si="436"/>
        <v>-0.82227878674537536</v>
      </c>
      <c r="E7002">
        <f t="shared" ca="1" si="437"/>
        <v>-0.22441359403322148</v>
      </c>
      <c r="F7002">
        <f t="shared" ca="1" si="438"/>
        <v>1</v>
      </c>
    </row>
    <row r="7003" spans="1:6">
      <c r="A7003">
        <v>7001</v>
      </c>
      <c r="B7003">
        <f t="shared" ca="1" si="439"/>
        <v>-0.63026056984466239</v>
      </c>
      <c r="C7003">
        <f t="shared" ca="1" si="439"/>
        <v>0.88367383708970415</v>
      </c>
      <c r="D7003">
        <f t="shared" ca="1" si="436"/>
        <v>0</v>
      </c>
      <c r="E7003">
        <f t="shared" ca="1" si="437"/>
        <v>0</v>
      </c>
      <c r="F7003">
        <f t="shared" ca="1" si="438"/>
        <v>0</v>
      </c>
    </row>
    <row r="7004" spans="1:6">
      <c r="A7004">
        <v>7002</v>
      </c>
      <c r="B7004">
        <f t="shared" ca="1" si="439"/>
        <v>0.16034780216623856</v>
      </c>
      <c r="C7004">
        <f t="shared" ca="1" si="439"/>
        <v>-0.19348077465096836</v>
      </c>
      <c r="D7004">
        <f t="shared" ca="1" si="436"/>
        <v>0.16034780216623856</v>
      </c>
      <c r="E7004">
        <f t="shared" ca="1" si="437"/>
        <v>-0.19348077465096836</v>
      </c>
      <c r="F7004">
        <f t="shared" ca="1" si="438"/>
        <v>1</v>
      </c>
    </row>
    <row r="7005" spans="1:6">
      <c r="A7005">
        <v>7003</v>
      </c>
      <c r="B7005">
        <f t="shared" ca="1" si="439"/>
        <v>-0.90127598631076022</v>
      </c>
      <c r="C7005">
        <f t="shared" ca="1" si="439"/>
        <v>0.31677272560776437</v>
      </c>
      <c r="D7005">
        <f t="shared" ref="D7005:D7068" ca="1" si="440">IF((B7005^2+C7005^2)&lt;1,B7005,0)</f>
        <v>-0.90127598631076022</v>
      </c>
      <c r="E7005">
        <f t="shared" ref="E7005:E7068" ca="1" si="441">IF((B7005^2+C7005^2)&lt;1,C7005,0)</f>
        <v>0.31677272560776437</v>
      </c>
      <c r="F7005">
        <f t="shared" ref="F7005:F7068" ca="1" si="442">IF((B7005^2+C7005^2)&lt;1,1,0)</f>
        <v>1</v>
      </c>
    </row>
    <row r="7006" spans="1:6">
      <c r="A7006">
        <v>7004</v>
      </c>
      <c r="B7006">
        <f t="shared" ref="B7006:C7069" ca="1" si="443">1-2*RAND()</f>
        <v>0.21763309362025529</v>
      </c>
      <c r="C7006">
        <f t="shared" ca="1" si="443"/>
        <v>3.755604264664214E-2</v>
      </c>
      <c r="D7006">
        <f t="shared" ca="1" si="440"/>
        <v>0.21763309362025529</v>
      </c>
      <c r="E7006">
        <f t="shared" ca="1" si="441"/>
        <v>3.755604264664214E-2</v>
      </c>
      <c r="F7006">
        <f t="shared" ca="1" si="442"/>
        <v>1</v>
      </c>
    </row>
    <row r="7007" spans="1:6">
      <c r="A7007">
        <v>7005</v>
      </c>
      <c r="B7007">
        <f t="shared" ca="1" si="443"/>
        <v>0.43794448044022261</v>
      </c>
      <c r="C7007">
        <f t="shared" ca="1" si="443"/>
        <v>-0.90700176343811378</v>
      </c>
      <c r="D7007">
        <f t="shared" ca="1" si="440"/>
        <v>0</v>
      </c>
      <c r="E7007">
        <f t="shared" ca="1" si="441"/>
        <v>0</v>
      </c>
      <c r="F7007">
        <f t="shared" ca="1" si="442"/>
        <v>0</v>
      </c>
    </row>
    <row r="7008" spans="1:6">
      <c r="A7008">
        <v>7006</v>
      </c>
      <c r="B7008">
        <f t="shared" ca="1" si="443"/>
        <v>-0.21324778967848435</v>
      </c>
      <c r="C7008">
        <f t="shared" ca="1" si="443"/>
        <v>0.78953986193858405</v>
      </c>
      <c r="D7008">
        <f t="shared" ca="1" si="440"/>
        <v>-0.21324778967848435</v>
      </c>
      <c r="E7008">
        <f t="shared" ca="1" si="441"/>
        <v>0.78953986193858405</v>
      </c>
      <c r="F7008">
        <f t="shared" ca="1" si="442"/>
        <v>1</v>
      </c>
    </row>
    <row r="7009" spans="1:6">
      <c r="A7009">
        <v>7007</v>
      </c>
      <c r="B7009">
        <f t="shared" ca="1" si="443"/>
        <v>0.67571930854757989</v>
      </c>
      <c r="C7009">
        <f t="shared" ca="1" si="443"/>
        <v>-0.38352272205515803</v>
      </c>
      <c r="D7009">
        <f t="shared" ca="1" si="440"/>
        <v>0.67571930854757989</v>
      </c>
      <c r="E7009">
        <f t="shared" ca="1" si="441"/>
        <v>-0.38352272205515803</v>
      </c>
      <c r="F7009">
        <f t="shared" ca="1" si="442"/>
        <v>1</v>
      </c>
    </row>
    <row r="7010" spans="1:6">
      <c r="A7010">
        <v>7008</v>
      </c>
      <c r="B7010">
        <f t="shared" ca="1" si="443"/>
        <v>0.3988421825681403</v>
      </c>
      <c r="C7010">
        <f t="shared" ca="1" si="443"/>
        <v>0.23978754128035895</v>
      </c>
      <c r="D7010">
        <f t="shared" ca="1" si="440"/>
        <v>0.3988421825681403</v>
      </c>
      <c r="E7010">
        <f t="shared" ca="1" si="441"/>
        <v>0.23978754128035895</v>
      </c>
      <c r="F7010">
        <f t="shared" ca="1" si="442"/>
        <v>1</v>
      </c>
    </row>
    <row r="7011" spans="1:6">
      <c r="A7011">
        <v>7009</v>
      </c>
      <c r="B7011">
        <f t="shared" ca="1" si="443"/>
        <v>0.60361529847244277</v>
      </c>
      <c r="C7011">
        <f t="shared" ca="1" si="443"/>
        <v>8.9688944492506195E-2</v>
      </c>
      <c r="D7011">
        <f t="shared" ca="1" si="440"/>
        <v>0.60361529847244277</v>
      </c>
      <c r="E7011">
        <f t="shared" ca="1" si="441"/>
        <v>8.9688944492506195E-2</v>
      </c>
      <c r="F7011">
        <f t="shared" ca="1" si="442"/>
        <v>1</v>
      </c>
    </row>
    <row r="7012" spans="1:6">
      <c r="A7012">
        <v>7010</v>
      </c>
      <c r="B7012">
        <f t="shared" ca="1" si="443"/>
        <v>-0.64940780715442781</v>
      </c>
      <c r="C7012">
        <f t="shared" ca="1" si="443"/>
        <v>-6.1601870808651871E-2</v>
      </c>
      <c r="D7012">
        <f t="shared" ca="1" si="440"/>
        <v>-0.64940780715442781</v>
      </c>
      <c r="E7012">
        <f t="shared" ca="1" si="441"/>
        <v>-6.1601870808651871E-2</v>
      </c>
      <c r="F7012">
        <f t="shared" ca="1" si="442"/>
        <v>1</v>
      </c>
    </row>
    <row r="7013" spans="1:6">
      <c r="A7013">
        <v>7011</v>
      </c>
      <c r="B7013">
        <f t="shared" ca="1" si="443"/>
        <v>-0.28701549812992333</v>
      </c>
      <c r="C7013">
        <f t="shared" ca="1" si="443"/>
        <v>0.61725106926740869</v>
      </c>
      <c r="D7013">
        <f t="shared" ca="1" si="440"/>
        <v>-0.28701549812992333</v>
      </c>
      <c r="E7013">
        <f t="shared" ca="1" si="441"/>
        <v>0.61725106926740869</v>
      </c>
      <c r="F7013">
        <f t="shared" ca="1" si="442"/>
        <v>1</v>
      </c>
    </row>
    <row r="7014" spans="1:6">
      <c r="A7014">
        <v>7012</v>
      </c>
      <c r="B7014">
        <f t="shared" ca="1" si="443"/>
        <v>-0.97814338609240226</v>
      </c>
      <c r="C7014">
        <f t="shared" ca="1" si="443"/>
        <v>0.89652800402759691</v>
      </c>
      <c r="D7014">
        <f t="shared" ca="1" si="440"/>
        <v>0</v>
      </c>
      <c r="E7014">
        <f t="shared" ca="1" si="441"/>
        <v>0</v>
      </c>
      <c r="F7014">
        <f t="shared" ca="1" si="442"/>
        <v>0</v>
      </c>
    </row>
    <row r="7015" spans="1:6">
      <c r="A7015">
        <v>7013</v>
      </c>
      <c r="B7015">
        <f t="shared" ca="1" si="443"/>
        <v>0.93449328844199542</v>
      </c>
      <c r="C7015">
        <f t="shared" ca="1" si="443"/>
        <v>0.83181947170449355</v>
      </c>
      <c r="D7015">
        <f t="shared" ca="1" si="440"/>
        <v>0</v>
      </c>
      <c r="E7015">
        <f t="shared" ca="1" si="441"/>
        <v>0</v>
      </c>
      <c r="F7015">
        <f t="shared" ca="1" si="442"/>
        <v>0</v>
      </c>
    </row>
    <row r="7016" spans="1:6">
      <c r="A7016">
        <v>7014</v>
      </c>
      <c r="B7016">
        <f t="shared" ca="1" si="443"/>
        <v>-0.9266364083811327</v>
      </c>
      <c r="C7016">
        <f t="shared" ca="1" si="443"/>
        <v>-0.45935859032531923</v>
      </c>
      <c r="D7016">
        <f t="shared" ca="1" si="440"/>
        <v>0</v>
      </c>
      <c r="E7016">
        <f t="shared" ca="1" si="441"/>
        <v>0</v>
      </c>
      <c r="F7016">
        <f t="shared" ca="1" si="442"/>
        <v>0</v>
      </c>
    </row>
    <row r="7017" spans="1:6">
      <c r="A7017">
        <v>7015</v>
      </c>
      <c r="B7017">
        <f t="shared" ca="1" si="443"/>
        <v>0.95258631958514783</v>
      </c>
      <c r="C7017">
        <f t="shared" ca="1" si="443"/>
        <v>-0.68419452861605912</v>
      </c>
      <c r="D7017">
        <f t="shared" ca="1" si="440"/>
        <v>0</v>
      </c>
      <c r="E7017">
        <f t="shared" ca="1" si="441"/>
        <v>0</v>
      </c>
      <c r="F7017">
        <f t="shared" ca="1" si="442"/>
        <v>0</v>
      </c>
    </row>
    <row r="7018" spans="1:6">
      <c r="A7018">
        <v>7016</v>
      </c>
      <c r="B7018">
        <f t="shared" ca="1" si="443"/>
        <v>0.95746686368342893</v>
      </c>
      <c r="C7018">
        <f t="shared" ca="1" si="443"/>
        <v>-0.55369843241392447</v>
      </c>
      <c r="D7018">
        <f t="shared" ca="1" si="440"/>
        <v>0</v>
      </c>
      <c r="E7018">
        <f t="shared" ca="1" si="441"/>
        <v>0</v>
      </c>
      <c r="F7018">
        <f t="shared" ca="1" si="442"/>
        <v>0</v>
      </c>
    </row>
    <row r="7019" spans="1:6">
      <c r="A7019">
        <v>7017</v>
      </c>
      <c r="B7019">
        <f t="shared" ca="1" si="443"/>
        <v>0.99339387313036376</v>
      </c>
      <c r="C7019">
        <f t="shared" ca="1" si="443"/>
        <v>-0.87638834370963226</v>
      </c>
      <c r="D7019">
        <f t="shared" ca="1" si="440"/>
        <v>0</v>
      </c>
      <c r="E7019">
        <f t="shared" ca="1" si="441"/>
        <v>0</v>
      </c>
      <c r="F7019">
        <f t="shared" ca="1" si="442"/>
        <v>0</v>
      </c>
    </row>
    <row r="7020" spans="1:6">
      <c r="A7020">
        <v>7018</v>
      </c>
      <c r="B7020">
        <f t="shared" ca="1" si="443"/>
        <v>0.30010384109794419</v>
      </c>
      <c r="C7020">
        <f t="shared" ca="1" si="443"/>
        <v>-6.3905044478561379E-2</v>
      </c>
      <c r="D7020">
        <f t="shared" ca="1" si="440"/>
        <v>0.30010384109794419</v>
      </c>
      <c r="E7020">
        <f t="shared" ca="1" si="441"/>
        <v>-6.3905044478561379E-2</v>
      </c>
      <c r="F7020">
        <f t="shared" ca="1" si="442"/>
        <v>1</v>
      </c>
    </row>
    <row r="7021" spans="1:6">
      <c r="A7021">
        <v>7019</v>
      </c>
      <c r="B7021">
        <f t="shared" ca="1" si="443"/>
        <v>-0.98593913775044406</v>
      </c>
      <c r="C7021">
        <f t="shared" ca="1" si="443"/>
        <v>-0.9529403014276987</v>
      </c>
      <c r="D7021">
        <f t="shared" ca="1" si="440"/>
        <v>0</v>
      </c>
      <c r="E7021">
        <f t="shared" ca="1" si="441"/>
        <v>0</v>
      </c>
      <c r="F7021">
        <f t="shared" ca="1" si="442"/>
        <v>0</v>
      </c>
    </row>
    <row r="7022" spans="1:6">
      <c r="A7022">
        <v>7020</v>
      </c>
      <c r="B7022">
        <f t="shared" ca="1" si="443"/>
        <v>-0.86913435141307893</v>
      </c>
      <c r="C7022">
        <f t="shared" ca="1" si="443"/>
        <v>-0.93323395571492318</v>
      </c>
      <c r="D7022">
        <f t="shared" ca="1" si="440"/>
        <v>0</v>
      </c>
      <c r="E7022">
        <f t="shared" ca="1" si="441"/>
        <v>0</v>
      </c>
      <c r="F7022">
        <f t="shared" ca="1" si="442"/>
        <v>0</v>
      </c>
    </row>
    <row r="7023" spans="1:6">
      <c r="A7023">
        <v>7021</v>
      </c>
      <c r="B7023">
        <f t="shared" ca="1" si="443"/>
        <v>0.5704724856115817</v>
      </c>
      <c r="C7023">
        <f t="shared" ca="1" si="443"/>
        <v>0.87780378060307296</v>
      </c>
      <c r="D7023">
        <f t="shared" ca="1" si="440"/>
        <v>0</v>
      </c>
      <c r="E7023">
        <f t="shared" ca="1" si="441"/>
        <v>0</v>
      </c>
      <c r="F7023">
        <f t="shared" ca="1" si="442"/>
        <v>0</v>
      </c>
    </row>
    <row r="7024" spans="1:6">
      <c r="A7024">
        <v>7022</v>
      </c>
      <c r="B7024">
        <f t="shared" ca="1" si="443"/>
        <v>0.62197355608669902</v>
      </c>
      <c r="C7024">
        <f t="shared" ca="1" si="443"/>
        <v>0.78292137365764347</v>
      </c>
      <c r="D7024">
        <f t="shared" ca="1" si="440"/>
        <v>0.62197355608669902</v>
      </c>
      <c r="E7024">
        <f t="shared" ca="1" si="441"/>
        <v>0.78292137365764347</v>
      </c>
      <c r="F7024">
        <f t="shared" ca="1" si="442"/>
        <v>1</v>
      </c>
    </row>
    <row r="7025" spans="1:6">
      <c r="A7025">
        <v>7023</v>
      </c>
      <c r="B7025">
        <f t="shared" ca="1" si="443"/>
        <v>-0.61979764205016652</v>
      </c>
      <c r="C7025">
        <f t="shared" ca="1" si="443"/>
        <v>-0.67269625134149358</v>
      </c>
      <c r="D7025">
        <f t="shared" ca="1" si="440"/>
        <v>-0.61979764205016652</v>
      </c>
      <c r="E7025">
        <f t="shared" ca="1" si="441"/>
        <v>-0.67269625134149358</v>
      </c>
      <c r="F7025">
        <f t="shared" ca="1" si="442"/>
        <v>1</v>
      </c>
    </row>
    <row r="7026" spans="1:6">
      <c r="A7026">
        <v>7024</v>
      </c>
      <c r="B7026">
        <f t="shared" ca="1" si="443"/>
        <v>-0.37871596618665748</v>
      </c>
      <c r="C7026">
        <f t="shared" ca="1" si="443"/>
        <v>-0.64517011229241383</v>
      </c>
      <c r="D7026">
        <f t="shared" ca="1" si="440"/>
        <v>-0.37871596618665748</v>
      </c>
      <c r="E7026">
        <f t="shared" ca="1" si="441"/>
        <v>-0.64517011229241383</v>
      </c>
      <c r="F7026">
        <f t="shared" ca="1" si="442"/>
        <v>1</v>
      </c>
    </row>
    <row r="7027" spans="1:6">
      <c r="A7027">
        <v>7025</v>
      </c>
      <c r="B7027">
        <f t="shared" ca="1" si="443"/>
        <v>-0.49296051760613402</v>
      </c>
      <c r="C7027">
        <f t="shared" ca="1" si="443"/>
        <v>0.37626842942148464</v>
      </c>
      <c r="D7027">
        <f t="shared" ca="1" si="440"/>
        <v>-0.49296051760613402</v>
      </c>
      <c r="E7027">
        <f t="shared" ca="1" si="441"/>
        <v>0.37626842942148464</v>
      </c>
      <c r="F7027">
        <f t="shared" ca="1" si="442"/>
        <v>1</v>
      </c>
    </row>
    <row r="7028" spans="1:6">
      <c r="A7028">
        <v>7026</v>
      </c>
      <c r="B7028">
        <f t="shared" ca="1" si="443"/>
        <v>-0.47795794151467419</v>
      </c>
      <c r="C7028">
        <f t="shared" ca="1" si="443"/>
        <v>-3.3994983507772858E-2</v>
      </c>
      <c r="D7028">
        <f t="shared" ca="1" si="440"/>
        <v>-0.47795794151467419</v>
      </c>
      <c r="E7028">
        <f t="shared" ca="1" si="441"/>
        <v>-3.3994983507772858E-2</v>
      </c>
      <c r="F7028">
        <f t="shared" ca="1" si="442"/>
        <v>1</v>
      </c>
    </row>
    <row r="7029" spans="1:6">
      <c r="A7029">
        <v>7027</v>
      </c>
      <c r="B7029">
        <f t="shared" ca="1" si="443"/>
        <v>-0.7698481963608792</v>
      </c>
      <c r="C7029">
        <f t="shared" ca="1" si="443"/>
        <v>-0.25965989955132374</v>
      </c>
      <c r="D7029">
        <f t="shared" ca="1" si="440"/>
        <v>-0.7698481963608792</v>
      </c>
      <c r="E7029">
        <f t="shared" ca="1" si="441"/>
        <v>-0.25965989955132374</v>
      </c>
      <c r="F7029">
        <f t="shared" ca="1" si="442"/>
        <v>1</v>
      </c>
    </row>
    <row r="7030" spans="1:6">
      <c r="A7030">
        <v>7028</v>
      </c>
      <c r="B7030">
        <f t="shared" ca="1" si="443"/>
        <v>0.11730304265556191</v>
      </c>
      <c r="C7030">
        <f t="shared" ca="1" si="443"/>
        <v>-0.18423216690029243</v>
      </c>
      <c r="D7030">
        <f t="shared" ca="1" si="440"/>
        <v>0.11730304265556191</v>
      </c>
      <c r="E7030">
        <f t="shared" ca="1" si="441"/>
        <v>-0.18423216690029243</v>
      </c>
      <c r="F7030">
        <f t="shared" ca="1" si="442"/>
        <v>1</v>
      </c>
    </row>
    <row r="7031" spans="1:6">
      <c r="A7031">
        <v>7029</v>
      </c>
      <c r="B7031">
        <f t="shared" ca="1" si="443"/>
        <v>-0.87201798145551068</v>
      </c>
      <c r="C7031">
        <f t="shared" ca="1" si="443"/>
        <v>0.52291228624650854</v>
      </c>
      <c r="D7031">
        <f t="shared" ca="1" si="440"/>
        <v>0</v>
      </c>
      <c r="E7031">
        <f t="shared" ca="1" si="441"/>
        <v>0</v>
      </c>
      <c r="F7031">
        <f t="shared" ca="1" si="442"/>
        <v>0</v>
      </c>
    </row>
    <row r="7032" spans="1:6">
      <c r="A7032">
        <v>7030</v>
      </c>
      <c r="B7032">
        <f t="shared" ca="1" si="443"/>
        <v>0.30903918276659148</v>
      </c>
      <c r="C7032">
        <f t="shared" ca="1" si="443"/>
        <v>-0.57285834998952012</v>
      </c>
      <c r="D7032">
        <f t="shared" ca="1" si="440"/>
        <v>0.30903918276659148</v>
      </c>
      <c r="E7032">
        <f t="shared" ca="1" si="441"/>
        <v>-0.57285834998952012</v>
      </c>
      <c r="F7032">
        <f t="shared" ca="1" si="442"/>
        <v>1</v>
      </c>
    </row>
    <row r="7033" spans="1:6">
      <c r="A7033">
        <v>7031</v>
      </c>
      <c r="B7033">
        <f t="shared" ca="1" si="443"/>
        <v>-0.27587289213684763</v>
      </c>
      <c r="C7033">
        <f t="shared" ca="1" si="443"/>
        <v>0.13471615640915058</v>
      </c>
      <c r="D7033">
        <f t="shared" ca="1" si="440"/>
        <v>-0.27587289213684763</v>
      </c>
      <c r="E7033">
        <f t="shared" ca="1" si="441"/>
        <v>0.13471615640915058</v>
      </c>
      <c r="F7033">
        <f t="shared" ca="1" si="442"/>
        <v>1</v>
      </c>
    </row>
    <row r="7034" spans="1:6">
      <c r="A7034">
        <v>7032</v>
      </c>
      <c r="B7034">
        <f t="shared" ca="1" si="443"/>
        <v>-0.81165016934519763</v>
      </c>
      <c r="C7034">
        <f t="shared" ca="1" si="443"/>
        <v>-0.51838968224479842</v>
      </c>
      <c r="D7034">
        <f t="shared" ca="1" si="440"/>
        <v>-0.81165016934519763</v>
      </c>
      <c r="E7034">
        <f t="shared" ca="1" si="441"/>
        <v>-0.51838968224479842</v>
      </c>
      <c r="F7034">
        <f t="shared" ca="1" si="442"/>
        <v>1</v>
      </c>
    </row>
    <row r="7035" spans="1:6">
      <c r="A7035">
        <v>7033</v>
      </c>
      <c r="B7035">
        <f t="shared" ca="1" si="443"/>
        <v>-2.0016774917053226E-3</v>
      </c>
      <c r="C7035">
        <f t="shared" ca="1" si="443"/>
        <v>0.45338377148551512</v>
      </c>
      <c r="D7035">
        <f t="shared" ca="1" si="440"/>
        <v>-2.0016774917053226E-3</v>
      </c>
      <c r="E7035">
        <f t="shared" ca="1" si="441"/>
        <v>0.45338377148551512</v>
      </c>
      <c r="F7035">
        <f t="shared" ca="1" si="442"/>
        <v>1</v>
      </c>
    </row>
    <row r="7036" spans="1:6">
      <c r="A7036">
        <v>7034</v>
      </c>
      <c r="B7036">
        <f t="shared" ca="1" si="443"/>
        <v>-0.71738935897599632</v>
      </c>
      <c r="C7036">
        <f t="shared" ca="1" si="443"/>
        <v>-0.5958251936560921</v>
      </c>
      <c r="D7036">
        <f t="shared" ca="1" si="440"/>
        <v>-0.71738935897599632</v>
      </c>
      <c r="E7036">
        <f t="shared" ca="1" si="441"/>
        <v>-0.5958251936560921</v>
      </c>
      <c r="F7036">
        <f t="shared" ca="1" si="442"/>
        <v>1</v>
      </c>
    </row>
    <row r="7037" spans="1:6">
      <c r="A7037">
        <v>7035</v>
      </c>
      <c r="B7037">
        <f t="shared" ca="1" si="443"/>
        <v>-0.10237287347176327</v>
      </c>
      <c r="C7037">
        <f t="shared" ca="1" si="443"/>
        <v>-8.4347641072290536E-2</v>
      </c>
      <c r="D7037">
        <f t="shared" ca="1" si="440"/>
        <v>-0.10237287347176327</v>
      </c>
      <c r="E7037">
        <f t="shared" ca="1" si="441"/>
        <v>-8.4347641072290536E-2</v>
      </c>
      <c r="F7037">
        <f t="shared" ca="1" si="442"/>
        <v>1</v>
      </c>
    </row>
    <row r="7038" spans="1:6">
      <c r="A7038">
        <v>7036</v>
      </c>
      <c r="B7038">
        <f t="shared" ca="1" si="443"/>
        <v>0.66674871975043359</v>
      </c>
      <c r="C7038">
        <f t="shared" ca="1" si="443"/>
        <v>-0.96209435061320336</v>
      </c>
      <c r="D7038">
        <f t="shared" ca="1" si="440"/>
        <v>0</v>
      </c>
      <c r="E7038">
        <f t="shared" ca="1" si="441"/>
        <v>0</v>
      </c>
      <c r="F7038">
        <f t="shared" ca="1" si="442"/>
        <v>0</v>
      </c>
    </row>
    <row r="7039" spans="1:6">
      <c r="A7039">
        <v>7037</v>
      </c>
      <c r="B7039">
        <f t="shared" ca="1" si="443"/>
        <v>0.50393773207863424</v>
      </c>
      <c r="C7039">
        <f t="shared" ca="1" si="443"/>
        <v>-0.11741248572824414</v>
      </c>
      <c r="D7039">
        <f t="shared" ca="1" si="440"/>
        <v>0.50393773207863424</v>
      </c>
      <c r="E7039">
        <f t="shared" ca="1" si="441"/>
        <v>-0.11741248572824414</v>
      </c>
      <c r="F7039">
        <f t="shared" ca="1" si="442"/>
        <v>1</v>
      </c>
    </row>
    <row r="7040" spans="1:6">
      <c r="A7040">
        <v>7038</v>
      </c>
      <c r="B7040">
        <f t="shared" ca="1" si="443"/>
        <v>0.72990509684880145</v>
      </c>
      <c r="C7040">
        <f t="shared" ca="1" si="443"/>
        <v>0.2306716128273445</v>
      </c>
      <c r="D7040">
        <f t="shared" ca="1" si="440"/>
        <v>0.72990509684880145</v>
      </c>
      <c r="E7040">
        <f t="shared" ca="1" si="441"/>
        <v>0.2306716128273445</v>
      </c>
      <c r="F7040">
        <f t="shared" ca="1" si="442"/>
        <v>1</v>
      </c>
    </row>
    <row r="7041" spans="1:6">
      <c r="A7041">
        <v>7039</v>
      </c>
      <c r="B7041">
        <f t="shared" ca="1" si="443"/>
        <v>3.9923841553704431E-2</v>
      </c>
      <c r="C7041">
        <f t="shared" ca="1" si="443"/>
        <v>0.81997538550666516</v>
      </c>
      <c r="D7041">
        <f t="shared" ca="1" si="440"/>
        <v>3.9923841553704431E-2</v>
      </c>
      <c r="E7041">
        <f t="shared" ca="1" si="441"/>
        <v>0.81997538550666516</v>
      </c>
      <c r="F7041">
        <f t="shared" ca="1" si="442"/>
        <v>1</v>
      </c>
    </row>
    <row r="7042" spans="1:6">
      <c r="A7042">
        <v>7040</v>
      </c>
      <c r="B7042">
        <f t="shared" ca="1" si="443"/>
        <v>-0.66735240299408582</v>
      </c>
      <c r="C7042">
        <f t="shared" ca="1" si="443"/>
        <v>0.35392570827664471</v>
      </c>
      <c r="D7042">
        <f t="shared" ca="1" si="440"/>
        <v>-0.66735240299408582</v>
      </c>
      <c r="E7042">
        <f t="shared" ca="1" si="441"/>
        <v>0.35392570827664471</v>
      </c>
      <c r="F7042">
        <f t="shared" ca="1" si="442"/>
        <v>1</v>
      </c>
    </row>
    <row r="7043" spans="1:6">
      <c r="A7043">
        <v>7041</v>
      </c>
      <c r="B7043">
        <f t="shared" ca="1" si="443"/>
        <v>0.62555571616397021</v>
      </c>
      <c r="C7043">
        <f t="shared" ca="1" si="443"/>
        <v>0.56141510360309521</v>
      </c>
      <c r="D7043">
        <f t="shared" ca="1" si="440"/>
        <v>0.62555571616397021</v>
      </c>
      <c r="E7043">
        <f t="shared" ca="1" si="441"/>
        <v>0.56141510360309521</v>
      </c>
      <c r="F7043">
        <f t="shared" ca="1" si="442"/>
        <v>1</v>
      </c>
    </row>
    <row r="7044" spans="1:6">
      <c r="A7044">
        <v>7042</v>
      </c>
      <c r="B7044">
        <f t="shared" ca="1" si="443"/>
        <v>0.64976226512322377</v>
      </c>
      <c r="C7044">
        <f t="shared" ca="1" si="443"/>
        <v>0.3348389580494584</v>
      </c>
      <c r="D7044">
        <f t="shared" ca="1" si="440"/>
        <v>0.64976226512322377</v>
      </c>
      <c r="E7044">
        <f t="shared" ca="1" si="441"/>
        <v>0.3348389580494584</v>
      </c>
      <c r="F7044">
        <f t="shared" ca="1" si="442"/>
        <v>1</v>
      </c>
    </row>
    <row r="7045" spans="1:6">
      <c r="A7045">
        <v>7043</v>
      </c>
      <c r="B7045">
        <f t="shared" ca="1" si="443"/>
        <v>-0.98552274516515581</v>
      </c>
      <c r="C7045">
        <f t="shared" ca="1" si="443"/>
        <v>-0.72772180003966325</v>
      </c>
      <c r="D7045">
        <f t="shared" ca="1" si="440"/>
        <v>0</v>
      </c>
      <c r="E7045">
        <f t="shared" ca="1" si="441"/>
        <v>0</v>
      </c>
      <c r="F7045">
        <f t="shared" ca="1" si="442"/>
        <v>0</v>
      </c>
    </row>
    <row r="7046" spans="1:6">
      <c r="A7046">
        <v>7044</v>
      </c>
      <c r="B7046">
        <f t="shared" ca="1" si="443"/>
        <v>-0.97499209675267107</v>
      </c>
      <c r="C7046">
        <f t="shared" ca="1" si="443"/>
        <v>-0.4802045661994061</v>
      </c>
      <c r="D7046">
        <f t="shared" ca="1" si="440"/>
        <v>0</v>
      </c>
      <c r="E7046">
        <f t="shared" ca="1" si="441"/>
        <v>0</v>
      </c>
      <c r="F7046">
        <f t="shared" ca="1" si="442"/>
        <v>0</v>
      </c>
    </row>
    <row r="7047" spans="1:6">
      <c r="A7047">
        <v>7045</v>
      </c>
      <c r="B7047">
        <f t="shared" ca="1" si="443"/>
        <v>2.6405899159814616E-2</v>
      </c>
      <c r="C7047">
        <f t="shared" ca="1" si="443"/>
        <v>0.144177366829223</v>
      </c>
      <c r="D7047">
        <f t="shared" ca="1" si="440"/>
        <v>2.6405899159814616E-2</v>
      </c>
      <c r="E7047">
        <f t="shared" ca="1" si="441"/>
        <v>0.144177366829223</v>
      </c>
      <c r="F7047">
        <f t="shared" ca="1" si="442"/>
        <v>1</v>
      </c>
    </row>
    <row r="7048" spans="1:6">
      <c r="A7048">
        <v>7046</v>
      </c>
      <c r="B7048">
        <f t="shared" ca="1" si="443"/>
        <v>0.79594879885847192</v>
      </c>
      <c r="C7048">
        <f t="shared" ca="1" si="443"/>
        <v>-0.89319361576851186</v>
      </c>
      <c r="D7048">
        <f t="shared" ca="1" si="440"/>
        <v>0</v>
      </c>
      <c r="E7048">
        <f t="shared" ca="1" si="441"/>
        <v>0</v>
      </c>
      <c r="F7048">
        <f t="shared" ca="1" si="442"/>
        <v>0</v>
      </c>
    </row>
    <row r="7049" spans="1:6">
      <c r="A7049">
        <v>7047</v>
      </c>
      <c r="B7049">
        <f t="shared" ca="1" si="443"/>
        <v>-0.71095958762052724</v>
      </c>
      <c r="C7049">
        <f t="shared" ca="1" si="443"/>
        <v>3.2722554834851536E-2</v>
      </c>
      <c r="D7049">
        <f t="shared" ca="1" si="440"/>
        <v>-0.71095958762052724</v>
      </c>
      <c r="E7049">
        <f t="shared" ca="1" si="441"/>
        <v>3.2722554834851536E-2</v>
      </c>
      <c r="F7049">
        <f t="shared" ca="1" si="442"/>
        <v>1</v>
      </c>
    </row>
    <row r="7050" spans="1:6">
      <c r="A7050">
        <v>7048</v>
      </c>
      <c r="B7050">
        <f t="shared" ca="1" si="443"/>
        <v>-0.2738981006715675</v>
      </c>
      <c r="C7050">
        <f t="shared" ca="1" si="443"/>
        <v>-0.15170857318781117</v>
      </c>
      <c r="D7050">
        <f t="shared" ca="1" si="440"/>
        <v>-0.2738981006715675</v>
      </c>
      <c r="E7050">
        <f t="shared" ca="1" si="441"/>
        <v>-0.15170857318781117</v>
      </c>
      <c r="F7050">
        <f t="shared" ca="1" si="442"/>
        <v>1</v>
      </c>
    </row>
    <row r="7051" spans="1:6">
      <c r="A7051">
        <v>7049</v>
      </c>
      <c r="B7051">
        <f t="shared" ca="1" si="443"/>
        <v>0.35901323013190778</v>
      </c>
      <c r="C7051">
        <f t="shared" ca="1" si="443"/>
        <v>0.61900891387550683</v>
      </c>
      <c r="D7051">
        <f t="shared" ca="1" si="440"/>
        <v>0.35901323013190778</v>
      </c>
      <c r="E7051">
        <f t="shared" ca="1" si="441"/>
        <v>0.61900891387550683</v>
      </c>
      <c r="F7051">
        <f t="shared" ca="1" si="442"/>
        <v>1</v>
      </c>
    </row>
    <row r="7052" spans="1:6">
      <c r="A7052">
        <v>7050</v>
      </c>
      <c r="B7052">
        <f t="shared" ca="1" si="443"/>
        <v>-0.7979233173504312</v>
      </c>
      <c r="C7052">
        <f t="shared" ca="1" si="443"/>
        <v>-0.37123913732686731</v>
      </c>
      <c r="D7052">
        <f t="shared" ca="1" si="440"/>
        <v>-0.7979233173504312</v>
      </c>
      <c r="E7052">
        <f t="shared" ca="1" si="441"/>
        <v>-0.37123913732686731</v>
      </c>
      <c r="F7052">
        <f t="shared" ca="1" si="442"/>
        <v>1</v>
      </c>
    </row>
    <row r="7053" spans="1:6">
      <c r="A7053">
        <v>7051</v>
      </c>
      <c r="B7053">
        <f t="shared" ca="1" si="443"/>
        <v>-0.49824639825037709</v>
      </c>
      <c r="C7053">
        <f t="shared" ca="1" si="443"/>
        <v>-0.53113153074676411</v>
      </c>
      <c r="D7053">
        <f t="shared" ca="1" si="440"/>
        <v>-0.49824639825037709</v>
      </c>
      <c r="E7053">
        <f t="shared" ca="1" si="441"/>
        <v>-0.53113153074676411</v>
      </c>
      <c r="F7053">
        <f t="shared" ca="1" si="442"/>
        <v>1</v>
      </c>
    </row>
    <row r="7054" spans="1:6">
      <c r="A7054">
        <v>7052</v>
      </c>
      <c r="B7054">
        <f t="shared" ca="1" si="443"/>
        <v>0.80790699376645669</v>
      </c>
      <c r="C7054">
        <f t="shared" ca="1" si="443"/>
        <v>2.6315362729564029E-2</v>
      </c>
      <c r="D7054">
        <f t="shared" ca="1" si="440"/>
        <v>0.80790699376645669</v>
      </c>
      <c r="E7054">
        <f t="shared" ca="1" si="441"/>
        <v>2.6315362729564029E-2</v>
      </c>
      <c r="F7054">
        <f t="shared" ca="1" si="442"/>
        <v>1</v>
      </c>
    </row>
    <row r="7055" spans="1:6">
      <c r="A7055">
        <v>7053</v>
      </c>
      <c r="B7055">
        <f t="shared" ca="1" si="443"/>
        <v>0.40722204902331072</v>
      </c>
      <c r="C7055">
        <f t="shared" ca="1" si="443"/>
        <v>-9.1515587100814866E-2</v>
      </c>
      <c r="D7055">
        <f t="shared" ca="1" si="440"/>
        <v>0.40722204902331072</v>
      </c>
      <c r="E7055">
        <f t="shared" ca="1" si="441"/>
        <v>-9.1515587100814866E-2</v>
      </c>
      <c r="F7055">
        <f t="shared" ca="1" si="442"/>
        <v>1</v>
      </c>
    </row>
    <row r="7056" spans="1:6">
      <c r="A7056">
        <v>7054</v>
      </c>
      <c r="B7056">
        <f t="shared" ca="1" si="443"/>
        <v>-0.32779921058235439</v>
      </c>
      <c r="C7056">
        <f t="shared" ca="1" si="443"/>
        <v>0.52261614886331564</v>
      </c>
      <c r="D7056">
        <f t="shared" ca="1" si="440"/>
        <v>-0.32779921058235439</v>
      </c>
      <c r="E7056">
        <f t="shared" ca="1" si="441"/>
        <v>0.52261614886331564</v>
      </c>
      <c r="F7056">
        <f t="shared" ca="1" si="442"/>
        <v>1</v>
      </c>
    </row>
    <row r="7057" spans="1:6">
      <c r="A7057">
        <v>7055</v>
      </c>
      <c r="B7057">
        <f t="shared" ca="1" si="443"/>
        <v>3.3188251164477656E-2</v>
      </c>
      <c r="C7057">
        <f t="shared" ca="1" si="443"/>
        <v>-0.86384293575304127</v>
      </c>
      <c r="D7057">
        <f t="shared" ca="1" si="440"/>
        <v>3.3188251164477656E-2</v>
      </c>
      <c r="E7057">
        <f t="shared" ca="1" si="441"/>
        <v>-0.86384293575304127</v>
      </c>
      <c r="F7057">
        <f t="shared" ca="1" si="442"/>
        <v>1</v>
      </c>
    </row>
    <row r="7058" spans="1:6">
      <c r="A7058">
        <v>7056</v>
      </c>
      <c r="B7058">
        <f t="shared" ca="1" si="443"/>
        <v>0.7508587977853578</v>
      </c>
      <c r="C7058">
        <f t="shared" ca="1" si="443"/>
        <v>0.13664006174223742</v>
      </c>
      <c r="D7058">
        <f t="shared" ca="1" si="440"/>
        <v>0.7508587977853578</v>
      </c>
      <c r="E7058">
        <f t="shared" ca="1" si="441"/>
        <v>0.13664006174223742</v>
      </c>
      <c r="F7058">
        <f t="shared" ca="1" si="442"/>
        <v>1</v>
      </c>
    </row>
    <row r="7059" spans="1:6">
      <c r="A7059">
        <v>7057</v>
      </c>
      <c r="B7059">
        <f t="shared" ca="1" si="443"/>
        <v>-0.17072101314941612</v>
      </c>
      <c r="C7059">
        <f t="shared" ca="1" si="443"/>
        <v>-0.14203863185499443</v>
      </c>
      <c r="D7059">
        <f t="shared" ca="1" si="440"/>
        <v>-0.17072101314941612</v>
      </c>
      <c r="E7059">
        <f t="shared" ca="1" si="441"/>
        <v>-0.14203863185499443</v>
      </c>
      <c r="F7059">
        <f t="shared" ca="1" si="442"/>
        <v>1</v>
      </c>
    </row>
    <row r="7060" spans="1:6">
      <c r="A7060">
        <v>7058</v>
      </c>
      <c r="B7060">
        <f t="shared" ca="1" si="443"/>
        <v>0.44839685832433007</v>
      </c>
      <c r="C7060">
        <f t="shared" ca="1" si="443"/>
        <v>0.56200785166467071</v>
      </c>
      <c r="D7060">
        <f t="shared" ca="1" si="440"/>
        <v>0.44839685832433007</v>
      </c>
      <c r="E7060">
        <f t="shared" ca="1" si="441"/>
        <v>0.56200785166467071</v>
      </c>
      <c r="F7060">
        <f t="shared" ca="1" si="442"/>
        <v>1</v>
      </c>
    </row>
    <row r="7061" spans="1:6">
      <c r="A7061">
        <v>7059</v>
      </c>
      <c r="B7061">
        <f t="shared" ca="1" si="443"/>
        <v>0.56758457263418949</v>
      </c>
      <c r="C7061">
        <f t="shared" ca="1" si="443"/>
        <v>-0.88703154485862079</v>
      </c>
      <c r="D7061">
        <f t="shared" ca="1" si="440"/>
        <v>0</v>
      </c>
      <c r="E7061">
        <f t="shared" ca="1" si="441"/>
        <v>0</v>
      </c>
      <c r="F7061">
        <f t="shared" ca="1" si="442"/>
        <v>0</v>
      </c>
    </row>
    <row r="7062" spans="1:6">
      <c r="A7062">
        <v>7060</v>
      </c>
      <c r="B7062">
        <f t="shared" ca="1" si="443"/>
        <v>-0.20701457457378947</v>
      </c>
      <c r="C7062">
        <f t="shared" ca="1" si="443"/>
        <v>-0.31637951655244212</v>
      </c>
      <c r="D7062">
        <f t="shared" ca="1" si="440"/>
        <v>-0.20701457457378947</v>
      </c>
      <c r="E7062">
        <f t="shared" ca="1" si="441"/>
        <v>-0.31637951655244212</v>
      </c>
      <c r="F7062">
        <f t="shared" ca="1" si="442"/>
        <v>1</v>
      </c>
    </row>
    <row r="7063" spans="1:6">
      <c r="A7063">
        <v>7061</v>
      </c>
      <c r="B7063">
        <f t="shared" ca="1" si="443"/>
        <v>-0.54278861452158012</v>
      </c>
      <c r="C7063">
        <f t="shared" ca="1" si="443"/>
        <v>-0.76340477273734386</v>
      </c>
      <c r="D7063">
        <f t="shared" ca="1" si="440"/>
        <v>-0.54278861452158012</v>
      </c>
      <c r="E7063">
        <f t="shared" ca="1" si="441"/>
        <v>-0.76340477273734386</v>
      </c>
      <c r="F7063">
        <f t="shared" ca="1" si="442"/>
        <v>1</v>
      </c>
    </row>
    <row r="7064" spans="1:6">
      <c r="A7064">
        <v>7062</v>
      </c>
      <c r="B7064">
        <f t="shared" ca="1" si="443"/>
        <v>-0.16818859981069778</v>
      </c>
      <c r="C7064">
        <f t="shared" ca="1" si="443"/>
        <v>-0.62669407618846629</v>
      </c>
      <c r="D7064">
        <f t="shared" ca="1" si="440"/>
        <v>-0.16818859981069778</v>
      </c>
      <c r="E7064">
        <f t="shared" ca="1" si="441"/>
        <v>-0.62669407618846629</v>
      </c>
      <c r="F7064">
        <f t="shared" ca="1" si="442"/>
        <v>1</v>
      </c>
    </row>
    <row r="7065" spans="1:6">
      <c r="A7065">
        <v>7063</v>
      </c>
      <c r="B7065">
        <f t="shared" ca="1" si="443"/>
        <v>-0.26690698707891869</v>
      </c>
      <c r="C7065">
        <f t="shared" ca="1" si="443"/>
        <v>0.12348827703852905</v>
      </c>
      <c r="D7065">
        <f t="shared" ca="1" si="440"/>
        <v>-0.26690698707891869</v>
      </c>
      <c r="E7065">
        <f t="shared" ca="1" si="441"/>
        <v>0.12348827703852905</v>
      </c>
      <c r="F7065">
        <f t="shared" ca="1" si="442"/>
        <v>1</v>
      </c>
    </row>
    <row r="7066" spans="1:6">
      <c r="A7066">
        <v>7064</v>
      </c>
      <c r="B7066">
        <f t="shared" ca="1" si="443"/>
        <v>-0.1091416782564858</v>
      </c>
      <c r="C7066">
        <f t="shared" ca="1" si="443"/>
        <v>-0.33156313424341954</v>
      </c>
      <c r="D7066">
        <f t="shared" ca="1" si="440"/>
        <v>-0.1091416782564858</v>
      </c>
      <c r="E7066">
        <f t="shared" ca="1" si="441"/>
        <v>-0.33156313424341954</v>
      </c>
      <c r="F7066">
        <f t="shared" ca="1" si="442"/>
        <v>1</v>
      </c>
    </row>
    <row r="7067" spans="1:6">
      <c r="A7067">
        <v>7065</v>
      </c>
      <c r="B7067">
        <f t="shared" ca="1" si="443"/>
        <v>-0.77134775530244504</v>
      </c>
      <c r="C7067">
        <f t="shared" ca="1" si="443"/>
        <v>0.8618049535465282</v>
      </c>
      <c r="D7067">
        <f t="shared" ca="1" si="440"/>
        <v>0</v>
      </c>
      <c r="E7067">
        <f t="shared" ca="1" si="441"/>
        <v>0</v>
      </c>
      <c r="F7067">
        <f t="shared" ca="1" si="442"/>
        <v>0</v>
      </c>
    </row>
    <row r="7068" spans="1:6">
      <c r="A7068">
        <v>7066</v>
      </c>
      <c r="B7068">
        <f t="shared" ca="1" si="443"/>
        <v>-0.9645677410536404</v>
      </c>
      <c r="C7068">
        <f t="shared" ca="1" si="443"/>
        <v>-6.7956718963619878E-3</v>
      </c>
      <c r="D7068">
        <f t="shared" ca="1" si="440"/>
        <v>-0.9645677410536404</v>
      </c>
      <c r="E7068">
        <f t="shared" ca="1" si="441"/>
        <v>-6.7956718963619878E-3</v>
      </c>
      <c r="F7068">
        <f t="shared" ca="1" si="442"/>
        <v>1</v>
      </c>
    </row>
    <row r="7069" spans="1:6">
      <c r="A7069">
        <v>7067</v>
      </c>
      <c r="B7069">
        <f t="shared" ca="1" si="443"/>
        <v>-0.93015177934239412</v>
      </c>
      <c r="C7069">
        <f t="shared" ca="1" si="443"/>
        <v>0.32876282672389401</v>
      </c>
      <c r="D7069">
        <f t="shared" ref="D7069:D7132" ca="1" si="444">IF((B7069^2+C7069^2)&lt;1,B7069,0)</f>
        <v>-0.93015177934239412</v>
      </c>
      <c r="E7069">
        <f t="shared" ref="E7069:E7132" ca="1" si="445">IF((B7069^2+C7069^2)&lt;1,C7069,0)</f>
        <v>0.32876282672389401</v>
      </c>
      <c r="F7069">
        <f t="shared" ref="F7069:F7132" ca="1" si="446">IF((B7069^2+C7069^2)&lt;1,1,0)</f>
        <v>1</v>
      </c>
    </row>
    <row r="7070" spans="1:6">
      <c r="A7070">
        <v>7068</v>
      </c>
      <c r="B7070">
        <f t="shared" ref="B7070:C7133" ca="1" si="447">1-2*RAND()</f>
        <v>-6.7914494845263462E-2</v>
      </c>
      <c r="C7070">
        <f t="shared" ca="1" si="447"/>
        <v>-0.68698377510654041</v>
      </c>
      <c r="D7070">
        <f t="shared" ca="1" si="444"/>
        <v>-6.7914494845263462E-2</v>
      </c>
      <c r="E7070">
        <f t="shared" ca="1" si="445"/>
        <v>-0.68698377510654041</v>
      </c>
      <c r="F7070">
        <f t="shared" ca="1" si="446"/>
        <v>1</v>
      </c>
    </row>
    <row r="7071" spans="1:6">
      <c r="A7071">
        <v>7069</v>
      </c>
      <c r="B7071">
        <f t="shared" ca="1" si="447"/>
        <v>-0.52827675744161695</v>
      </c>
      <c r="C7071">
        <f t="shared" ca="1" si="447"/>
        <v>-0.53870340518119741</v>
      </c>
      <c r="D7071">
        <f t="shared" ca="1" si="444"/>
        <v>-0.52827675744161695</v>
      </c>
      <c r="E7071">
        <f t="shared" ca="1" si="445"/>
        <v>-0.53870340518119741</v>
      </c>
      <c r="F7071">
        <f t="shared" ca="1" si="446"/>
        <v>1</v>
      </c>
    </row>
    <row r="7072" spans="1:6">
      <c r="A7072">
        <v>7070</v>
      </c>
      <c r="B7072">
        <f t="shared" ca="1" si="447"/>
        <v>-0.45867698117856692</v>
      </c>
      <c r="C7072">
        <f t="shared" ca="1" si="447"/>
        <v>-0.53192178379357946</v>
      </c>
      <c r="D7072">
        <f t="shared" ca="1" si="444"/>
        <v>-0.45867698117856692</v>
      </c>
      <c r="E7072">
        <f t="shared" ca="1" si="445"/>
        <v>-0.53192178379357946</v>
      </c>
      <c r="F7072">
        <f t="shared" ca="1" si="446"/>
        <v>1</v>
      </c>
    </row>
    <row r="7073" spans="1:6">
      <c r="A7073">
        <v>7071</v>
      </c>
      <c r="B7073">
        <f t="shared" ca="1" si="447"/>
        <v>0.52559502620611021</v>
      </c>
      <c r="C7073">
        <f t="shared" ca="1" si="447"/>
        <v>0.86260124860722653</v>
      </c>
      <c r="D7073">
        <f t="shared" ca="1" si="444"/>
        <v>0</v>
      </c>
      <c r="E7073">
        <f t="shared" ca="1" si="445"/>
        <v>0</v>
      </c>
      <c r="F7073">
        <f t="shared" ca="1" si="446"/>
        <v>0</v>
      </c>
    </row>
    <row r="7074" spans="1:6">
      <c r="A7074">
        <v>7072</v>
      </c>
      <c r="B7074">
        <f t="shared" ca="1" si="447"/>
        <v>0.15779553767718069</v>
      </c>
      <c r="C7074">
        <f t="shared" ca="1" si="447"/>
        <v>0.35441711940859655</v>
      </c>
      <c r="D7074">
        <f t="shared" ca="1" si="444"/>
        <v>0.15779553767718069</v>
      </c>
      <c r="E7074">
        <f t="shared" ca="1" si="445"/>
        <v>0.35441711940859655</v>
      </c>
      <c r="F7074">
        <f t="shared" ca="1" si="446"/>
        <v>1</v>
      </c>
    </row>
    <row r="7075" spans="1:6">
      <c r="A7075">
        <v>7073</v>
      </c>
      <c r="B7075">
        <f t="shared" ca="1" si="447"/>
        <v>-0.98186971943937706</v>
      </c>
      <c r="C7075">
        <f t="shared" ca="1" si="447"/>
        <v>-0.88020136913861613</v>
      </c>
      <c r="D7075">
        <f t="shared" ca="1" si="444"/>
        <v>0</v>
      </c>
      <c r="E7075">
        <f t="shared" ca="1" si="445"/>
        <v>0</v>
      </c>
      <c r="F7075">
        <f t="shared" ca="1" si="446"/>
        <v>0</v>
      </c>
    </row>
    <row r="7076" spans="1:6">
      <c r="A7076">
        <v>7074</v>
      </c>
      <c r="B7076">
        <f t="shared" ca="1" si="447"/>
        <v>0.24184351543738103</v>
      </c>
      <c r="C7076">
        <f t="shared" ca="1" si="447"/>
        <v>0.55126469796527822</v>
      </c>
      <c r="D7076">
        <f t="shared" ca="1" si="444"/>
        <v>0.24184351543738103</v>
      </c>
      <c r="E7076">
        <f t="shared" ca="1" si="445"/>
        <v>0.55126469796527822</v>
      </c>
      <c r="F7076">
        <f t="shared" ca="1" si="446"/>
        <v>1</v>
      </c>
    </row>
    <row r="7077" spans="1:6">
      <c r="A7077">
        <v>7075</v>
      </c>
      <c r="B7077">
        <f t="shared" ca="1" si="447"/>
        <v>-0.49073945571583266</v>
      </c>
      <c r="C7077">
        <f t="shared" ca="1" si="447"/>
        <v>0.71958231892166502</v>
      </c>
      <c r="D7077">
        <f t="shared" ca="1" si="444"/>
        <v>-0.49073945571583266</v>
      </c>
      <c r="E7077">
        <f t="shared" ca="1" si="445"/>
        <v>0.71958231892166502</v>
      </c>
      <c r="F7077">
        <f t="shared" ca="1" si="446"/>
        <v>1</v>
      </c>
    </row>
    <row r="7078" spans="1:6">
      <c r="A7078">
        <v>7076</v>
      </c>
      <c r="B7078">
        <f t="shared" ca="1" si="447"/>
        <v>0.75221772967892075</v>
      </c>
      <c r="C7078">
        <f t="shared" ca="1" si="447"/>
        <v>-0.94740049767392209</v>
      </c>
      <c r="D7078">
        <f t="shared" ca="1" si="444"/>
        <v>0</v>
      </c>
      <c r="E7078">
        <f t="shared" ca="1" si="445"/>
        <v>0</v>
      </c>
      <c r="F7078">
        <f t="shared" ca="1" si="446"/>
        <v>0</v>
      </c>
    </row>
    <row r="7079" spans="1:6">
      <c r="A7079">
        <v>7077</v>
      </c>
      <c r="B7079">
        <f t="shared" ca="1" si="447"/>
        <v>0.27483292129349968</v>
      </c>
      <c r="C7079">
        <f t="shared" ca="1" si="447"/>
        <v>-0.64333743453203995</v>
      </c>
      <c r="D7079">
        <f t="shared" ca="1" si="444"/>
        <v>0.27483292129349968</v>
      </c>
      <c r="E7079">
        <f t="shared" ca="1" si="445"/>
        <v>-0.64333743453203995</v>
      </c>
      <c r="F7079">
        <f t="shared" ca="1" si="446"/>
        <v>1</v>
      </c>
    </row>
    <row r="7080" spans="1:6">
      <c r="A7080">
        <v>7078</v>
      </c>
      <c r="B7080">
        <f t="shared" ca="1" si="447"/>
        <v>-0.35767537572511365</v>
      </c>
      <c r="C7080">
        <f t="shared" ca="1" si="447"/>
        <v>-0.37819380324342022</v>
      </c>
      <c r="D7080">
        <f t="shared" ca="1" si="444"/>
        <v>-0.35767537572511365</v>
      </c>
      <c r="E7080">
        <f t="shared" ca="1" si="445"/>
        <v>-0.37819380324342022</v>
      </c>
      <c r="F7080">
        <f t="shared" ca="1" si="446"/>
        <v>1</v>
      </c>
    </row>
    <row r="7081" spans="1:6">
      <c r="A7081">
        <v>7079</v>
      </c>
      <c r="B7081">
        <f t="shared" ca="1" si="447"/>
        <v>-0.50307126575009287</v>
      </c>
      <c r="C7081">
        <f t="shared" ca="1" si="447"/>
        <v>0.44762419822282418</v>
      </c>
      <c r="D7081">
        <f t="shared" ca="1" si="444"/>
        <v>-0.50307126575009287</v>
      </c>
      <c r="E7081">
        <f t="shared" ca="1" si="445"/>
        <v>0.44762419822282418</v>
      </c>
      <c r="F7081">
        <f t="shared" ca="1" si="446"/>
        <v>1</v>
      </c>
    </row>
    <row r="7082" spans="1:6">
      <c r="A7082">
        <v>7080</v>
      </c>
      <c r="B7082">
        <f t="shared" ca="1" si="447"/>
        <v>0.88638702235906042</v>
      </c>
      <c r="C7082">
        <f t="shared" ca="1" si="447"/>
        <v>-0.50699043308393321</v>
      </c>
      <c r="D7082">
        <f t="shared" ca="1" si="444"/>
        <v>0</v>
      </c>
      <c r="E7082">
        <f t="shared" ca="1" si="445"/>
        <v>0</v>
      </c>
      <c r="F7082">
        <f t="shared" ca="1" si="446"/>
        <v>0</v>
      </c>
    </row>
    <row r="7083" spans="1:6">
      <c r="A7083">
        <v>7081</v>
      </c>
      <c r="B7083">
        <f t="shared" ca="1" si="447"/>
        <v>0.76936272647633874</v>
      </c>
      <c r="C7083">
        <f t="shared" ca="1" si="447"/>
        <v>-0.42027788429530233</v>
      </c>
      <c r="D7083">
        <f t="shared" ca="1" si="444"/>
        <v>0.76936272647633874</v>
      </c>
      <c r="E7083">
        <f t="shared" ca="1" si="445"/>
        <v>-0.42027788429530233</v>
      </c>
      <c r="F7083">
        <f t="shared" ca="1" si="446"/>
        <v>1</v>
      </c>
    </row>
    <row r="7084" spans="1:6">
      <c r="A7084">
        <v>7082</v>
      </c>
      <c r="B7084">
        <f t="shared" ca="1" si="447"/>
        <v>0.31805430974248949</v>
      </c>
      <c r="C7084">
        <f t="shared" ca="1" si="447"/>
        <v>0.80682191228795386</v>
      </c>
      <c r="D7084">
        <f t="shared" ca="1" si="444"/>
        <v>0.31805430974248949</v>
      </c>
      <c r="E7084">
        <f t="shared" ca="1" si="445"/>
        <v>0.80682191228795386</v>
      </c>
      <c r="F7084">
        <f t="shared" ca="1" si="446"/>
        <v>1</v>
      </c>
    </row>
    <row r="7085" spans="1:6">
      <c r="A7085">
        <v>7083</v>
      </c>
      <c r="B7085">
        <f t="shared" ca="1" si="447"/>
        <v>-0.68567295174470555</v>
      </c>
      <c r="C7085">
        <f t="shared" ca="1" si="447"/>
        <v>0.79651192703937568</v>
      </c>
      <c r="D7085">
        <f t="shared" ca="1" si="444"/>
        <v>0</v>
      </c>
      <c r="E7085">
        <f t="shared" ca="1" si="445"/>
        <v>0</v>
      </c>
      <c r="F7085">
        <f t="shared" ca="1" si="446"/>
        <v>0</v>
      </c>
    </row>
    <row r="7086" spans="1:6">
      <c r="A7086">
        <v>7084</v>
      </c>
      <c r="B7086">
        <f t="shared" ca="1" si="447"/>
        <v>0.48710123668020877</v>
      </c>
      <c r="C7086">
        <f t="shared" ca="1" si="447"/>
        <v>-0.71280551023125582</v>
      </c>
      <c r="D7086">
        <f t="shared" ca="1" si="444"/>
        <v>0.48710123668020877</v>
      </c>
      <c r="E7086">
        <f t="shared" ca="1" si="445"/>
        <v>-0.71280551023125582</v>
      </c>
      <c r="F7086">
        <f t="shared" ca="1" si="446"/>
        <v>1</v>
      </c>
    </row>
    <row r="7087" spans="1:6">
      <c r="A7087">
        <v>7085</v>
      </c>
      <c r="B7087">
        <f t="shared" ca="1" si="447"/>
        <v>0.1476342930057073</v>
      </c>
      <c r="C7087">
        <f t="shared" ca="1" si="447"/>
        <v>0.39238854188288919</v>
      </c>
      <c r="D7087">
        <f t="shared" ca="1" si="444"/>
        <v>0.1476342930057073</v>
      </c>
      <c r="E7087">
        <f t="shared" ca="1" si="445"/>
        <v>0.39238854188288919</v>
      </c>
      <c r="F7087">
        <f t="shared" ca="1" si="446"/>
        <v>1</v>
      </c>
    </row>
    <row r="7088" spans="1:6">
      <c r="A7088">
        <v>7086</v>
      </c>
      <c r="B7088">
        <f t="shared" ca="1" si="447"/>
        <v>-0.351424489080566</v>
      </c>
      <c r="C7088">
        <f t="shared" ca="1" si="447"/>
        <v>-0.15983017400296795</v>
      </c>
      <c r="D7088">
        <f t="shared" ca="1" si="444"/>
        <v>-0.351424489080566</v>
      </c>
      <c r="E7088">
        <f t="shared" ca="1" si="445"/>
        <v>-0.15983017400296795</v>
      </c>
      <c r="F7088">
        <f t="shared" ca="1" si="446"/>
        <v>1</v>
      </c>
    </row>
    <row r="7089" spans="1:6">
      <c r="A7089">
        <v>7087</v>
      </c>
      <c r="B7089">
        <f t="shared" ca="1" si="447"/>
        <v>-0.923341061647585</v>
      </c>
      <c r="C7089">
        <f t="shared" ca="1" si="447"/>
        <v>-0.67395752782887897</v>
      </c>
      <c r="D7089">
        <f t="shared" ca="1" si="444"/>
        <v>0</v>
      </c>
      <c r="E7089">
        <f t="shared" ca="1" si="445"/>
        <v>0</v>
      </c>
      <c r="F7089">
        <f t="shared" ca="1" si="446"/>
        <v>0</v>
      </c>
    </row>
    <row r="7090" spans="1:6">
      <c r="A7090">
        <v>7088</v>
      </c>
      <c r="B7090">
        <f t="shared" ca="1" si="447"/>
        <v>0.14010063547279827</v>
      </c>
      <c r="C7090">
        <f t="shared" ca="1" si="447"/>
        <v>-0.19631042537529275</v>
      </c>
      <c r="D7090">
        <f t="shared" ca="1" si="444"/>
        <v>0.14010063547279827</v>
      </c>
      <c r="E7090">
        <f t="shared" ca="1" si="445"/>
        <v>-0.19631042537529275</v>
      </c>
      <c r="F7090">
        <f t="shared" ca="1" si="446"/>
        <v>1</v>
      </c>
    </row>
    <row r="7091" spans="1:6">
      <c r="A7091">
        <v>7089</v>
      </c>
      <c r="B7091">
        <f t="shared" ca="1" si="447"/>
        <v>0.51576372228580958</v>
      </c>
      <c r="C7091">
        <f t="shared" ca="1" si="447"/>
        <v>0.75155023679570654</v>
      </c>
      <c r="D7091">
        <f t="shared" ca="1" si="444"/>
        <v>0.51576372228580958</v>
      </c>
      <c r="E7091">
        <f t="shared" ca="1" si="445"/>
        <v>0.75155023679570654</v>
      </c>
      <c r="F7091">
        <f t="shared" ca="1" si="446"/>
        <v>1</v>
      </c>
    </row>
    <row r="7092" spans="1:6">
      <c r="A7092">
        <v>7090</v>
      </c>
      <c r="B7092">
        <f t="shared" ca="1" si="447"/>
        <v>0.69207137964621523</v>
      </c>
      <c r="C7092">
        <f t="shared" ca="1" si="447"/>
        <v>-0.58001917575841277</v>
      </c>
      <c r="D7092">
        <f t="shared" ca="1" si="444"/>
        <v>0.69207137964621523</v>
      </c>
      <c r="E7092">
        <f t="shared" ca="1" si="445"/>
        <v>-0.58001917575841277</v>
      </c>
      <c r="F7092">
        <f t="shared" ca="1" si="446"/>
        <v>1</v>
      </c>
    </row>
    <row r="7093" spans="1:6">
      <c r="A7093">
        <v>7091</v>
      </c>
      <c r="B7093">
        <f t="shared" ca="1" si="447"/>
        <v>-0.37808443696122573</v>
      </c>
      <c r="C7093">
        <f t="shared" ca="1" si="447"/>
        <v>0.36553930499498755</v>
      </c>
      <c r="D7093">
        <f t="shared" ca="1" si="444"/>
        <v>-0.37808443696122573</v>
      </c>
      <c r="E7093">
        <f t="shared" ca="1" si="445"/>
        <v>0.36553930499498755</v>
      </c>
      <c r="F7093">
        <f t="shared" ca="1" si="446"/>
        <v>1</v>
      </c>
    </row>
    <row r="7094" spans="1:6">
      <c r="A7094">
        <v>7092</v>
      </c>
      <c r="B7094">
        <f t="shared" ca="1" si="447"/>
        <v>-0.28178193186543687</v>
      </c>
      <c r="C7094">
        <f t="shared" ca="1" si="447"/>
        <v>0.66842465455396827</v>
      </c>
      <c r="D7094">
        <f t="shared" ca="1" si="444"/>
        <v>-0.28178193186543687</v>
      </c>
      <c r="E7094">
        <f t="shared" ca="1" si="445"/>
        <v>0.66842465455396827</v>
      </c>
      <c r="F7094">
        <f t="shared" ca="1" si="446"/>
        <v>1</v>
      </c>
    </row>
    <row r="7095" spans="1:6">
      <c r="A7095">
        <v>7093</v>
      </c>
      <c r="B7095">
        <f t="shared" ca="1" si="447"/>
        <v>0.34165019854020784</v>
      </c>
      <c r="C7095">
        <f t="shared" ca="1" si="447"/>
        <v>-0.46239637163969904</v>
      </c>
      <c r="D7095">
        <f t="shared" ca="1" si="444"/>
        <v>0.34165019854020784</v>
      </c>
      <c r="E7095">
        <f t="shared" ca="1" si="445"/>
        <v>-0.46239637163969904</v>
      </c>
      <c r="F7095">
        <f t="shared" ca="1" si="446"/>
        <v>1</v>
      </c>
    </row>
    <row r="7096" spans="1:6">
      <c r="A7096">
        <v>7094</v>
      </c>
      <c r="B7096">
        <f t="shared" ca="1" si="447"/>
        <v>0.83212642218971844</v>
      </c>
      <c r="C7096">
        <f t="shared" ca="1" si="447"/>
        <v>-0.45120058085324644</v>
      </c>
      <c r="D7096">
        <f t="shared" ca="1" si="444"/>
        <v>0.83212642218971844</v>
      </c>
      <c r="E7096">
        <f t="shared" ca="1" si="445"/>
        <v>-0.45120058085324644</v>
      </c>
      <c r="F7096">
        <f t="shared" ca="1" si="446"/>
        <v>1</v>
      </c>
    </row>
    <row r="7097" spans="1:6">
      <c r="A7097">
        <v>7095</v>
      </c>
      <c r="B7097">
        <f t="shared" ca="1" si="447"/>
        <v>-0.88856222393764739</v>
      </c>
      <c r="C7097">
        <f t="shared" ca="1" si="447"/>
        <v>-0.42311325176744008</v>
      </c>
      <c r="D7097">
        <f t="shared" ca="1" si="444"/>
        <v>-0.88856222393764739</v>
      </c>
      <c r="E7097">
        <f t="shared" ca="1" si="445"/>
        <v>-0.42311325176744008</v>
      </c>
      <c r="F7097">
        <f t="shared" ca="1" si="446"/>
        <v>1</v>
      </c>
    </row>
    <row r="7098" spans="1:6">
      <c r="A7098">
        <v>7096</v>
      </c>
      <c r="B7098">
        <f t="shared" ca="1" si="447"/>
        <v>-0.12052627680136796</v>
      </c>
      <c r="C7098">
        <f t="shared" ca="1" si="447"/>
        <v>-0.20538647437708768</v>
      </c>
      <c r="D7098">
        <f t="shared" ca="1" si="444"/>
        <v>-0.12052627680136796</v>
      </c>
      <c r="E7098">
        <f t="shared" ca="1" si="445"/>
        <v>-0.20538647437708768</v>
      </c>
      <c r="F7098">
        <f t="shared" ca="1" si="446"/>
        <v>1</v>
      </c>
    </row>
    <row r="7099" spans="1:6">
      <c r="A7099">
        <v>7097</v>
      </c>
      <c r="B7099">
        <f t="shared" ca="1" si="447"/>
        <v>0.93378760351256496</v>
      </c>
      <c r="C7099">
        <f t="shared" ca="1" si="447"/>
        <v>0.49757136671906732</v>
      </c>
      <c r="D7099">
        <f t="shared" ca="1" si="444"/>
        <v>0</v>
      </c>
      <c r="E7099">
        <f t="shared" ca="1" si="445"/>
        <v>0</v>
      </c>
      <c r="F7099">
        <f t="shared" ca="1" si="446"/>
        <v>0</v>
      </c>
    </row>
    <row r="7100" spans="1:6">
      <c r="A7100">
        <v>7098</v>
      </c>
      <c r="B7100">
        <f t="shared" ca="1" si="447"/>
        <v>0.2286397650822809</v>
      </c>
      <c r="C7100">
        <f t="shared" ca="1" si="447"/>
        <v>0.18564455000796576</v>
      </c>
      <c r="D7100">
        <f t="shared" ca="1" si="444"/>
        <v>0.2286397650822809</v>
      </c>
      <c r="E7100">
        <f t="shared" ca="1" si="445"/>
        <v>0.18564455000796576</v>
      </c>
      <c r="F7100">
        <f t="shared" ca="1" si="446"/>
        <v>1</v>
      </c>
    </row>
    <row r="7101" spans="1:6">
      <c r="A7101">
        <v>7099</v>
      </c>
      <c r="B7101">
        <f t="shared" ca="1" si="447"/>
        <v>-0.18807522832771717</v>
      </c>
      <c r="C7101">
        <f t="shared" ca="1" si="447"/>
        <v>4.0056950436937022E-2</v>
      </c>
      <c r="D7101">
        <f t="shared" ca="1" si="444"/>
        <v>-0.18807522832771717</v>
      </c>
      <c r="E7101">
        <f t="shared" ca="1" si="445"/>
        <v>4.0056950436937022E-2</v>
      </c>
      <c r="F7101">
        <f t="shared" ca="1" si="446"/>
        <v>1</v>
      </c>
    </row>
    <row r="7102" spans="1:6">
      <c r="A7102">
        <v>7100</v>
      </c>
      <c r="B7102">
        <f t="shared" ca="1" si="447"/>
        <v>0.57560895495471254</v>
      </c>
      <c r="C7102">
        <f t="shared" ca="1" si="447"/>
        <v>-0.88803584832537696</v>
      </c>
      <c r="D7102">
        <f t="shared" ca="1" si="444"/>
        <v>0</v>
      </c>
      <c r="E7102">
        <f t="shared" ca="1" si="445"/>
        <v>0</v>
      </c>
      <c r="F7102">
        <f t="shared" ca="1" si="446"/>
        <v>0</v>
      </c>
    </row>
    <row r="7103" spans="1:6">
      <c r="A7103">
        <v>7101</v>
      </c>
      <c r="B7103">
        <f t="shared" ca="1" si="447"/>
        <v>0.67673089457271018</v>
      </c>
      <c r="C7103">
        <f t="shared" ca="1" si="447"/>
        <v>0.13074972502314397</v>
      </c>
      <c r="D7103">
        <f t="shared" ca="1" si="444"/>
        <v>0.67673089457271018</v>
      </c>
      <c r="E7103">
        <f t="shared" ca="1" si="445"/>
        <v>0.13074972502314397</v>
      </c>
      <c r="F7103">
        <f t="shared" ca="1" si="446"/>
        <v>1</v>
      </c>
    </row>
    <row r="7104" spans="1:6">
      <c r="A7104">
        <v>7102</v>
      </c>
      <c r="B7104">
        <f t="shared" ca="1" si="447"/>
        <v>0.46750536710798496</v>
      </c>
      <c r="C7104">
        <f t="shared" ca="1" si="447"/>
        <v>-0.80631329532175222</v>
      </c>
      <c r="D7104">
        <f t="shared" ca="1" si="444"/>
        <v>0.46750536710798496</v>
      </c>
      <c r="E7104">
        <f t="shared" ca="1" si="445"/>
        <v>-0.80631329532175222</v>
      </c>
      <c r="F7104">
        <f t="shared" ca="1" si="446"/>
        <v>1</v>
      </c>
    </row>
    <row r="7105" spans="1:6">
      <c r="A7105">
        <v>7103</v>
      </c>
      <c r="B7105">
        <f t="shared" ca="1" si="447"/>
        <v>-0.67759883152529854</v>
      </c>
      <c r="C7105">
        <f t="shared" ca="1" si="447"/>
        <v>-0.17401437666033726</v>
      </c>
      <c r="D7105">
        <f t="shared" ca="1" si="444"/>
        <v>-0.67759883152529854</v>
      </c>
      <c r="E7105">
        <f t="shared" ca="1" si="445"/>
        <v>-0.17401437666033726</v>
      </c>
      <c r="F7105">
        <f t="shared" ca="1" si="446"/>
        <v>1</v>
      </c>
    </row>
    <row r="7106" spans="1:6">
      <c r="A7106">
        <v>7104</v>
      </c>
      <c r="B7106">
        <f t="shared" ca="1" si="447"/>
        <v>0.41384220281998019</v>
      </c>
      <c r="C7106">
        <f t="shared" ca="1" si="447"/>
        <v>0.40842361109882752</v>
      </c>
      <c r="D7106">
        <f t="shared" ca="1" si="444"/>
        <v>0.41384220281998019</v>
      </c>
      <c r="E7106">
        <f t="shared" ca="1" si="445"/>
        <v>0.40842361109882752</v>
      </c>
      <c r="F7106">
        <f t="shared" ca="1" si="446"/>
        <v>1</v>
      </c>
    </row>
    <row r="7107" spans="1:6">
      <c r="A7107">
        <v>7105</v>
      </c>
      <c r="B7107">
        <f t="shared" ca="1" si="447"/>
        <v>-0.43036958246262635</v>
      </c>
      <c r="C7107">
        <f t="shared" ca="1" si="447"/>
        <v>0.16785069159288923</v>
      </c>
      <c r="D7107">
        <f t="shared" ca="1" si="444"/>
        <v>-0.43036958246262635</v>
      </c>
      <c r="E7107">
        <f t="shared" ca="1" si="445"/>
        <v>0.16785069159288923</v>
      </c>
      <c r="F7107">
        <f t="shared" ca="1" si="446"/>
        <v>1</v>
      </c>
    </row>
    <row r="7108" spans="1:6">
      <c r="A7108">
        <v>7106</v>
      </c>
      <c r="B7108">
        <f t="shared" ca="1" si="447"/>
        <v>0.97414361536661609</v>
      </c>
      <c r="C7108">
        <f t="shared" ca="1" si="447"/>
        <v>0.6261237175735701</v>
      </c>
      <c r="D7108">
        <f t="shared" ca="1" si="444"/>
        <v>0</v>
      </c>
      <c r="E7108">
        <f t="shared" ca="1" si="445"/>
        <v>0</v>
      </c>
      <c r="F7108">
        <f t="shared" ca="1" si="446"/>
        <v>0</v>
      </c>
    </row>
    <row r="7109" spans="1:6">
      <c r="A7109">
        <v>7107</v>
      </c>
      <c r="B7109">
        <f t="shared" ca="1" si="447"/>
        <v>-0.96423128080275067</v>
      </c>
      <c r="C7109">
        <f t="shared" ca="1" si="447"/>
        <v>-0.35954024872284585</v>
      </c>
      <c r="D7109">
        <f t="shared" ca="1" si="444"/>
        <v>0</v>
      </c>
      <c r="E7109">
        <f t="shared" ca="1" si="445"/>
        <v>0</v>
      </c>
      <c r="F7109">
        <f t="shared" ca="1" si="446"/>
        <v>0</v>
      </c>
    </row>
    <row r="7110" spans="1:6">
      <c r="A7110">
        <v>7108</v>
      </c>
      <c r="B7110">
        <f t="shared" ca="1" si="447"/>
        <v>0.9673419027768837</v>
      </c>
      <c r="C7110">
        <f t="shared" ca="1" si="447"/>
        <v>0.58382569365429049</v>
      </c>
      <c r="D7110">
        <f t="shared" ca="1" si="444"/>
        <v>0</v>
      </c>
      <c r="E7110">
        <f t="shared" ca="1" si="445"/>
        <v>0</v>
      </c>
      <c r="F7110">
        <f t="shared" ca="1" si="446"/>
        <v>0</v>
      </c>
    </row>
    <row r="7111" spans="1:6">
      <c r="A7111">
        <v>7109</v>
      </c>
      <c r="B7111">
        <f t="shared" ca="1" si="447"/>
        <v>0.6051242420638161</v>
      </c>
      <c r="C7111">
        <f t="shared" ca="1" si="447"/>
        <v>-0.23229966511636313</v>
      </c>
      <c r="D7111">
        <f t="shared" ca="1" si="444"/>
        <v>0.6051242420638161</v>
      </c>
      <c r="E7111">
        <f t="shared" ca="1" si="445"/>
        <v>-0.23229966511636313</v>
      </c>
      <c r="F7111">
        <f t="shared" ca="1" si="446"/>
        <v>1</v>
      </c>
    </row>
    <row r="7112" spans="1:6">
      <c r="A7112">
        <v>7110</v>
      </c>
      <c r="B7112">
        <f t="shared" ca="1" si="447"/>
        <v>0.47555587651378417</v>
      </c>
      <c r="C7112">
        <f t="shared" ca="1" si="447"/>
        <v>-0.59987899618910134</v>
      </c>
      <c r="D7112">
        <f t="shared" ca="1" si="444"/>
        <v>0.47555587651378417</v>
      </c>
      <c r="E7112">
        <f t="shared" ca="1" si="445"/>
        <v>-0.59987899618910134</v>
      </c>
      <c r="F7112">
        <f t="shared" ca="1" si="446"/>
        <v>1</v>
      </c>
    </row>
    <row r="7113" spans="1:6">
      <c r="A7113">
        <v>7111</v>
      </c>
      <c r="B7113">
        <f t="shared" ca="1" si="447"/>
        <v>-2.5545734767294714E-2</v>
      </c>
      <c r="C7113">
        <f t="shared" ca="1" si="447"/>
        <v>-0.64190909867442558</v>
      </c>
      <c r="D7113">
        <f t="shared" ca="1" si="444"/>
        <v>-2.5545734767294714E-2</v>
      </c>
      <c r="E7113">
        <f t="shared" ca="1" si="445"/>
        <v>-0.64190909867442558</v>
      </c>
      <c r="F7113">
        <f t="shared" ca="1" si="446"/>
        <v>1</v>
      </c>
    </row>
    <row r="7114" spans="1:6">
      <c r="A7114">
        <v>7112</v>
      </c>
      <c r="B7114">
        <f t="shared" ca="1" si="447"/>
        <v>0.54211003853506945</v>
      </c>
      <c r="C7114">
        <f t="shared" ca="1" si="447"/>
        <v>-0.87357973273650558</v>
      </c>
      <c r="D7114">
        <f t="shared" ca="1" si="444"/>
        <v>0</v>
      </c>
      <c r="E7114">
        <f t="shared" ca="1" si="445"/>
        <v>0</v>
      </c>
      <c r="F7114">
        <f t="shared" ca="1" si="446"/>
        <v>0</v>
      </c>
    </row>
    <row r="7115" spans="1:6">
      <c r="A7115">
        <v>7113</v>
      </c>
      <c r="B7115">
        <f t="shared" ca="1" si="447"/>
        <v>-0.73103653165571458</v>
      </c>
      <c r="C7115">
        <f t="shared" ca="1" si="447"/>
        <v>-0.81137934024706126</v>
      </c>
      <c r="D7115">
        <f t="shared" ca="1" si="444"/>
        <v>0</v>
      </c>
      <c r="E7115">
        <f t="shared" ca="1" si="445"/>
        <v>0</v>
      </c>
      <c r="F7115">
        <f t="shared" ca="1" si="446"/>
        <v>0</v>
      </c>
    </row>
    <row r="7116" spans="1:6">
      <c r="A7116">
        <v>7114</v>
      </c>
      <c r="B7116">
        <f t="shared" ca="1" si="447"/>
        <v>5.2993749691250258E-3</v>
      </c>
      <c r="C7116">
        <f t="shared" ca="1" si="447"/>
        <v>-5.990335359058685E-2</v>
      </c>
      <c r="D7116">
        <f t="shared" ca="1" si="444"/>
        <v>5.2993749691250258E-3</v>
      </c>
      <c r="E7116">
        <f t="shared" ca="1" si="445"/>
        <v>-5.990335359058685E-2</v>
      </c>
      <c r="F7116">
        <f t="shared" ca="1" si="446"/>
        <v>1</v>
      </c>
    </row>
    <row r="7117" spans="1:6">
      <c r="A7117">
        <v>7115</v>
      </c>
      <c r="B7117">
        <f t="shared" ca="1" si="447"/>
        <v>0.24276464313657087</v>
      </c>
      <c r="C7117">
        <f t="shared" ca="1" si="447"/>
        <v>0.21067940205934477</v>
      </c>
      <c r="D7117">
        <f t="shared" ca="1" si="444"/>
        <v>0.24276464313657087</v>
      </c>
      <c r="E7117">
        <f t="shared" ca="1" si="445"/>
        <v>0.21067940205934477</v>
      </c>
      <c r="F7117">
        <f t="shared" ca="1" si="446"/>
        <v>1</v>
      </c>
    </row>
    <row r="7118" spans="1:6">
      <c r="A7118">
        <v>7116</v>
      </c>
      <c r="B7118">
        <f t="shared" ca="1" si="447"/>
        <v>0.79503594422527613</v>
      </c>
      <c r="C7118">
        <f t="shared" ca="1" si="447"/>
        <v>-0.92707726530564472</v>
      </c>
      <c r="D7118">
        <f t="shared" ca="1" si="444"/>
        <v>0</v>
      </c>
      <c r="E7118">
        <f t="shared" ca="1" si="445"/>
        <v>0</v>
      </c>
      <c r="F7118">
        <f t="shared" ca="1" si="446"/>
        <v>0</v>
      </c>
    </row>
    <row r="7119" spans="1:6">
      <c r="A7119">
        <v>7117</v>
      </c>
      <c r="B7119">
        <f t="shared" ca="1" si="447"/>
        <v>-0.56286012221441872</v>
      </c>
      <c r="C7119">
        <f t="shared" ca="1" si="447"/>
        <v>0.21812727107469732</v>
      </c>
      <c r="D7119">
        <f t="shared" ca="1" si="444"/>
        <v>-0.56286012221441872</v>
      </c>
      <c r="E7119">
        <f t="shared" ca="1" si="445"/>
        <v>0.21812727107469732</v>
      </c>
      <c r="F7119">
        <f t="shared" ca="1" si="446"/>
        <v>1</v>
      </c>
    </row>
    <row r="7120" spans="1:6">
      <c r="A7120">
        <v>7118</v>
      </c>
      <c r="B7120">
        <f t="shared" ca="1" si="447"/>
        <v>-0.40307056943558495</v>
      </c>
      <c r="C7120">
        <f t="shared" ca="1" si="447"/>
        <v>6.3236034836210209E-2</v>
      </c>
      <c r="D7120">
        <f t="shared" ca="1" si="444"/>
        <v>-0.40307056943558495</v>
      </c>
      <c r="E7120">
        <f t="shared" ca="1" si="445"/>
        <v>6.3236034836210209E-2</v>
      </c>
      <c r="F7120">
        <f t="shared" ca="1" si="446"/>
        <v>1</v>
      </c>
    </row>
    <row r="7121" spans="1:6">
      <c r="A7121">
        <v>7119</v>
      </c>
      <c r="B7121">
        <f t="shared" ca="1" si="447"/>
        <v>-0.68265264369603296</v>
      </c>
      <c r="C7121">
        <f t="shared" ca="1" si="447"/>
        <v>0.8077636999172717</v>
      </c>
      <c r="D7121">
        <f t="shared" ca="1" si="444"/>
        <v>0</v>
      </c>
      <c r="E7121">
        <f t="shared" ca="1" si="445"/>
        <v>0</v>
      </c>
      <c r="F7121">
        <f t="shared" ca="1" si="446"/>
        <v>0</v>
      </c>
    </row>
    <row r="7122" spans="1:6">
      <c r="A7122">
        <v>7120</v>
      </c>
      <c r="B7122">
        <f t="shared" ca="1" si="447"/>
        <v>-0.3250560998191987</v>
      </c>
      <c r="C7122">
        <f t="shared" ca="1" si="447"/>
        <v>-0.68066798362169578</v>
      </c>
      <c r="D7122">
        <f t="shared" ca="1" si="444"/>
        <v>-0.3250560998191987</v>
      </c>
      <c r="E7122">
        <f t="shared" ca="1" si="445"/>
        <v>-0.68066798362169578</v>
      </c>
      <c r="F7122">
        <f t="shared" ca="1" si="446"/>
        <v>1</v>
      </c>
    </row>
    <row r="7123" spans="1:6">
      <c r="A7123">
        <v>7121</v>
      </c>
      <c r="B7123">
        <f t="shared" ca="1" si="447"/>
        <v>-0.47438379552768595</v>
      </c>
      <c r="C7123">
        <f t="shared" ca="1" si="447"/>
        <v>0.45159866659577919</v>
      </c>
      <c r="D7123">
        <f t="shared" ca="1" si="444"/>
        <v>-0.47438379552768595</v>
      </c>
      <c r="E7123">
        <f t="shared" ca="1" si="445"/>
        <v>0.45159866659577919</v>
      </c>
      <c r="F7123">
        <f t="shared" ca="1" si="446"/>
        <v>1</v>
      </c>
    </row>
    <row r="7124" spans="1:6">
      <c r="A7124">
        <v>7122</v>
      </c>
      <c r="B7124">
        <f t="shared" ca="1" si="447"/>
        <v>0.54302043339550732</v>
      </c>
      <c r="C7124">
        <f t="shared" ca="1" si="447"/>
        <v>-0.44565617261008272</v>
      </c>
      <c r="D7124">
        <f t="shared" ca="1" si="444"/>
        <v>0.54302043339550732</v>
      </c>
      <c r="E7124">
        <f t="shared" ca="1" si="445"/>
        <v>-0.44565617261008272</v>
      </c>
      <c r="F7124">
        <f t="shared" ca="1" si="446"/>
        <v>1</v>
      </c>
    </row>
    <row r="7125" spans="1:6">
      <c r="A7125">
        <v>7123</v>
      </c>
      <c r="B7125">
        <f t="shared" ca="1" si="447"/>
        <v>4.6756042559922051E-2</v>
      </c>
      <c r="C7125">
        <f t="shared" ca="1" si="447"/>
        <v>-0.46444048602118837</v>
      </c>
      <c r="D7125">
        <f t="shared" ca="1" si="444"/>
        <v>4.6756042559922051E-2</v>
      </c>
      <c r="E7125">
        <f t="shared" ca="1" si="445"/>
        <v>-0.46444048602118837</v>
      </c>
      <c r="F7125">
        <f t="shared" ca="1" si="446"/>
        <v>1</v>
      </c>
    </row>
    <row r="7126" spans="1:6">
      <c r="A7126">
        <v>7124</v>
      </c>
      <c r="B7126">
        <f t="shared" ca="1" si="447"/>
        <v>0.9946776681270233</v>
      </c>
      <c r="C7126">
        <f t="shared" ca="1" si="447"/>
        <v>0.13691571846113249</v>
      </c>
      <c r="D7126">
        <f t="shared" ca="1" si="444"/>
        <v>0</v>
      </c>
      <c r="E7126">
        <f t="shared" ca="1" si="445"/>
        <v>0</v>
      </c>
      <c r="F7126">
        <f t="shared" ca="1" si="446"/>
        <v>0</v>
      </c>
    </row>
    <row r="7127" spans="1:6">
      <c r="A7127">
        <v>7125</v>
      </c>
      <c r="B7127">
        <f t="shared" ca="1" si="447"/>
        <v>0.38353456677584497</v>
      </c>
      <c r="C7127">
        <f t="shared" ca="1" si="447"/>
        <v>0.21102676655183839</v>
      </c>
      <c r="D7127">
        <f t="shared" ca="1" si="444"/>
        <v>0.38353456677584497</v>
      </c>
      <c r="E7127">
        <f t="shared" ca="1" si="445"/>
        <v>0.21102676655183839</v>
      </c>
      <c r="F7127">
        <f t="shared" ca="1" si="446"/>
        <v>1</v>
      </c>
    </row>
    <row r="7128" spans="1:6">
      <c r="A7128">
        <v>7126</v>
      </c>
      <c r="B7128">
        <f t="shared" ca="1" si="447"/>
        <v>0.12268101718520841</v>
      </c>
      <c r="C7128">
        <f t="shared" ca="1" si="447"/>
        <v>-0.15900045138701557</v>
      </c>
      <c r="D7128">
        <f t="shared" ca="1" si="444"/>
        <v>0.12268101718520841</v>
      </c>
      <c r="E7128">
        <f t="shared" ca="1" si="445"/>
        <v>-0.15900045138701557</v>
      </c>
      <c r="F7128">
        <f t="shared" ca="1" si="446"/>
        <v>1</v>
      </c>
    </row>
    <row r="7129" spans="1:6">
      <c r="A7129">
        <v>7127</v>
      </c>
      <c r="B7129">
        <f t="shared" ca="1" si="447"/>
        <v>0.85732010223671606</v>
      </c>
      <c r="C7129">
        <f t="shared" ca="1" si="447"/>
        <v>-0.75097146433021855</v>
      </c>
      <c r="D7129">
        <f t="shared" ca="1" si="444"/>
        <v>0</v>
      </c>
      <c r="E7129">
        <f t="shared" ca="1" si="445"/>
        <v>0</v>
      </c>
      <c r="F7129">
        <f t="shared" ca="1" si="446"/>
        <v>0</v>
      </c>
    </row>
    <row r="7130" spans="1:6">
      <c r="A7130">
        <v>7128</v>
      </c>
      <c r="B7130">
        <f t="shared" ca="1" si="447"/>
        <v>-0.60960685412152316</v>
      </c>
      <c r="C7130">
        <f t="shared" ca="1" si="447"/>
        <v>-7.6197970507756452E-3</v>
      </c>
      <c r="D7130">
        <f t="shared" ca="1" si="444"/>
        <v>-0.60960685412152316</v>
      </c>
      <c r="E7130">
        <f t="shared" ca="1" si="445"/>
        <v>-7.6197970507756452E-3</v>
      </c>
      <c r="F7130">
        <f t="shared" ca="1" si="446"/>
        <v>1</v>
      </c>
    </row>
    <row r="7131" spans="1:6">
      <c r="A7131">
        <v>7129</v>
      </c>
      <c r="B7131">
        <f t="shared" ca="1" si="447"/>
        <v>-0.71464980726915783</v>
      </c>
      <c r="C7131">
        <f t="shared" ca="1" si="447"/>
        <v>0.49922513295515758</v>
      </c>
      <c r="D7131">
        <f t="shared" ca="1" si="444"/>
        <v>-0.71464980726915783</v>
      </c>
      <c r="E7131">
        <f t="shared" ca="1" si="445"/>
        <v>0.49922513295515758</v>
      </c>
      <c r="F7131">
        <f t="shared" ca="1" si="446"/>
        <v>1</v>
      </c>
    </row>
    <row r="7132" spans="1:6">
      <c r="A7132">
        <v>7130</v>
      </c>
      <c r="B7132">
        <f t="shared" ca="1" si="447"/>
        <v>-0.71490739405140857</v>
      </c>
      <c r="C7132">
        <f t="shared" ca="1" si="447"/>
        <v>2.7357728496946176E-2</v>
      </c>
      <c r="D7132">
        <f t="shared" ca="1" si="444"/>
        <v>-0.71490739405140857</v>
      </c>
      <c r="E7132">
        <f t="shared" ca="1" si="445"/>
        <v>2.7357728496946176E-2</v>
      </c>
      <c r="F7132">
        <f t="shared" ca="1" si="446"/>
        <v>1</v>
      </c>
    </row>
    <row r="7133" spans="1:6">
      <c r="A7133">
        <v>7131</v>
      </c>
      <c r="B7133">
        <f t="shared" ca="1" si="447"/>
        <v>0.38296648876221706</v>
      </c>
      <c r="C7133">
        <f t="shared" ca="1" si="447"/>
        <v>-0.54196634406454436</v>
      </c>
      <c r="D7133">
        <f t="shared" ref="D7133:D7196" ca="1" si="448">IF((B7133^2+C7133^2)&lt;1,B7133,0)</f>
        <v>0.38296648876221706</v>
      </c>
      <c r="E7133">
        <f t="shared" ref="E7133:E7196" ca="1" si="449">IF((B7133^2+C7133^2)&lt;1,C7133,0)</f>
        <v>-0.54196634406454436</v>
      </c>
      <c r="F7133">
        <f t="shared" ref="F7133:F7196" ca="1" si="450">IF((B7133^2+C7133^2)&lt;1,1,0)</f>
        <v>1</v>
      </c>
    </row>
    <row r="7134" spans="1:6">
      <c r="A7134">
        <v>7132</v>
      </c>
      <c r="B7134">
        <f t="shared" ref="B7134:C7197" ca="1" si="451">1-2*RAND()</f>
        <v>-0.31964004616052044</v>
      </c>
      <c r="C7134">
        <f t="shared" ca="1" si="451"/>
        <v>0.85367285098538481</v>
      </c>
      <c r="D7134">
        <f t="shared" ca="1" si="448"/>
        <v>-0.31964004616052044</v>
      </c>
      <c r="E7134">
        <f t="shared" ca="1" si="449"/>
        <v>0.85367285098538481</v>
      </c>
      <c r="F7134">
        <f t="shared" ca="1" si="450"/>
        <v>1</v>
      </c>
    </row>
    <row r="7135" spans="1:6">
      <c r="A7135">
        <v>7133</v>
      </c>
      <c r="B7135">
        <f t="shared" ca="1" si="451"/>
        <v>-0.84111554611578265</v>
      </c>
      <c r="C7135">
        <f t="shared" ca="1" si="451"/>
        <v>0.74766649942352004</v>
      </c>
      <c r="D7135">
        <f t="shared" ca="1" si="448"/>
        <v>0</v>
      </c>
      <c r="E7135">
        <f t="shared" ca="1" si="449"/>
        <v>0</v>
      </c>
      <c r="F7135">
        <f t="shared" ca="1" si="450"/>
        <v>0</v>
      </c>
    </row>
    <row r="7136" spans="1:6">
      <c r="A7136">
        <v>7134</v>
      </c>
      <c r="B7136">
        <f t="shared" ca="1" si="451"/>
        <v>-0.82158185890907554</v>
      </c>
      <c r="C7136">
        <f t="shared" ca="1" si="451"/>
        <v>1.9375207898527425E-2</v>
      </c>
      <c r="D7136">
        <f t="shared" ca="1" si="448"/>
        <v>-0.82158185890907554</v>
      </c>
      <c r="E7136">
        <f t="shared" ca="1" si="449"/>
        <v>1.9375207898527425E-2</v>
      </c>
      <c r="F7136">
        <f t="shared" ca="1" si="450"/>
        <v>1</v>
      </c>
    </row>
    <row r="7137" spans="1:6">
      <c r="A7137">
        <v>7135</v>
      </c>
      <c r="B7137">
        <f t="shared" ca="1" si="451"/>
        <v>-0.28249756984379637</v>
      </c>
      <c r="C7137">
        <f t="shared" ca="1" si="451"/>
        <v>-0.4697865214311765</v>
      </c>
      <c r="D7137">
        <f t="shared" ca="1" si="448"/>
        <v>-0.28249756984379637</v>
      </c>
      <c r="E7137">
        <f t="shared" ca="1" si="449"/>
        <v>-0.4697865214311765</v>
      </c>
      <c r="F7137">
        <f t="shared" ca="1" si="450"/>
        <v>1</v>
      </c>
    </row>
    <row r="7138" spans="1:6">
      <c r="A7138">
        <v>7136</v>
      </c>
      <c r="B7138">
        <f t="shared" ca="1" si="451"/>
        <v>-0.27127055560372471</v>
      </c>
      <c r="C7138">
        <f t="shared" ca="1" si="451"/>
        <v>3.9723022867112601E-2</v>
      </c>
      <c r="D7138">
        <f t="shared" ca="1" si="448"/>
        <v>-0.27127055560372471</v>
      </c>
      <c r="E7138">
        <f t="shared" ca="1" si="449"/>
        <v>3.9723022867112601E-2</v>
      </c>
      <c r="F7138">
        <f t="shared" ca="1" si="450"/>
        <v>1</v>
      </c>
    </row>
    <row r="7139" spans="1:6">
      <c r="A7139">
        <v>7137</v>
      </c>
      <c r="B7139">
        <f t="shared" ca="1" si="451"/>
        <v>8.6828863130102185E-2</v>
      </c>
      <c r="C7139">
        <f t="shared" ca="1" si="451"/>
        <v>0.5188901114839819</v>
      </c>
      <c r="D7139">
        <f t="shared" ca="1" si="448"/>
        <v>8.6828863130102185E-2</v>
      </c>
      <c r="E7139">
        <f t="shared" ca="1" si="449"/>
        <v>0.5188901114839819</v>
      </c>
      <c r="F7139">
        <f t="shared" ca="1" si="450"/>
        <v>1</v>
      </c>
    </row>
    <row r="7140" spans="1:6">
      <c r="A7140">
        <v>7138</v>
      </c>
      <c r="B7140">
        <f t="shared" ca="1" si="451"/>
        <v>-6.0908717088342446E-2</v>
      </c>
      <c r="C7140">
        <f t="shared" ca="1" si="451"/>
        <v>0.99450895483322199</v>
      </c>
      <c r="D7140">
        <f t="shared" ca="1" si="448"/>
        <v>-6.0908717088342446E-2</v>
      </c>
      <c r="E7140">
        <f t="shared" ca="1" si="449"/>
        <v>0.99450895483322199</v>
      </c>
      <c r="F7140">
        <f t="shared" ca="1" si="450"/>
        <v>1</v>
      </c>
    </row>
    <row r="7141" spans="1:6">
      <c r="A7141">
        <v>7139</v>
      </c>
      <c r="B7141">
        <f t="shared" ca="1" si="451"/>
        <v>-0.13231527033958557</v>
      </c>
      <c r="C7141">
        <f t="shared" ca="1" si="451"/>
        <v>-0.99620222335276809</v>
      </c>
      <c r="D7141">
        <f t="shared" ca="1" si="448"/>
        <v>0</v>
      </c>
      <c r="E7141">
        <f t="shared" ca="1" si="449"/>
        <v>0</v>
      </c>
      <c r="F7141">
        <f t="shared" ca="1" si="450"/>
        <v>0</v>
      </c>
    </row>
    <row r="7142" spans="1:6">
      <c r="A7142">
        <v>7140</v>
      </c>
      <c r="B7142">
        <f t="shared" ca="1" si="451"/>
        <v>-0.21240685280559379</v>
      </c>
      <c r="C7142">
        <f t="shared" ca="1" si="451"/>
        <v>0.51783790114412476</v>
      </c>
      <c r="D7142">
        <f t="shared" ca="1" si="448"/>
        <v>-0.21240685280559379</v>
      </c>
      <c r="E7142">
        <f t="shared" ca="1" si="449"/>
        <v>0.51783790114412476</v>
      </c>
      <c r="F7142">
        <f t="shared" ca="1" si="450"/>
        <v>1</v>
      </c>
    </row>
    <row r="7143" spans="1:6">
      <c r="A7143">
        <v>7141</v>
      </c>
      <c r="B7143">
        <f t="shared" ca="1" si="451"/>
        <v>-0.23197392798424321</v>
      </c>
      <c r="C7143">
        <f t="shared" ca="1" si="451"/>
        <v>0.24531768705028867</v>
      </c>
      <c r="D7143">
        <f t="shared" ca="1" si="448"/>
        <v>-0.23197392798424321</v>
      </c>
      <c r="E7143">
        <f t="shared" ca="1" si="449"/>
        <v>0.24531768705028867</v>
      </c>
      <c r="F7143">
        <f t="shared" ca="1" si="450"/>
        <v>1</v>
      </c>
    </row>
    <row r="7144" spans="1:6">
      <c r="A7144">
        <v>7142</v>
      </c>
      <c r="B7144">
        <f t="shared" ca="1" si="451"/>
        <v>0.79038435581691857</v>
      </c>
      <c r="C7144">
        <f t="shared" ca="1" si="451"/>
        <v>0.26646345610516597</v>
      </c>
      <c r="D7144">
        <f t="shared" ca="1" si="448"/>
        <v>0.79038435581691857</v>
      </c>
      <c r="E7144">
        <f t="shared" ca="1" si="449"/>
        <v>0.26646345610516597</v>
      </c>
      <c r="F7144">
        <f t="shared" ca="1" si="450"/>
        <v>1</v>
      </c>
    </row>
    <row r="7145" spans="1:6">
      <c r="A7145">
        <v>7143</v>
      </c>
      <c r="B7145">
        <f t="shared" ca="1" si="451"/>
        <v>0.29706350131976755</v>
      </c>
      <c r="C7145">
        <f t="shared" ca="1" si="451"/>
        <v>0.65889355707502872</v>
      </c>
      <c r="D7145">
        <f t="shared" ca="1" si="448"/>
        <v>0.29706350131976755</v>
      </c>
      <c r="E7145">
        <f t="shared" ca="1" si="449"/>
        <v>0.65889355707502872</v>
      </c>
      <c r="F7145">
        <f t="shared" ca="1" si="450"/>
        <v>1</v>
      </c>
    </row>
    <row r="7146" spans="1:6">
      <c r="A7146">
        <v>7144</v>
      </c>
      <c r="B7146">
        <f t="shared" ca="1" si="451"/>
        <v>-0.50961534784775075</v>
      </c>
      <c r="C7146">
        <f t="shared" ca="1" si="451"/>
        <v>0.35992462025424876</v>
      </c>
      <c r="D7146">
        <f t="shared" ca="1" si="448"/>
        <v>-0.50961534784775075</v>
      </c>
      <c r="E7146">
        <f t="shared" ca="1" si="449"/>
        <v>0.35992462025424876</v>
      </c>
      <c r="F7146">
        <f t="shared" ca="1" si="450"/>
        <v>1</v>
      </c>
    </row>
    <row r="7147" spans="1:6">
      <c r="A7147">
        <v>7145</v>
      </c>
      <c r="B7147">
        <f t="shared" ca="1" si="451"/>
        <v>0.4353347158708063</v>
      </c>
      <c r="C7147">
        <f t="shared" ca="1" si="451"/>
        <v>0.42423502424957737</v>
      </c>
      <c r="D7147">
        <f t="shared" ca="1" si="448"/>
        <v>0.4353347158708063</v>
      </c>
      <c r="E7147">
        <f t="shared" ca="1" si="449"/>
        <v>0.42423502424957737</v>
      </c>
      <c r="F7147">
        <f t="shared" ca="1" si="450"/>
        <v>1</v>
      </c>
    </row>
    <row r="7148" spans="1:6">
      <c r="A7148">
        <v>7146</v>
      </c>
      <c r="B7148">
        <f t="shared" ca="1" si="451"/>
        <v>0.92004229553083583</v>
      </c>
      <c r="C7148">
        <f t="shared" ca="1" si="451"/>
        <v>0.68786148332408281</v>
      </c>
      <c r="D7148">
        <f t="shared" ca="1" si="448"/>
        <v>0</v>
      </c>
      <c r="E7148">
        <f t="shared" ca="1" si="449"/>
        <v>0</v>
      </c>
      <c r="F7148">
        <f t="shared" ca="1" si="450"/>
        <v>0</v>
      </c>
    </row>
    <row r="7149" spans="1:6">
      <c r="A7149">
        <v>7147</v>
      </c>
      <c r="B7149">
        <f t="shared" ca="1" si="451"/>
        <v>0.5955449778931996</v>
      </c>
      <c r="C7149">
        <f t="shared" ca="1" si="451"/>
        <v>0.1602794282166875</v>
      </c>
      <c r="D7149">
        <f t="shared" ca="1" si="448"/>
        <v>0.5955449778931996</v>
      </c>
      <c r="E7149">
        <f t="shared" ca="1" si="449"/>
        <v>0.1602794282166875</v>
      </c>
      <c r="F7149">
        <f t="shared" ca="1" si="450"/>
        <v>1</v>
      </c>
    </row>
    <row r="7150" spans="1:6">
      <c r="A7150">
        <v>7148</v>
      </c>
      <c r="B7150">
        <f t="shared" ca="1" si="451"/>
        <v>-0.82726619191665707</v>
      </c>
      <c r="C7150">
        <f t="shared" ca="1" si="451"/>
        <v>0.15405034852369859</v>
      </c>
      <c r="D7150">
        <f t="shared" ca="1" si="448"/>
        <v>-0.82726619191665707</v>
      </c>
      <c r="E7150">
        <f t="shared" ca="1" si="449"/>
        <v>0.15405034852369859</v>
      </c>
      <c r="F7150">
        <f t="shared" ca="1" si="450"/>
        <v>1</v>
      </c>
    </row>
    <row r="7151" spans="1:6">
      <c r="A7151">
        <v>7149</v>
      </c>
      <c r="B7151">
        <f t="shared" ca="1" si="451"/>
        <v>0.26799046142618277</v>
      </c>
      <c r="C7151">
        <f t="shared" ca="1" si="451"/>
        <v>0.43892768628836443</v>
      </c>
      <c r="D7151">
        <f t="shared" ca="1" si="448"/>
        <v>0.26799046142618277</v>
      </c>
      <c r="E7151">
        <f t="shared" ca="1" si="449"/>
        <v>0.43892768628836443</v>
      </c>
      <c r="F7151">
        <f t="shared" ca="1" si="450"/>
        <v>1</v>
      </c>
    </row>
    <row r="7152" spans="1:6">
      <c r="A7152">
        <v>7150</v>
      </c>
      <c r="B7152">
        <f t="shared" ca="1" si="451"/>
        <v>2.5521732000488129E-2</v>
      </c>
      <c r="C7152">
        <f t="shared" ca="1" si="451"/>
        <v>0.96789897873172492</v>
      </c>
      <c r="D7152">
        <f t="shared" ca="1" si="448"/>
        <v>2.5521732000488129E-2</v>
      </c>
      <c r="E7152">
        <f t="shared" ca="1" si="449"/>
        <v>0.96789897873172492</v>
      </c>
      <c r="F7152">
        <f t="shared" ca="1" si="450"/>
        <v>1</v>
      </c>
    </row>
    <row r="7153" spans="1:6">
      <c r="A7153">
        <v>7151</v>
      </c>
      <c r="B7153">
        <f t="shared" ca="1" si="451"/>
        <v>-0.18527061667361622</v>
      </c>
      <c r="C7153">
        <f t="shared" ca="1" si="451"/>
        <v>-0.14477313421383142</v>
      </c>
      <c r="D7153">
        <f t="shared" ca="1" si="448"/>
        <v>-0.18527061667361622</v>
      </c>
      <c r="E7153">
        <f t="shared" ca="1" si="449"/>
        <v>-0.14477313421383142</v>
      </c>
      <c r="F7153">
        <f t="shared" ca="1" si="450"/>
        <v>1</v>
      </c>
    </row>
    <row r="7154" spans="1:6">
      <c r="A7154">
        <v>7152</v>
      </c>
      <c r="B7154">
        <f t="shared" ca="1" si="451"/>
        <v>0.95608714558795649</v>
      </c>
      <c r="C7154">
        <f t="shared" ca="1" si="451"/>
        <v>-0.98976193803882717</v>
      </c>
      <c r="D7154">
        <f t="shared" ca="1" si="448"/>
        <v>0</v>
      </c>
      <c r="E7154">
        <f t="shared" ca="1" si="449"/>
        <v>0</v>
      </c>
      <c r="F7154">
        <f t="shared" ca="1" si="450"/>
        <v>0</v>
      </c>
    </row>
    <row r="7155" spans="1:6">
      <c r="A7155">
        <v>7153</v>
      </c>
      <c r="B7155">
        <f t="shared" ca="1" si="451"/>
        <v>-0.75847065676606418</v>
      </c>
      <c r="C7155">
        <f t="shared" ca="1" si="451"/>
        <v>-0.98808364105011082</v>
      </c>
      <c r="D7155">
        <f t="shared" ca="1" si="448"/>
        <v>0</v>
      </c>
      <c r="E7155">
        <f t="shared" ca="1" si="449"/>
        <v>0</v>
      </c>
      <c r="F7155">
        <f t="shared" ca="1" si="450"/>
        <v>0</v>
      </c>
    </row>
    <row r="7156" spans="1:6">
      <c r="A7156">
        <v>7154</v>
      </c>
      <c r="B7156">
        <f t="shared" ca="1" si="451"/>
        <v>0.19897716869607285</v>
      </c>
      <c r="C7156">
        <f t="shared" ca="1" si="451"/>
        <v>-0.19997247626968395</v>
      </c>
      <c r="D7156">
        <f t="shared" ca="1" si="448"/>
        <v>0.19897716869607285</v>
      </c>
      <c r="E7156">
        <f t="shared" ca="1" si="449"/>
        <v>-0.19997247626968395</v>
      </c>
      <c r="F7156">
        <f t="shared" ca="1" si="450"/>
        <v>1</v>
      </c>
    </row>
    <row r="7157" spans="1:6">
      <c r="A7157">
        <v>7155</v>
      </c>
      <c r="B7157">
        <f t="shared" ca="1" si="451"/>
        <v>-0.12160513882013113</v>
      </c>
      <c r="C7157">
        <f t="shared" ca="1" si="451"/>
        <v>-0.33024905639451063</v>
      </c>
      <c r="D7157">
        <f t="shared" ca="1" si="448"/>
        <v>-0.12160513882013113</v>
      </c>
      <c r="E7157">
        <f t="shared" ca="1" si="449"/>
        <v>-0.33024905639451063</v>
      </c>
      <c r="F7157">
        <f t="shared" ca="1" si="450"/>
        <v>1</v>
      </c>
    </row>
    <row r="7158" spans="1:6">
      <c r="A7158">
        <v>7156</v>
      </c>
      <c r="B7158">
        <f t="shared" ca="1" si="451"/>
        <v>0.79298400804709779</v>
      </c>
      <c r="C7158">
        <f t="shared" ca="1" si="451"/>
        <v>-0.32255238521406859</v>
      </c>
      <c r="D7158">
        <f t="shared" ca="1" si="448"/>
        <v>0.79298400804709779</v>
      </c>
      <c r="E7158">
        <f t="shared" ca="1" si="449"/>
        <v>-0.32255238521406859</v>
      </c>
      <c r="F7158">
        <f t="shared" ca="1" si="450"/>
        <v>1</v>
      </c>
    </row>
    <row r="7159" spans="1:6">
      <c r="A7159">
        <v>7157</v>
      </c>
      <c r="B7159">
        <f t="shared" ca="1" si="451"/>
        <v>0.79341710388718667</v>
      </c>
      <c r="C7159">
        <f t="shared" ca="1" si="451"/>
        <v>0.5940914638974375</v>
      </c>
      <c r="D7159">
        <f t="shared" ca="1" si="448"/>
        <v>0.79341710388718667</v>
      </c>
      <c r="E7159">
        <f t="shared" ca="1" si="449"/>
        <v>0.5940914638974375</v>
      </c>
      <c r="F7159">
        <f t="shared" ca="1" si="450"/>
        <v>1</v>
      </c>
    </row>
    <row r="7160" spans="1:6">
      <c r="A7160">
        <v>7158</v>
      </c>
      <c r="B7160">
        <f t="shared" ca="1" si="451"/>
        <v>0.27946075324429476</v>
      </c>
      <c r="C7160">
        <f t="shared" ca="1" si="451"/>
        <v>0.87431785013262342</v>
      </c>
      <c r="D7160">
        <f t="shared" ca="1" si="448"/>
        <v>0.27946075324429476</v>
      </c>
      <c r="E7160">
        <f t="shared" ca="1" si="449"/>
        <v>0.87431785013262342</v>
      </c>
      <c r="F7160">
        <f t="shared" ca="1" si="450"/>
        <v>1</v>
      </c>
    </row>
    <row r="7161" spans="1:6">
      <c r="A7161">
        <v>7159</v>
      </c>
      <c r="B7161">
        <f t="shared" ca="1" si="451"/>
        <v>0.36356004714218848</v>
      </c>
      <c r="C7161">
        <f t="shared" ca="1" si="451"/>
        <v>0.17059132777379737</v>
      </c>
      <c r="D7161">
        <f t="shared" ca="1" si="448"/>
        <v>0.36356004714218848</v>
      </c>
      <c r="E7161">
        <f t="shared" ca="1" si="449"/>
        <v>0.17059132777379737</v>
      </c>
      <c r="F7161">
        <f t="shared" ca="1" si="450"/>
        <v>1</v>
      </c>
    </row>
    <row r="7162" spans="1:6">
      <c r="A7162">
        <v>7160</v>
      </c>
      <c r="B7162">
        <f t="shared" ca="1" si="451"/>
        <v>0.70442800450989296</v>
      </c>
      <c r="C7162">
        <f t="shared" ca="1" si="451"/>
        <v>0.33804512988428748</v>
      </c>
      <c r="D7162">
        <f t="shared" ca="1" si="448"/>
        <v>0.70442800450989296</v>
      </c>
      <c r="E7162">
        <f t="shared" ca="1" si="449"/>
        <v>0.33804512988428748</v>
      </c>
      <c r="F7162">
        <f t="shared" ca="1" si="450"/>
        <v>1</v>
      </c>
    </row>
    <row r="7163" spans="1:6">
      <c r="A7163">
        <v>7161</v>
      </c>
      <c r="B7163">
        <f t="shared" ca="1" si="451"/>
        <v>-0.57415542753392224</v>
      </c>
      <c r="C7163">
        <f t="shared" ca="1" si="451"/>
        <v>-0.29563406521228996</v>
      </c>
      <c r="D7163">
        <f t="shared" ca="1" si="448"/>
        <v>-0.57415542753392224</v>
      </c>
      <c r="E7163">
        <f t="shared" ca="1" si="449"/>
        <v>-0.29563406521228996</v>
      </c>
      <c r="F7163">
        <f t="shared" ca="1" si="450"/>
        <v>1</v>
      </c>
    </row>
    <row r="7164" spans="1:6">
      <c r="A7164">
        <v>7162</v>
      </c>
      <c r="B7164">
        <f t="shared" ca="1" si="451"/>
        <v>-0.55730025378613224</v>
      </c>
      <c r="C7164">
        <f t="shared" ca="1" si="451"/>
        <v>-0.32270637750226649</v>
      </c>
      <c r="D7164">
        <f t="shared" ca="1" si="448"/>
        <v>-0.55730025378613224</v>
      </c>
      <c r="E7164">
        <f t="shared" ca="1" si="449"/>
        <v>-0.32270637750226649</v>
      </c>
      <c r="F7164">
        <f t="shared" ca="1" si="450"/>
        <v>1</v>
      </c>
    </row>
    <row r="7165" spans="1:6">
      <c r="A7165">
        <v>7163</v>
      </c>
      <c r="B7165">
        <f t="shared" ca="1" si="451"/>
        <v>0.10156551348906673</v>
      </c>
      <c r="C7165">
        <f t="shared" ca="1" si="451"/>
        <v>-0.74613035971614039</v>
      </c>
      <c r="D7165">
        <f t="shared" ca="1" si="448"/>
        <v>0.10156551348906673</v>
      </c>
      <c r="E7165">
        <f t="shared" ca="1" si="449"/>
        <v>-0.74613035971614039</v>
      </c>
      <c r="F7165">
        <f t="shared" ca="1" si="450"/>
        <v>1</v>
      </c>
    </row>
    <row r="7166" spans="1:6">
      <c r="A7166">
        <v>7164</v>
      </c>
      <c r="B7166">
        <f t="shared" ca="1" si="451"/>
        <v>-0.38796193120884048</v>
      </c>
      <c r="C7166">
        <f t="shared" ca="1" si="451"/>
        <v>6.1582326177571645E-3</v>
      </c>
      <c r="D7166">
        <f t="shared" ca="1" si="448"/>
        <v>-0.38796193120884048</v>
      </c>
      <c r="E7166">
        <f t="shared" ca="1" si="449"/>
        <v>6.1582326177571645E-3</v>
      </c>
      <c r="F7166">
        <f t="shared" ca="1" si="450"/>
        <v>1</v>
      </c>
    </row>
    <row r="7167" spans="1:6">
      <c r="A7167">
        <v>7165</v>
      </c>
      <c r="B7167">
        <f t="shared" ca="1" si="451"/>
        <v>0.84989603648309142</v>
      </c>
      <c r="C7167">
        <f t="shared" ca="1" si="451"/>
        <v>-0.46576785103042084</v>
      </c>
      <c r="D7167">
        <f t="shared" ca="1" si="448"/>
        <v>0.84989603648309142</v>
      </c>
      <c r="E7167">
        <f t="shared" ca="1" si="449"/>
        <v>-0.46576785103042084</v>
      </c>
      <c r="F7167">
        <f t="shared" ca="1" si="450"/>
        <v>1</v>
      </c>
    </row>
    <row r="7168" spans="1:6">
      <c r="A7168">
        <v>7166</v>
      </c>
      <c r="B7168">
        <f t="shared" ca="1" si="451"/>
        <v>0.18452142470980437</v>
      </c>
      <c r="C7168">
        <f t="shared" ca="1" si="451"/>
        <v>0.9244795206855696</v>
      </c>
      <c r="D7168">
        <f t="shared" ca="1" si="448"/>
        <v>0.18452142470980437</v>
      </c>
      <c r="E7168">
        <f t="shared" ca="1" si="449"/>
        <v>0.9244795206855696</v>
      </c>
      <c r="F7168">
        <f t="shared" ca="1" si="450"/>
        <v>1</v>
      </c>
    </row>
    <row r="7169" spans="1:6">
      <c r="A7169">
        <v>7167</v>
      </c>
      <c r="B7169">
        <f t="shared" ca="1" si="451"/>
        <v>0.87326522137503559</v>
      </c>
      <c r="C7169">
        <f t="shared" ca="1" si="451"/>
        <v>-0.66648303773447815</v>
      </c>
      <c r="D7169">
        <f t="shared" ca="1" si="448"/>
        <v>0</v>
      </c>
      <c r="E7169">
        <f t="shared" ca="1" si="449"/>
        <v>0</v>
      </c>
      <c r="F7169">
        <f t="shared" ca="1" si="450"/>
        <v>0</v>
      </c>
    </row>
    <row r="7170" spans="1:6">
      <c r="A7170">
        <v>7168</v>
      </c>
      <c r="B7170">
        <f t="shared" ca="1" si="451"/>
        <v>4.4009076994878438E-2</v>
      </c>
      <c r="C7170">
        <f t="shared" ca="1" si="451"/>
        <v>-0.52029625825331927</v>
      </c>
      <c r="D7170">
        <f t="shared" ca="1" si="448"/>
        <v>4.4009076994878438E-2</v>
      </c>
      <c r="E7170">
        <f t="shared" ca="1" si="449"/>
        <v>-0.52029625825331927</v>
      </c>
      <c r="F7170">
        <f t="shared" ca="1" si="450"/>
        <v>1</v>
      </c>
    </row>
    <row r="7171" spans="1:6">
      <c r="A7171">
        <v>7169</v>
      </c>
      <c r="B7171">
        <f t="shared" ca="1" si="451"/>
        <v>-0.12967772872784344</v>
      </c>
      <c r="C7171">
        <f t="shared" ca="1" si="451"/>
        <v>0.20401075130623658</v>
      </c>
      <c r="D7171">
        <f t="shared" ca="1" si="448"/>
        <v>-0.12967772872784344</v>
      </c>
      <c r="E7171">
        <f t="shared" ca="1" si="449"/>
        <v>0.20401075130623658</v>
      </c>
      <c r="F7171">
        <f t="shared" ca="1" si="450"/>
        <v>1</v>
      </c>
    </row>
    <row r="7172" spans="1:6">
      <c r="A7172">
        <v>7170</v>
      </c>
      <c r="B7172">
        <f t="shared" ca="1" si="451"/>
        <v>0.31480672144994992</v>
      </c>
      <c r="C7172">
        <f t="shared" ca="1" si="451"/>
        <v>0.10054869821345491</v>
      </c>
      <c r="D7172">
        <f t="shared" ca="1" si="448"/>
        <v>0.31480672144994992</v>
      </c>
      <c r="E7172">
        <f t="shared" ca="1" si="449"/>
        <v>0.10054869821345491</v>
      </c>
      <c r="F7172">
        <f t="shared" ca="1" si="450"/>
        <v>1</v>
      </c>
    </row>
    <row r="7173" spans="1:6">
      <c r="A7173">
        <v>7171</v>
      </c>
      <c r="B7173">
        <f t="shared" ca="1" si="451"/>
        <v>-2.0317090768221746E-2</v>
      </c>
      <c r="C7173">
        <f t="shared" ca="1" si="451"/>
        <v>0.63123297141622814</v>
      </c>
      <c r="D7173">
        <f t="shared" ca="1" si="448"/>
        <v>-2.0317090768221746E-2</v>
      </c>
      <c r="E7173">
        <f t="shared" ca="1" si="449"/>
        <v>0.63123297141622814</v>
      </c>
      <c r="F7173">
        <f t="shared" ca="1" si="450"/>
        <v>1</v>
      </c>
    </row>
    <row r="7174" spans="1:6">
      <c r="A7174">
        <v>7172</v>
      </c>
      <c r="B7174">
        <f t="shared" ca="1" si="451"/>
        <v>0.98558154999238123</v>
      </c>
      <c r="C7174">
        <f t="shared" ca="1" si="451"/>
        <v>0.26223046327767818</v>
      </c>
      <c r="D7174">
        <f t="shared" ca="1" si="448"/>
        <v>0</v>
      </c>
      <c r="E7174">
        <f t="shared" ca="1" si="449"/>
        <v>0</v>
      </c>
      <c r="F7174">
        <f t="shared" ca="1" si="450"/>
        <v>0</v>
      </c>
    </row>
    <row r="7175" spans="1:6">
      <c r="A7175">
        <v>7173</v>
      </c>
      <c r="B7175">
        <f t="shared" ca="1" si="451"/>
        <v>-0.57939774004870515</v>
      </c>
      <c r="C7175">
        <f t="shared" ca="1" si="451"/>
        <v>0.81197413696011544</v>
      </c>
      <c r="D7175">
        <f t="shared" ca="1" si="448"/>
        <v>-0.57939774004870515</v>
      </c>
      <c r="E7175">
        <f t="shared" ca="1" si="449"/>
        <v>0.81197413696011544</v>
      </c>
      <c r="F7175">
        <f t="shared" ca="1" si="450"/>
        <v>1</v>
      </c>
    </row>
    <row r="7176" spans="1:6">
      <c r="A7176">
        <v>7174</v>
      </c>
      <c r="B7176">
        <f t="shared" ca="1" si="451"/>
        <v>-0.52295483022506595</v>
      </c>
      <c r="C7176">
        <f t="shared" ca="1" si="451"/>
        <v>0.50197729277286873</v>
      </c>
      <c r="D7176">
        <f t="shared" ca="1" si="448"/>
        <v>-0.52295483022506595</v>
      </c>
      <c r="E7176">
        <f t="shared" ca="1" si="449"/>
        <v>0.50197729277286873</v>
      </c>
      <c r="F7176">
        <f t="shared" ca="1" si="450"/>
        <v>1</v>
      </c>
    </row>
    <row r="7177" spans="1:6">
      <c r="A7177">
        <v>7175</v>
      </c>
      <c r="B7177">
        <f t="shared" ca="1" si="451"/>
        <v>-6.0500968199793892E-2</v>
      </c>
      <c r="C7177">
        <f t="shared" ca="1" si="451"/>
        <v>0.8938925356520695</v>
      </c>
      <c r="D7177">
        <f t="shared" ca="1" si="448"/>
        <v>-6.0500968199793892E-2</v>
      </c>
      <c r="E7177">
        <f t="shared" ca="1" si="449"/>
        <v>0.8938925356520695</v>
      </c>
      <c r="F7177">
        <f t="shared" ca="1" si="450"/>
        <v>1</v>
      </c>
    </row>
    <row r="7178" spans="1:6">
      <c r="A7178">
        <v>7176</v>
      </c>
      <c r="B7178">
        <f t="shared" ca="1" si="451"/>
        <v>0.86092865453362855</v>
      </c>
      <c r="C7178">
        <f t="shared" ca="1" si="451"/>
        <v>-0.64511452224462484</v>
      </c>
      <c r="D7178">
        <f t="shared" ca="1" si="448"/>
        <v>0</v>
      </c>
      <c r="E7178">
        <f t="shared" ca="1" si="449"/>
        <v>0</v>
      </c>
      <c r="F7178">
        <f t="shared" ca="1" si="450"/>
        <v>0</v>
      </c>
    </row>
    <row r="7179" spans="1:6">
      <c r="A7179">
        <v>7177</v>
      </c>
      <c r="B7179">
        <f t="shared" ca="1" si="451"/>
        <v>0.97413678001614734</v>
      </c>
      <c r="C7179">
        <f t="shared" ca="1" si="451"/>
        <v>-0.49660902199076462</v>
      </c>
      <c r="D7179">
        <f t="shared" ca="1" si="448"/>
        <v>0</v>
      </c>
      <c r="E7179">
        <f t="shared" ca="1" si="449"/>
        <v>0</v>
      </c>
      <c r="F7179">
        <f t="shared" ca="1" si="450"/>
        <v>0</v>
      </c>
    </row>
    <row r="7180" spans="1:6">
      <c r="A7180">
        <v>7178</v>
      </c>
      <c r="B7180">
        <f t="shared" ca="1" si="451"/>
        <v>0.91785911536058151</v>
      </c>
      <c r="C7180">
        <f t="shared" ca="1" si="451"/>
        <v>-0.54591761570930508</v>
      </c>
      <c r="D7180">
        <f t="shared" ca="1" si="448"/>
        <v>0</v>
      </c>
      <c r="E7180">
        <f t="shared" ca="1" si="449"/>
        <v>0</v>
      </c>
      <c r="F7180">
        <f t="shared" ca="1" si="450"/>
        <v>0</v>
      </c>
    </row>
    <row r="7181" spans="1:6">
      <c r="A7181">
        <v>7179</v>
      </c>
      <c r="B7181">
        <f t="shared" ca="1" si="451"/>
        <v>0.77223335094288625</v>
      </c>
      <c r="C7181">
        <f t="shared" ca="1" si="451"/>
        <v>0.20874739326964686</v>
      </c>
      <c r="D7181">
        <f t="shared" ca="1" si="448"/>
        <v>0.77223335094288625</v>
      </c>
      <c r="E7181">
        <f t="shared" ca="1" si="449"/>
        <v>0.20874739326964686</v>
      </c>
      <c r="F7181">
        <f t="shared" ca="1" si="450"/>
        <v>1</v>
      </c>
    </row>
    <row r="7182" spans="1:6">
      <c r="A7182">
        <v>7180</v>
      </c>
      <c r="B7182">
        <f t="shared" ca="1" si="451"/>
        <v>0.25185772172081755</v>
      </c>
      <c r="C7182">
        <f t="shared" ca="1" si="451"/>
        <v>-0.82772875764200693</v>
      </c>
      <c r="D7182">
        <f t="shared" ca="1" si="448"/>
        <v>0.25185772172081755</v>
      </c>
      <c r="E7182">
        <f t="shared" ca="1" si="449"/>
        <v>-0.82772875764200693</v>
      </c>
      <c r="F7182">
        <f t="shared" ca="1" si="450"/>
        <v>1</v>
      </c>
    </row>
    <row r="7183" spans="1:6">
      <c r="A7183">
        <v>7181</v>
      </c>
      <c r="B7183">
        <f t="shared" ca="1" si="451"/>
        <v>0.5779639467205282</v>
      </c>
      <c r="C7183">
        <f t="shared" ca="1" si="451"/>
        <v>0.59734536105234337</v>
      </c>
      <c r="D7183">
        <f t="shared" ca="1" si="448"/>
        <v>0.5779639467205282</v>
      </c>
      <c r="E7183">
        <f t="shared" ca="1" si="449"/>
        <v>0.59734536105234337</v>
      </c>
      <c r="F7183">
        <f t="shared" ca="1" si="450"/>
        <v>1</v>
      </c>
    </row>
    <row r="7184" spans="1:6">
      <c r="A7184">
        <v>7182</v>
      </c>
      <c r="B7184">
        <f t="shared" ca="1" si="451"/>
        <v>0.55718066951260914</v>
      </c>
      <c r="C7184">
        <f t="shared" ca="1" si="451"/>
        <v>0.92025184300727503</v>
      </c>
      <c r="D7184">
        <f t="shared" ca="1" si="448"/>
        <v>0</v>
      </c>
      <c r="E7184">
        <f t="shared" ca="1" si="449"/>
        <v>0</v>
      </c>
      <c r="F7184">
        <f t="shared" ca="1" si="450"/>
        <v>0</v>
      </c>
    </row>
    <row r="7185" spans="1:6">
      <c r="A7185">
        <v>7183</v>
      </c>
      <c r="B7185">
        <f t="shared" ca="1" si="451"/>
        <v>0.88776563971438271</v>
      </c>
      <c r="C7185">
        <f t="shared" ca="1" si="451"/>
        <v>0.33997546048453309</v>
      </c>
      <c r="D7185">
        <f t="shared" ca="1" si="448"/>
        <v>0.88776563971438271</v>
      </c>
      <c r="E7185">
        <f t="shared" ca="1" si="449"/>
        <v>0.33997546048453309</v>
      </c>
      <c r="F7185">
        <f t="shared" ca="1" si="450"/>
        <v>1</v>
      </c>
    </row>
    <row r="7186" spans="1:6">
      <c r="A7186">
        <v>7184</v>
      </c>
      <c r="B7186">
        <f t="shared" ca="1" si="451"/>
        <v>-0.21845924951177942</v>
      </c>
      <c r="C7186">
        <f t="shared" ca="1" si="451"/>
        <v>4.5971259534265396E-2</v>
      </c>
      <c r="D7186">
        <f t="shared" ca="1" si="448"/>
        <v>-0.21845924951177942</v>
      </c>
      <c r="E7186">
        <f t="shared" ca="1" si="449"/>
        <v>4.5971259534265396E-2</v>
      </c>
      <c r="F7186">
        <f t="shared" ca="1" si="450"/>
        <v>1</v>
      </c>
    </row>
    <row r="7187" spans="1:6">
      <c r="A7187">
        <v>7185</v>
      </c>
      <c r="B7187">
        <f t="shared" ca="1" si="451"/>
        <v>0.37891349609543568</v>
      </c>
      <c r="C7187">
        <f t="shared" ca="1" si="451"/>
        <v>-0.95649828827010408</v>
      </c>
      <c r="D7187">
        <f t="shared" ca="1" si="448"/>
        <v>0</v>
      </c>
      <c r="E7187">
        <f t="shared" ca="1" si="449"/>
        <v>0</v>
      </c>
      <c r="F7187">
        <f t="shared" ca="1" si="450"/>
        <v>0</v>
      </c>
    </row>
    <row r="7188" spans="1:6">
      <c r="A7188">
        <v>7186</v>
      </c>
      <c r="B7188">
        <f t="shared" ca="1" si="451"/>
        <v>-0.89652409851684034</v>
      </c>
      <c r="C7188">
        <f t="shared" ca="1" si="451"/>
        <v>-0.94143800204464378</v>
      </c>
      <c r="D7188">
        <f t="shared" ca="1" si="448"/>
        <v>0</v>
      </c>
      <c r="E7188">
        <f t="shared" ca="1" si="449"/>
        <v>0</v>
      </c>
      <c r="F7188">
        <f t="shared" ca="1" si="450"/>
        <v>0</v>
      </c>
    </row>
    <row r="7189" spans="1:6">
      <c r="A7189">
        <v>7187</v>
      </c>
      <c r="B7189">
        <f t="shared" ca="1" si="451"/>
        <v>0.3004782516613993</v>
      </c>
      <c r="C7189">
        <f t="shared" ca="1" si="451"/>
        <v>-0.47194365120242487</v>
      </c>
      <c r="D7189">
        <f t="shared" ca="1" si="448"/>
        <v>0.3004782516613993</v>
      </c>
      <c r="E7189">
        <f t="shared" ca="1" si="449"/>
        <v>-0.47194365120242487</v>
      </c>
      <c r="F7189">
        <f t="shared" ca="1" si="450"/>
        <v>1</v>
      </c>
    </row>
    <row r="7190" spans="1:6">
      <c r="A7190">
        <v>7188</v>
      </c>
      <c r="B7190">
        <f t="shared" ca="1" si="451"/>
        <v>0.4189745717384632</v>
      </c>
      <c r="C7190">
        <f t="shared" ca="1" si="451"/>
        <v>-0.58546588836804192</v>
      </c>
      <c r="D7190">
        <f t="shared" ca="1" si="448"/>
        <v>0.4189745717384632</v>
      </c>
      <c r="E7190">
        <f t="shared" ca="1" si="449"/>
        <v>-0.58546588836804192</v>
      </c>
      <c r="F7190">
        <f t="shared" ca="1" si="450"/>
        <v>1</v>
      </c>
    </row>
    <row r="7191" spans="1:6">
      <c r="A7191">
        <v>7189</v>
      </c>
      <c r="B7191">
        <f t="shared" ca="1" si="451"/>
        <v>-0.72847964016418665</v>
      </c>
      <c r="C7191">
        <f t="shared" ca="1" si="451"/>
        <v>1.3808146332365823E-2</v>
      </c>
      <c r="D7191">
        <f t="shared" ca="1" si="448"/>
        <v>-0.72847964016418665</v>
      </c>
      <c r="E7191">
        <f t="shared" ca="1" si="449"/>
        <v>1.3808146332365823E-2</v>
      </c>
      <c r="F7191">
        <f t="shared" ca="1" si="450"/>
        <v>1</v>
      </c>
    </row>
    <row r="7192" spans="1:6">
      <c r="A7192">
        <v>7190</v>
      </c>
      <c r="B7192">
        <f t="shared" ca="1" si="451"/>
        <v>0.75912433145220959</v>
      </c>
      <c r="C7192">
        <f t="shared" ca="1" si="451"/>
        <v>-0.75549091770671906</v>
      </c>
      <c r="D7192">
        <f t="shared" ca="1" si="448"/>
        <v>0</v>
      </c>
      <c r="E7192">
        <f t="shared" ca="1" si="449"/>
        <v>0</v>
      </c>
      <c r="F7192">
        <f t="shared" ca="1" si="450"/>
        <v>0</v>
      </c>
    </row>
    <row r="7193" spans="1:6">
      <c r="A7193">
        <v>7191</v>
      </c>
      <c r="B7193">
        <f t="shared" ca="1" si="451"/>
        <v>0.14779232025698796</v>
      </c>
      <c r="C7193">
        <f t="shared" ca="1" si="451"/>
        <v>0.94752193359013814</v>
      </c>
      <c r="D7193">
        <f t="shared" ca="1" si="448"/>
        <v>0.14779232025698796</v>
      </c>
      <c r="E7193">
        <f t="shared" ca="1" si="449"/>
        <v>0.94752193359013814</v>
      </c>
      <c r="F7193">
        <f t="shared" ca="1" si="450"/>
        <v>1</v>
      </c>
    </row>
    <row r="7194" spans="1:6">
      <c r="A7194">
        <v>7192</v>
      </c>
      <c r="B7194">
        <f t="shared" ca="1" si="451"/>
        <v>9.8237790629907007E-2</v>
      </c>
      <c r="C7194">
        <f t="shared" ca="1" si="451"/>
        <v>-0.71480559018059076</v>
      </c>
      <c r="D7194">
        <f t="shared" ca="1" si="448"/>
        <v>9.8237790629907007E-2</v>
      </c>
      <c r="E7194">
        <f t="shared" ca="1" si="449"/>
        <v>-0.71480559018059076</v>
      </c>
      <c r="F7194">
        <f t="shared" ca="1" si="450"/>
        <v>1</v>
      </c>
    </row>
    <row r="7195" spans="1:6">
      <c r="A7195">
        <v>7193</v>
      </c>
      <c r="B7195">
        <f t="shared" ca="1" si="451"/>
        <v>-4.7732928968617916E-2</v>
      </c>
      <c r="C7195">
        <f t="shared" ca="1" si="451"/>
        <v>0.67505496355402661</v>
      </c>
      <c r="D7195">
        <f t="shared" ca="1" si="448"/>
        <v>-4.7732928968617916E-2</v>
      </c>
      <c r="E7195">
        <f t="shared" ca="1" si="449"/>
        <v>0.67505496355402661</v>
      </c>
      <c r="F7195">
        <f t="shared" ca="1" si="450"/>
        <v>1</v>
      </c>
    </row>
    <row r="7196" spans="1:6">
      <c r="A7196">
        <v>7194</v>
      </c>
      <c r="B7196">
        <f t="shared" ca="1" si="451"/>
        <v>-0.55928567718098954</v>
      </c>
      <c r="C7196">
        <f t="shared" ca="1" si="451"/>
        <v>4.0329899223007004E-2</v>
      </c>
      <c r="D7196">
        <f t="shared" ca="1" si="448"/>
        <v>-0.55928567718098954</v>
      </c>
      <c r="E7196">
        <f t="shared" ca="1" si="449"/>
        <v>4.0329899223007004E-2</v>
      </c>
      <c r="F7196">
        <f t="shared" ca="1" si="450"/>
        <v>1</v>
      </c>
    </row>
    <row r="7197" spans="1:6">
      <c r="A7197">
        <v>7195</v>
      </c>
      <c r="B7197">
        <f t="shared" ca="1" si="451"/>
        <v>0.88842062585205639</v>
      </c>
      <c r="C7197">
        <f t="shared" ca="1" si="451"/>
        <v>-0.902128966864713</v>
      </c>
      <c r="D7197">
        <f t="shared" ref="D7197:D7260" ca="1" si="452">IF((B7197^2+C7197^2)&lt;1,B7197,0)</f>
        <v>0</v>
      </c>
      <c r="E7197">
        <f t="shared" ref="E7197:E7260" ca="1" si="453">IF((B7197^2+C7197^2)&lt;1,C7197,0)</f>
        <v>0</v>
      </c>
      <c r="F7197">
        <f t="shared" ref="F7197:F7260" ca="1" si="454">IF((B7197^2+C7197^2)&lt;1,1,0)</f>
        <v>0</v>
      </c>
    </row>
    <row r="7198" spans="1:6">
      <c r="A7198">
        <v>7196</v>
      </c>
      <c r="B7198">
        <f t="shared" ref="B7198:C7261" ca="1" si="455">1-2*RAND()</f>
        <v>-0.26938656617143719</v>
      </c>
      <c r="C7198">
        <f t="shared" ca="1" si="455"/>
        <v>0.64051108515094946</v>
      </c>
      <c r="D7198">
        <f t="shared" ca="1" si="452"/>
        <v>-0.26938656617143719</v>
      </c>
      <c r="E7198">
        <f t="shared" ca="1" si="453"/>
        <v>0.64051108515094946</v>
      </c>
      <c r="F7198">
        <f t="shared" ca="1" si="454"/>
        <v>1</v>
      </c>
    </row>
    <row r="7199" spans="1:6">
      <c r="A7199">
        <v>7197</v>
      </c>
      <c r="B7199">
        <f t="shared" ca="1" si="455"/>
        <v>0.59323551827464627</v>
      </c>
      <c r="C7199">
        <f t="shared" ca="1" si="455"/>
        <v>0.42210121686633517</v>
      </c>
      <c r="D7199">
        <f t="shared" ca="1" si="452"/>
        <v>0.59323551827464627</v>
      </c>
      <c r="E7199">
        <f t="shared" ca="1" si="453"/>
        <v>0.42210121686633517</v>
      </c>
      <c r="F7199">
        <f t="shared" ca="1" si="454"/>
        <v>1</v>
      </c>
    </row>
    <row r="7200" spans="1:6">
      <c r="A7200">
        <v>7198</v>
      </c>
      <c r="B7200">
        <f t="shared" ca="1" si="455"/>
        <v>0.46959855190220168</v>
      </c>
      <c r="C7200">
        <f t="shared" ca="1" si="455"/>
        <v>-0.88590522340573763</v>
      </c>
      <c r="D7200">
        <f t="shared" ca="1" si="452"/>
        <v>0</v>
      </c>
      <c r="E7200">
        <f t="shared" ca="1" si="453"/>
        <v>0</v>
      </c>
      <c r="F7200">
        <f t="shared" ca="1" si="454"/>
        <v>0</v>
      </c>
    </row>
    <row r="7201" spans="1:6">
      <c r="A7201">
        <v>7199</v>
      </c>
      <c r="B7201">
        <f t="shared" ca="1" si="455"/>
        <v>-0.39278137330246787</v>
      </c>
      <c r="C7201">
        <f t="shared" ca="1" si="455"/>
        <v>-0.93812857861721666</v>
      </c>
      <c r="D7201">
        <f t="shared" ca="1" si="452"/>
        <v>0</v>
      </c>
      <c r="E7201">
        <f t="shared" ca="1" si="453"/>
        <v>0</v>
      </c>
      <c r="F7201">
        <f t="shared" ca="1" si="454"/>
        <v>0</v>
      </c>
    </row>
    <row r="7202" spans="1:6">
      <c r="A7202">
        <v>7200</v>
      </c>
      <c r="B7202">
        <f t="shared" ca="1" si="455"/>
        <v>0.87361132167581346</v>
      </c>
      <c r="C7202">
        <f t="shared" ca="1" si="455"/>
        <v>-0.51754714764235477</v>
      </c>
      <c r="D7202">
        <f t="shared" ca="1" si="452"/>
        <v>0</v>
      </c>
      <c r="E7202">
        <f t="shared" ca="1" si="453"/>
        <v>0</v>
      </c>
      <c r="F7202">
        <f t="shared" ca="1" si="454"/>
        <v>0</v>
      </c>
    </row>
    <row r="7203" spans="1:6">
      <c r="A7203">
        <v>7201</v>
      </c>
      <c r="B7203">
        <f t="shared" ca="1" si="455"/>
        <v>0.5668158781978736</v>
      </c>
      <c r="C7203">
        <f t="shared" ca="1" si="455"/>
        <v>0.24555695475135275</v>
      </c>
      <c r="D7203">
        <f t="shared" ca="1" si="452"/>
        <v>0.5668158781978736</v>
      </c>
      <c r="E7203">
        <f t="shared" ca="1" si="453"/>
        <v>0.24555695475135275</v>
      </c>
      <c r="F7203">
        <f t="shared" ca="1" si="454"/>
        <v>1</v>
      </c>
    </row>
    <row r="7204" spans="1:6">
      <c r="A7204">
        <v>7202</v>
      </c>
      <c r="B7204">
        <f t="shared" ca="1" si="455"/>
        <v>-0.81251934452713037</v>
      </c>
      <c r="C7204">
        <f t="shared" ca="1" si="455"/>
        <v>-0.75710295759987645</v>
      </c>
      <c r="D7204">
        <f t="shared" ca="1" si="452"/>
        <v>0</v>
      </c>
      <c r="E7204">
        <f t="shared" ca="1" si="453"/>
        <v>0</v>
      </c>
      <c r="F7204">
        <f t="shared" ca="1" si="454"/>
        <v>0</v>
      </c>
    </row>
    <row r="7205" spans="1:6">
      <c r="A7205">
        <v>7203</v>
      </c>
      <c r="B7205">
        <f t="shared" ca="1" si="455"/>
        <v>0.30881888912201383</v>
      </c>
      <c r="C7205">
        <f t="shared" ca="1" si="455"/>
        <v>0.7701930565461339</v>
      </c>
      <c r="D7205">
        <f t="shared" ca="1" si="452"/>
        <v>0.30881888912201383</v>
      </c>
      <c r="E7205">
        <f t="shared" ca="1" si="453"/>
        <v>0.7701930565461339</v>
      </c>
      <c r="F7205">
        <f t="shared" ca="1" si="454"/>
        <v>1</v>
      </c>
    </row>
    <row r="7206" spans="1:6">
      <c r="A7206">
        <v>7204</v>
      </c>
      <c r="B7206">
        <f t="shared" ca="1" si="455"/>
        <v>-0.12772378239206938</v>
      </c>
      <c r="C7206">
        <f t="shared" ca="1" si="455"/>
        <v>0.87588362832327604</v>
      </c>
      <c r="D7206">
        <f t="shared" ca="1" si="452"/>
        <v>-0.12772378239206938</v>
      </c>
      <c r="E7206">
        <f t="shared" ca="1" si="453"/>
        <v>0.87588362832327604</v>
      </c>
      <c r="F7206">
        <f t="shared" ca="1" si="454"/>
        <v>1</v>
      </c>
    </row>
    <row r="7207" spans="1:6">
      <c r="A7207">
        <v>7205</v>
      </c>
      <c r="B7207">
        <f t="shared" ca="1" si="455"/>
        <v>0.90463422463405507</v>
      </c>
      <c r="C7207">
        <f t="shared" ca="1" si="455"/>
        <v>1.3717749464207785E-2</v>
      </c>
      <c r="D7207">
        <f t="shared" ca="1" si="452"/>
        <v>0.90463422463405507</v>
      </c>
      <c r="E7207">
        <f t="shared" ca="1" si="453"/>
        <v>1.3717749464207785E-2</v>
      </c>
      <c r="F7207">
        <f t="shared" ca="1" si="454"/>
        <v>1</v>
      </c>
    </row>
    <row r="7208" spans="1:6">
      <c r="A7208">
        <v>7206</v>
      </c>
      <c r="B7208">
        <f t="shared" ca="1" si="455"/>
        <v>-0.41885784766673995</v>
      </c>
      <c r="C7208">
        <f t="shared" ca="1" si="455"/>
        <v>0.32659128163523299</v>
      </c>
      <c r="D7208">
        <f t="shared" ca="1" si="452"/>
        <v>-0.41885784766673995</v>
      </c>
      <c r="E7208">
        <f t="shared" ca="1" si="453"/>
        <v>0.32659128163523299</v>
      </c>
      <c r="F7208">
        <f t="shared" ca="1" si="454"/>
        <v>1</v>
      </c>
    </row>
    <row r="7209" spans="1:6">
      <c r="A7209">
        <v>7207</v>
      </c>
      <c r="B7209">
        <f t="shared" ca="1" si="455"/>
        <v>-0.58284824044907468</v>
      </c>
      <c r="C7209">
        <f t="shared" ca="1" si="455"/>
        <v>-0.87761320354409245</v>
      </c>
      <c r="D7209">
        <f t="shared" ca="1" si="452"/>
        <v>0</v>
      </c>
      <c r="E7209">
        <f t="shared" ca="1" si="453"/>
        <v>0</v>
      </c>
      <c r="F7209">
        <f t="shared" ca="1" si="454"/>
        <v>0</v>
      </c>
    </row>
    <row r="7210" spans="1:6">
      <c r="A7210">
        <v>7208</v>
      </c>
      <c r="B7210">
        <f t="shared" ca="1" si="455"/>
        <v>-0.23792402917541633</v>
      </c>
      <c r="C7210">
        <f t="shared" ca="1" si="455"/>
        <v>-0.41218035791417407</v>
      </c>
      <c r="D7210">
        <f t="shared" ca="1" si="452"/>
        <v>-0.23792402917541633</v>
      </c>
      <c r="E7210">
        <f t="shared" ca="1" si="453"/>
        <v>-0.41218035791417407</v>
      </c>
      <c r="F7210">
        <f t="shared" ca="1" si="454"/>
        <v>1</v>
      </c>
    </row>
    <row r="7211" spans="1:6">
      <c r="A7211">
        <v>7209</v>
      </c>
      <c r="B7211">
        <f t="shared" ca="1" si="455"/>
        <v>-0.11022005468655216</v>
      </c>
      <c r="C7211">
        <f t="shared" ca="1" si="455"/>
        <v>0.90927278402041978</v>
      </c>
      <c r="D7211">
        <f t="shared" ca="1" si="452"/>
        <v>-0.11022005468655216</v>
      </c>
      <c r="E7211">
        <f t="shared" ca="1" si="453"/>
        <v>0.90927278402041978</v>
      </c>
      <c r="F7211">
        <f t="shared" ca="1" si="454"/>
        <v>1</v>
      </c>
    </row>
    <row r="7212" spans="1:6">
      <c r="A7212">
        <v>7210</v>
      </c>
      <c r="B7212">
        <f t="shared" ca="1" si="455"/>
        <v>-0.98066764991202149</v>
      </c>
      <c r="C7212">
        <f t="shared" ca="1" si="455"/>
        <v>0.24542364524680593</v>
      </c>
      <c r="D7212">
        <f t="shared" ca="1" si="452"/>
        <v>0</v>
      </c>
      <c r="E7212">
        <f t="shared" ca="1" si="453"/>
        <v>0</v>
      </c>
      <c r="F7212">
        <f t="shared" ca="1" si="454"/>
        <v>0</v>
      </c>
    </row>
    <row r="7213" spans="1:6">
      <c r="A7213">
        <v>7211</v>
      </c>
      <c r="B7213">
        <f t="shared" ca="1" si="455"/>
        <v>0.40929877311012586</v>
      </c>
      <c r="C7213">
        <f t="shared" ca="1" si="455"/>
        <v>0.22235504416133001</v>
      </c>
      <c r="D7213">
        <f t="shared" ca="1" si="452"/>
        <v>0.40929877311012586</v>
      </c>
      <c r="E7213">
        <f t="shared" ca="1" si="453"/>
        <v>0.22235504416133001</v>
      </c>
      <c r="F7213">
        <f t="shared" ca="1" si="454"/>
        <v>1</v>
      </c>
    </row>
    <row r="7214" spans="1:6">
      <c r="A7214">
        <v>7212</v>
      </c>
      <c r="B7214">
        <f t="shared" ca="1" si="455"/>
        <v>0.93194617563368887</v>
      </c>
      <c r="C7214">
        <f t="shared" ca="1" si="455"/>
        <v>8.414516535642047E-2</v>
      </c>
      <c r="D7214">
        <f t="shared" ca="1" si="452"/>
        <v>0.93194617563368887</v>
      </c>
      <c r="E7214">
        <f t="shared" ca="1" si="453"/>
        <v>8.414516535642047E-2</v>
      </c>
      <c r="F7214">
        <f t="shared" ca="1" si="454"/>
        <v>1</v>
      </c>
    </row>
    <row r="7215" spans="1:6">
      <c r="A7215">
        <v>7213</v>
      </c>
      <c r="B7215">
        <f t="shared" ca="1" si="455"/>
        <v>0.53396961118022546</v>
      </c>
      <c r="C7215">
        <f t="shared" ca="1" si="455"/>
        <v>-0.45415853317197952</v>
      </c>
      <c r="D7215">
        <f t="shared" ca="1" si="452"/>
        <v>0.53396961118022546</v>
      </c>
      <c r="E7215">
        <f t="shared" ca="1" si="453"/>
        <v>-0.45415853317197952</v>
      </c>
      <c r="F7215">
        <f t="shared" ca="1" si="454"/>
        <v>1</v>
      </c>
    </row>
    <row r="7216" spans="1:6">
      <c r="A7216">
        <v>7214</v>
      </c>
      <c r="B7216">
        <f t="shared" ca="1" si="455"/>
        <v>-0.69152168513295997</v>
      </c>
      <c r="C7216">
        <f t="shared" ca="1" si="455"/>
        <v>-0.8413847820309166</v>
      </c>
      <c r="D7216">
        <f t="shared" ca="1" si="452"/>
        <v>0</v>
      </c>
      <c r="E7216">
        <f t="shared" ca="1" si="453"/>
        <v>0</v>
      </c>
      <c r="F7216">
        <f t="shared" ca="1" si="454"/>
        <v>0</v>
      </c>
    </row>
    <row r="7217" spans="1:6">
      <c r="A7217">
        <v>7215</v>
      </c>
      <c r="B7217">
        <f t="shared" ca="1" si="455"/>
        <v>0.92021393828567</v>
      </c>
      <c r="C7217">
        <f t="shared" ca="1" si="455"/>
        <v>0.4345849429938391</v>
      </c>
      <c r="D7217">
        <f t="shared" ca="1" si="452"/>
        <v>0</v>
      </c>
      <c r="E7217">
        <f t="shared" ca="1" si="453"/>
        <v>0</v>
      </c>
      <c r="F7217">
        <f t="shared" ca="1" si="454"/>
        <v>0</v>
      </c>
    </row>
    <row r="7218" spans="1:6">
      <c r="A7218">
        <v>7216</v>
      </c>
      <c r="B7218">
        <f t="shared" ca="1" si="455"/>
        <v>-0.11655374665298979</v>
      </c>
      <c r="C7218">
        <f t="shared" ca="1" si="455"/>
        <v>-0.83965109015269945</v>
      </c>
      <c r="D7218">
        <f t="shared" ca="1" si="452"/>
        <v>-0.11655374665298979</v>
      </c>
      <c r="E7218">
        <f t="shared" ca="1" si="453"/>
        <v>-0.83965109015269945</v>
      </c>
      <c r="F7218">
        <f t="shared" ca="1" si="454"/>
        <v>1</v>
      </c>
    </row>
    <row r="7219" spans="1:6">
      <c r="A7219">
        <v>7217</v>
      </c>
      <c r="B7219">
        <f t="shared" ca="1" si="455"/>
        <v>0.24671103729715504</v>
      </c>
      <c r="C7219">
        <f t="shared" ca="1" si="455"/>
        <v>-0.10371111552028278</v>
      </c>
      <c r="D7219">
        <f t="shared" ca="1" si="452"/>
        <v>0.24671103729715504</v>
      </c>
      <c r="E7219">
        <f t="shared" ca="1" si="453"/>
        <v>-0.10371111552028278</v>
      </c>
      <c r="F7219">
        <f t="shared" ca="1" si="454"/>
        <v>1</v>
      </c>
    </row>
    <row r="7220" spans="1:6">
      <c r="A7220">
        <v>7218</v>
      </c>
      <c r="B7220">
        <f t="shared" ca="1" si="455"/>
        <v>0.41567484740810912</v>
      </c>
      <c r="C7220">
        <f t="shared" ca="1" si="455"/>
        <v>1.2579325360985383E-2</v>
      </c>
      <c r="D7220">
        <f t="shared" ca="1" si="452"/>
        <v>0.41567484740810912</v>
      </c>
      <c r="E7220">
        <f t="shared" ca="1" si="453"/>
        <v>1.2579325360985383E-2</v>
      </c>
      <c r="F7220">
        <f t="shared" ca="1" si="454"/>
        <v>1</v>
      </c>
    </row>
    <row r="7221" spans="1:6">
      <c r="A7221">
        <v>7219</v>
      </c>
      <c r="B7221">
        <f t="shared" ca="1" si="455"/>
        <v>0.57424815070074686</v>
      </c>
      <c r="C7221">
        <f t="shared" ca="1" si="455"/>
        <v>0.84929569879082756</v>
      </c>
      <c r="D7221">
        <f t="shared" ca="1" si="452"/>
        <v>0</v>
      </c>
      <c r="E7221">
        <f t="shared" ca="1" si="453"/>
        <v>0</v>
      </c>
      <c r="F7221">
        <f t="shared" ca="1" si="454"/>
        <v>0</v>
      </c>
    </row>
    <row r="7222" spans="1:6">
      <c r="A7222">
        <v>7220</v>
      </c>
      <c r="B7222">
        <f t="shared" ca="1" si="455"/>
        <v>-0.16635379616066182</v>
      </c>
      <c r="C7222">
        <f t="shared" ca="1" si="455"/>
        <v>0.34433975329918409</v>
      </c>
      <c r="D7222">
        <f t="shared" ca="1" si="452"/>
        <v>-0.16635379616066182</v>
      </c>
      <c r="E7222">
        <f t="shared" ca="1" si="453"/>
        <v>0.34433975329918409</v>
      </c>
      <c r="F7222">
        <f t="shared" ca="1" si="454"/>
        <v>1</v>
      </c>
    </row>
    <row r="7223" spans="1:6">
      <c r="A7223">
        <v>7221</v>
      </c>
      <c r="B7223">
        <f t="shared" ca="1" si="455"/>
        <v>-0.14952305686465595</v>
      </c>
      <c r="C7223">
        <f t="shared" ca="1" si="455"/>
        <v>-0.10892274868750196</v>
      </c>
      <c r="D7223">
        <f t="shared" ca="1" si="452"/>
        <v>-0.14952305686465595</v>
      </c>
      <c r="E7223">
        <f t="shared" ca="1" si="453"/>
        <v>-0.10892274868750196</v>
      </c>
      <c r="F7223">
        <f t="shared" ca="1" si="454"/>
        <v>1</v>
      </c>
    </row>
    <row r="7224" spans="1:6">
      <c r="A7224">
        <v>7222</v>
      </c>
      <c r="B7224">
        <f t="shared" ca="1" si="455"/>
        <v>-6.0316893671919392E-2</v>
      </c>
      <c r="C7224">
        <f t="shared" ca="1" si="455"/>
        <v>-2.579725065388061E-5</v>
      </c>
      <c r="D7224">
        <f t="shared" ca="1" si="452"/>
        <v>-6.0316893671919392E-2</v>
      </c>
      <c r="E7224">
        <f t="shared" ca="1" si="453"/>
        <v>-2.579725065388061E-5</v>
      </c>
      <c r="F7224">
        <f t="shared" ca="1" si="454"/>
        <v>1</v>
      </c>
    </row>
    <row r="7225" spans="1:6">
      <c r="A7225">
        <v>7223</v>
      </c>
      <c r="B7225">
        <f t="shared" ca="1" si="455"/>
        <v>0.83335314614778788</v>
      </c>
      <c r="C7225">
        <f t="shared" ca="1" si="455"/>
        <v>-3.7118779748038122E-2</v>
      </c>
      <c r="D7225">
        <f t="shared" ca="1" si="452"/>
        <v>0.83335314614778788</v>
      </c>
      <c r="E7225">
        <f t="shared" ca="1" si="453"/>
        <v>-3.7118779748038122E-2</v>
      </c>
      <c r="F7225">
        <f t="shared" ca="1" si="454"/>
        <v>1</v>
      </c>
    </row>
    <row r="7226" spans="1:6">
      <c r="A7226">
        <v>7224</v>
      </c>
      <c r="B7226">
        <f t="shared" ca="1" si="455"/>
        <v>0.74035326323030759</v>
      </c>
      <c r="C7226">
        <f t="shared" ca="1" si="455"/>
        <v>0.71877765525171755</v>
      </c>
      <c r="D7226">
        <f t="shared" ca="1" si="452"/>
        <v>0</v>
      </c>
      <c r="E7226">
        <f t="shared" ca="1" si="453"/>
        <v>0</v>
      </c>
      <c r="F7226">
        <f t="shared" ca="1" si="454"/>
        <v>0</v>
      </c>
    </row>
    <row r="7227" spans="1:6">
      <c r="A7227">
        <v>7225</v>
      </c>
      <c r="B7227">
        <f t="shared" ca="1" si="455"/>
        <v>0.71007617667436929</v>
      </c>
      <c r="C7227">
        <f t="shared" ca="1" si="455"/>
        <v>-0.63406500844763469</v>
      </c>
      <c r="D7227">
        <f t="shared" ca="1" si="452"/>
        <v>0.71007617667436929</v>
      </c>
      <c r="E7227">
        <f t="shared" ca="1" si="453"/>
        <v>-0.63406500844763469</v>
      </c>
      <c r="F7227">
        <f t="shared" ca="1" si="454"/>
        <v>1</v>
      </c>
    </row>
    <row r="7228" spans="1:6">
      <c r="A7228">
        <v>7226</v>
      </c>
      <c r="B7228">
        <f t="shared" ca="1" si="455"/>
        <v>0.28368716310346009</v>
      </c>
      <c r="C7228">
        <f t="shared" ca="1" si="455"/>
        <v>-0.5840995689163595</v>
      </c>
      <c r="D7228">
        <f t="shared" ca="1" si="452"/>
        <v>0.28368716310346009</v>
      </c>
      <c r="E7228">
        <f t="shared" ca="1" si="453"/>
        <v>-0.5840995689163595</v>
      </c>
      <c r="F7228">
        <f t="shared" ca="1" si="454"/>
        <v>1</v>
      </c>
    </row>
    <row r="7229" spans="1:6">
      <c r="A7229">
        <v>7227</v>
      </c>
      <c r="B7229">
        <f t="shared" ca="1" si="455"/>
        <v>0.38489875792314221</v>
      </c>
      <c r="C7229">
        <f t="shared" ca="1" si="455"/>
        <v>0.99698688141717007</v>
      </c>
      <c r="D7229">
        <f t="shared" ca="1" si="452"/>
        <v>0</v>
      </c>
      <c r="E7229">
        <f t="shared" ca="1" si="453"/>
        <v>0</v>
      </c>
      <c r="F7229">
        <f t="shared" ca="1" si="454"/>
        <v>0</v>
      </c>
    </row>
    <row r="7230" spans="1:6">
      <c r="A7230">
        <v>7228</v>
      </c>
      <c r="B7230">
        <f t="shared" ca="1" si="455"/>
        <v>-0.545221869588703</v>
      </c>
      <c r="C7230">
        <f t="shared" ca="1" si="455"/>
        <v>-0.68265976778378468</v>
      </c>
      <c r="D7230">
        <f t="shared" ca="1" si="452"/>
        <v>-0.545221869588703</v>
      </c>
      <c r="E7230">
        <f t="shared" ca="1" si="453"/>
        <v>-0.68265976778378468</v>
      </c>
      <c r="F7230">
        <f t="shared" ca="1" si="454"/>
        <v>1</v>
      </c>
    </row>
    <row r="7231" spans="1:6">
      <c r="A7231">
        <v>7229</v>
      </c>
      <c r="B7231">
        <f t="shared" ca="1" si="455"/>
        <v>-0.25404549972651047</v>
      </c>
      <c r="C7231">
        <f t="shared" ca="1" si="455"/>
        <v>-0.97956763957432003</v>
      </c>
      <c r="D7231">
        <f t="shared" ca="1" si="452"/>
        <v>0</v>
      </c>
      <c r="E7231">
        <f t="shared" ca="1" si="453"/>
        <v>0</v>
      </c>
      <c r="F7231">
        <f t="shared" ca="1" si="454"/>
        <v>0</v>
      </c>
    </row>
    <row r="7232" spans="1:6">
      <c r="A7232">
        <v>7230</v>
      </c>
      <c r="B7232">
        <f t="shared" ca="1" si="455"/>
        <v>-0.56207016862410741</v>
      </c>
      <c r="C7232">
        <f t="shared" ca="1" si="455"/>
        <v>-0.11021851134161453</v>
      </c>
      <c r="D7232">
        <f t="shared" ca="1" si="452"/>
        <v>-0.56207016862410741</v>
      </c>
      <c r="E7232">
        <f t="shared" ca="1" si="453"/>
        <v>-0.11021851134161453</v>
      </c>
      <c r="F7232">
        <f t="shared" ca="1" si="454"/>
        <v>1</v>
      </c>
    </row>
    <row r="7233" spans="1:6">
      <c r="A7233">
        <v>7231</v>
      </c>
      <c r="B7233">
        <f t="shared" ca="1" si="455"/>
        <v>-0.44081090296764547</v>
      </c>
      <c r="C7233">
        <f t="shared" ca="1" si="455"/>
        <v>0.76951123854618686</v>
      </c>
      <c r="D7233">
        <f t="shared" ca="1" si="452"/>
        <v>-0.44081090296764547</v>
      </c>
      <c r="E7233">
        <f t="shared" ca="1" si="453"/>
        <v>0.76951123854618686</v>
      </c>
      <c r="F7233">
        <f t="shared" ca="1" si="454"/>
        <v>1</v>
      </c>
    </row>
    <row r="7234" spans="1:6">
      <c r="A7234">
        <v>7232</v>
      </c>
      <c r="B7234">
        <f t="shared" ca="1" si="455"/>
        <v>-0.97530355129681867</v>
      </c>
      <c r="C7234">
        <f t="shared" ca="1" si="455"/>
        <v>0.70254469168115641</v>
      </c>
      <c r="D7234">
        <f t="shared" ca="1" si="452"/>
        <v>0</v>
      </c>
      <c r="E7234">
        <f t="shared" ca="1" si="453"/>
        <v>0</v>
      </c>
      <c r="F7234">
        <f t="shared" ca="1" si="454"/>
        <v>0</v>
      </c>
    </row>
    <row r="7235" spans="1:6">
      <c r="A7235">
        <v>7233</v>
      </c>
      <c r="B7235">
        <f t="shared" ca="1" si="455"/>
        <v>-0.76938024025829321</v>
      </c>
      <c r="C7235">
        <f t="shared" ca="1" si="455"/>
        <v>-0.53079337939209248</v>
      </c>
      <c r="D7235">
        <f t="shared" ca="1" si="452"/>
        <v>-0.76938024025829321</v>
      </c>
      <c r="E7235">
        <f t="shared" ca="1" si="453"/>
        <v>-0.53079337939209248</v>
      </c>
      <c r="F7235">
        <f t="shared" ca="1" si="454"/>
        <v>1</v>
      </c>
    </row>
    <row r="7236" spans="1:6">
      <c r="A7236">
        <v>7234</v>
      </c>
      <c r="B7236">
        <f t="shared" ca="1" si="455"/>
        <v>-0.95791977636830694</v>
      </c>
      <c r="C7236">
        <f t="shared" ca="1" si="455"/>
        <v>0.49477174671889301</v>
      </c>
      <c r="D7236">
        <f t="shared" ca="1" si="452"/>
        <v>0</v>
      </c>
      <c r="E7236">
        <f t="shared" ca="1" si="453"/>
        <v>0</v>
      </c>
      <c r="F7236">
        <f t="shared" ca="1" si="454"/>
        <v>0</v>
      </c>
    </row>
    <row r="7237" spans="1:6">
      <c r="A7237">
        <v>7235</v>
      </c>
      <c r="B7237">
        <f t="shared" ca="1" si="455"/>
        <v>0.96167245781106381</v>
      </c>
      <c r="C7237">
        <f t="shared" ca="1" si="455"/>
        <v>0.14887401748695694</v>
      </c>
      <c r="D7237">
        <f t="shared" ca="1" si="452"/>
        <v>0.96167245781106381</v>
      </c>
      <c r="E7237">
        <f t="shared" ca="1" si="453"/>
        <v>0.14887401748695694</v>
      </c>
      <c r="F7237">
        <f t="shared" ca="1" si="454"/>
        <v>1</v>
      </c>
    </row>
    <row r="7238" spans="1:6">
      <c r="A7238">
        <v>7236</v>
      </c>
      <c r="B7238">
        <f t="shared" ca="1" si="455"/>
        <v>0.84250646682621877</v>
      </c>
      <c r="C7238">
        <f t="shared" ca="1" si="455"/>
        <v>0.59727459847080056</v>
      </c>
      <c r="D7238">
        <f t="shared" ca="1" si="452"/>
        <v>0</v>
      </c>
      <c r="E7238">
        <f t="shared" ca="1" si="453"/>
        <v>0</v>
      </c>
      <c r="F7238">
        <f t="shared" ca="1" si="454"/>
        <v>0</v>
      </c>
    </row>
    <row r="7239" spans="1:6">
      <c r="A7239">
        <v>7237</v>
      </c>
      <c r="B7239">
        <f t="shared" ca="1" si="455"/>
        <v>-0.7049805545020984</v>
      </c>
      <c r="C7239">
        <f t="shared" ca="1" si="455"/>
        <v>-0.44784086954248448</v>
      </c>
      <c r="D7239">
        <f t="shared" ca="1" si="452"/>
        <v>-0.7049805545020984</v>
      </c>
      <c r="E7239">
        <f t="shared" ca="1" si="453"/>
        <v>-0.44784086954248448</v>
      </c>
      <c r="F7239">
        <f t="shared" ca="1" si="454"/>
        <v>1</v>
      </c>
    </row>
    <row r="7240" spans="1:6">
      <c r="A7240">
        <v>7238</v>
      </c>
      <c r="B7240">
        <f t="shared" ca="1" si="455"/>
        <v>5.580993334190687E-2</v>
      </c>
      <c r="C7240">
        <f t="shared" ca="1" si="455"/>
        <v>-0.53811277859204587</v>
      </c>
      <c r="D7240">
        <f t="shared" ca="1" si="452"/>
        <v>5.580993334190687E-2</v>
      </c>
      <c r="E7240">
        <f t="shared" ca="1" si="453"/>
        <v>-0.53811277859204587</v>
      </c>
      <c r="F7240">
        <f t="shared" ca="1" si="454"/>
        <v>1</v>
      </c>
    </row>
    <row r="7241" spans="1:6">
      <c r="A7241">
        <v>7239</v>
      </c>
      <c r="B7241">
        <f t="shared" ca="1" si="455"/>
        <v>-0.41650651125602822</v>
      </c>
      <c r="C7241">
        <f t="shared" ca="1" si="455"/>
        <v>-0.90921547463660568</v>
      </c>
      <c r="D7241">
        <f t="shared" ca="1" si="452"/>
        <v>0</v>
      </c>
      <c r="E7241">
        <f t="shared" ca="1" si="453"/>
        <v>0</v>
      </c>
      <c r="F7241">
        <f t="shared" ca="1" si="454"/>
        <v>0</v>
      </c>
    </row>
    <row r="7242" spans="1:6">
      <c r="A7242">
        <v>7240</v>
      </c>
      <c r="B7242">
        <f t="shared" ca="1" si="455"/>
        <v>0.88251482268504411</v>
      </c>
      <c r="C7242">
        <f t="shared" ca="1" si="455"/>
        <v>-0.63021032128287979</v>
      </c>
      <c r="D7242">
        <f t="shared" ca="1" si="452"/>
        <v>0</v>
      </c>
      <c r="E7242">
        <f t="shared" ca="1" si="453"/>
        <v>0</v>
      </c>
      <c r="F7242">
        <f t="shared" ca="1" si="454"/>
        <v>0</v>
      </c>
    </row>
    <row r="7243" spans="1:6">
      <c r="A7243">
        <v>7241</v>
      </c>
      <c r="B7243">
        <f t="shared" ca="1" si="455"/>
        <v>-0.18970107603014341</v>
      </c>
      <c r="C7243">
        <f t="shared" ca="1" si="455"/>
        <v>-0.89865729358574731</v>
      </c>
      <c r="D7243">
        <f t="shared" ca="1" si="452"/>
        <v>-0.18970107603014341</v>
      </c>
      <c r="E7243">
        <f t="shared" ca="1" si="453"/>
        <v>-0.89865729358574731</v>
      </c>
      <c r="F7243">
        <f t="shared" ca="1" si="454"/>
        <v>1</v>
      </c>
    </row>
    <row r="7244" spans="1:6">
      <c r="A7244">
        <v>7242</v>
      </c>
      <c r="B7244">
        <f t="shared" ca="1" si="455"/>
        <v>-0.17038673812624872</v>
      </c>
      <c r="C7244">
        <f t="shared" ca="1" si="455"/>
        <v>-0.2542093620032162</v>
      </c>
      <c r="D7244">
        <f t="shared" ca="1" si="452"/>
        <v>-0.17038673812624872</v>
      </c>
      <c r="E7244">
        <f t="shared" ca="1" si="453"/>
        <v>-0.2542093620032162</v>
      </c>
      <c r="F7244">
        <f t="shared" ca="1" si="454"/>
        <v>1</v>
      </c>
    </row>
    <row r="7245" spans="1:6">
      <c r="A7245">
        <v>7243</v>
      </c>
      <c r="B7245">
        <f t="shared" ca="1" si="455"/>
        <v>0.50284100834168921</v>
      </c>
      <c r="C7245">
        <f t="shared" ca="1" si="455"/>
        <v>-0.60100770202762188</v>
      </c>
      <c r="D7245">
        <f t="shared" ca="1" si="452"/>
        <v>0.50284100834168921</v>
      </c>
      <c r="E7245">
        <f t="shared" ca="1" si="453"/>
        <v>-0.60100770202762188</v>
      </c>
      <c r="F7245">
        <f t="shared" ca="1" si="454"/>
        <v>1</v>
      </c>
    </row>
    <row r="7246" spans="1:6">
      <c r="A7246">
        <v>7244</v>
      </c>
      <c r="B7246">
        <f t="shared" ca="1" si="455"/>
        <v>-0.11138375824622671</v>
      </c>
      <c r="C7246">
        <f t="shared" ca="1" si="455"/>
        <v>0.16241787547927444</v>
      </c>
      <c r="D7246">
        <f t="shared" ca="1" si="452"/>
        <v>-0.11138375824622671</v>
      </c>
      <c r="E7246">
        <f t="shared" ca="1" si="453"/>
        <v>0.16241787547927444</v>
      </c>
      <c r="F7246">
        <f t="shared" ca="1" si="454"/>
        <v>1</v>
      </c>
    </row>
    <row r="7247" spans="1:6">
      <c r="A7247">
        <v>7245</v>
      </c>
      <c r="B7247">
        <f t="shared" ca="1" si="455"/>
        <v>0.17412713960322668</v>
      </c>
      <c r="C7247">
        <f t="shared" ca="1" si="455"/>
        <v>-0.44574565930778043</v>
      </c>
      <c r="D7247">
        <f t="shared" ca="1" si="452"/>
        <v>0.17412713960322668</v>
      </c>
      <c r="E7247">
        <f t="shared" ca="1" si="453"/>
        <v>-0.44574565930778043</v>
      </c>
      <c r="F7247">
        <f t="shared" ca="1" si="454"/>
        <v>1</v>
      </c>
    </row>
    <row r="7248" spans="1:6">
      <c r="A7248">
        <v>7246</v>
      </c>
      <c r="B7248">
        <f t="shared" ca="1" si="455"/>
        <v>-0.7603641582209737</v>
      </c>
      <c r="C7248">
        <f t="shared" ca="1" si="455"/>
        <v>0.6698690814199626</v>
      </c>
      <c r="D7248">
        <f t="shared" ca="1" si="452"/>
        <v>0</v>
      </c>
      <c r="E7248">
        <f t="shared" ca="1" si="453"/>
        <v>0</v>
      </c>
      <c r="F7248">
        <f t="shared" ca="1" si="454"/>
        <v>0</v>
      </c>
    </row>
    <row r="7249" spans="1:6">
      <c r="A7249">
        <v>7247</v>
      </c>
      <c r="B7249">
        <f t="shared" ca="1" si="455"/>
        <v>-0.81010515013805851</v>
      </c>
      <c r="C7249">
        <f t="shared" ca="1" si="455"/>
        <v>0.22403931143455136</v>
      </c>
      <c r="D7249">
        <f t="shared" ca="1" si="452"/>
        <v>-0.81010515013805851</v>
      </c>
      <c r="E7249">
        <f t="shared" ca="1" si="453"/>
        <v>0.22403931143455136</v>
      </c>
      <c r="F7249">
        <f t="shared" ca="1" si="454"/>
        <v>1</v>
      </c>
    </row>
    <row r="7250" spans="1:6">
      <c r="A7250">
        <v>7248</v>
      </c>
      <c r="B7250">
        <f t="shared" ca="1" si="455"/>
        <v>-0.99800806829619937</v>
      </c>
      <c r="C7250">
        <f t="shared" ca="1" si="455"/>
        <v>-0.48987182910548288</v>
      </c>
      <c r="D7250">
        <f t="shared" ca="1" si="452"/>
        <v>0</v>
      </c>
      <c r="E7250">
        <f t="shared" ca="1" si="453"/>
        <v>0</v>
      </c>
      <c r="F7250">
        <f t="shared" ca="1" si="454"/>
        <v>0</v>
      </c>
    </row>
    <row r="7251" spans="1:6">
      <c r="A7251">
        <v>7249</v>
      </c>
      <c r="B7251">
        <f t="shared" ca="1" si="455"/>
        <v>-0.46364956076048536</v>
      </c>
      <c r="C7251">
        <f t="shared" ca="1" si="455"/>
        <v>-0.75717664006547025</v>
      </c>
      <c r="D7251">
        <f t="shared" ca="1" si="452"/>
        <v>-0.46364956076048536</v>
      </c>
      <c r="E7251">
        <f t="shared" ca="1" si="453"/>
        <v>-0.75717664006547025</v>
      </c>
      <c r="F7251">
        <f t="shared" ca="1" si="454"/>
        <v>1</v>
      </c>
    </row>
    <row r="7252" spans="1:6">
      <c r="A7252">
        <v>7250</v>
      </c>
      <c r="B7252">
        <f t="shared" ca="1" si="455"/>
        <v>0.27228649358460544</v>
      </c>
      <c r="C7252">
        <f t="shared" ca="1" si="455"/>
        <v>-2.1889440080013145E-2</v>
      </c>
      <c r="D7252">
        <f t="shared" ca="1" si="452"/>
        <v>0.27228649358460544</v>
      </c>
      <c r="E7252">
        <f t="shared" ca="1" si="453"/>
        <v>-2.1889440080013145E-2</v>
      </c>
      <c r="F7252">
        <f t="shared" ca="1" si="454"/>
        <v>1</v>
      </c>
    </row>
    <row r="7253" spans="1:6">
      <c r="A7253">
        <v>7251</v>
      </c>
      <c r="B7253">
        <f t="shared" ca="1" si="455"/>
        <v>0.84434075712790957</v>
      </c>
      <c r="C7253">
        <f t="shared" ca="1" si="455"/>
        <v>0.35348071863856134</v>
      </c>
      <c r="D7253">
        <f t="shared" ca="1" si="452"/>
        <v>0.84434075712790957</v>
      </c>
      <c r="E7253">
        <f t="shared" ca="1" si="453"/>
        <v>0.35348071863856134</v>
      </c>
      <c r="F7253">
        <f t="shared" ca="1" si="454"/>
        <v>1</v>
      </c>
    </row>
    <row r="7254" spans="1:6">
      <c r="A7254">
        <v>7252</v>
      </c>
      <c r="B7254">
        <f t="shared" ca="1" si="455"/>
        <v>0.27851431458926212</v>
      </c>
      <c r="C7254">
        <f t="shared" ca="1" si="455"/>
        <v>0.35253311022882716</v>
      </c>
      <c r="D7254">
        <f t="shared" ca="1" si="452"/>
        <v>0.27851431458926212</v>
      </c>
      <c r="E7254">
        <f t="shared" ca="1" si="453"/>
        <v>0.35253311022882716</v>
      </c>
      <c r="F7254">
        <f t="shared" ca="1" si="454"/>
        <v>1</v>
      </c>
    </row>
    <row r="7255" spans="1:6">
      <c r="A7255">
        <v>7253</v>
      </c>
      <c r="B7255">
        <f t="shared" ca="1" si="455"/>
        <v>-0.51259045989734986</v>
      </c>
      <c r="C7255">
        <f t="shared" ca="1" si="455"/>
        <v>0.193827895974783</v>
      </c>
      <c r="D7255">
        <f t="shared" ca="1" si="452"/>
        <v>-0.51259045989734986</v>
      </c>
      <c r="E7255">
        <f t="shared" ca="1" si="453"/>
        <v>0.193827895974783</v>
      </c>
      <c r="F7255">
        <f t="shared" ca="1" si="454"/>
        <v>1</v>
      </c>
    </row>
    <row r="7256" spans="1:6">
      <c r="A7256">
        <v>7254</v>
      </c>
      <c r="B7256">
        <f t="shared" ca="1" si="455"/>
        <v>0.40708174500509919</v>
      </c>
      <c r="C7256">
        <f t="shared" ca="1" si="455"/>
        <v>-0.3463969319179534</v>
      </c>
      <c r="D7256">
        <f t="shared" ca="1" si="452"/>
        <v>0.40708174500509919</v>
      </c>
      <c r="E7256">
        <f t="shared" ca="1" si="453"/>
        <v>-0.3463969319179534</v>
      </c>
      <c r="F7256">
        <f t="shared" ca="1" si="454"/>
        <v>1</v>
      </c>
    </row>
    <row r="7257" spans="1:6">
      <c r="A7257">
        <v>7255</v>
      </c>
      <c r="B7257">
        <f t="shared" ca="1" si="455"/>
        <v>-0.62312004539609678</v>
      </c>
      <c r="C7257">
        <f t="shared" ca="1" si="455"/>
        <v>-0.33504930852337722</v>
      </c>
      <c r="D7257">
        <f t="shared" ca="1" si="452"/>
        <v>-0.62312004539609678</v>
      </c>
      <c r="E7257">
        <f t="shared" ca="1" si="453"/>
        <v>-0.33504930852337722</v>
      </c>
      <c r="F7257">
        <f t="shared" ca="1" si="454"/>
        <v>1</v>
      </c>
    </row>
    <row r="7258" spans="1:6">
      <c r="A7258">
        <v>7256</v>
      </c>
      <c r="B7258">
        <f t="shared" ca="1" si="455"/>
        <v>-0.95082204153352823</v>
      </c>
      <c r="C7258">
        <f t="shared" ca="1" si="455"/>
        <v>-0.819759433597536</v>
      </c>
      <c r="D7258">
        <f t="shared" ca="1" si="452"/>
        <v>0</v>
      </c>
      <c r="E7258">
        <f t="shared" ca="1" si="453"/>
        <v>0</v>
      </c>
      <c r="F7258">
        <f t="shared" ca="1" si="454"/>
        <v>0</v>
      </c>
    </row>
    <row r="7259" spans="1:6">
      <c r="A7259">
        <v>7257</v>
      </c>
      <c r="B7259">
        <f t="shared" ca="1" si="455"/>
        <v>8.5823241140031925E-2</v>
      </c>
      <c r="C7259">
        <f t="shared" ca="1" si="455"/>
        <v>-0.63791781640190282</v>
      </c>
      <c r="D7259">
        <f t="shared" ca="1" si="452"/>
        <v>8.5823241140031925E-2</v>
      </c>
      <c r="E7259">
        <f t="shared" ca="1" si="453"/>
        <v>-0.63791781640190282</v>
      </c>
      <c r="F7259">
        <f t="shared" ca="1" si="454"/>
        <v>1</v>
      </c>
    </row>
    <row r="7260" spans="1:6">
      <c r="A7260">
        <v>7258</v>
      </c>
      <c r="B7260">
        <f t="shared" ca="1" si="455"/>
        <v>9.2553328257892087E-2</v>
      </c>
      <c r="C7260">
        <f t="shared" ca="1" si="455"/>
        <v>-0.67882198770699453</v>
      </c>
      <c r="D7260">
        <f t="shared" ca="1" si="452"/>
        <v>9.2553328257892087E-2</v>
      </c>
      <c r="E7260">
        <f t="shared" ca="1" si="453"/>
        <v>-0.67882198770699453</v>
      </c>
      <c r="F7260">
        <f t="shared" ca="1" si="454"/>
        <v>1</v>
      </c>
    </row>
    <row r="7261" spans="1:6">
      <c r="A7261">
        <v>7259</v>
      </c>
      <c r="B7261">
        <f t="shared" ca="1" si="455"/>
        <v>-0.3094197065111568</v>
      </c>
      <c r="C7261">
        <f t="shared" ca="1" si="455"/>
        <v>0.86168962777276015</v>
      </c>
      <c r="D7261">
        <f t="shared" ref="D7261:D7324" ca="1" si="456">IF((B7261^2+C7261^2)&lt;1,B7261,0)</f>
        <v>-0.3094197065111568</v>
      </c>
      <c r="E7261">
        <f t="shared" ref="E7261:E7324" ca="1" si="457">IF((B7261^2+C7261^2)&lt;1,C7261,0)</f>
        <v>0.86168962777276015</v>
      </c>
      <c r="F7261">
        <f t="shared" ref="F7261:F7324" ca="1" si="458">IF((B7261^2+C7261^2)&lt;1,1,0)</f>
        <v>1</v>
      </c>
    </row>
    <row r="7262" spans="1:6">
      <c r="A7262">
        <v>7260</v>
      </c>
      <c r="B7262">
        <f t="shared" ref="B7262:C7325" ca="1" si="459">1-2*RAND()</f>
        <v>-0.65273956078057616</v>
      </c>
      <c r="C7262">
        <f t="shared" ca="1" si="459"/>
        <v>-0.30951445680381973</v>
      </c>
      <c r="D7262">
        <f t="shared" ca="1" si="456"/>
        <v>-0.65273956078057616</v>
      </c>
      <c r="E7262">
        <f t="shared" ca="1" si="457"/>
        <v>-0.30951445680381973</v>
      </c>
      <c r="F7262">
        <f t="shared" ca="1" si="458"/>
        <v>1</v>
      </c>
    </row>
    <row r="7263" spans="1:6">
      <c r="A7263">
        <v>7261</v>
      </c>
      <c r="B7263">
        <f t="shared" ca="1" si="459"/>
        <v>0.98657763424090206</v>
      </c>
      <c r="C7263">
        <f t="shared" ca="1" si="459"/>
        <v>0.5018657807242719</v>
      </c>
      <c r="D7263">
        <f t="shared" ca="1" si="456"/>
        <v>0</v>
      </c>
      <c r="E7263">
        <f t="shared" ca="1" si="457"/>
        <v>0</v>
      </c>
      <c r="F7263">
        <f t="shared" ca="1" si="458"/>
        <v>0</v>
      </c>
    </row>
    <row r="7264" spans="1:6">
      <c r="A7264">
        <v>7262</v>
      </c>
      <c r="B7264">
        <f t="shared" ca="1" si="459"/>
        <v>0.49134793268140342</v>
      </c>
      <c r="C7264">
        <f t="shared" ca="1" si="459"/>
        <v>-0.57602287916941108</v>
      </c>
      <c r="D7264">
        <f t="shared" ca="1" si="456"/>
        <v>0.49134793268140342</v>
      </c>
      <c r="E7264">
        <f t="shared" ca="1" si="457"/>
        <v>-0.57602287916941108</v>
      </c>
      <c r="F7264">
        <f t="shared" ca="1" si="458"/>
        <v>1</v>
      </c>
    </row>
    <row r="7265" spans="1:6">
      <c r="A7265">
        <v>7263</v>
      </c>
      <c r="B7265">
        <f t="shared" ca="1" si="459"/>
        <v>0.15055575955345546</v>
      </c>
      <c r="C7265">
        <f t="shared" ca="1" si="459"/>
        <v>0.9425710303872723</v>
      </c>
      <c r="D7265">
        <f t="shared" ca="1" si="456"/>
        <v>0.15055575955345546</v>
      </c>
      <c r="E7265">
        <f t="shared" ca="1" si="457"/>
        <v>0.9425710303872723</v>
      </c>
      <c r="F7265">
        <f t="shared" ca="1" si="458"/>
        <v>1</v>
      </c>
    </row>
    <row r="7266" spans="1:6">
      <c r="A7266">
        <v>7264</v>
      </c>
      <c r="B7266">
        <f t="shared" ca="1" si="459"/>
        <v>0.24805175437741411</v>
      </c>
      <c r="C7266">
        <f t="shared" ca="1" si="459"/>
        <v>-0.54761899441484641</v>
      </c>
      <c r="D7266">
        <f t="shared" ca="1" si="456"/>
        <v>0.24805175437741411</v>
      </c>
      <c r="E7266">
        <f t="shared" ca="1" si="457"/>
        <v>-0.54761899441484641</v>
      </c>
      <c r="F7266">
        <f t="shared" ca="1" si="458"/>
        <v>1</v>
      </c>
    </row>
    <row r="7267" spans="1:6">
      <c r="A7267">
        <v>7265</v>
      </c>
      <c r="B7267">
        <f t="shared" ca="1" si="459"/>
        <v>0.72226418423892014</v>
      </c>
      <c r="C7267">
        <f t="shared" ca="1" si="459"/>
        <v>-0.67694829506497634</v>
      </c>
      <c r="D7267">
        <f t="shared" ca="1" si="456"/>
        <v>0.72226418423892014</v>
      </c>
      <c r="E7267">
        <f t="shared" ca="1" si="457"/>
        <v>-0.67694829506497634</v>
      </c>
      <c r="F7267">
        <f t="shared" ca="1" si="458"/>
        <v>1</v>
      </c>
    </row>
    <row r="7268" spans="1:6">
      <c r="A7268">
        <v>7266</v>
      </c>
      <c r="B7268">
        <f t="shared" ca="1" si="459"/>
        <v>-0.63689596383312086</v>
      </c>
      <c r="C7268">
        <f t="shared" ca="1" si="459"/>
        <v>0.34498830264480596</v>
      </c>
      <c r="D7268">
        <f t="shared" ca="1" si="456"/>
        <v>-0.63689596383312086</v>
      </c>
      <c r="E7268">
        <f t="shared" ca="1" si="457"/>
        <v>0.34498830264480596</v>
      </c>
      <c r="F7268">
        <f t="shared" ca="1" si="458"/>
        <v>1</v>
      </c>
    </row>
    <row r="7269" spans="1:6">
      <c r="A7269">
        <v>7267</v>
      </c>
      <c r="B7269">
        <f t="shared" ca="1" si="459"/>
        <v>-0.32298027767915549</v>
      </c>
      <c r="C7269">
        <f t="shared" ca="1" si="459"/>
        <v>-0.95795620487768574</v>
      </c>
      <c r="D7269">
        <f t="shared" ca="1" si="456"/>
        <v>0</v>
      </c>
      <c r="E7269">
        <f t="shared" ca="1" si="457"/>
        <v>0</v>
      </c>
      <c r="F7269">
        <f t="shared" ca="1" si="458"/>
        <v>0</v>
      </c>
    </row>
    <row r="7270" spans="1:6">
      <c r="A7270">
        <v>7268</v>
      </c>
      <c r="B7270">
        <f t="shared" ca="1" si="459"/>
        <v>-0.22033332812784145</v>
      </c>
      <c r="C7270">
        <f t="shared" ca="1" si="459"/>
        <v>0.17234279793731666</v>
      </c>
      <c r="D7270">
        <f t="shared" ca="1" si="456"/>
        <v>-0.22033332812784145</v>
      </c>
      <c r="E7270">
        <f t="shared" ca="1" si="457"/>
        <v>0.17234279793731666</v>
      </c>
      <c r="F7270">
        <f t="shared" ca="1" si="458"/>
        <v>1</v>
      </c>
    </row>
    <row r="7271" spans="1:6">
      <c r="A7271">
        <v>7269</v>
      </c>
      <c r="B7271">
        <f t="shared" ca="1" si="459"/>
        <v>-0.10107671432882137</v>
      </c>
      <c r="C7271">
        <f t="shared" ca="1" si="459"/>
        <v>-0.87482050074275719</v>
      </c>
      <c r="D7271">
        <f t="shared" ca="1" si="456"/>
        <v>-0.10107671432882137</v>
      </c>
      <c r="E7271">
        <f t="shared" ca="1" si="457"/>
        <v>-0.87482050074275719</v>
      </c>
      <c r="F7271">
        <f t="shared" ca="1" si="458"/>
        <v>1</v>
      </c>
    </row>
    <row r="7272" spans="1:6">
      <c r="A7272">
        <v>7270</v>
      </c>
      <c r="B7272">
        <f t="shared" ca="1" si="459"/>
        <v>-0.74460639443542931</v>
      </c>
      <c r="C7272">
        <f t="shared" ca="1" si="459"/>
        <v>0.15053483857742833</v>
      </c>
      <c r="D7272">
        <f t="shared" ca="1" si="456"/>
        <v>-0.74460639443542931</v>
      </c>
      <c r="E7272">
        <f t="shared" ca="1" si="457"/>
        <v>0.15053483857742833</v>
      </c>
      <c r="F7272">
        <f t="shared" ca="1" si="458"/>
        <v>1</v>
      </c>
    </row>
    <row r="7273" spans="1:6">
      <c r="A7273">
        <v>7271</v>
      </c>
      <c r="B7273">
        <f t="shared" ca="1" si="459"/>
        <v>0.10369311928985425</v>
      </c>
      <c r="C7273">
        <f t="shared" ca="1" si="459"/>
        <v>0.19371747066169398</v>
      </c>
      <c r="D7273">
        <f t="shared" ca="1" si="456"/>
        <v>0.10369311928985425</v>
      </c>
      <c r="E7273">
        <f t="shared" ca="1" si="457"/>
        <v>0.19371747066169398</v>
      </c>
      <c r="F7273">
        <f t="shared" ca="1" si="458"/>
        <v>1</v>
      </c>
    </row>
    <row r="7274" spans="1:6">
      <c r="A7274">
        <v>7272</v>
      </c>
      <c r="B7274">
        <f t="shared" ca="1" si="459"/>
        <v>-0.63981902650235556</v>
      </c>
      <c r="C7274">
        <f t="shared" ca="1" si="459"/>
        <v>-0.96472188522383995</v>
      </c>
      <c r="D7274">
        <f t="shared" ca="1" si="456"/>
        <v>0</v>
      </c>
      <c r="E7274">
        <f t="shared" ca="1" si="457"/>
        <v>0</v>
      </c>
      <c r="F7274">
        <f t="shared" ca="1" si="458"/>
        <v>0</v>
      </c>
    </row>
    <row r="7275" spans="1:6">
      <c r="A7275">
        <v>7273</v>
      </c>
      <c r="B7275">
        <f t="shared" ca="1" si="459"/>
        <v>-0.69164666973072109</v>
      </c>
      <c r="C7275">
        <f t="shared" ca="1" si="459"/>
        <v>-3.0091849168533358E-2</v>
      </c>
      <c r="D7275">
        <f t="shared" ca="1" si="456"/>
        <v>-0.69164666973072109</v>
      </c>
      <c r="E7275">
        <f t="shared" ca="1" si="457"/>
        <v>-3.0091849168533358E-2</v>
      </c>
      <c r="F7275">
        <f t="shared" ca="1" si="458"/>
        <v>1</v>
      </c>
    </row>
    <row r="7276" spans="1:6">
      <c r="A7276">
        <v>7274</v>
      </c>
      <c r="B7276">
        <f t="shared" ca="1" si="459"/>
        <v>0.14521137396974559</v>
      </c>
      <c r="C7276">
        <f t="shared" ca="1" si="459"/>
        <v>-0.29753494210338838</v>
      </c>
      <c r="D7276">
        <f t="shared" ca="1" si="456"/>
        <v>0.14521137396974559</v>
      </c>
      <c r="E7276">
        <f t="shared" ca="1" si="457"/>
        <v>-0.29753494210338838</v>
      </c>
      <c r="F7276">
        <f t="shared" ca="1" si="458"/>
        <v>1</v>
      </c>
    </row>
    <row r="7277" spans="1:6">
      <c r="A7277">
        <v>7275</v>
      </c>
      <c r="B7277">
        <f t="shared" ca="1" si="459"/>
        <v>0.32106494892551574</v>
      </c>
      <c r="C7277">
        <f t="shared" ca="1" si="459"/>
        <v>-0.55291084299841309</v>
      </c>
      <c r="D7277">
        <f t="shared" ca="1" si="456"/>
        <v>0.32106494892551574</v>
      </c>
      <c r="E7277">
        <f t="shared" ca="1" si="457"/>
        <v>-0.55291084299841309</v>
      </c>
      <c r="F7277">
        <f t="shared" ca="1" si="458"/>
        <v>1</v>
      </c>
    </row>
    <row r="7278" spans="1:6">
      <c r="A7278">
        <v>7276</v>
      </c>
      <c r="B7278">
        <f t="shared" ca="1" si="459"/>
        <v>0.41855214118547446</v>
      </c>
      <c r="C7278">
        <f t="shared" ca="1" si="459"/>
        <v>-0.97095984572252103</v>
      </c>
      <c r="D7278">
        <f t="shared" ca="1" si="456"/>
        <v>0</v>
      </c>
      <c r="E7278">
        <f t="shared" ca="1" si="457"/>
        <v>0</v>
      </c>
      <c r="F7278">
        <f t="shared" ca="1" si="458"/>
        <v>0</v>
      </c>
    </row>
    <row r="7279" spans="1:6">
      <c r="A7279">
        <v>7277</v>
      </c>
      <c r="B7279">
        <f t="shared" ca="1" si="459"/>
        <v>0.50519470696583424</v>
      </c>
      <c r="C7279">
        <f t="shared" ca="1" si="459"/>
        <v>0.10689051732620269</v>
      </c>
      <c r="D7279">
        <f t="shared" ca="1" si="456"/>
        <v>0.50519470696583424</v>
      </c>
      <c r="E7279">
        <f t="shared" ca="1" si="457"/>
        <v>0.10689051732620269</v>
      </c>
      <c r="F7279">
        <f t="shared" ca="1" si="458"/>
        <v>1</v>
      </c>
    </row>
    <row r="7280" spans="1:6">
      <c r="A7280">
        <v>7278</v>
      </c>
      <c r="B7280">
        <f t="shared" ca="1" si="459"/>
        <v>0.92918544965865024</v>
      </c>
      <c r="C7280">
        <f t="shared" ca="1" si="459"/>
        <v>-0.44363223880072322</v>
      </c>
      <c r="D7280">
        <f t="shared" ca="1" si="456"/>
        <v>0</v>
      </c>
      <c r="E7280">
        <f t="shared" ca="1" si="457"/>
        <v>0</v>
      </c>
      <c r="F7280">
        <f t="shared" ca="1" si="458"/>
        <v>0</v>
      </c>
    </row>
    <row r="7281" spans="1:6">
      <c r="A7281">
        <v>7279</v>
      </c>
      <c r="B7281">
        <f t="shared" ca="1" si="459"/>
        <v>-0.77049002629993169</v>
      </c>
      <c r="C7281">
        <f t="shared" ca="1" si="459"/>
        <v>-0.49373214524193187</v>
      </c>
      <c r="D7281">
        <f t="shared" ca="1" si="456"/>
        <v>-0.77049002629993169</v>
      </c>
      <c r="E7281">
        <f t="shared" ca="1" si="457"/>
        <v>-0.49373214524193187</v>
      </c>
      <c r="F7281">
        <f t="shared" ca="1" si="458"/>
        <v>1</v>
      </c>
    </row>
    <row r="7282" spans="1:6">
      <c r="A7282">
        <v>7280</v>
      </c>
      <c r="B7282">
        <f t="shared" ca="1" si="459"/>
        <v>-0.13005792182317855</v>
      </c>
      <c r="C7282">
        <f t="shared" ca="1" si="459"/>
        <v>0.86480997912168611</v>
      </c>
      <c r="D7282">
        <f t="shared" ca="1" si="456"/>
        <v>-0.13005792182317855</v>
      </c>
      <c r="E7282">
        <f t="shared" ca="1" si="457"/>
        <v>0.86480997912168611</v>
      </c>
      <c r="F7282">
        <f t="shared" ca="1" si="458"/>
        <v>1</v>
      </c>
    </row>
    <row r="7283" spans="1:6">
      <c r="A7283">
        <v>7281</v>
      </c>
      <c r="B7283">
        <f t="shared" ca="1" si="459"/>
        <v>-0.27047945579504873</v>
      </c>
      <c r="C7283">
        <f t="shared" ca="1" si="459"/>
        <v>-0.29484810681830442</v>
      </c>
      <c r="D7283">
        <f t="shared" ca="1" si="456"/>
        <v>-0.27047945579504873</v>
      </c>
      <c r="E7283">
        <f t="shared" ca="1" si="457"/>
        <v>-0.29484810681830442</v>
      </c>
      <c r="F7283">
        <f t="shared" ca="1" si="458"/>
        <v>1</v>
      </c>
    </row>
    <row r="7284" spans="1:6">
      <c r="A7284">
        <v>7282</v>
      </c>
      <c r="B7284">
        <f t="shared" ca="1" si="459"/>
        <v>-0.92954429339045408</v>
      </c>
      <c r="C7284">
        <f t="shared" ca="1" si="459"/>
        <v>-0.24043017957420565</v>
      </c>
      <c r="D7284">
        <f t="shared" ca="1" si="456"/>
        <v>-0.92954429339045408</v>
      </c>
      <c r="E7284">
        <f t="shared" ca="1" si="457"/>
        <v>-0.24043017957420565</v>
      </c>
      <c r="F7284">
        <f t="shared" ca="1" si="458"/>
        <v>1</v>
      </c>
    </row>
    <row r="7285" spans="1:6">
      <c r="A7285">
        <v>7283</v>
      </c>
      <c r="B7285">
        <f t="shared" ca="1" si="459"/>
        <v>-4.7285340449574775E-2</v>
      </c>
      <c r="C7285">
        <f t="shared" ca="1" si="459"/>
        <v>0.9504165926780086</v>
      </c>
      <c r="D7285">
        <f t="shared" ca="1" si="456"/>
        <v>-4.7285340449574775E-2</v>
      </c>
      <c r="E7285">
        <f t="shared" ca="1" si="457"/>
        <v>0.9504165926780086</v>
      </c>
      <c r="F7285">
        <f t="shared" ca="1" si="458"/>
        <v>1</v>
      </c>
    </row>
    <row r="7286" spans="1:6">
      <c r="A7286">
        <v>7284</v>
      </c>
      <c r="B7286">
        <f t="shared" ca="1" si="459"/>
        <v>-0.86107690589865316</v>
      </c>
      <c r="C7286">
        <f t="shared" ca="1" si="459"/>
        <v>3.7134760257451216E-2</v>
      </c>
      <c r="D7286">
        <f t="shared" ca="1" si="456"/>
        <v>-0.86107690589865316</v>
      </c>
      <c r="E7286">
        <f t="shared" ca="1" si="457"/>
        <v>3.7134760257451216E-2</v>
      </c>
      <c r="F7286">
        <f t="shared" ca="1" si="458"/>
        <v>1</v>
      </c>
    </row>
    <row r="7287" spans="1:6">
      <c r="A7287">
        <v>7285</v>
      </c>
      <c r="B7287">
        <f t="shared" ca="1" si="459"/>
        <v>-0.51158418929966398</v>
      </c>
      <c r="C7287">
        <f t="shared" ca="1" si="459"/>
        <v>0.32773368993252339</v>
      </c>
      <c r="D7287">
        <f t="shared" ca="1" si="456"/>
        <v>-0.51158418929966398</v>
      </c>
      <c r="E7287">
        <f t="shared" ca="1" si="457"/>
        <v>0.32773368993252339</v>
      </c>
      <c r="F7287">
        <f t="shared" ca="1" si="458"/>
        <v>1</v>
      </c>
    </row>
    <row r="7288" spans="1:6">
      <c r="A7288">
        <v>7286</v>
      </c>
      <c r="B7288">
        <f t="shared" ca="1" si="459"/>
        <v>-0.39947701174161576</v>
      </c>
      <c r="C7288">
        <f t="shared" ca="1" si="459"/>
        <v>0.95750130147226109</v>
      </c>
      <c r="D7288">
        <f t="shared" ca="1" si="456"/>
        <v>0</v>
      </c>
      <c r="E7288">
        <f t="shared" ca="1" si="457"/>
        <v>0</v>
      </c>
      <c r="F7288">
        <f t="shared" ca="1" si="458"/>
        <v>0</v>
      </c>
    </row>
    <row r="7289" spans="1:6">
      <c r="A7289">
        <v>7287</v>
      </c>
      <c r="B7289">
        <f t="shared" ca="1" si="459"/>
        <v>-0.63510197955737313</v>
      </c>
      <c r="C7289">
        <f t="shared" ca="1" si="459"/>
        <v>0.41945574772546435</v>
      </c>
      <c r="D7289">
        <f t="shared" ca="1" si="456"/>
        <v>-0.63510197955737313</v>
      </c>
      <c r="E7289">
        <f t="shared" ca="1" si="457"/>
        <v>0.41945574772546435</v>
      </c>
      <c r="F7289">
        <f t="shared" ca="1" si="458"/>
        <v>1</v>
      </c>
    </row>
    <row r="7290" spans="1:6">
      <c r="A7290">
        <v>7288</v>
      </c>
      <c r="B7290">
        <f t="shared" ca="1" si="459"/>
        <v>0.49493596424880604</v>
      </c>
      <c r="C7290">
        <f t="shared" ca="1" si="459"/>
        <v>-0.94901524262793036</v>
      </c>
      <c r="D7290">
        <f t="shared" ca="1" si="456"/>
        <v>0</v>
      </c>
      <c r="E7290">
        <f t="shared" ca="1" si="457"/>
        <v>0</v>
      </c>
      <c r="F7290">
        <f t="shared" ca="1" si="458"/>
        <v>0</v>
      </c>
    </row>
    <row r="7291" spans="1:6">
      <c r="A7291">
        <v>7289</v>
      </c>
      <c r="B7291">
        <f t="shared" ca="1" si="459"/>
        <v>0.72215102558852529</v>
      </c>
      <c r="C7291">
        <f t="shared" ca="1" si="459"/>
        <v>0.86731237408036765</v>
      </c>
      <c r="D7291">
        <f t="shared" ca="1" si="456"/>
        <v>0</v>
      </c>
      <c r="E7291">
        <f t="shared" ca="1" si="457"/>
        <v>0</v>
      </c>
      <c r="F7291">
        <f t="shared" ca="1" si="458"/>
        <v>0</v>
      </c>
    </row>
    <row r="7292" spans="1:6">
      <c r="A7292">
        <v>7290</v>
      </c>
      <c r="B7292">
        <f t="shared" ca="1" si="459"/>
        <v>0.70887342309438717</v>
      </c>
      <c r="C7292">
        <f t="shared" ca="1" si="459"/>
        <v>0.55830136547189069</v>
      </c>
      <c r="D7292">
        <f t="shared" ca="1" si="456"/>
        <v>0.70887342309438717</v>
      </c>
      <c r="E7292">
        <f t="shared" ca="1" si="457"/>
        <v>0.55830136547189069</v>
      </c>
      <c r="F7292">
        <f t="shared" ca="1" si="458"/>
        <v>1</v>
      </c>
    </row>
    <row r="7293" spans="1:6">
      <c r="A7293">
        <v>7291</v>
      </c>
      <c r="B7293">
        <f t="shared" ca="1" si="459"/>
        <v>-0.81833002177272363</v>
      </c>
      <c r="C7293">
        <f t="shared" ca="1" si="459"/>
        <v>0.52185671218130025</v>
      </c>
      <c r="D7293">
        <f t="shared" ca="1" si="456"/>
        <v>-0.81833002177272363</v>
      </c>
      <c r="E7293">
        <f t="shared" ca="1" si="457"/>
        <v>0.52185671218130025</v>
      </c>
      <c r="F7293">
        <f t="shared" ca="1" si="458"/>
        <v>1</v>
      </c>
    </row>
    <row r="7294" spans="1:6">
      <c r="A7294">
        <v>7292</v>
      </c>
      <c r="B7294">
        <f t="shared" ca="1" si="459"/>
        <v>-1.7162786403487118E-2</v>
      </c>
      <c r="C7294">
        <f t="shared" ca="1" si="459"/>
        <v>0.99390791749755136</v>
      </c>
      <c r="D7294">
        <f t="shared" ca="1" si="456"/>
        <v>-1.7162786403487118E-2</v>
      </c>
      <c r="E7294">
        <f t="shared" ca="1" si="457"/>
        <v>0.99390791749755136</v>
      </c>
      <c r="F7294">
        <f t="shared" ca="1" si="458"/>
        <v>1</v>
      </c>
    </row>
    <row r="7295" spans="1:6">
      <c r="A7295">
        <v>7293</v>
      </c>
      <c r="B7295">
        <f t="shared" ca="1" si="459"/>
        <v>0.26261258877371674</v>
      </c>
      <c r="C7295">
        <f t="shared" ca="1" si="459"/>
        <v>-0.63661213612516354</v>
      </c>
      <c r="D7295">
        <f t="shared" ca="1" si="456"/>
        <v>0.26261258877371674</v>
      </c>
      <c r="E7295">
        <f t="shared" ca="1" si="457"/>
        <v>-0.63661213612516354</v>
      </c>
      <c r="F7295">
        <f t="shared" ca="1" si="458"/>
        <v>1</v>
      </c>
    </row>
    <row r="7296" spans="1:6">
      <c r="A7296">
        <v>7294</v>
      </c>
      <c r="B7296">
        <f t="shared" ca="1" si="459"/>
        <v>-0.38248824784604274</v>
      </c>
      <c r="C7296">
        <f t="shared" ca="1" si="459"/>
        <v>0.6649291531943895</v>
      </c>
      <c r="D7296">
        <f t="shared" ca="1" si="456"/>
        <v>-0.38248824784604274</v>
      </c>
      <c r="E7296">
        <f t="shared" ca="1" si="457"/>
        <v>0.6649291531943895</v>
      </c>
      <c r="F7296">
        <f t="shared" ca="1" si="458"/>
        <v>1</v>
      </c>
    </row>
    <row r="7297" spans="1:6">
      <c r="A7297">
        <v>7295</v>
      </c>
      <c r="B7297">
        <f t="shared" ca="1" si="459"/>
        <v>-0.98732140188680795</v>
      </c>
      <c r="C7297">
        <f t="shared" ca="1" si="459"/>
        <v>-2.0636984806325032E-2</v>
      </c>
      <c r="D7297">
        <f t="shared" ca="1" si="456"/>
        <v>-0.98732140188680795</v>
      </c>
      <c r="E7297">
        <f t="shared" ca="1" si="457"/>
        <v>-2.0636984806325032E-2</v>
      </c>
      <c r="F7297">
        <f t="shared" ca="1" si="458"/>
        <v>1</v>
      </c>
    </row>
    <row r="7298" spans="1:6">
      <c r="A7298">
        <v>7296</v>
      </c>
      <c r="B7298">
        <f t="shared" ca="1" si="459"/>
        <v>-3.4810293913633217E-2</v>
      </c>
      <c r="C7298">
        <f t="shared" ca="1" si="459"/>
        <v>-0.3988527939522446</v>
      </c>
      <c r="D7298">
        <f t="shared" ca="1" si="456"/>
        <v>-3.4810293913633217E-2</v>
      </c>
      <c r="E7298">
        <f t="shared" ca="1" si="457"/>
        <v>-0.3988527939522446</v>
      </c>
      <c r="F7298">
        <f t="shared" ca="1" si="458"/>
        <v>1</v>
      </c>
    </row>
    <row r="7299" spans="1:6">
      <c r="A7299">
        <v>7297</v>
      </c>
      <c r="B7299">
        <f t="shared" ca="1" si="459"/>
        <v>0.33652899942754821</v>
      </c>
      <c r="C7299">
        <f t="shared" ca="1" si="459"/>
        <v>0.62355972402179027</v>
      </c>
      <c r="D7299">
        <f t="shared" ca="1" si="456"/>
        <v>0.33652899942754821</v>
      </c>
      <c r="E7299">
        <f t="shared" ca="1" si="457"/>
        <v>0.62355972402179027</v>
      </c>
      <c r="F7299">
        <f t="shared" ca="1" si="458"/>
        <v>1</v>
      </c>
    </row>
    <row r="7300" spans="1:6">
      <c r="A7300">
        <v>7298</v>
      </c>
      <c r="B7300">
        <f t="shared" ca="1" si="459"/>
        <v>0.13434002605977469</v>
      </c>
      <c r="C7300">
        <f t="shared" ca="1" si="459"/>
        <v>0.44621294446610271</v>
      </c>
      <c r="D7300">
        <f t="shared" ca="1" si="456"/>
        <v>0.13434002605977469</v>
      </c>
      <c r="E7300">
        <f t="shared" ca="1" si="457"/>
        <v>0.44621294446610271</v>
      </c>
      <c r="F7300">
        <f t="shared" ca="1" si="458"/>
        <v>1</v>
      </c>
    </row>
    <row r="7301" spans="1:6">
      <c r="A7301">
        <v>7299</v>
      </c>
      <c r="B7301">
        <f t="shared" ca="1" si="459"/>
        <v>0.8030306761273458</v>
      </c>
      <c r="C7301">
        <f t="shared" ca="1" si="459"/>
        <v>0.12275629376872388</v>
      </c>
      <c r="D7301">
        <f t="shared" ca="1" si="456"/>
        <v>0.8030306761273458</v>
      </c>
      <c r="E7301">
        <f t="shared" ca="1" si="457"/>
        <v>0.12275629376872388</v>
      </c>
      <c r="F7301">
        <f t="shared" ca="1" si="458"/>
        <v>1</v>
      </c>
    </row>
    <row r="7302" spans="1:6">
      <c r="A7302">
        <v>7300</v>
      </c>
      <c r="B7302">
        <f t="shared" ca="1" si="459"/>
        <v>0.90633408462268328</v>
      </c>
      <c r="C7302">
        <f t="shared" ca="1" si="459"/>
        <v>0.57949589521852829</v>
      </c>
      <c r="D7302">
        <f t="shared" ca="1" si="456"/>
        <v>0</v>
      </c>
      <c r="E7302">
        <f t="shared" ca="1" si="457"/>
        <v>0</v>
      </c>
      <c r="F7302">
        <f t="shared" ca="1" si="458"/>
        <v>0</v>
      </c>
    </row>
    <row r="7303" spans="1:6">
      <c r="A7303">
        <v>7301</v>
      </c>
      <c r="B7303">
        <f t="shared" ca="1" si="459"/>
        <v>-5.9647995757324157E-2</v>
      </c>
      <c r="C7303">
        <f t="shared" ca="1" si="459"/>
        <v>0.42197100404964161</v>
      </c>
      <c r="D7303">
        <f t="shared" ca="1" si="456"/>
        <v>-5.9647995757324157E-2</v>
      </c>
      <c r="E7303">
        <f t="shared" ca="1" si="457"/>
        <v>0.42197100404964161</v>
      </c>
      <c r="F7303">
        <f t="shared" ca="1" si="458"/>
        <v>1</v>
      </c>
    </row>
    <row r="7304" spans="1:6">
      <c r="A7304">
        <v>7302</v>
      </c>
      <c r="B7304">
        <f t="shared" ca="1" si="459"/>
        <v>0.98462426370324785</v>
      </c>
      <c r="C7304">
        <f t="shared" ca="1" si="459"/>
        <v>-0.57204755589274514</v>
      </c>
      <c r="D7304">
        <f t="shared" ca="1" si="456"/>
        <v>0</v>
      </c>
      <c r="E7304">
        <f t="shared" ca="1" si="457"/>
        <v>0</v>
      </c>
      <c r="F7304">
        <f t="shared" ca="1" si="458"/>
        <v>0</v>
      </c>
    </row>
    <row r="7305" spans="1:6">
      <c r="A7305">
        <v>7303</v>
      </c>
      <c r="B7305">
        <f t="shared" ca="1" si="459"/>
        <v>0.25260379072284955</v>
      </c>
      <c r="C7305">
        <f t="shared" ca="1" si="459"/>
        <v>-0.14797356647976123</v>
      </c>
      <c r="D7305">
        <f t="shared" ca="1" si="456"/>
        <v>0.25260379072284955</v>
      </c>
      <c r="E7305">
        <f t="shared" ca="1" si="457"/>
        <v>-0.14797356647976123</v>
      </c>
      <c r="F7305">
        <f t="shared" ca="1" si="458"/>
        <v>1</v>
      </c>
    </row>
    <row r="7306" spans="1:6">
      <c r="A7306">
        <v>7304</v>
      </c>
      <c r="B7306">
        <f t="shared" ca="1" si="459"/>
        <v>-0.49783459501831828</v>
      </c>
      <c r="C7306">
        <f t="shared" ca="1" si="459"/>
        <v>-0.79251039159163161</v>
      </c>
      <c r="D7306">
        <f t="shared" ca="1" si="456"/>
        <v>-0.49783459501831828</v>
      </c>
      <c r="E7306">
        <f t="shared" ca="1" si="457"/>
        <v>-0.79251039159163161</v>
      </c>
      <c r="F7306">
        <f t="shared" ca="1" si="458"/>
        <v>1</v>
      </c>
    </row>
    <row r="7307" spans="1:6">
      <c r="A7307">
        <v>7305</v>
      </c>
      <c r="B7307">
        <f t="shared" ca="1" si="459"/>
        <v>-0.65869972439845714</v>
      </c>
      <c r="C7307">
        <f t="shared" ca="1" si="459"/>
        <v>0.42613920476865985</v>
      </c>
      <c r="D7307">
        <f t="shared" ca="1" si="456"/>
        <v>-0.65869972439845714</v>
      </c>
      <c r="E7307">
        <f t="shared" ca="1" si="457"/>
        <v>0.42613920476865985</v>
      </c>
      <c r="F7307">
        <f t="shared" ca="1" si="458"/>
        <v>1</v>
      </c>
    </row>
    <row r="7308" spans="1:6">
      <c r="A7308">
        <v>7306</v>
      </c>
      <c r="B7308">
        <f t="shared" ca="1" si="459"/>
        <v>-0.1282490059760768</v>
      </c>
      <c r="C7308">
        <f t="shared" ca="1" si="459"/>
        <v>-0.30477999795024502</v>
      </c>
      <c r="D7308">
        <f t="shared" ca="1" si="456"/>
        <v>-0.1282490059760768</v>
      </c>
      <c r="E7308">
        <f t="shared" ca="1" si="457"/>
        <v>-0.30477999795024502</v>
      </c>
      <c r="F7308">
        <f t="shared" ca="1" si="458"/>
        <v>1</v>
      </c>
    </row>
    <row r="7309" spans="1:6">
      <c r="A7309">
        <v>7307</v>
      </c>
      <c r="B7309">
        <f t="shared" ca="1" si="459"/>
        <v>-0.47837507838874416</v>
      </c>
      <c r="C7309">
        <f t="shared" ca="1" si="459"/>
        <v>0.86570558132607145</v>
      </c>
      <c r="D7309">
        <f t="shared" ca="1" si="456"/>
        <v>-0.47837507838874416</v>
      </c>
      <c r="E7309">
        <f t="shared" ca="1" si="457"/>
        <v>0.86570558132607145</v>
      </c>
      <c r="F7309">
        <f t="shared" ca="1" si="458"/>
        <v>1</v>
      </c>
    </row>
    <row r="7310" spans="1:6">
      <c r="A7310">
        <v>7308</v>
      </c>
      <c r="B7310">
        <f t="shared" ca="1" si="459"/>
        <v>-0.79665297338865182</v>
      </c>
      <c r="C7310">
        <f t="shared" ca="1" si="459"/>
        <v>0.43547275847943867</v>
      </c>
      <c r="D7310">
        <f t="shared" ca="1" si="456"/>
        <v>-0.79665297338865182</v>
      </c>
      <c r="E7310">
        <f t="shared" ca="1" si="457"/>
        <v>0.43547275847943867</v>
      </c>
      <c r="F7310">
        <f t="shared" ca="1" si="458"/>
        <v>1</v>
      </c>
    </row>
    <row r="7311" spans="1:6">
      <c r="A7311">
        <v>7309</v>
      </c>
      <c r="B7311">
        <f t="shared" ca="1" si="459"/>
        <v>-0.30084438760778021</v>
      </c>
      <c r="C7311">
        <f t="shared" ca="1" si="459"/>
        <v>0.54732093504697721</v>
      </c>
      <c r="D7311">
        <f t="shared" ca="1" si="456"/>
        <v>-0.30084438760778021</v>
      </c>
      <c r="E7311">
        <f t="shared" ca="1" si="457"/>
        <v>0.54732093504697721</v>
      </c>
      <c r="F7311">
        <f t="shared" ca="1" si="458"/>
        <v>1</v>
      </c>
    </row>
    <row r="7312" spans="1:6">
      <c r="A7312">
        <v>7310</v>
      </c>
      <c r="B7312">
        <f t="shared" ca="1" si="459"/>
        <v>-0.10405100495625597</v>
      </c>
      <c r="C7312">
        <f t="shared" ca="1" si="459"/>
        <v>0.16715137593824458</v>
      </c>
      <c r="D7312">
        <f t="shared" ca="1" si="456"/>
        <v>-0.10405100495625597</v>
      </c>
      <c r="E7312">
        <f t="shared" ca="1" si="457"/>
        <v>0.16715137593824458</v>
      </c>
      <c r="F7312">
        <f t="shared" ca="1" si="458"/>
        <v>1</v>
      </c>
    </row>
    <row r="7313" spans="1:6">
      <c r="A7313">
        <v>7311</v>
      </c>
      <c r="B7313">
        <f t="shared" ca="1" si="459"/>
        <v>4.2790563042900853E-2</v>
      </c>
      <c r="C7313">
        <f t="shared" ca="1" si="459"/>
        <v>-0.4524322299130763</v>
      </c>
      <c r="D7313">
        <f t="shared" ca="1" si="456"/>
        <v>4.2790563042900853E-2</v>
      </c>
      <c r="E7313">
        <f t="shared" ca="1" si="457"/>
        <v>-0.4524322299130763</v>
      </c>
      <c r="F7313">
        <f t="shared" ca="1" si="458"/>
        <v>1</v>
      </c>
    </row>
    <row r="7314" spans="1:6">
      <c r="A7314">
        <v>7312</v>
      </c>
      <c r="B7314">
        <f t="shared" ca="1" si="459"/>
        <v>0.17029230508664472</v>
      </c>
      <c r="C7314">
        <f t="shared" ca="1" si="459"/>
        <v>-0.81092017847987208</v>
      </c>
      <c r="D7314">
        <f t="shared" ca="1" si="456"/>
        <v>0.17029230508664472</v>
      </c>
      <c r="E7314">
        <f t="shared" ca="1" si="457"/>
        <v>-0.81092017847987208</v>
      </c>
      <c r="F7314">
        <f t="shared" ca="1" si="458"/>
        <v>1</v>
      </c>
    </row>
    <row r="7315" spans="1:6">
      <c r="A7315">
        <v>7313</v>
      </c>
      <c r="B7315">
        <f t="shared" ca="1" si="459"/>
        <v>-0.55091136279964914</v>
      </c>
      <c r="C7315">
        <f t="shared" ca="1" si="459"/>
        <v>-0.92260626557422332</v>
      </c>
      <c r="D7315">
        <f t="shared" ca="1" si="456"/>
        <v>0</v>
      </c>
      <c r="E7315">
        <f t="shared" ca="1" si="457"/>
        <v>0</v>
      </c>
      <c r="F7315">
        <f t="shared" ca="1" si="458"/>
        <v>0</v>
      </c>
    </row>
    <row r="7316" spans="1:6">
      <c r="A7316">
        <v>7314</v>
      </c>
      <c r="B7316">
        <f t="shared" ca="1" si="459"/>
        <v>-0.79048324816624671</v>
      </c>
      <c r="C7316">
        <f t="shared" ca="1" si="459"/>
        <v>4.4896658212294938E-2</v>
      </c>
      <c r="D7316">
        <f t="shared" ca="1" si="456"/>
        <v>-0.79048324816624671</v>
      </c>
      <c r="E7316">
        <f t="shared" ca="1" si="457"/>
        <v>4.4896658212294938E-2</v>
      </c>
      <c r="F7316">
        <f t="shared" ca="1" si="458"/>
        <v>1</v>
      </c>
    </row>
    <row r="7317" spans="1:6">
      <c r="A7317">
        <v>7315</v>
      </c>
      <c r="B7317">
        <f t="shared" ca="1" si="459"/>
        <v>-5.427126079475908E-2</v>
      </c>
      <c r="C7317">
        <f t="shared" ca="1" si="459"/>
        <v>-0.13528427175947266</v>
      </c>
      <c r="D7317">
        <f t="shared" ca="1" si="456"/>
        <v>-5.427126079475908E-2</v>
      </c>
      <c r="E7317">
        <f t="shared" ca="1" si="457"/>
        <v>-0.13528427175947266</v>
      </c>
      <c r="F7317">
        <f t="shared" ca="1" si="458"/>
        <v>1</v>
      </c>
    </row>
    <row r="7318" spans="1:6">
      <c r="A7318">
        <v>7316</v>
      </c>
      <c r="B7318">
        <f t="shared" ca="1" si="459"/>
        <v>0.45023776268412785</v>
      </c>
      <c r="C7318">
        <f t="shared" ca="1" si="459"/>
        <v>0.89094139079461865</v>
      </c>
      <c r="D7318">
        <f t="shared" ca="1" si="456"/>
        <v>0.45023776268412785</v>
      </c>
      <c r="E7318">
        <f t="shared" ca="1" si="457"/>
        <v>0.89094139079461865</v>
      </c>
      <c r="F7318">
        <f t="shared" ca="1" si="458"/>
        <v>1</v>
      </c>
    </row>
    <row r="7319" spans="1:6">
      <c r="A7319">
        <v>7317</v>
      </c>
      <c r="B7319">
        <f t="shared" ca="1" si="459"/>
        <v>0.18874547884047166</v>
      </c>
      <c r="C7319">
        <f t="shared" ca="1" si="459"/>
        <v>-0.67371376659051663</v>
      </c>
      <c r="D7319">
        <f t="shared" ca="1" si="456"/>
        <v>0.18874547884047166</v>
      </c>
      <c r="E7319">
        <f t="shared" ca="1" si="457"/>
        <v>-0.67371376659051663</v>
      </c>
      <c r="F7319">
        <f t="shared" ca="1" si="458"/>
        <v>1</v>
      </c>
    </row>
    <row r="7320" spans="1:6">
      <c r="A7320">
        <v>7318</v>
      </c>
      <c r="B7320">
        <f t="shared" ca="1" si="459"/>
        <v>0.77368917933881853</v>
      </c>
      <c r="C7320">
        <f t="shared" ca="1" si="459"/>
        <v>-0.61565857001246238</v>
      </c>
      <c r="D7320">
        <f t="shared" ca="1" si="456"/>
        <v>0.77368917933881853</v>
      </c>
      <c r="E7320">
        <f t="shared" ca="1" si="457"/>
        <v>-0.61565857001246238</v>
      </c>
      <c r="F7320">
        <f t="shared" ca="1" si="458"/>
        <v>1</v>
      </c>
    </row>
    <row r="7321" spans="1:6">
      <c r="A7321">
        <v>7319</v>
      </c>
      <c r="B7321">
        <f t="shared" ca="1" si="459"/>
        <v>0.49704856360097871</v>
      </c>
      <c r="C7321">
        <f t="shared" ca="1" si="459"/>
        <v>0.33396208638023372</v>
      </c>
      <c r="D7321">
        <f t="shared" ca="1" si="456"/>
        <v>0.49704856360097871</v>
      </c>
      <c r="E7321">
        <f t="shared" ca="1" si="457"/>
        <v>0.33396208638023372</v>
      </c>
      <c r="F7321">
        <f t="shared" ca="1" si="458"/>
        <v>1</v>
      </c>
    </row>
    <row r="7322" spans="1:6">
      <c r="A7322">
        <v>7320</v>
      </c>
      <c r="B7322">
        <f t="shared" ca="1" si="459"/>
        <v>-0.95857638107727849</v>
      </c>
      <c r="C7322">
        <f t="shared" ca="1" si="459"/>
        <v>0.56436880890349173</v>
      </c>
      <c r="D7322">
        <f t="shared" ca="1" si="456"/>
        <v>0</v>
      </c>
      <c r="E7322">
        <f t="shared" ca="1" si="457"/>
        <v>0</v>
      </c>
      <c r="F7322">
        <f t="shared" ca="1" si="458"/>
        <v>0</v>
      </c>
    </row>
    <row r="7323" spans="1:6">
      <c r="A7323">
        <v>7321</v>
      </c>
      <c r="B7323">
        <f t="shared" ca="1" si="459"/>
        <v>-0.12848462759553847</v>
      </c>
      <c r="C7323">
        <f t="shared" ca="1" si="459"/>
        <v>0.99161840706740811</v>
      </c>
      <c r="D7323">
        <f t="shared" ca="1" si="456"/>
        <v>-0.12848462759553847</v>
      </c>
      <c r="E7323">
        <f t="shared" ca="1" si="457"/>
        <v>0.99161840706740811</v>
      </c>
      <c r="F7323">
        <f t="shared" ca="1" si="458"/>
        <v>1</v>
      </c>
    </row>
    <row r="7324" spans="1:6">
      <c r="A7324">
        <v>7322</v>
      </c>
      <c r="B7324">
        <f t="shared" ca="1" si="459"/>
        <v>-0.7255955830316001</v>
      </c>
      <c r="C7324">
        <f t="shared" ca="1" si="459"/>
        <v>-7.9465223646145056E-2</v>
      </c>
      <c r="D7324">
        <f t="shared" ca="1" si="456"/>
        <v>-0.7255955830316001</v>
      </c>
      <c r="E7324">
        <f t="shared" ca="1" si="457"/>
        <v>-7.9465223646145056E-2</v>
      </c>
      <c r="F7324">
        <f t="shared" ca="1" si="458"/>
        <v>1</v>
      </c>
    </row>
    <row r="7325" spans="1:6">
      <c r="A7325">
        <v>7323</v>
      </c>
      <c r="B7325">
        <f t="shared" ca="1" si="459"/>
        <v>0.51600410772152472</v>
      </c>
      <c r="C7325">
        <f t="shared" ca="1" si="459"/>
        <v>-0.92640996197551129</v>
      </c>
      <c r="D7325">
        <f t="shared" ref="D7325:D7388" ca="1" si="460">IF((B7325^2+C7325^2)&lt;1,B7325,0)</f>
        <v>0</v>
      </c>
      <c r="E7325">
        <f t="shared" ref="E7325:E7388" ca="1" si="461">IF((B7325^2+C7325^2)&lt;1,C7325,0)</f>
        <v>0</v>
      </c>
      <c r="F7325">
        <f t="shared" ref="F7325:F7388" ca="1" si="462">IF((B7325^2+C7325^2)&lt;1,1,0)</f>
        <v>0</v>
      </c>
    </row>
    <row r="7326" spans="1:6">
      <c r="A7326">
        <v>7324</v>
      </c>
      <c r="B7326">
        <f t="shared" ref="B7326:C7389" ca="1" si="463">1-2*RAND()</f>
        <v>-0.37480998978073643</v>
      </c>
      <c r="C7326">
        <f t="shared" ca="1" si="463"/>
        <v>-0.17961482017857655</v>
      </c>
      <c r="D7326">
        <f t="shared" ca="1" si="460"/>
        <v>-0.37480998978073643</v>
      </c>
      <c r="E7326">
        <f t="shared" ca="1" si="461"/>
        <v>-0.17961482017857655</v>
      </c>
      <c r="F7326">
        <f t="shared" ca="1" si="462"/>
        <v>1</v>
      </c>
    </row>
    <row r="7327" spans="1:6">
      <c r="A7327">
        <v>7325</v>
      </c>
      <c r="B7327">
        <f t="shared" ca="1" si="463"/>
        <v>-0.68786798877868804</v>
      </c>
      <c r="C7327">
        <f t="shared" ca="1" si="463"/>
        <v>0.36004873047374009</v>
      </c>
      <c r="D7327">
        <f t="shared" ca="1" si="460"/>
        <v>-0.68786798877868804</v>
      </c>
      <c r="E7327">
        <f t="shared" ca="1" si="461"/>
        <v>0.36004873047374009</v>
      </c>
      <c r="F7327">
        <f t="shared" ca="1" si="462"/>
        <v>1</v>
      </c>
    </row>
    <row r="7328" spans="1:6">
      <c r="A7328">
        <v>7326</v>
      </c>
      <c r="B7328">
        <f t="shared" ca="1" si="463"/>
        <v>-1.2476290300604376E-2</v>
      </c>
      <c r="C7328">
        <f t="shared" ca="1" si="463"/>
        <v>0.89231298674410908</v>
      </c>
      <c r="D7328">
        <f t="shared" ca="1" si="460"/>
        <v>-1.2476290300604376E-2</v>
      </c>
      <c r="E7328">
        <f t="shared" ca="1" si="461"/>
        <v>0.89231298674410908</v>
      </c>
      <c r="F7328">
        <f t="shared" ca="1" si="462"/>
        <v>1</v>
      </c>
    </row>
    <row r="7329" spans="1:6">
      <c r="A7329">
        <v>7327</v>
      </c>
      <c r="B7329">
        <f t="shared" ca="1" si="463"/>
        <v>-0.93786202370865368</v>
      </c>
      <c r="C7329">
        <f t="shared" ca="1" si="463"/>
        <v>-0.21483272591743008</v>
      </c>
      <c r="D7329">
        <f t="shared" ca="1" si="460"/>
        <v>-0.93786202370865368</v>
      </c>
      <c r="E7329">
        <f t="shared" ca="1" si="461"/>
        <v>-0.21483272591743008</v>
      </c>
      <c r="F7329">
        <f t="shared" ca="1" si="462"/>
        <v>1</v>
      </c>
    </row>
    <row r="7330" spans="1:6">
      <c r="A7330">
        <v>7328</v>
      </c>
      <c r="B7330">
        <f t="shared" ca="1" si="463"/>
        <v>-6.4302524876181266E-2</v>
      </c>
      <c r="C7330">
        <f t="shared" ca="1" si="463"/>
        <v>-0.20018550633800558</v>
      </c>
      <c r="D7330">
        <f t="shared" ca="1" si="460"/>
        <v>-6.4302524876181266E-2</v>
      </c>
      <c r="E7330">
        <f t="shared" ca="1" si="461"/>
        <v>-0.20018550633800558</v>
      </c>
      <c r="F7330">
        <f t="shared" ca="1" si="462"/>
        <v>1</v>
      </c>
    </row>
    <row r="7331" spans="1:6">
      <c r="A7331">
        <v>7329</v>
      </c>
      <c r="B7331">
        <f t="shared" ca="1" si="463"/>
        <v>-0.92543119991613532</v>
      </c>
      <c r="C7331">
        <f t="shared" ca="1" si="463"/>
        <v>0.48777537372992663</v>
      </c>
      <c r="D7331">
        <f t="shared" ca="1" si="460"/>
        <v>0</v>
      </c>
      <c r="E7331">
        <f t="shared" ca="1" si="461"/>
        <v>0</v>
      </c>
      <c r="F7331">
        <f t="shared" ca="1" si="462"/>
        <v>0</v>
      </c>
    </row>
    <row r="7332" spans="1:6">
      <c r="A7332">
        <v>7330</v>
      </c>
      <c r="B7332">
        <f t="shared" ca="1" si="463"/>
        <v>0.25358013614348529</v>
      </c>
      <c r="C7332">
        <f t="shared" ca="1" si="463"/>
        <v>-0.91169407370655442</v>
      </c>
      <c r="D7332">
        <f t="shared" ca="1" si="460"/>
        <v>0.25358013614348529</v>
      </c>
      <c r="E7332">
        <f t="shared" ca="1" si="461"/>
        <v>-0.91169407370655442</v>
      </c>
      <c r="F7332">
        <f t="shared" ca="1" si="462"/>
        <v>1</v>
      </c>
    </row>
    <row r="7333" spans="1:6">
      <c r="A7333">
        <v>7331</v>
      </c>
      <c r="B7333">
        <f t="shared" ca="1" si="463"/>
        <v>-0.11092083387229801</v>
      </c>
      <c r="C7333">
        <f t="shared" ca="1" si="463"/>
        <v>-0.52012705610283483</v>
      </c>
      <c r="D7333">
        <f t="shared" ca="1" si="460"/>
        <v>-0.11092083387229801</v>
      </c>
      <c r="E7333">
        <f t="shared" ca="1" si="461"/>
        <v>-0.52012705610283483</v>
      </c>
      <c r="F7333">
        <f t="shared" ca="1" si="462"/>
        <v>1</v>
      </c>
    </row>
    <row r="7334" spans="1:6">
      <c r="A7334">
        <v>7332</v>
      </c>
      <c r="B7334">
        <f t="shared" ca="1" si="463"/>
        <v>-0.33500485875419983</v>
      </c>
      <c r="C7334">
        <f t="shared" ca="1" si="463"/>
        <v>0.41513959817973678</v>
      </c>
      <c r="D7334">
        <f t="shared" ca="1" si="460"/>
        <v>-0.33500485875419983</v>
      </c>
      <c r="E7334">
        <f t="shared" ca="1" si="461"/>
        <v>0.41513959817973678</v>
      </c>
      <c r="F7334">
        <f t="shared" ca="1" si="462"/>
        <v>1</v>
      </c>
    </row>
    <row r="7335" spans="1:6">
      <c r="A7335">
        <v>7333</v>
      </c>
      <c r="B7335">
        <f t="shared" ca="1" si="463"/>
        <v>0.28235171655154634</v>
      </c>
      <c r="C7335">
        <f t="shared" ca="1" si="463"/>
        <v>0.52267217706110536</v>
      </c>
      <c r="D7335">
        <f t="shared" ca="1" si="460"/>
        <v>0.28235171655154634</v>
      </c>
      <c r="E7335">
        <f t="shared" ca="1" si="461"/>
        <v>0.52267217706110536</v>
      </c>
      <c r="F7335">
        <f t="shared" ca="1" si="462"/>
        <v>1</v>
      </c>
    </row>
    <row r="7336" spans="1:6">
      <c r="A7336">
        <v>7334</v>
      </c>
      <c r="B7336">
        <f t="shared" ca="1" si="463"/>
        <v>0.37759953872937402</v>
      </c>
      <c r="C7336">
        <f t="shared" ca="1" si="463"/>
        <v>0.60520051654942009</v>
      </c>
      <c r="D7336">
        <f t="shared" ca="1" si="460"/>
        <v>0.37759953872937402</v>
      </c>
      <c r="E7336">
        <f t="shared" ca="1" si="461"/>
        <v>0.60520051654942009</v>
      </c>
      <c r="F7336">
        <f t="shared" ca="1" si="462"/>
        <v>1</v>
      </c>
    </row>
    <row r="7337" spans="1:6">
      <c r="A7337">
        <v>7335</v>
      </c>
      <c r="B7337">
        <f t="shared" ca="1" si="463"/>
        <v>0.62004404273871749</v>
      </c>
      <c r="C7337">
        <f t="shared" ca="1" si="463"/>
        <v>-0.92296874821654384</v>
      </c>
      <c r="D7337">
        <f t="shared" ca="1" si="460"/>
        <v>0</v>
      </c>
      <c r="E7337">
        <f t="shared" ca="1" si="461"/>
        <v>0</v>
      </c>
      <c r="F7337">
        <f t="shared" ca="1" si="462"/>
        <v>0</v>
      </c>
    </row>
    <row r="7338" spans="1:6">
      <c r="A7338">
        <v>7336</v>
      </c>
      <c r="B7338">
        <f t="shared" ca="1" si="463"/>
        <v>0.9780339438747756</v>
      </c>
      <c r="C7338">
        <f t="shared" ca="1" si="463"/>
        <v>0.20103533045836564</v>
      </c>
      <c r="D7338">
        <f t="shared" ca="1" si="460"/>
        <v>0.9780339438747756</v>
      </c>
      <c r="E7338">
        <f t="shared" ca="1" si="461"/>
        <v>0.20103533045836564</v>
      </c>
      <c r="F7338">
        <f t="shared" ca="1" si="462"/>
        <v>1</v>
      </c>
    </row>
    <row r="7339" spans="1:6">
      <c r="A7339">
        <v>7337</v>
      </c>
      <c r="B7339">
        <f t="shared" ca="1" si="463"/>
        <v>-0.18561346734282713</v>
      </c>
      <c r="C7339">
        <f t="shared" ca="1" si="463"/>
        <v>-0.10232365783544495</v>
      </c>
      <c r="D7339">
        <f t="shared" ca="1" si="460"/>
        <v>-0.18561346734282713</v>
      </c>
      <c r="E7339">
        <f t="shared" ca="1" si="461"/>
        <v>-0.10232365783544495</v>
      </c>
      <c r="F7339">
        <f t="shared" ca="1" si="462"/>
        <v>1</v>
      </c>
    </row>
    <row r="7340" spans="1:6">
      <c r="A7340">
        <v>7338</v>
      </c>
      <c r="B7340">
        <f t="shared" ca="1" si="463"/>
        <v>0.6668677392530622</v>
      </c>
      <c r="C7340">
        <f t="shared" ca="1" si="463"/>
        <v>-0.13744870739360415</v>
      </c>
      <c r="D7340">
        <f t="shared" ca="1" si="460"/>
        <v>0.6668677392530622</v>
      </c>
      <c r="E7340">
        <f t="shared" ca="1" si="461"/>
        <v>-0.13744870739360415</v>
      </c>
      <c r="F7340">
        <f t="shared" ca="1" si="462"/>
        <v>1</v>
      </c>
    </row>
    <row r="7341" spans="1:6">
      <c r="A7341">
        <v>7339</v>
      </c>
      <c r="B7341">
        <f t="shared" ca="1" si="463"/>
        <v>-0.10907655519836412</v>
      </c>
      <c r="C7341">
        <f t="shared" ca="1" si="463"/>
        <v>0.44421915573428583</v>
      </c>
      <c r="D7341">
        <f t="shared" ca="1" si="460"/>
        <v>-0.10907655519836412</v>
      </c>
      <c r="E7341">
        <f t="shared" ca="1" si="461"/>
        <v>0.44421915573428583</v>
      </c>
      <c r="F7341">
        <f t="shared" ca="1" si="462"/>
        <v>1</v>
      </c>
    </row>
    <row r="7342" spans="1:6">
      <c r="A7342">
        <v>7340</v>
      </c>
      <c r="B7342">
        <f t="shared" ca="1" si="463"/>
        <v>0.17438231473185972</v>
      </c>
      <c r="C7342">
        <f t="shared" ca="1" si="463"/>
        <v>-0.52521809837737221</v>
      </c>
      <c r="D7342">
        <f t="shared" ca="1" si="460"/>
        <v>0.17438231473185972</v>
      </c>
      <c r="E7342">
        <f t="shared" ca="1" si="461"/>
        <v>-0.52521809837737221</v>
      </c>
      <c r="F7342">
        <f t="shared" ca="1" si="462"/>
        <v>1</v>
      </c>
    </row>
    <row r="7343" spans="1:6">
      <c r="A7343">
        <v>7341</v>
      </c>
      <c r="B7343">
        <f t="shared" ca="1" si="463"/>
        <v>-0.89871253056790046</v>
      </c>
      <c r="C7343">
        <f t="shared" ca="1" si="463"/>
        <v>0.34619676904369179</v>
      </c>
      <c r="D7343">
        <f t="shared" ca="1" si="460"/>
        <v>-0.89871253056790046</v>
      </c>
      <c r="E7343">
        <f t="shared" ca="1" si="461"/>
        <v>0.34619676904369179</v>
      </c>
      <c r="F7343">
        <f t="shared" ca="1" si="462"/>
        <v>1</v>
      </c>
    </row>
    <row r="7344" spans="1:6">
      <c r="A7344">
        <v>7342</v>
      </c>
      <c r="B7344">
        <f t="shared" ca="1" si="463"/>
        <v>-0.56553759751434995</v>
      </c>
      <c r="C7344">
        <f t="shared" ca="1" si="463"/>
        <v>-0.47448246012170614</v>
      </c>
      <c r="D7344">
        <f t="shared" ca="1" si="460"/>
        <v>-0.56553759751434995</v>
      </c>
      <c r="E7344">
        <f t="shared" ca="1" si="461"/>
        <v>-0.47448246012170614</v>
      </c>
      <c r="F7344">
        <f t="shared" ca="1" si="462"/>
        <v>1</v>
      </c>
    </row>
    <row r="7345" spans="1:6">
      <c r="A7345">
        <v>7343</v>
      </c>
      <c r="B7345">
        <f t="shared" ca="1" si="463"/>
        <v>0.39465996686564964</v>
      </c>
      <c r="C7345">
        <f t="shared" ca="1" si="463"/>
        <v>-0.9821608473747605</v>
      </c>
      <c r="D7345">
        <f t="shared" ca="1" si="460"/>
        <v>0</v>
      </c>
      <c r="E7345">
        <f t="shared" ca="1" si="461"/>
        <v>0</v>
      </c>
      <c r="F7345">
        <f t="shared" ca="1" si="462"/>
        <v>0</v>
      </c>
    </row>
    <row r="7346" spans="1:6">
      <c r="A7346">
        <v>7344</v>
      </c>
      <c r="B7346">
        <f t="shared" ca="1" si="463"/>
        <v>0.60315625208307067</v>
      </c>
      <c r="C7346">
        <f t="shared" ca="1" si="463"/>
        <v>-0.84829492383540073</v>
      </c>
      <c r="D7346">
        <f t="shared" ca="1" si="460"/>
        <v>0</v>
      </c>
      <c r="E7346">
        <f t="shared" ca="1" si="461"/>
        <v>0</v>
      </c>
      <c r="F7346">
        <f t="shared" ca="1" si="462"/>
        <v>0</v>
      </c>
    </row>
    <row r="7347" spans="1:6">
      <c r="A7347">
        <v>7345</v>
      </c>
      <c r="B7347">
        <f t="shared" ca="1" si="463"/>
        <v>0.29352201029426039</v>
      </c>
      <c r="C7347">
        <f t="shared" ca="1" si="463"/>
        <v>0.69835551140837282</v>
      </c>
      <c r="D7347">
        <f t="shared" ca="1" si="460"/>
        <v>0.29352201029426039</v>
      </c>
      <c r="E7347">
        <f t="shared" ca="1" si="461"/>
        <v>0.69835551140837282</v>
      </c>
      <c r="F7347">
        <f t="shared" ca="1" si="462"/>
        <v>1</v>
      </c>
    </row>
    <row r="7348" spans="1:6">
      <c r="A7348">
        <v>7346</v>
      </c>
      <c r="B7348">
        <f t="shared" ca="1" si="463"/>
        <v>-0.58955486959025061</v>
      </c>
      <c r="C7348">
        <f t="shared" ca="1" si="463"/>
        <v>0.98476549585138606</v>
      </c>
      <c r="D7348">
        <f t="shared" ca="1" si="460"/>
        <v>0</v>
      </c>
      <c r="E7348">
        <f t="shared" ca="1" si="461"/>
        <v>0</v>
      </c>
      <c r="F7348">
        <f t="shared" ca="1" si="462"/>
        <v>0</v>
      </c>
    </row>
    <row r="7349" spans="1:6">
      <c r="A7349">
        <v>7347</v>
      </c>
      <c r="B7349">
        <f t="shared" ca="1" si="463"/>
        <v>-0.89800484660561786</v>
      </c>
      <c r="C7349">
        <f t="shared" ca="1" si="463"/>
        <v>0.37143512598142436</v>
      </c>
      <c r="D7349">
        <f t="shared" ca="1" si="460"/>
        <v>-0.89800484660561786</v>
      </c>
      <c r="E7349">
        <f t="shared" ca="1" si="461"/>
        <v>0.37143512598142436</v>
      </c>
      <c r="F7349">
        <f t="shared" ca="1" si="462"/>
        <v>1</v>
      </c>
    </row>
    <row r="7350" spans="1:6">
      <c r="A7350">
        <v>7348</v>
      </c>
      <c r="B7350">
        <f t="shared" ca="1" si="463"/>
        <v>-0.75218274460407475</v>
      </c>
      <c r="C7350">
        <f t="shared" ca="1" si="463"/>
        <v>-0.47158500967482064</v>
      </c>
      <c r="D7350">
        <f t="shared" ca="1" si="460"/>
        <v>-0.75218274460407475</v>
      </c>
      <c r="E7350">
        <f t="shared" ca="1" si="461"/>
        <v>-0.47158500967482064</v>
      </c>
      <c r="F7350">
        <f t="shared" ca="1" si="462"/>
        <v>1</v>
      </c>
    </row>
    <row r="7351" spans="1:6">
      <c r="A7351">
        <v>7349</v>
      </c>
      <c r="B7351">
        <f t="shared" ca="1" si="463"/>
        <v>-0.66042652470538243</v>
      </c>
      <c r="C7351">
        <f t="shared" ca="1" si="463"/>
        <v>0.84215193699613344</v>
      </c>
      <c r="D7351">
        <f t="shared" ca="1" si="460"/>
        <v>0</v>
      </c>
      <c r="E7351">
        <f t="shared" ca="1" si="461"/>
        <v>0</v>
      </c>
      <c r="F7351">
        <f t="shared" ca="1" si="462"/>
        <v>0</v>
      </c>
    </row>
    <row r="7352" spans="1:6">
      <c r="A7352">
        <v>7350</v>
      </c>
      <c r="B7352">
        <f t="shared" ca="1" si="463"/>
        <v>0.74770247085410624</v>
      </c>
      <c r="C7352">
        <f t="shared" ca="1" si="463"/>
        <v>0.60476320718617771</v>
      </c>
      <c r="D7352">
        <f t="shared" ca="1" si="460"/>
        <v>0.74770247085410624</v>
      </c>
      <c r="E7352">
        <f t="shared" ca="1" si="461"/>
        <v>0.60476320718617771</v>
      </c>
      <c r="F7352">
        <f t="shared" ca="1" si="462"/>
        <v>1</v>
      </c>
    </row>
    <row r="7353" spans="1:6">
      <c r="A7353">
        <v>7351</v>
      </c>
      <c r="B7353">
        <f t="shared" ca="1" si="463"/>
        <v>-0.73754142128971978</v>
      </c>
      <c r="C7353">
        <f t="shared" ca="1" si="463"/>
        <v>-0.1275127995588452</v>
      </c>
      <c r="D7353">
        <f t="shared" ca="1" si="460"/>
        <v>-0.73754142128971978</v>
      </c>
      <c r="E7353">
        <f t="shared" ca="1" si="461"/>
        <v>-0.1275127995588452</v>
      </c>
      <c r="F7353">
        <f t="shared" ca="1" si="462"/>
        <v>1</v>
      </c>
    </row>
    <row r="7354" spans="1:6">
      <c r="A7354">
        <v>7352</v>
      </c>
      <c r="B7354">
        <f t="shared" ca="1" si="463"/>
        <v>-0.71663092361411129</v>
      </c>
      <c r="C7354">
        <f t="shared" ca="1" si="463"/>
        <v>-0.67918059761391625</v>
      </c>
      <c r="D7354">
        <f t="shared" ca="1" si="460"/>
        <v>-0.71663092361411129</v>
      </c>
      <c r="E7354">
        <f t="shared" ca="1" si="461"/>
        <v>-0.67918059761391625</v>
      </c>
      <c r="F7354">
        <f t="shared" ca="1" si="462"/>
        <v>1</v>
      </c>
    </row>
    <row r="7355" spans="1:6">
      <c r="A7355">
        <v>7353</v>
      </c>
      <c r="B7355">
        <f t="shared" ca="1" si="463"/>
        <v>0.51403568350235496</v>
      </c>
      <c r="C7355">
        <f t="shared" ca="1" si="463"/>
        <v>0.37277824886465138</v>
      </c>
      <c r="D7355">
        <f t="shared" ca="1" si="460"/>
        <v>0.51403568350235496</v>
      </c>
      <c r="E7355">
        <f t="shared" ca="1" si="461"/>
        <v>0.37277824886465138</v>
      </c>
      <c r="F7355">
        <f t="shared" ca="1" si="462"/>
        <v>1</v>
      </c>
    </row>
    <row r="7356" spans="1:6">
      <c r="A7356">
        <v>7354</v>
      </c>
      <c r="B7356">
        <f t="shared" ca="1" si="463"/>
        <v>-0.54005297238293792</v>
      </c>
      <c r="C7356">
        <f t="shared" ca="1" si="463"/>
        <v>-0.39397465524901998</v>
      </c>
      <c r="D7356">
        <f t="shared" ca="1" si="460"/>
        <v>-0.54005297238293792</v>
      </c>
      <c r="E7356">
        <f t="shared" ca="1" si="461"/>
        <v>-0.39397465524901998</v>
      </c>
      <c r="F7356">
        <f t="shared" ca="1" si="462"/>
        <v>1</v>
      </c>
    </row>
    <row r="7357" spans="1:6">
      <c r="A7357">
        <v>7355</v>
      </c>
      <c r="B7357">
        <f t="shared" ca="1" si="463"/>
        <v>-0.98167598089374586</v>
      </c>
      <c r="C7357">
        <f t="shared" ca="1" si="463"/>
        <v>-0.20900140960890212</v>
      </c>
      <c r="D7357">
        <f t="shared" ca="1" si="460"/>
        <v>0</v>
      </c>
      <c r="E7357">
        <f t="shared" ca="1" si="461"/>
        <v>0</v>
      </c>
      <c r="F7357">
        <f t="shared" ca="1" si="462"/>
        <v>0</v>
      </c>
    </row>
    <row r="7358" spans="1:6">
      <c r="A7358">
        <v>7356</v>
      </c>
      <c r="B7358">
        <f t="shared" ca="1" si="463"/>
        <v>0.8163258917417977</v>
      </c>
      <c r="C7358">
        <f t="shared" ca="1" si="463"/>
        <v>0.64688419207461223</v>
      </c>
      <c r="D7358">
        <f t="shared" ca="1" si="460"/>
        <v>0</v>
      </c>
      <c r="E7358">
        <f t="shared" ca="1" si="461"/>
        <v>0</v>
      </c>
      <c r="F7358">
        <f t="shared" ca="1" si="462"/>
        <v>0</v>
      </c>
    </row>
    <row r="7359" spans="1:6">
      <c r="A7359">
        <v>7357</v>
      </c>
      <c r="B7359">
        <f t="shared" ca="1" si="463"/>
        <v>-0.24579723953310229</v>
      </c>
      <c r="C7359">
        <f t="shared" ca="1" si="463"/>
        <v>-0.46711709765026033</v>
      </c>
      <c r="D7359">
        <f t="shared" ca="1" si="460"/>
        <v>-0.24579723953310229</v>
      </c>
      <c r="E7359">
        <f t="shared" ca="1" si="461"/>
        <v>-0.46711709765026033</v>
      </c>
      <c r="F7359">
        <f t="shared" ca="1" si="462"/>
        <v>1</v>
      </c>
    </row>
    <row r="7360" spans="1:6">
      <c r="A7360">
        <v>7358</v>
      </c>
      <c r="B7360">
        <f t="shared" ca="1" si="463"/>
        <v>-0.30656763829660427</v>
      </c>
      <c r="C7360">
        <f t="shared" ca="1" si="463"/>
        <v>-9.9645709360863144E-2</v>
      </c>
      <c r="D7360">
        <f t="shared" ca="1" si="460"/>
        <v>-0.30656763829660427</v>
      </c>
      <c r="E7360">
        <f t="shared" ca="1" si="461"/>
        <v>-9.9645709360863144E-2</v>
      </c>
      <c r="F7360">
        <f t="shared" ca="1" si="462"/>
        <v>1</v>
      </c>
    </row>
    <row r="7361" spans="1:6">
      <c r="A7361">
        <v>7359</v>
      </c>
      <c r="B7361">
        <f t="shared" ca="1" si="463"/>
        <v>-0.18188118119710239</v>
      </c>
      <c r="C7361">
        <f t="shared" ca="1" si="463"/>
        <v>0.30158665308376875</v>
      </c>
      <c r="D7361">
        <f t="shared" ca="1" si="460"/>
        <v>-0.18188118119710239</v>
      </c>
      <c r="E7361">
        <f t="shared" ca="1" si="461"/>
        <v>0.30158665308376875</v>
      </c>
      <c r="F7361">
        <f t="shared" ca="1" si="462"/>
        <v>1</v>
      </c>
    </row>
    <row r="7362" spans="1:6">
      <c r="A7362">
        <v>7360</v>
      </c>
      <c r="B7362">
        <f t="shared" ca="1" si="463"/>
        <v>0.96030393972324113</v>
      </c>
      <c r="C7362">
        <f t="shared" ca="1" si="463"/>
        <v>0.47740958533357514</v>
      </c>
      <c r="D7362">
        <f t="shared" ca="1" si="460"/>
        <v>0</v>
      </c>
      <c r="E7362">
        <f t="shared" ca="1" si="461"/>
        <v>0</v>
      </c>
      <c r="F7362">
        <f t="shared" ca="1" si="462"/>
        <v>0</v>
      </c>
    </row>
    <row r="7363" spans="1:6">
      <c r="A7363">
        <v>7361</v>
      </c>
      <c r="B7363">
        <f t="shared" ca="1" si="463"/>
        <v>9.9455716373373804E-2</v>
      </c>
      <c r="C7363">
        <f t="shared" ca="1" si="463"/>
        <v>0.1293086655102198</v>
      </c>
      <c r="D7363">
        <f t="shared" ca="1" si="460"/>
        <v>9.9455716373373804E-2</v>
      </c>
      <c r="E7363">
        <f t="shared" ca="1" si="461"/>
        <v>0.1293086655102198</v>
      </c>
      <c r="F7363">
        <f t="shared" ca="1" si="462"/>
        <v>1</v>
      </c>
    </row>
    <row r="7364" spans="1:6">
      <c r="A7364">
        <v>7362</v>
      </c>
      <c r="B7364">
        <f t="shared" ca="1" si="463"/>
        <v>-0.56705156096429121</v>
      </c>
      <c r="C7364">
        <f t="shared" ca="1" si="463"/>
        <v>0.1191346556402797</v>
      </c>
      <c r="D7364">
        <f t="shared" ca="1" si="460"/>
        <v>-0.56705156096429121</v>
      </c>
      <c r="E7364">
        <f t="shared" ca="1" si="461"/>
        <v>0.1191346556402797</v>
      </c>
      <c r="F7364">
        <f t="shared" ca="1" si="462"/>
        <v>1</v>
      </c>
    </row>
    <row r="7365" spans="1:6">
      <c r="A7365">
        <v>7363</v>
      </c>
      <c r="B7365">
        <f t="shared" ca="1" si="463"/>
        <v>0.59099318257552191</v>
      </c>
      <c r="C7365">
        <f t="shared" ca="1" si="463"/>
        <v>0.83016753996384907</v>
      </c>
      <c r="D7365">
        <f t="shared" ca="1" si="460"/>
        <v>0</v>
      </c>
      <c r="E7365">
        <f t="shared" ca="1" si="461"/>
        <v>0</v>
      </c>
      <c r="F7365">
        <f t="shared" ca="1" si="462"/>
        <v>0</v>
      </c>
    </row>
    <row r="7366" spans="1:6">
      <c r="A7366">
        <v>7364</v>
      </c>
      <c r="B7366">
        <f t="shared" ca="1" si="463"/>
        <v>-0.71246802738462023</v>
      </c>
      <c r="C7366">
        <f t="shared" ca="1" si="463"/>
        <v>0.37891250083333006</v>
      </c>
      <c r="D7366">
        <f t="shared" ca="1" si="460"/>
        <v>-0.71246802738462023</v>
      </c>
      <c r="E7366">
        <f t="shared" ca="1" si="461"/>
        <v>0.37891250083333006</v>
      </c>
      <c r="F7366">
        <f t="shared" ca="1" si="462"/>
        <v>1</v>
      </c>
    </row>
    <row r="7367" spans="1:6">
      <c r="A7367">
        <v>7365</v>
      </c>
      <c r="B7367">
        <f t="shared" ca="1" si="463"/>
        <v>0.11341007992667862</v>
      </c>
      <c r="C7367">
        <f t="shared" ca="1" si="463"/>
        <v>-0.2211824553411752</v>
      </c>
      <c r="D7367">
        <f t="shared" ca="1" si="460"/>
        <v>0.11341007992667862</v>
      </c>
      <c r="E7367">
        <f t="shared" ca="1" si="461"/>
        <v>-0.2211824553411752</v>
      </c>
      <c r="F7367">
        <f t="shared" ca="1" si="462"/>
        <v>1</v>
      </c>
    </row>
    <row r="7368" spans="1:6">
      <c r="A7368">
        <v>7366</v>
      </c>
      <c r="B7368">
        <f t="shared" ca="1" si="463"/>
        <v>0.93085223643756443</v>
      </c>
      <c r="C7368">
        <f t="shared" ca="1" si="463"/>
        <v>0.32033037472605219</v>
      </c>
      <c r="D7368">
        <f t="shared" ca="1" si="460"/>
        <v>0.93085223643756443</v>
      </c>
      <c r="E7368">
        <f t="shared" ca="1" si="461"/>
        <v>0.32033037472605219</v>
      </c>
      <c r="F7368">
        <f t="shared" ca="1" si="462"/>
        <v>1</v>
      </c>
    </row>
    <row r="7369" spans="1:6">
      <c r="A7369">
        <v>7367</v>
      </c>
      <c r="B7369">
        <f t="shared" ca="1" si="463"/>
        <v>-6.1061263022258672E-2</v>
      </c>
      <c r="C7369">
        <f t="shared" ca="1" si="463"/>
        <v>-0.93133532077104997</v>
      </c>
      <c r="D7369">
        <f t="shared" ca="1" si="460"/>
        <v>-6.1061263022258672E-2</v>
      </c>
      <c r="E7369">
        <f t="shared" ca="1" si="461"/>
        <v>-0.93133532077104997</v>
      </c>
      <c r="F7369">
        <f t="shared" ca="1" si="462"/>
        <v>1</v>
      </c>
    </row>
    <row r="7370" spans="1:6">
      <c r="A7370">
        <v>7368</v>
      </c>
      <c r="B7370">
        <f t="shared" ca="1" si="463"/>
        <v>-0.7926318331354687</v>
      </c>
      <c r="C7370">
        <f t="shared" ca="1" si="463"/>
        <v>-0.74330662205993825</v>
      </c>
      <c r="D7370">
        <f t="shared" ca="1" si="460"/>
        <v>0</v>
      </c>
      <c r="E7370">
        <f t="shared" ca="1" si="461"/>
        <v>0</v>
      </c>
      <c r="F7370">
        <f t="shared" ca="1" si="462"/>
        <v>0</v>
      </c>
    </row>
    <row r="7371" spans="1:6">
      <c r="A7371">
        <v>7369</v>
      </c>
      <c r="B7371">
        <f t="shared" ca="1" si="463"/>
        <v>0.37620023944792536</v>
      </c>
      <c r="C7371">
        <f t="shared" ca="1" si="463"/>
        <v>-0.30911621587907456</v>
      </c>
      <c r="D7371">
        <f t="shared" ca="1" si="460"/>
        <v>0.37620023944792536</v>
      </c>
      <c r="E7371">
        <f t="shared" ca="1" si="461"/>
        <v>-0.30911621587907456</v>
      </c>
      <c r="F7371">
        <f t="shared" ca="1" si="462"/>
        <v>1</v>
      </c>
    </row>
    <row r="7372" spans="1:6">
      <c r="A7372">
        <v>7370</v>
      </c>
      <c r="B7372">
        <f t="shared" ca="1" si="463"/>
        <v>0.93760727531029353</v>
      </c>
      <c r="C7372">
        <f t="shared" ca="1" si="463"/>
        <v>-0.4118883031085101</v>
      </c>
      <c r="D7372">
        <f t="shared" ca="1" si="460"/>
        <v>0</v>
      </c>
      <c r="E7372">
        <f t="shared" ca="1" si="461"/>
        <v>0</v>
      </c>
      <c r="F7372">
        <f t="shared" ca="1" si="462"/>
        <v>0</v>
      </c>
    </row>
    <row r="7373" spans="1:6">
      <c r="A7373">
        <v>7371</v>
      </c>
      <c r="B7373">
        <f t="shared" ca="1" si="463"/>
        <v>-0.90053458275689424</v>
      </c>
      <c r="C7373">
        <f t="shared" ca="1" si="463"/>
        <v>7.3709771200819674E-2</v>
      </c>
      <c r="D7373">
        <f t="shared" ca="1" si="460"/>
        <v>-0.90053458275689424</v>
      </c>
      <c r="E7373">
        <f t="shared" ca="1" si="461"/>
        <v>7.3709771200819674E-2</v>
      </c>
      <c r="F7373">
        <f t="shared" ca="1" si="462"/>
        <v>1</v>
      </c>
    </row>
    <row r="7374" spans="1:6">
      <c r="A7374">
        <v>7372</v>
      </c>
      <c r="B7374">
        <f t="shared" ca="1" si="463"/>
        <v>0.41880552868478027</v>
      </c>
      <c r="C7374">
        <f t="shared" ca="1" si="463"/>
        <v>-0.40349344930203301</v>
      </c>
      <c r="D7374">
        <f t="shared" ca="1" si="460"/>
        <v>0.41880552868478027</v>
      </c>
      <c r="E7374">
        <f t="shared" ca="1" si="461"/>
        <v>-0.40349344930203301</v>
      </c>
      <c r="F7374">
        <f t="shared" ca="1" si="462"/>
        <v>1</v>
      </c>
    </row>
    <row r="7375" spans="1:6">
      <c r="A7375">
        <v>7373</v>
      </c>
      <c r="B7375">
        <f t="shared" ca="1" si="463"/>
        <v>-0.65758888981769426</v>
      </c>
      <c r="C7375">
        <f t="shared" ca="1" si="463"/>
        <v>0.76767960728689477</v>
      </c>
      <c r="D7375">
        <f t="shared" ca="1" si="460"/>
        <v>0</v>
      </c>
      <c r="E7375">
        <f t="shared" ca="1" si="461"/>
        <v>0</v>
      </c>
      <c r="F7375">
        <f t="shared" ca="1" si="462"/>
        <v>0</v>
      </c>
    </row>
    <row r="7376" spans="1:6">
      <c r="A7376">
        <v>7374</v>
      </c>
      <c r="B7376">
        <f t="shared" ca="1" si="463"/>
        <v>0.90026260943320935</v>
      </c>
      <c r="C7376">
        <f t="shared" ca="1" si="463"/>
        <v>-8.0007641753720549E-2</v>
      </c>
      <c r="D7376">
        <f t="shared" ca="1" si="460"/>
        <v>0.90026260943320935</v>
      </c>
      <c r="E7376">
        <f t="shared" ca="1" si="461"/>
        <v>-8.0007641753720549E-2</v>
      </c>
      <c r="F7376">
        <f t="shared" ca="1" si="462"/>
        <v>1</v>
      </c>
    </row>
    <row r="7377" spans="1:6">
      <c r="A7377">
        <v>7375</v>
      </c>
      <c r="B7377">
        <f t="shared" ca="1" si="463"/>
        <v>-0.75527528618192008</v>
      </c>
      <c r="C7377">
        <f t="shared" ca="1" si="463"/>
        <v>-0.88659541163554323</v>
      </c>
      <c r="D7377">
        <f t="shared" ca="1" si="460"/>
        <v>0</v>
      </c>
      <c r="E7377">
        <f t="shared" ca="1" si="461"/>
        <v>0</v>
      </c>
      <c r="F7377">
        <f t="shared" ca="1" si="462"/>
        <v>0</v>
      </c>
    </row>
    <row r="7378" spans="1:6">
      <c r="A7378">
        <v>7376</v>
      </c>
      <c r="B7378">
        <f t="shared" ca="1" si="463"/>
        <v>-0.55132244633248106</v>
      </c>
      <c r="C7378">
        <f t="shared" ca="1" si="463"/>
        <v>0.27021023290352275</v>
      </c>
      <c r="D7378">
        <f t="shared" ca="1" si="460"/>
        <v>-0.55132244633248106</v>
      </c>
      <c r="E7378">
        <f t="shared" ca="1" si="461"/>
        <v>0.27021023290352275</v>
      </c>
      <c r="F7378">
        <f t="shared" ca="1" si="462"/>
        <v>1</v>
      </c>
    </row>
    <row r="7379" spans="1:6">
      <c r="A7379">
        <v>7377</v>
      </c>
      <c r="B7379">
        <f t="shared" ca="1" si="463"/>
        <v>-0.36752928201012747</v>
      </c>
      <c r="C7379">
        <f t="shared" ca="1" si="463"/>
        <v>-0.76146341526355688</v>
      </c>
      <c r="D7379">
        <f t="shared" ca="1" si="460"/>
        <v>-0.36752928201012747</v>
      </c>
      <c r="E7379">
        <f t="shared" ca="1" si="461"/>
        <v>-0.76146341526355688</v>
      </c>
      <c r="F7379">
        <f t="shared" ca="1" si="462"/>
        <v>1</v>
      </c>
    </row>
    <row r="7380" spans="1:6">
      <c r="A7380">
        <v>7378</v>
      </c>
      <c r="B7380">
        <f t="shared" ca="1" si="463"/>
        <v>-0.49720376696635782</v>
      </c>
      <c r="C7380">
        <f t="shared" ca="1" si="463"/>
        <v>-0.53260849374528796</v>
      </c>
      <c r="D7380">
        <f t="shared" ca="1" si="460"/>
        <v>-0.49720376696635782</v>
      </c>
      <c r="E7380">
        <f t="shared" ca="1" si="461"/>
        <v>-0.53260849374528796</v>
      </c>
      <c r="F7380">
        <f t="shared" ca="1" si="462"/>
        <v>1</v>
      </c>
    </row>
    <row r="7381" spans="1:6">
      <c r="A7381">
        <v>7379</v>
      </c>
      <c r="B7381">
        <f t="shared" ca="1" si="463"/>
        <v>0.84594496481196479</v>
      </c>
      <c r="C7381">
        <f t="shared" ca="1" si="463"/>
        <v>-0.18823908268134426</v>
      </c>
      <c r="D7381">
        <f t="shared" ca="1" si="460"/>
        <v>0.84594496481196479</v>
      </c>
      <c r="E7381">
        <f t="shared" ca="1" si="461"/>
        <v>-0.18823908268134426</v>
      </c>
      <c r="F7381">
        <f t="shared" ca="1" si="462"/>
        <v>1</v>
      </c>
    </row>
    <row r="7382" spans="1:6">
      <c r="A7382">
        <v>7380</v>
      </c>
      <c r="B7382">
        <f t="shared" ca="1" si="463"/>
        <v>0.9175543844430698</v>
      </c>
      <c r="C7382">
        <f t="shared" ca="1" si="463"/>
        <v>-0.31622283256175665</v>
      </c>
      <c r="D7382">
        <f t="shared" ca="1" si="460"/>
        <v>0.9175543844430698</v>
      </c>
      <c r="E7382">
        <f t="shared" ca="1" si="461"/>
        <v>-0.31622283256175665</v>
      </c>
      <c r="F7382">
        <f t="shared" ca="1" si="462"/>
        <v>1</v>
      </c>
    </row>
    <row r="7383" spans="1:6">
      <c r="A7383">
        <v>7381</v>
      </c>
      <c r="B7383">
        <f t="shared" ca="1" si="463"/>
        <v>0.4645970117740772</v>
      </c>
      <c r="C7383">
        <f t="shared" ca="1" si="463"/>
        <v>0.31153237976108006</v>
      </c>
      <c r="D7383">
        <f t="shared" ca="1" si="460"/>
        <v>0.4645970117740772</v>
      </c>
      <c r="E7383">
        <f t="shared" ca="1" si="461"/>
        <v>0.31153237976108006</v>
      </c>
      <c r="F7383">
        <f t="shared" ca="1" si="462"/>
        <v>1</v>
      </c>
    </row>
    <row r="7384" spans="1:6">
      <c r="A7384">
        <v>7382</v>
      </c>
      <c r="B7384">
        <f t="shared" ca="1" si="463"/>
        <v>0.14462077410901619</v>
      </c>
      <c r="C7384">
        <f t="shared" ca="1" si="463"/>
        <v>-0.19348910139989117</v>
      </c>
      <c r="D7384">
        <f t="shared" ca="1" si="460"/>
        <v>0.14462077410901619</v>
      </c>
      <c r="E7384">
        <f t="shared" ca="1" si="461"/>
        <v>-0.19348910139989117</v>
      </c>
      <c r="F7384">
        <f t="shared" ca="1" si="462"/>
        <v>1</v>
      </c>
    </row>
    <row r="7385" spans="1:6">
      <c r="A7385">
        <v>7383</v>
      </c>
      <c r="B7385">
        <f t="shared" ca="1" si="463"/>
        <v>0.6663767188249099</v>
      </c>
      <c r="C7385">
        <f t="shared" ca="1" si="463"/>
        <v>-0.74644864244164122</v>
      </c>
      <c r="D7385">
        <f t="shared" ca="1" si="460"/>
        <v>0</v>
      </c>
      <c r="E7385">
        <f t="shared" ca="1" si="461"/>
        <v>0</v>
      </c>
      <c r="F7385">
        <f t="shared" ca="1" si="462"/>
        <v>0</v>
      </c>
    </row>
    <row r="7386" spans="1:6">
      <c r="A7386">
        <v>7384</v>
      </c>
      <c r="B7386">
        <f t="shared" ca="1" si="463"/>
        <v>-0.28616371314755007</v>
      </c>
      <c r="C7386">
        <f t="shared" ca="1" si="463"/>
        <v>0.74388777271679807</v>
      </c>
      <c r="D7386">
        <f t="shared" ca="1" si="460"/>
        <v>-0.28616371314755007</v>
      </c>
      <c r="E7386">
        <f t="shared" ca="1" si="461"/>
        <v>0.74388777271679807</v>
      </c>
      <c r="F7386">
        <f t="shared" ca="1" si="462"/>
        <v>1</v>
      </c>
    </row>
    <row r="7387" spans="1:6">
      <c r="A7387">
        <v>7385</v>
      </c>
      <c r="B7387">
        <f t="shared" ca="1" si="463"/>
        <v>-7.0733705597830987E-2</v>
      </c>
      <c r="C7387">
        <f t="shared" ca="1" si="463"/>
        <v>-0.18590630248507001</v>
      </c>
      <c r="D7387">
        <f t="shared" ca="1" si="460"/>
        <v>-7.0733705597830987E-2</v>
      </c>
      <c r="E7387">
        <f t="shared" ca="1" si="461"/>
        <v>-0.18590630248507001</v>
      </c>
      <c r="F7387">
        <f t="shared" ca="1" si="462"/>
        <v>1</v>
      </c>
    </row>
    <row r="7388" spans="1:6">
      <c r="A7388">
        <v>7386</v>
      </c>
      <c r="B7388">
        <f t="shared" ca="1" si="463"/>
        <v>-0.52978078131548934</v>
      </c>
      <c r="C7388">
        <f t="shared" ca="1" si="463"/>
        <v>-0.92866805840276712</v>
      </c>
      <c r="D7388">
        <f t="shared" ca="1" si="460"/>
        <v>0</v>
      </c>
      <c r="E7388">
        <f t="shared" ca="1" si="461"/>
        <v>0</v>
      </c>
      <c r="F7388">
        <f t="shared" ca="1" si="462"/>
        <v>0</v>
      </c>
    </row>
    <row r="7389" spans="1:6">
      <c r="A7389">
        <v>7387</v>
      </c>
      <c r="B7389">
        <f t="shared" ca="1" si="463"/>
        <v>-4.9622784363762662E-2</v>
      </c>
      <c r="C7389">
        <f t="shared" ca="1" si="463"/>
        <v>0.63217963139994815</v>
      </c>
      <c r="D7389">
        <f t="shared" ref="D7389:D7452" ca="1" si="464">IF((B7389^2+C7389^2)&lt;1,B7389,0)</f>
        <v>-4.9622784363762662E-2</v>
      </c>
      <c r="E7389">
        <f t="shared" ref="E7389:E7452" ca="1" si="465">IF((B7389^2+C7389^2)&lt;1,C7389,0)</f>
        <v>0.63217963139994815</v>
      </c>
      <c r="F7389">
        <f t="shared" ref="F7389:F7452" ca="1" si="466">IF((B7389^2+C7389^2)&lt;1,1,0)</f>
        <v>1</v>
      </c>
    </row>
    <row r="7390" spans="1:6">
      <c r="A7390">
        <v>7388</v>
      </c>
      <c r="B7390">
        <f t="shared" ref="B7390:C7453" ca="1" si="467">1-2*RAND()</f>
        <v>0.56520665096946843</v>
      </c>
      <c r="C7390">
        <f t="shared" ca="1" si="467"/>
        <v>-0.98822792470362097</v>
      </c>
      <c r="D7390">
        <f t="shared" ca="1" si="464"/>
        <v>0</v>
      </c>
      <c r="E7390">
        <f t="shared" ca="1" si="465"/>
        <v>0</v>
      </c>
      <c r="F7390">
        <f t="shared" ca="1" si="466"/>
        <v>0</v>
      </c>
    </row>
    <row r="7391" spans="1:6">
      <c r="A7391">
        <v>7389</v>
      </c>
      <c r="B7391">
        <f t="shared" ca="1" si="467"/>
        <v>0.23461402966882616</v>
      </c>
      <c r="C7391">
        <f t="shared" ca="1" si="467"/>
        <v>0.36414578451060509</v>
      </c>
      <c r="D7391">
        <f t="shared" ca="1" si="464"/>
        <v>0.23461402966882616</v>
      </c>
      <c r="E7391">
        <f t="shared" ca="1" si="465"/>
        <v>0.36414578451060509</v>
      </c>
      <c r="F7391">
        <f t="shared" ca="1" si="466"/>
        <v>1</v>
      </c>
    </row>
    <row r="7392" spans="1:6">
      <c r="A7392">
        <v>7390</v>
      </c>
      <c r="B7392">
        <f t="shared" ca="1" si="467"/>
        <v>0.95123397116906716</v>
      </c>
      <c r="C7392">
        <f t="shared" ca="1" si="467"/>
        <v>3.7477085859427106E-2</v>
      </c>
      <c r="D7392">
        <f t="shared" ca="1" si="464"/>
        <v>0.95123397116906716</v>
      </c>
      <c r="E7392">
        <f t="shared" ca="1" si="465"/>
        <v>3.7477085859427106E-2</v>
      </c>
      <c r="F7392">
        <f t="shared" ca="1" si="466"/>
        <v>1</v>
      </c>
    </row>
    <row r="7393" spans="1:6">
      <c r="A7393">
        <v>7391</v>
      </c>
      <c r="B7393">
        <f t="shared" ca="1" si="467"/>
        <v>0.90229096274760856</v>
      </c>
      <c r="C7393">
        <f t="shared" ca="1" si="467"/>
        <v>0.90599667579782261</v>
      </c>
      <c r="D7393">
        <f t="shared" ca="1" si="464"/>
        <v>0</v>
      </c>
      <c r="E7393">
        <f t="shared" ca="1" si="465"/>
        <v>0</v>
      </c>
      <c r="F7393">
        <f t="shared" ca="1" si="466"/>
        <v>0</v>
      </c>
    </row>
    <row r="7394" spans="1:6">
      <c r="A7394">
        <v>7392</v>
      </c>
      <c r="B7394">
        <f t="shared" ca="1" si="467"/>
        <v>-0.59546224256290969</v>
      </c>
      <c r="C7394">
        <f t="shared" ca="1" si="467"/>
        <v>-0.79811533637256638</v>
      </c>
      <c r="D7394">
        <f t="shared" ca="1" si="464"/>
        <v>-0.59546224256290969</v>
      </c>
      <c r="E7394">
        <f t="shared" ca="1" si="465"/>
        <v>-0.79811533637256638</v>
      </c>
      <c r="F7394">
        <f t="shared" ca="1" si="466"/>
        <v>1</v>
      </c>
    </row>
    <row r="7395" spans="1:6">
      <c r="A7395">
        <v>7393</v>
      </c>
      <c r="B7395">
        <f t="shared" ca="1" si="467"/>
        <v>0.33329964965554559</v>
      </c>
      <c r="C7395">
        <f t="shared" ca="1" si="467"/>
        <v>-0.9676795322048406</v>
      </c>
      <c r="D7395">
        <f t="shared" ca="1" si="464"/>
        <v>0</v>
      </c>
      <c r="E7395">
        <f t="shared" ca="1" si="465"/>
        <v>0</v>
      </c>
      <c r="F7395">
        <f t="shared" ca="1" si="466"/>
        <v>0</v>
      </c>
    </row>
    <row r="7396" spans="1:6">
      <c r="A7396">
        <v>7394</v>
      </c>
      <c r="B7396">
        <f t="shared" ca="1" si="467"/>
        <v>-0.51789092360247801</v>
      </c>
      <c r="C7396">
        <f t="shared" ca="1" si="467"/>
        <v>0.82235299749638813</v>
      </c>
      <c r="D7396">
        <f t="shared" ca="1" si="464"/>
        <v>-0.51789092360247801</v>
      </c>
      <c r="E7396">
        <f t="shared" ca="1" si="465"/>
        <v>0.82235299749638813</v>
      </c>
      <c r="F7396">
        <f t="shared" ca="1" si="466"/>
        <v>1</v>
      </c>
    </row>
    <row r="7397" spans="1:6">
      <c r="A7397">
        <v>7395</v>
      </c>
      <c r="B7397">
        <f t="shared" ca="1" si="467"/>
        <v>0.2076797625898581</v>
      </c>
      <c r="C7397">
        <f t="shared" ca="1" si="467"/>
        <v>0.98414202742182066</v>
      </c>
      <c r="D7397">
        <f t="shared" ca="1" si="464"/>
        <v>0</v>
      </c>
      <c r="E7397">
        <f t="shared" ca="1" si="465"/>
        <v>0</v>
      </c>
      <c r="F7397">
        <f t="shared" ca="1" si="466"/>
        <v>0</v>
      </c>
    </row>
    <row r="7398" spans="1:6">
      <c r="A7398">
        <v>7396</v>
      </c>
      <c r="B7398">
        <f t="shared" ca="1" si="467"/>
        <v>0.75523782134877315</v>
      </c>
      <c r="C7398">
        <f t="shared" ca="1" si="467"/>
        <v>-2.3524059542467946E-3</v>
      </c>
      <c r="D7398">
        <f t="shared" ca="1" si="464"/>
        <v>0.75523782134877315</v>
      </c>
      <c r="E7398">
        <f t="shared" ca="1" si="465"/>
        <v>-2.3524059542467946E-3</v>
      </c>
      <c r="F7398">
        <f t="shared" ca="1" si="466"/>
        <v>1</v>
      </c>
    </row>
    <row r="7399" spans="1:6">
      <c r="A7399">
        <v>7397</v>
      </c>
      <c r="B7399">
        <f t="shared" ca="1" si="467"/>
        <v>-0.55770724900382262</v>
      </c>
      <c r="C7399">
        <f t="shared" ca="1" si="467"/>
        <v>0.47831873457485052</v>
      </c>
      <c r="D7399">
        <f t="shared" ca="1" si="464"/>
        <v>-0.55770724900382262</v>
      </c>
      <c r="E7399">
        <f t="shared" ca="1" si="465"/>
        <v>0.47831873457485052</v>
      </c>
      <c r="F7399">
        <f t="shared" ca="1" si="466"/>
        <v>1</v>
      </c>
    </row>
    <row r="7400" spans="1:6">
      <c r="A7400">
        <v>7398</v>
      </c>
      <c r="B7400">
        <f t="shared" ca="1" si="467"/>
        <v>0.32647389922074854</v>
      </c>
      <c r="C7400">
        <f t="shared" ca="1" si="467"/>
        <v>-0.29302986677745757</v>
      </c>
      <c r="D7400">
        <f t="shared" ca="1" si="464"/>
        <v>0.32647389922074854</v>
      </c>
      <c r="E7400">
        <f t="shared" ca="1" si="465"/>
        <v>-0.29302986677745757</v>
      </c>
      <c r="F7400">
        <f t="shared" ca="1" si="466"/>
        <v>1</v>
      </c>
    </row>
    <row r="7401" spans="1:6">
      <c r="A7401">
        <v>7399</v>
      </c>
      <c r="B7401">
        <f t="shared" ca="1" si="467"/>
        <v>0.77856456210871983</v>
      </c>
      <c r="C7401">
        <f t="shared" ca="1" si="467"/>
        <v>0.79130213758160295</v>
      </c>
      <c r="D7401">
        <f t="shared" ca="1" si="464"/>
        <v>0</v>
      </c>
      <c r="E7401">
        <f t="shared" ca="1" si="465"/>
        <v>0</v>
      </c>
      <c r="F7401">
        <f t="shared" ca="1" si="466"/>
        <v>0</v>
      </c>
    </row>
    <row r="7402" spans="1:6">
      <c r="A7402">
        <v>7400</v>
      </c>
      <c r="B7402">
        <f t="shared" ca="1" si="467"/>
        <v>0.88868240486734251</v>
      </c>
      <c r="C7402">
        <f t="shared" ca="1" si="467"/>
        <v>-8.5411145878144357E-2</v>
      </c>
      <c r="D7402">
        <f t="shared" ca="1" si="464"/>
        <v>0.88868240486734251</v>
      </c>
      <c r="E7402">
        <f t="shared" ca="1" si="465"/>
        <v>-8.5411145878144357E-2</v>
      </c>
      <c r="F7402">
        <f t="shared" ca="1" si="466"/>
        <v>1</v>
      </c>
    </row>
    <row r="7403" spans="1:6">
      <c r="A7403">
        <v>7401</v>
      </c>
      <c r="B7403">
        <f t="shared" ca="1" si="467"/>
        <v>9.9577079581505856E-2</v>
      </c>
      <c r="C7403">
        <f t="shared" ca="1" si="467"/>
        <v>-0.64991357688363793</v>
      </c>
      <c r="D7403">
        <f t="shared" ca="1" si="464"/>
        <v>9.9577079581505856E-2</v>
      </c>
      <c r="E7403">
        <f t="shared" ca="1" si="465"/>
        <v>-0.64991357688363793</v>
      </c>
      <c r="F7403">
        <f t="shared" ca="1" si="466"/>
        <v>1</v>
      </c>
    </row>
    <row r="7404" spans="1:6">
      <c r="A7404">
        <v>7402</v>
      </c>
      <c r="B7404">
        <f t="shared" ca="1" si="467"/>
        <v>-0.75639245178382986</v>
      </c>
      <c r="C7404">
        <f t="shared" ca="1" si="467"/>
        <v>-0.84103948468823475</v>
      </c>
      <c r="D7404">
        <f t="shared" ca="1" si="464"/>
        <v>0</v>
      </c>
      <c r="E7404">
        <f t="shared" ca="1" si="465"/>
        <v>0</v>
      </c>
      <c r="F7404">
        <f t="shared" ca="1" si="466"/>
        <v>0</v>
      </c>
    </row>
    <row r="7405" spans="1:6">
      <c r="A7405">
        <v>7403</v>
      </c>
      <c r="B7405">
        <f t="shared" ca="1" si="467"/>
        <v>7.2760027137166006E-2</v>
      </c>
      <c r="C7405">
        <f t="shared" ca="1" si="467"/>
        <v>0.42045075241874486</v>
      </c>
      <c r="D7405">
        <f t="shared" ca="1" si="464"/>
        <v>7.2760027137166006E-2</v>
      </c>
      <c r="E7405">
        <f t="shared" ca="1" si="465"/>
        <v>0.42045075241874486</v>
      </c>
      <c r="F7405">
        <f t="shared" ca="1" si="466"/>
        <v>1</v>
      </c>
    </row>
    <row r="7406" spans="1:6">
      <c r="A7406">
        <v>7404</v>
      </c>
      <c r="B7406">
        <f t="shared" ca="1" si="467"/>
        <v>2.2622177873100835E-2</v>
      </c>
      <c r="C7406">
        <f t="shared" ca="1" si="467"/>
        <v>0.37702475747353326</v>
      </c>
      <c r="D7406">
        <f t="shared" ca="1" si="464"/>
        <v>2.2622177873100835E-2</v>
      </c>
      <c r="E7406">
        <f t="shared" ca="1" si="465"/>
        <v>0.37702475747353326</v>
      </c>
      <c r="F7406">
        <f t="shared" ca="1" si="466"/>
        <v>1</v>
      </c>
    </row>
    <row r="7407" spans="1:6">
      <c r="A7407">
        <v>7405</v>
      </c>
      <c r="B7407">
        <f t="shared" ca="1" si="467"/>
        <v>-0.78782102460877468</v>
      </c>
      <c r="C7407">
        <f t="shared" ca="1" si="467"/>
        <v>-0.65074581374442975</v>
      </c>
      <c r="D7407">
        <f t="shared" ca="1" si="464"/>
        <v>0</v>
      </c>
      <c r="E7407">
        <f t="shared" ca="1" si="465"/>
        <v>0</v>
      </c>
      <c r="F7407">
        <f t="shared" ca="1" si="466"/>
        <v>0</v>
      </c>
    </row>
    <row r="7408" spans="1:6">
      <c r="A7408">
        <v>7406</v>
      </c>
      <c r="B7408">
        <f t="shared" ca="1" si="467"/>
        <v>-0.7748920310829317</v>
      </c>
      <c r="C7408">
        <f t="shared" ca="1" si="467"/>
        <v>0.12571125407811046</v>
      </c>
      <c r="D7408">
        <f t="shared" ca="1" si="464"/>
        <v>-0.7748920310829317</v>
      </c>
      <c r="E7408">
        <f t="shared" ca="1" si="465"/>
        <v>0.12571125407811046</v>
      </c>
      <c r="F7408">
        <f t="shared" ca="1" si="466"/>
        <v>1</v>
      </c>
    </row>
    <row r="7409" spans="1:6">
      <c r="A7409">
        <v>7407</v>
      </c>
      <c r="B7409">
        <f t="shared" ca="1" si="467"/>
        <v>-0.67620776648271574</v>
      </c>
      <c r="C7409">
        <f t="shared" ca="1" si="467"/>
        <v>-0.61244557899524033</v>
      </c>
      <c r="D7409">
        <f t="shared" ca="1" si="464"/>
        <v>-0.67620776648271574</v>
      </c>
      <c r="E7409">
        <f t="shared" ca="1" si="465"/>
        <v>-0.61244557899524033</v>
      </c>
      <c r="F7409">
        <f t="shared" ca="1" si="466"/>
        <v>1</v>
      </c>
    </row>
    <row r="7410" spans="1:6">
      <c r="A7410">
        <v>7408</v>
      </c>
      <c r="B7410">
        <f t="shared" ca="1" si="467"/>
        <v>0.12755929025998292</v>
      </c>
      <c r="C7410">
        <f t="shared" ca="1" si="467"/>
        <v>0.78038367403420139</v>
      </c>
      <c r="D7410">
        <f t="shared" ca="1" si="464"/>
        <v>0.12755929025998292</v>
      </c>
      <c r="E7410">
        <f t="shared" ca="1" si="465"/>
        <v>0.78038367403420139</v>
      </c>
      <c r="F7410">
        <f t="shared" ca="1" si="466"/>
        <v>1</v>
      </c>
    </row>
    <row r="7411" spans="1:6">
      <c r="A7411">
        <v>7409</v>
      </c>
      <c r="B7411">
        <f t="shared" ca="1" si="467"/>
        <v>0.61479591600547101</v>
      </c>
      <c r="C7411">
        <f t="shared" ca="1" si="467"/>
        <v>0.53253374703380008</v>
      </c>
      <c r="D7411">
        <f t="shared" ca="1" si="464"/>
        <v>0.61479591600547101</v>
      </c>
      <c r="E7411">
        <f t="shared" ca="1" si="465"/>
        <v>0.53253374703380008</v>
      </c>
      <c r="F7411">
        <f t="shared" ca="1" si="466"/>
        <v>1</v>
      </c>
    </row>
    <row r="7412" spans="1:6">
      <c r="A7412">
        <v>7410</v>
      </c>
      <c r="B7412">
        <f t="shared" ca="1" si="467"/>
        <v>8.4629910246100337E-2</v>
      </c>
      <c r="C7412">
        <f t="shared" ca="1" si="467"/>
        <v>-0.37434303691659965</v>
      </c>
      <c r="D7412">
        <f t="shared" ca="1" si="464"/>
        <v>8.4629910246100337E-2</v>
      </c>
      <c r="E7412">
        <f t="shared" ca="1" si="465"/>
        <v>-0.37434303691659965</v>
      </c>
      <c r="F7412">
        <f t="shared" ca="1" si="466"/>
        <v>1</v>
      </c>
    </row>
    <row r="7413" spans="1:6">
      <c r="A7413">
        <v>7411</v>
      </c>
      <c r="B7413">
        <f t="shared" ca="1" si="467"/>
        <v>-0.87074358122291162</v>
      </c>
      <c r="C7413">
        <f t="shared" ca="1" si="467"/>
        <v>0.38160803128877419</v>
      </c>
      <c r="D7413">
        <f t="shared" ca="1" si="464"/>
        <v>-0.87074358122291162</v>
      </c>
      <c r="E7413">
        <f t="shared" ca="1" si="465"/>
        <v>0.38160803128877419</v>
      </c>
      <c r="F7413">
        <f t="shared" ca="1" si="466"/>
        <v>1</v>
      </c>
    </row>
    <row r="7414" spans="1:6">
      <c r="A7414">
        <v>7412</v>
      </c>
      <c r="B7414">
        <f t="shared" ca="1" si="467"/>
        <v>0.76205119543149991</v>
      </c>
      <c r="C7414">
        <f t="shared" ca="1" si="467"/>
        <v>0.88549668857247887</v>
      </c>
      <c r="D7414">
        <f t="shared" ca="1" si="464"/>
        <v>0</v>
      </c>
      <c r="E7414">
        <f t="shared" ca="1" si="465"/>
        <v>0</v>
      </c>
      <c r="F7414">
        <f t="shared" ca="1" si="466"/>
        <v>0</v>
      </c>
    </row>
    <row r="7415" spans="1:6">
      <c r="A7415">
        <v>7413</v>
      </c>
      <c r="B7415">
        <f t="shared" ca="1" si="467"/>
        <v>-0.15725560960621188</v>
      </c>
      <c r="C7415">
        <f t="shared" ca="1" si="467"/>
        <v>-0.79778660686809122</v>
      </c>
      <c r="D7415">
        <f t="shared" ca="1" si="464"/>
        <v>-0.15725560960621188</v>
      </c>
      <c r="E7415">
        <f t="shared" ca="1" si="465"/>
        <v>-0.79778660686809122</v>
      </c>
      <c r="F7415">
        <f t="shared" ca="1" si="466"/>
        <v>1</v>
      </c>
    </row>
    <row r="7416" spans="1:6">
      <c r="A7416">
        <v>7414</v>
      </c>
      <c r="B7416">
        <f t="shared" ca="1" si="467"/>
        <v>-0.74716426368465072</v>
      </c>
      <c r="C7416">
        <f t="shared" ca="1" si="467"/>
        <v>-0.35588546706047808</v>
      </c>
      <c r="D7416">
        <f t="shared" ca="1" si="464"/>
        <v>-0.74716426368465072</v>
      </c>
      <c r="E7416">
        <f t="shared" ca="1" si="465"/>
        <v>-0.35588546706047808</v>
      </c>
      <c r="F7416">
        <f t="shared" ca="1" si="466"/>
        <v>1</v>
      </c>
    </row>
    <row r="7417" spans="1:6">
      <c r="A7417">
        <v>7415</v>
      </c>
      <c r="B7417">
        <f t="shared" ca="1" si="467"/>
        <v>-0.73382245273106328</v>
      </c>
      <c r="C7417">
        <f t="shared" ca="1" si="467"/>
        <v>0.55301697815997919</v>
      </c>
      <c r="D7417">
        <f t="shared" ca="1" si="464"/>
        <v>-0.73382245273106328</v>
      </c>
      <c r="E7417">
        <f t="shared" ca="1" si="465"/>
        <v>0.55301697815997919</v>
      </c>
      <c r="F7417">
        <f t="shared" ca="1" si="466"/>
        <v>1</v>
      </c>
    </row>
    <row r="7418" spans="1:6">
      <c r="A7418">
        <v>7416</v>
      </c>
      <c r="B7418">
        <f t="shared" ca="1" si="467"/>
        <v>-0.87150999377014848</v>
      </c>
      <c r="C7418">
        <f t="shared" ca="1" si="467"/>
        <v>0.70623059438537084</v>
      </c>
      <c r="D7418">
        <f t="shared" ca="1" si="464"/>
        <v>0</v>
      </c>
      <c r="E7418">
        <f t="shared" ca="1" si="465"/>
        <v>0</v>
      </c>
      <c r="F7418">
        <f t="shared" ca="1" si="466"/>
        <v>0</v>
      </c>
    </row>
    <row r="7419" spans="1:6">
      <c r="A7419">
        <v>7417</v>
      </c>
      <c r="B7419">
        <f t="shared" ca="1" si="467"/>
        <v>6.3594090447509188E-2</v>
      </c>
      <c r="C7419">
        <f t="shared" ca="1" si="467"/>
        <v>0.7170151801617739</v>
      </c>
      <c r="D7419">
        <f t="shared" ca="1" si="464"/>
        <v>6.3594090447509188E-2</v>
      </c>
      <c r="E7419">
        <f t="shared" ca="1" si="465"/>
        <v>0.7170151801617739</v>
      </c>
      <c r="F7419">
        <f t="shared" ca="1" si="466"/>
        <v>1</v>
      </c>
    </row>
    <row r="7420" spans="1:6">
      <c r="A7420">
        <v>7418</v>
      </c>
      <c r="B7420">
        <f t="shared" ca="1" si="467"/>
        <v>-0.72602738718337534</v>
      </c>
      <c r="C7420">
        <f t="shared" ca="1" si="467"/>
        <v>-6.3687139585861363E-2</v>
      </c>
      <c r="D7420">
        <f t="shared" ca="1" si="464"/>
        <v>-0.72602738718337534</v>
      </c>
      <c r="E7420">
        <f t="shared" ca="1" si="465"/>
        <v>-6.3687139585861363E-2</v>
      </c>
      <c r="F7420">
        <f t="shared" ca="1" si="466"/>
        <v>1</v>
      </c>
    </row>
    <row r="7421" spans="1:6">
      <c r="A7421">
        <v>7419</v>
      </c>
      <c r="B7421">
        <f t="shared" ca="1" si="467"/>
        <v>0.27386174671710206</v>
      </c>
      <c r="C7421">
        <f t="shared" ca="1" si="467"/>
        <v>-0.88034108583797632</v>
      </c>
      <c r="D7421">
        <f t="shared" ca="1" si="464"/>
        <v>0.27386174671710206</v>
      </c>
      <c r="E7421">
        <f t="shared" ca="1" si="465"/>
        <v>-0.88034108583797632</v>
      </c>
      <c r="F7421">
        <f t="shared" ca="1" si="466"/>
        <v>1</v>
      </c>
    </row>
    <row r="7422" spans="1:6">
      <c r="A7422">
        <v>7420</v>
      </c>
      <c r="B7422">
        <f t="shared" ca="1" si="467"/>
        <v>-0.60036259191740271</v>
      </c>
      <c r="C7422">
        <f t="shared" ca="1" si="467"/>
        <v>0.67096928904123576</v>
      </c>
      <c r="D7422">
        <f t="shared" ca="1" si="464"/>
        <v>-0.60036259191740271</v>
      </c>
      <c r="E7422">
        <f t="shared" ca="1" si="465"/>
        <v>0.67096928904123576</v>
      </c>
      <c r="F7422">
        <f t="shared" ca="1" si="466"/>
        <v>1</v>
      </c>
    </row>
    <row r="7423" spans="1:6">
      <c r="A7423">
        <v>7421</v>
      </c>
      <c r="B7423">
        <f t="shared" ca="1" si="467"/>
        <v>0.69376924261026751</v>
      </c>
      <c r="C7423">
        <f t="shared" ca="1" si="467"/>
        <v>-0.79043872742687427</v>
      </c>
      <c r="D7423">
        <f t="shared" ca="1" si="464"/>
        <v>0</v>
      </c>
      <c r="E7423">
        <f t="shared" ca="1" si="465"/>
        <v>0</v>
      </c>
      <c r="F7423">
        <f t="shared" ca="1" si="466"/>
        <v>0</v>
      </c>
    </row>
    <row r="7424" spans="1:6">
      <c r="A7424">
        <v>7422</v>
      </c>
      <c r="B7424">
        <f t="shared" ca="1" si="467"/>
        <v>0.61739279301462879</v>
      </c>
      <c r="C7424">
        <f t="shared" ca="1" si="467"/>
        <v>-0.46512532801482731</v>
      </c>
      <c r="D7424">
        <f t="shared" ca="1" si="464"/>
        <v>0.61739279301462879</v>
      </c>
      <c r="E7424">
        <f t="shared" ca="1" si="465"/>
        <v>-0.46512532801482731</v>
      </c>
      <c r="F7424">
        <f t="shared" ca="1" si="466"/>
        <v>1</v>
      </c>
    </row>
    <row r="7425" spans="1:6">
      <c r="A7425">
        <v>7423</v>
      </c>
      <c r="B7425">
        <f t="shared" ca="1" si="467"/>
        <v>-0.72889569807587762</v>
      </c>
      <c r="C7425">
        <f t="shared" ca="1" si="467"/>
        <v>4.275079699448403E-2</v>
      </c>
      <c r="D7425">
        <f t="shared" ca="1" si="464"/>
        <v>-0.72889569807587762</v>
      </c>
      <c r="E7425">
        <f t="shared" ca="1" si="465"/>
        <v>4.275079699448403E-2</v>
      </c>
      <c r="F7425">
        <f t="shared" ca="1" si="466"/>
        <v>1</v>
      </c>
    </row>
    <row r="7426" spans="1:6">
      <c r="A7426">
        <v>7424</v>
      </c>
      <c r="B7426">
        <f t="shared" ca="1" si="467"/>
        <v>-0.2218244725534273</v>
      </c>
      <c r="C7426">
        <f t="shared" ca="1" si="467"/>
        <v>0.82160791101784181</v>
      </c>
      <c r="D7426">
        <f t="shared" ca="1" si="464"/>
        <v>-0.2218244725534273</v>
      </c>
      <c r="E7426">
        <f t="shared" ca="1" si="465"/>
        <v>0.82160791101784181</v>
      </c>
      <c r="F7426">
        <f t="shared" ca="1" si="466"/>
        <v>1</v>
      </c>
    </row>
    <row r="7427" spans="1:6">
      <c r="A7427">
        <v>7425</v>
      </c>
      <c r="B7427">
        <f t="shared" ca="1" si="467"/>
        <v>0.38772043809821</v>
      </c>
      <c r="C7427">
        <f t="shared" ca="1" si="467"/>
        <v>0.26864388540971085</v>
      </c>
      <c r="D7427">
        <f t="shared" ca="1" si="464"/>
        <v>0.38772043809821</v>
      </c>
      <c r="E7427">
        <f t="shared" ca="1" si="465"/>
        <v>0.26864388540971085</v>
      </c>
      <c r="F7427">
        <f t="shared" ca="1" si="466"/>
        <v>1</v>
      </c>
    </row>
    <row r="7428" spans="1:6">
      <c r="A7428">
        <v>7426</v>
      </c>
      <c r="B7428">
        <f t="shared" ca="1" si="467"/>
        <v>0.35375157497648502</v>
      </c>
      <c r="C7428">
        <f t="shared" ca="1" si="467"/>
        <v>-0.90668688243150219</v>
      </c>
      <c r="D7428">
        <f t="shared" ca="1" si="464"/>
        <v>0.35375157497648502</v>
      </c>
      <c r="E7428">
        <f t="shared" ca="1" si="465"/>
        <v>-0.90668688243150219</v>
      </c>
      <c r="F7428">
        <f t="shared" ca="1" si="466"/>
        <v>1</v>
      </c>
    </row>
    <row r="7429" spans="1:6">
      <c r="A7429">
        <v>7427</v>
      </c>
      <c r="B7429">
        <f t="shared" ca="1" si="467"/>
        <v>-0.63500751024632018</v>
      </c>
      <c r="C7429">
        <f t="shared" ca="1" si="467"/>
        <v>-0.84705892637687397</v>
      </c>
      <c r="D7429">
        <f t="shared" ca="1" si="464"/>
        <v>0</v>
      </c>
      <c r="E7429">
        <f t="shared" ca="1" si="465"/>
        <v>0</v>
      </c>
      <c r="F7429">
        <f t="shared" ca="1" si="466"/>
        <v>0</v>
      </c>
    </row>
    <row r="7430" spans="1:6">
      <c r="A7430">
        <v>7428</v>
      </c>
      <c r="B7430">
        <f t="shared" ca="1" si="467"/>
        <v>0.59440553321129741</v>
      </c>
      <c r="C7430">
        <f t="shared" ca="1" si="467"/>
        <v>0.30515407108900661</v>
      </c>
      <c r="D7430">
        <f t="shared" ca="1" si="464"/>
        <v>0.59440553321129741</v>
      </c>
      <c r="E7430">
        <f t="shared" ca="1" si="465"/>
        <v>0.30515407108900661</v>
      </c>
      <c r="F7430">
        <f t="shared" ca="1" si="466"/>
        <v>1</v>
      </c>
    </row>
    <row r="7431" spans="1:6">
      <c r="A7431">
        <v>7429</v>
      </c>
      <c r="B7431">
        <f t="shared" ca="1" si="467"/>
        <v>-0.22350798824943219</v>
      </c>
      <c r="C7431">
        <f t="shared" ca="1" si="467"/>
        <v>0.32109024246774309</v>
      </c>
      <c r="D7431">
        <f t="shared" ca="1" si="464"/>
        <v>-0.22350798824943219</v>
      </c>
      <c r="E7431">
        <f t="shared" ca="1" si="465"/>
        <v>0.32109024246774309</v>
      </c>
      <c r="F7431">
        <f t="shared" ca="1" si="466"/>
        <v>1</v>
      </c>
    </row>
    <row r="7432" spans="1:6">
      <c r="A7432">
        <v>7430</v>
      </c>
      <c r="B7432">
        <f t="shared" ca="1" si="467"/>
        <v>-0.78463141503488609</v>
      </c>
      <c r="C7432">
        <f t="shared" ca="1" si="467"/>
        <v>0.14121800328648071</v>
      </c>
      <c r="D7432">
        <f t="shared" ca="1" si="464"/>
        <v>-0.78463141503488609</v>
      </c>
      <c r="E7432">
        <f t="shared" ca="1" si="465"/>
        <v>0.14121800328648071</v>
      </c>
      <c r="F7432">
        <f t="shared" ca="1" si="466"/>
        <v>1</v>
      </c>
    </row>
    <row r="7433" spans="1:6">
      <c r="A7433">
        <v>7431</v>
      </c>
      <c r="B7433">
        <f t="shared" ca="1" si="467"/>
        <v>-0.14777209982914563</v>
      </c>
      <c r="C7433">
        <f t="shared" ca="1" si="467"/>
        <v>0.16289946476148742</v>
      </c>
      <c r="D7433">
        <f t="shared" ca="1" si="464"/>
        <v>-0.14777209982914563</v>
      </c>
      <c r="E7433">
        <f t="shared" ca="1" si="465"/>
        <v>0.16289946476148742</v>
      </c>
      <c r="F7433">
        <f t="shared" ca="1" si="466"/>
        <v>1</v>
      </c>
    </row>
    <row r="7434" spans="1:6">
      <c r="A7434">
        <v>7432</v>
      </c>
      <c r="B7434">
        <f t="shared" ca="1" si="467"/>
        <v>0.9538267350544114</v>
      </c>
      <c r="C7434">
        <f t="shared" ca="1" si="467"/>
        <v>-0.29346011455176502</v>
      </c>
      <c r="D7434">
        <f t="shared" ca="1" si="464"/>
        <v>0.9538267350544114</v>
      </c>
      <c r="E7434">
        <f t="shared" ca="1" si="465"/>
        <v>-0.29346011455176502</v>
      </c>
      <c r="F7434">
        <f t="shared" ca="1" si="466"/>
        <v>1</v>
      </c>
    </row>
    <row r="7435" spans="1:6">
      <c r="A7435">
        <v>7433</v>
      </c>
      <c r="B7435">
        <f t="shared" ca="1" si="467"/>
        <v>-0.50363556886873839</v>
      </c>
      <c r="C7435">
        <f t="shared" ca="1" si="467"/>
        <v>0.43805957030253495</v>
      </c>
      <c r="D7435">
        <f t="shared" ca="1" si="464"/>
        <v>-0.50363556886873839</v>
      </c>
      <c r="E7435">
        <f t="shared" ca="1" si="465"/>
        <v>0.43805957030253495</v>
      </c>
      <c r="F7435">
        <f t="shared" ca="1" si="466"/>
        <v>1</v>
      </c>
    </row>
    <row r="7436" spans="1:6">
      <c r="A7436">
        <v>7434</v>
      </c>
      <c r="B7436">
        <f t="shared" ca="1" si="467"/>
        <v>-0.77222639109715185</v>
      </c>
      <c r="C7436">
        <f t="shared" ca="1" si="467"/>
        <v>-0.3087144953150629</v>
      </c>
      <c r="D7436">
        <f t="shared" ca="1" si="464"/>
        <v>-0.77222639109715185</v>
      </c>
      <c r="E7436">
        <f t="shared" ca="1" si="465"/>
        <v>-0.3087144953150629</v>
      </c>
      <c r="F7436">
        <f t="shared" ca="1" si="466"/>
        <v>1</v>
      </c>
    </row>
    <row r="7437" spans="1:6">
      <c r="A7437">
        <v>7435</v>
      </c>
      <c r="B7437">
        <f t="shared" ca="1" si="467"/>
        <v>-0.12244356816885116</v>
      </c>
      <c r="C7437">
        <f t="shared" ca="1" si="467"/>
        <v>-0.96124719094406252</v>
      </c>
      <c r="D7437">
        <f t="shared" ca="1" si="464"/>
        <v>-0.12244356816885116</v>
      </c>
      <c r="E7437">
        <f t="shared" ca="1" si="465"/>
        <v>-0.96124719094406252</v>
      </c>
      <c r="F7437">
        <f t="shared" ca="1" si="466"/>
        <v>1</v>
      </c>
    </row>
    <row r="7438" spans="1:6">
      <c r="A7438">
        <v>7436</v>
      </c>
      <c r="B7438">
        <f t="shared" ca="1" si="467"/>
        <v>-0.69258036430101555</v>
      </c>
      <c r="C7438">
        <f t="shared" ca="1" si="467"/>
        <v>-0.57516602584357956</v>
      </c>
      <c r="D7438">
        <f t="shared" ca="1" si="464"/>
        <v>-0.69258036430101555</v>
      </c>
      <c r="E7438">
        <f t="shared" ca="1" si="465"/>
        <v>-0.57516602584357956</v>
      </c>
      <c r="F7438">
        <f t="shared" ca="1" si="466"/>
        <v>1</v>
      </c>
    </row>
    <row r="7439" spans="1:6">
      <c r="A7439">
        <v>7437</v>
      </c>
      <c r="B7439">
        <f t="shared" ca="1" si="467"/>
        <v>-0.10992793784072052</v>
      </c>
      <c r="C7439">
        <f t="shared" ca="1" si="467"/>
        <v>0.65095580689933463</v>
      </c>
      <c r="D7439">
        <f t="shared" ca="1" si="464"/>
        <v>-0.10992793784072052</v>
      </c>
      <c r="E7439">
        <f t="shared" ca="1" si="465"/>
        <v>0.65095580689933463</v>
      </c>
      <c r="F7439">
        <f t="shared" ca="1" si="466"/>
        <v>1</v>
      </c>
    </row>
    <row r="7440" spans="1:6">
      <c r="A7440">
        <v>7438</v>
      </c>
      <c r="B7440">
        <f t="shared" ca="1" si="467"/>
        <v>-0.98868705086749475</v>
      </c>
      <c r="C7440">
        <f t="shared" ca="1" si="467"/>
        <v>-0.46387624131172878</v>
      </c>
      <c r="D7440">
        <f t="shared" ca="1" si="464"/>
        <v>0</v>
      </c>
      <c r="E7440">
        <f t="shared" ca="1" si="465"/>
        <v>0</v>
      </c>
      <c r="F7440">
        <f t="shared" ca="1" si="466"/>
        <v>0</v>
      </c>
    </row>
    <row r="7441" spans="1:6">
      <c r="A7441">
        <v>7439</v>
      </c>
      <c r="B7441">
        <f t="shared" ca="1" si="467"/>
        <v>0.60164916149796532</v>
      </c>
      <c r="C7441">
        <f t="shared" ca="1" si="467"/>
        <v>-0.84364491616571202</v>
      </c>
      <c r="D7441">
        <f t="shared" ca="1" si="464"/>
        <v>0</v>
      </c>
      <c r="E7441">
        <f t="shared" ca="1" si="465"/>
        <v>0</v>
      </c>
      <c r="F7441">
        <f t="shared" ca="1" si="466"/>
        <v>0</v>
      </c>
    </row>
    <row r="7442" spans="1:6">
      <c r="A7442">
        <v>7440</v>
      </c>
      <c r="B7442">
        <f t="shared" ca="1" si="467"/>
        <v>0.61398132287615814</v>
      </c>
      <c r="C7442">
        <f t="shared" ca="1" si="467"/>
        <v>-0.96156806421461205</v>
      </c>
      <c r="D7442">
        <f t="shared" ca="1" si="464"/>
        <v>0</v>
      </c>
      <c r="E7442">
        <f t="shared" ca="1" si="465"/>
        <v>0</v>
      </c>
      <c r="F7442">
        <f t="shared" ca="1" si="466"/>
        <v>0</v>
      </c>
    </row>
    <row r="7443" spans="1:6">
      <c r="A7443">
        <v>7441</v>
      </c>
      <c r="B7443">
        <f t="shared" ca="1" si="467"/>
        <v>0.70645745239441826</v>
      </c>
      <c r="C7443">
        <f t="shared" ca="1" si="467"/>
        <v>0.96098015230997547</v>
      </c>
      <c r="D7443">
        <f t="shared" ca="1" si="464"/>
        <v>0</v>
      </c>
      <c r="E7443">
        <f t="shared" ca="1" si="465"/>
        <v>0</v>
      </c>
      <c r="F7443">
        <f t="shared" ca="1" si="466"/>
        <v>0</v>
      </c>
    </row>
    <row r="7444" spans="1:6">
      <c r="A7444">
        <v>7442</v>
      </c>
      <c r="B7444">
        <f t="shared" ca="1" si="467"/>
        <v>0.59016751383011057</v>
      </c>
      <c r="C7444">
        <f t="shared" ca="1" si="467"/>
        <v>0.57402191739739905</v>
      </c>
      <c r="D7444">
        <f t="shared" ca="1" si="464"/>
        <v>0.59016751383011057</v>
      </c>
      <c r="E7444">
        <f t="shared" ca="1" si="465"/>
        <v>0.57402191739739905</v>
      </c>
      <c r="F7444">
        <f t="shared" ca="1" si="466"/>
        <v>1</v>
      </c>
    </row>
    <row r="7445" spans="1:6">
      <c r="A7445">
        <v>7443</v>
      </c>
      <c r="B7445">
        <f t="shared" ca="1" si="467"/>
        <v>-0.21222324793102842</v>
      </c>
      <c r="C7445">
        <f t="shared" ca="1" si="467"/>
        <v>-0.51679647749509172</v>
      </c>
      <c r="D7445">
        <f t="shared" ca="1" si="464"/>
        <v>-0.21222324793102842</v>
      </c>
      <c r="E7445">
        <f t="shared" ca="1" si="465"/>
        <v>-0.51679647749509172</v>
      </c>
      <c r="F7445">
        <f t="shared" ca="1" si="466"/>
        <v>1</v>
      </c>
    </row>
    <row r="7446" spans="1:6">
      <c r="A7446">
        <v>7444</v>
      </c>
      <c r="B7446">
        <f t="shared" ca="1" si="467"/>
        <v>0.32675564995104001</v>
      </c>
      <c r="C7446">
        <f t="shared" ca="1" si="467"/>
        <v>-2.1773823334226616E-2</v>
      </c>
      <c r="D7446">
        <f t="shared" ca="1" si="464"/>
        <v>0.32675564995104001</v>
      </c>
      <c r="E7446">
        <f t="shared" ca="1" si="465"/>
        <v>-2.1773823334226616E-2</v>
      </c>
      <c r="F7446">
        <f t="shared" ca="1" si="466"/>
        <v>1</v>
      </c>
    </row>
    <row r="7447" spans="1:6">
      <c r="A7447">
        <v>7445</v>
      </c>
      <c r="B7447">
        <f t="shared" ca="1" si="467"/>
        <v>-0.27285207047858639</v>
      </c>
      <c r="C7447">
        <f t="shared" ca="1" si="467"/>
        <v>6.3246277691444419E-3</v>
      </c>
      <c r="D7447">
        <f t="shared" ca="1" si="464"/>
        <v>-0.27285207047858639</v>
      </c>
      <c r="E7447">
        <f t="shared" ca="1" si="465"/>
        <v>6.3246277691444419E-3</v>
      </c>
      <c r="F7447">
        <f t="shared" ca="1" si="466"/>
        <v>1</v>
      </c>
    </row>
    <row r="7448" spans="1:6">
      <c r="A7448">
        <v>7446</v>
      </c>
      <c r="B7448">
        <f t="shared" ca="1" si="467"/>
        <v>-0.3781327321386212</v>
      </c>
      <c r="C7448">
        <f t="shared" ca="1" si="467"/>
        <v>-0.97698301643100116</v>
      </c>
      <c r="D7448">
        <f t="shared" ca="1" si="464"/>
        <v>0</v>
      </c>
      <c r="E7448">
        <f t="shared" ca="1" si="465"/>
        <v>0</v>
      </c>
      <c r="F7448">
        <f t="shared" ca="1" si="466"/>
        <v>0</v>
      </c>
    </row>
    <row r="7449" spans="1:6">
      <c r="A7449">
        <v>7447</v>
      </c>
      <c r="B7449">
        <f t="shared" ca="1" si="467"/>
        <v>-0.18441665751526992</v>
      </c>
      <c r="C7449">
        <f t="shared" ca="1" si="467"/>
        <v>0.56863214076798263</v>
      </c>
      <c r="D7449">
        <f t="shared" ca="1" si="464"/>
        <v>-0.18441665751526992</v>
      </c>
      <c r="E7449">
        <f t="shared" ca="1" si="465"/>
        <v>0.56863214076798263</v>
      </c>
      <c r="F7449">
        <f t="shared" ca="1" si="466"/>
        <v>1</v>
      </c>
    </row>
    <row r="7450" spans="1:6">
      <c r="A7450">
        <v>7448</v>
      </c>
      <c r="B7450">
        <f t="shared" ca="1" si="467"/>
        <v>-0.9595925309513067</v>
      </c>
      <c r="C7450">
        <f t="shared" ca="1" si="467"/>
        <v>-0.55137442351968113</v>
      </c>
      <c r="D7450">
        <f t="shared" ca="1" si="464"/>
        <v>0</v>
      </c>
      <c r="E7450">
        <f t="shared" ca="1" si="465"/>
        <v>0</v>
      </c>
      <c r="F7450">
        <f t="shared" ca="1" si="466"/>
        <v>0</v>
      </c>
    </row>
    <row r="7451" spans="1:6">
      <c r="A7451">
        <v>7449</v>
      </c>
      <c r="B7451">
        <f t="shared" ca="1" si="467"/>
        <v>0.81195788416626691</v>
      </c>
      <c r="C7451">
        <f t="shared" ca="1" si="467"/>
        <v>-9.9833911429243472E-2</v>
      </c>
      <c r="D7451">
        <f t="shared" ca="1" si="464"/>
        <v>0.81195788416626691</v>
      </c>
      <c r="E7451">
        <f t="shared" ca="1" si="465"/>
        <v>-9.9833911429243472E-2</v>
      </c>
      <c r="F7451">
        <f t="shared" ca="1" si="466"/>
        <v>1</v>
      </c>
    </row>
    <row r="7452" spans="1:6">
      <c r="A7452">
        <v>7450</v>
      </c>
      <c r="B7452">
        <f t="shared" ca="1" si="467"/>
        <v>-0.18844085880945727</v>
      </c>
      <c r="C7452">
        <f t="shared" ca="1" si="467"/>
        <v>0.72792551519723503</v>
      </c>
      <c r="D7452">
        <f t="shared" ca="1" si="464"/>
        <v>-0.18844085880945727</v>
      </c>
      <c r="E7452">
        <f t="shared" ca="1" si="465"/>
        <v>0.72792551519723503</v>
      </c>
      <c r="F7452">
        <f t="shared" ca="1" si="466"/>
        <v>1</v>
      </c>
    </row>
    <row r="7453" spans="1:6">
      <c r="A7453">
        <v>7451</v>
      </c>
      <c r="B7453">
        <f t="shared" ca="1" si="467"/>
        <v>0.68078386324234419</v>
      </c>
      <c r="C7453">
        <f t="shared" ca="1" si="467"/>
        <v>0.40027724684563015</v>
      </c>
      <c r="D7453">
        <f t="shared" ref="D7453:D7516" ca="1" si="468">IF((B7453^2+C7453^2)&lt;1,B7453,0)</f>
        <v>0.68078386324234419</v>
      </c>
      <c r="E7453">
        <f t="shared" ref="E7453:E7516" ca="1" si="469">IF((B7453^2+C7453^2)&lt;1,C7453,0)</f>
        <v>0.40027724684563015</v>
      </c>
      <c r="F7453">
        <f t="shared" ref="F7453:F7516" ca="1" si="470">IF((B7453^2+C7453^2)&lt;1,1,0)</f>
        <v>1</v>
      </c>
    </row>
    <row r="7454" spans="1:6">
      <c r="A7454">
        <v>7452</v>
      </c>
      <c r="B7454">
        <f t="shared" ref="B7454:C7517" ca="1" si="471">1-2*RAND()</f>
        <v>-0.44845472016239585</v>
      </c>
      <c r="C7454">
        <f t="shared" ca="1" si="471"/>
        <v>-0.12713407228055074</v>
      </c>
      <c r="D7454">
        <f t="shared" ca="1" si="468"/>
        <v>-0.44845472016239585</v>
      </c>
      <c r="E7454">
        <f t="shared" ca="1" si="469"/>
        <v>-0.12713407228055074</v>
      </c>
      <c r="F7454">
        <f t="shared" ca="1" si="470"/>
        <v>1</v>
      </c>
    </row>
    <row r="7455" spans="1:6">
      <c r="A7455">
        <v>7453</v>
      </c>
      <c r="B7455">
        <f t="shared" ca="1" si="471"/>
        <v>0.83019739137980508</v>
      </c>
      <c r="C7455">
        <f t="shared" ca="1" si="471"/>
        <v>0.14502668564855448</v>
      </c>
      <c r="D7455">
        <f t="shared" ca="1" si="468"/>
        <v>0.83019739137980508</v>
      </c>
      <c r="E7455">
        <f t="shared" ca="1" si="469"/>
        <v>0.14502668564855448</v>
      </c>
      <c r="F7455">
        <f t="shared" ca="1" si="470"/>
        <v>1</v>
      </c>
    </row>
    <row r="7456" spans="1:6">
      <c r="A7456">
        <v>7454</v>
      </c>
      <c r="B7456">
        <f t="shared" ca="1" si="471"/>
        <v>0.26671815895337536</v>
      </c>
      <c r="C7456">
        <f t="shared" ca="1" si="471"/>
        <v>-0.83684509256079131</v>
      </c>
      <c r="D7456">
        <f t="shared" ca="1" si="468"/>
        <v>0.26671815895337536</v>
      </c>
      <c r="E7456">
        <f t="shared" ca="1" si="469"/>
        <v>-0.83684509256079131</v>
      </c>
      <c r="F7456">
        <f t="shared" ca="1" si="470"/>
        <v>1</v>
      </c>
    </row>
    <row r="7457" spans="1:6">
      <c r="A7457">
        <v>7455</v>
      </c>
      <c r="B7457">
        <f t="shared" ca="1" si="471"/>
        <v>0.56280872321736775</v>
      </c>
      <c r="C7457">
        <f t="shared" ca="1" si="471"/>
        <v>0.63048214226398791</v>
      </c>
      <c r="D7457">
        <f t="shared" ca="1" si="468"/>
        <v>0.56280872321736775</v>
      </c>
      <c r="E7457">
        <f t="shared" ca="1" si="469"/>
        <v>0.63048214226398791</v>
      </c>
      <c r="F7457">
        <f t="shared" ca="1" si="470"/>
        <v>1</v>
      </c>
    </row>
    <row r="7458" spans="1:6">
      <c r="A7458">
        <v>7456</v>
      </c>
      <c r="B7458">
        <f t="shared" ca="1" si="471"/>
        <v>-0.48093681628699958</v>
      </c>
      <c r="C7458">
        <f t="shared" ca="1" si="471"/>
        <v>0.99745108088873913</v>
      </c>
      <c r="D7458">
        <f t="shared" ca="1" si="468"/>
        <v>0</v>
      </c>
      <c r="E7458">
        <f t="shared" ca="1" si="469"/>
        <v>0</v>
      </c>
      <c r="F7458">
        <f t="shared" ca="1" si="470"/>
        <v>0</v>
      </c>
    </row>
    <row r="7459" spans="1:6">
      <c r="A7459">
        <v>7457</v>
      </c>
      <c r="B7459">
        <f t="shared" ca="1" si="471"/>
        <v>-0.23232458501841613</v>
      </c>
      <c r="C7459">
        <f t="shared" ca="1" si="471"/>
        <v>0.80512278785881675</v>
      </c>
      <c r="D7459">
        <f t="shared" ca="1" si="468"/>
        <v>-0.23232458501841613</v>
      </c>
      <c r="E7459">
        <f t="shared" ca="1" si="469"/>
        <v>0.80512278785881675</v>
      </c>
      <c r="F7459">
        <f t="shared" ca="1" si="470"/>
        <v>1</v>
      </c>
    </row>
    <row r="7460" spans="1:6">
      <c r="A7460">
        <v>7458</v>
      </c>
      <c r="B7460">
        <f t="shared" ca="1" si="471"/>
        <v>0.26559347181216442</v>
      </c>
      <c r="C7460">
        <f t="shared" ca="1" si="471"/>
        <v>-0.80954819284418633</v>
      </c>
      <c r="D7460">
        <f t="shared" ca="1" si="468"/>
        <v>0.26559347181216442</v>
      </c>
      <c r="E7460">
        <f t="shared" ca="1" si="469"/>
        <v>-0.80954819284418633</v>
      </c>
      <c r="F7460">
        <f t="shared" ca="1" si="470"/>
        <v>1</v>
      </c>
    </row>
    <row r="7461" spans="1:6">
      <c r="A7461">
        <v>7459</v>
      </c>
      <c r="B7461">
        <f t="shared" ca="1" si="471"/>
        <v>-0.43645583472160432</v>
      </c>
      <c r="C7461">
        <f t="shared" ca="1" si="471"/>
        <v>-0.90135055588687507</v>
      </c>
      <c r="D7461">
        <f t="shared" ca="1" si="468"/>
        <v>0</v>
      </c>
      <c r="E7461">
        <f t="shared" ca="1" si="469"/>
        <v>0</v>
      </c>
      <c r="F7461">
        <f t="shared" ca="1" si="470"/>
        <v>0</v>
      </c>
    </row>
    <row r="7462" spans="1:6">
      <c r="A7462">
        <v>7460</v>
      </c>
      <c r="B7462">
        <f t="shared" ca="1" si="471"/>
        <v>-0.97487249599021508</v>
      </c>
      <c r="C7462">
        <f t="shared" ca="1" si="471"/>
        <v>-0.62589682559810544</v>
      </c>
      <c r="D7462">
        <f t="shared" ca="1" si="468"/>
        <v>0</v>
      </c>
      <c r="E7462">
        <f t="shared" ca="1" si="469"/>
        <v>0</v>
      </c>
      <c r="F7462">
        <f t="shared" ca="1" si="470"/>
        <v>0</v>
      </c>
    </row>
    <row r="7463" spans="1:6">
      <c r="A7463">
        <v>7461</v>
      </c>
      <c r="B7463">
        <f t="shared" ca="1" si="471"/>
        <v>-0.99832306778207824</v>
      </c>
      <c r="C7463">
        <f t="shared" ca="1" si="471"/>
        <v>0.6826699641530416</v>
      </c>
      <c r="D7463">
        <f t="shared" ca="1" si="468"/>
        <v>0</v>
      </c>
      <c r="E7463">
        <f t="shared" ca="1" si="469"/>
        <v>0</v>
      </c>
      <c r="F7463">
        <f t="shared" ca="1" si="470"/>
        <v>0</v>
      </c>
    </row>
    <row r="7464" spans="1:6">
      <c r="A7464">
        <v>7462</v>
      </c>
      <c r="B7464">
        <f t="shared" ca="1" si="471"/>
        <v>-0.76603148230372886</v>
      </c>
      <c r="C7464">
        <f t="shared" ca="1" si="471"/>
        <v>-0.36438155380025927</v>
      </c>
      <c r="D7464">
        <f t="shared" ca="1" si="468"/>
        <v>-0.76603148230372886</v>
      </c>
      <c r="E7464">
        <f t="shared" ca="1" si="469"/>
        <v>-0.36438155380025927</v>
      </c>
      <c r="F7464">
        <f t="shared" ca="1" si="470"/>
        <v>1</v>
      </c>
    </row>
    <row r="7465" spans="1:6">
      <c r="A7465">
        <v>7463</v>
      </c>
      <c r="B7465">
        <f t="shared" ca="1" si="471"/>
        <v>0.34260841213668058</v>
      </c>
      <c r="C7465">
        <f t="shared" ca="1" si="471"/>
        <v>-0.38716791127282768</v>
      </c>
      <c r="D7465">
        <f t="shared" ca="1" si="468"/>
        <v>0.34260841213668058</v>
      </c>
      <c r="E7465">
        <f t="shared" ca="1" si="469"/>
        <v>-0.38716791127282768</v>
      </c>
      <c r="F7465">
        <f t="shared" ca="1" si="470"/>
        <v>1</v>
      </c>
    </row>
    <row r="7466" spans="1:6">
      <c r="A7466">
        <v>7464</v>
      </c>
      <c r="B7466">
        <f t="shared" ca="1" si="471"/>
        <v>-0.84711831659192782</v>
      </c>
      <c r="C7466">
        <f t="shared" ca="1" si="471"/>
        <v>0.69159014809211072</v>
      </c>
      <c r="D7466">
        <f t="shared" ca="1" si="468"/>
        <v>0</v>
      </c>
      <c r="E7466">
        <f t="shared" ca="1" si="469"/>
        <v>0</v>
      </c>
      <c r="F7466">
        <f t="shared" ca="1" si="470"/>
        <v>0</v>
      </c>
    </row>
    <row r="7467" spans="1:6">
      <c r="A7467">
        <v>7465</v>
      </c>
      <c r="B7467">
        <f t="shared" ca="1" si="471"/>
        <v>0.35819473566875537</v>
      </c>
      <c r="C7467">
        <f t="shared" ca="1" si="471"/>
        <v>-0.55739820498162373</v>
      </c>
      <c r="D7467">
        <f t="shared" ca="1" si="468"/>
        <v>0.35819473566875537</v>
      </c>
      <c r="E7467">
        <f t="shared" ca="1" si="469"/>
        <v>-0.55739820498162373</v>
      </c>
      <c r="F7467">
        <f t="shared" ca="1" si="470"/>
        <v>1</v>
      </c>
    </row>
    <row r="7468" spans="1:6">
      <c r="A7468">
        <v>7466</v>
      </c>
      <c r="B7468">
        <f t="shared" ca="1" si="471"/>
        <v>0.77583558933315722</v>
      </c>
      <c r="C7468">
        <f t="shared" ca="1" si="471"/>
        <v>0.66984581962641876</v>
      </c>
      <c r="D7468">
        <f t="shared" ca="1" si="468"/>
        <v>0</v>
      </c>
      <c r="E7468">
        <f t="shared" ca="1" si="469"/>
        <v>0</v>
      </c>
      <c r="F7468">
        <f t="shared" ca="1" si="470"/>
        <v>0</v>
      </c>
    </row>
    <row r="7469" spans="1:6">
      <c r="A7469">
        <v>7467</v>
      </c>
      <c r="B7469">
        <f t="shared" ca="1" si="471"/>
        <v>-0.94907640661392101</v>
      </c>
      <c r="C7469">
        <f t="shared" ca="1" si="471"/>
        <v>1.0783765741905427E-2</v>
      </c>
      <c r="D7469">
        <f t="shared" ca="1" si="468"/>
        <v>-0.94907640661392101</v>
      </c>
      <c r="E7469">
        <f t="shared" ca="1" si="469"/>
        <v>1.0783765741905427E-2</v>
      </c>
      <c r="F7469">
        <f t="shared" ca="1" si="470"/>
        <v>1</v>
      </c>
    </row>
    <row r="7470" spans="1:6">
      <c r="A7470">
        <v>7468</v>
      </c>
      <c r="B7470">
        <f t="shared" ca="1" si="471"/>
        <v>-2.9429442549004481E-2</v>
      </c>
      <c r="C7470">
        <f t="shared" ca="1" si="471"/>
        <v>0.25177883328661954</v>
      </c>
      <c r="D7470">
        <f t="shared" ca="1" si="468"/>
        <v>-2.9429442549004481E-2</v>
      </c>
      <c r="E7470">
        <f t="shared" ca="1" si="469"/>
        <v>0.25177883328661954</v>
      </c>
      <c r="F7470">
        <f t="shared" ca="1" si="470"/>
        <v>1</v>
      </c>
    </row>
    <row r="7471" spans="1:6">
      <c r="A7471">
        <v>7469</v>
      </c>
      <c r="B7471">
        <f t="shared" ca="1" si="471"/>
        <v>-0.32167466239038411</v>
      </c>
      <c r="C7471">
        <f t="shared" ca="1" si="471"/>
        <v>-0.92946681296893097</v>
      </c>
      <c r="D7471">
        <f t="shared" ca="1" si="468"/>
        <v>-0.32167466239038411</v>
      </c>
      <c r="E7471">
        <f t="shared" ca="1" si="469"/>
        <v>-0.92946681296893097</v>
      </c>
      <c r="F7471">
        <f t="shared" ca="1" si="470"/>
        <v>1</v>
      </c>
    </row>
    <row r="7472" spans="1:6">
      <c r="A7472">
        <v>7470</v>
      </c>
      <c r="B7472">
        <f t="shared" ca="1" si="471"/>
        <v>0.79159455399930678</v>
      </c>
      <c r="C7472">
        <f t="shared" ca="1" si="471"/>
        <v>0.45372452041326339</v>
      </c>
      <c r="D7472">
        <f t="shared" ca="1" si="468"/>
        <v>0.79159455399930678</v>
      </c>
      <c r="E7472">
        <f t="shared" ca="1" si="469"/>
        <v>0.45372452041326339</v>
      </c>
      <c r="F7472">
        <f t="shared" ca="1" si="470"/>
        <v>1</v>
      </c>
    </row>
    <row r="7473" spans="1:6">
      <c r="A7473">
        <v>7471</v>
      </c>
      <c r="B7473">
        <f t="shared" ca="1" si="471"/>
        <v>-0.8766123249814588</v>
      </c>
      <c r="C7473">
        <f t="shared" ca="1" si="471"/>
        <v>0.32831713457076139</v>
      </c>
      <c r="D7473">
        <f t="shared" ca="1" si="468"/>
        <v>-0.8766123249814588</v>
      </c>
      <c r="E7473">
        <f t="shared" ca="1" si="469"/>
        <v>0.32831713457076139</v>
      </c>
      <c r="F7473">
        <f t="shared" ca="1" si="470"/>
        <v>1</v>
      </c>
    </row>
    <row r="7474" spans="1:6">
      <c r="A7474">
        <v>7472</v>
      </c>
      <c r="B7474">
        <f t="shared" ca="1" si="471"/>
        <v>-0.67992389293270428</v>
      </c>
      <c r="C7474">
        <f t="shared" ca="1" si="471"/>
        <v>-0.56986211869149184</v>
      </c>
      <c r="D7474">
        <f t="shared" ca="1" si="468"/>
        <v>-0.67992389293270428</v>
      </c>
      <c r="E7474">
        <f t="shared" ca="1" si="469"/>
        <v>-0.56986211869149184</v>
      </c>
      <c r="F7474">
        <f t="shared" ca="1" si="470"/>
        <v>1</v>
      </c>
    </row>
    <row r="7475" spans="1:6">
      <c r="A7475">
        <v>7473</v>
      </c>
      <c r="B7475">
        <f t="shared" ca="1" si="471"/>
        <v>0.23309435962832081</v>
      </c>
      <c r="C7475">
        <f t="shared" ca="1" si="471"/>
        <v>-0.94239965491249578</v>
      </c>
      <c r="D7475">
        <f t="shared" ca="1" si="468"/>
        <v>0.23309435962832081</v>
      </c>
      <c r="E7475">
        <f t="shared" ca="1" si="469"/>
        <v>-0.94239965491249578</v>
      </c>
      <c r="F7475">
        <f t="shared" ca="1" si="470"/>
        <v>1</v>
      </c>
    </row>
    <row r="7476" spans="1:6">
      <c r="A7476">
        <v>7474</v>
      </c>
      <c r="B7476">
        <f t="shared" ca="1" si="471"/>
        <v>-0.19691991631601979</v>
      </c>
      <c r="C7476">
        <f t="shared" ca="1" si="471"/>
        <v>-0.17298120230650715</v>
      </c>
      <c r="D7476">
        <f t="shared" ca="1" si="468"/>
        <v>-0.19691991631601979</v>
      </c>
      <c r="E7476">
        <f t="shared" ca="1" si="469"/>
        <v>-0.17298120230650715</v>
      </c>
      <c r="F7476">
        <f t="shared" ca="1" si="470"/>
        <v>1</v>
      </c>
    </row>
    <row r="7477" spans="1:6">
      <c r="A7477">
        <v>7475</v>
      </c>
      <c r="B7477">
        <f t="shared" ca="1" si="471"/>
        <v>-0.92371863909600549</v>
      </c>
      <c r="C7477">
        <f t="shared" ca="1" si="471"/>
        <v>-0.20735448573773096</v>
      </c>
      <c r="D7477">
        <f t="shared" ca="1" si="468"/>
        <v>-0.92371863909600549</v>
      </c>
      <c r="E7477">
        <f t="shared" ca="1" si="469"/>
        <v>-0.20735448573773096</v>
      </c>
      <c r="F7477">
        <f t="shared" ca="1" si="470"/>
        <v>1</v>
      </c>
    </row>
    <row r="7478" spans="1:6">
      <c r="A7478">
        <v>7476</v>
      </c>
      <c r="B7478">
        <f t="shared" ca="1" si="471"/>
        <v>3.9372061267819447E-3</v>
      </c>
      <c r="C7478">
        <f t="shared" ca="1" si="471"/>
        <v>-0.99396132617805577</v>
      </c>
      <c r="D7478">
        <f t="shared" ca="1" si="468"/>
        <v>3.9372061267819447E-3</v>
      </c>
      <c r="E7478">
        <f t="shared" ca="1" si="469"/>
        <v>-0.99396132617805577</v>
      </c>
      <c r="F7478">
        <f t="shared" ca="1" si="470"/>
        <v>1</v>
      </c>
    </row>
    <row r="7479" spans="1:6">
      <c r="A7479">
        <v>7477</v>
      </c>
      <c r="B7479">
        <f t="shared" ca="1" si="471"/>
        <v>-0.61914257157079877</v>
      </c>
      <c r="C7479">
        <f t="shared" ca="1" si="471"/>
        <v>7.0451106938639541E-2</v>
      </c>
      <c r="D7479">
        <f t="shared" ca="1" si="468"/>
        <v>-0.61914257157079877</v>
      </c>
      <c r="E7479">
        <f t="shared" ca="1" si="469"/>
        <v>7.0451106938639541E-2</v>
      </c>
      <c r="F7479">
        <f t="shared" ca="1" si="470"/>
        <v>1</v>
      </c>
    </row>
    <row r="7480" spans="1:6">
      <c r="A7480">
        <v>7478</v>
      </c>
      <c r="B7480">
        <f t="shared" ca="1" si="471"/>
        <v>-0.64283317610271773</v>
      </c>
      <c r="C7480">
        <f t="shared" ca="1" si="471"/>
        <v>-0.53297121521906909</v>
      </c>
      <c r="D7480">
        <f t="shared" ca="1" si="468"/>
        <v>-0.64283317610271773</v>
      </c>
      <c r="E7480">
        <f t="shared" ca="1" si="469"/>
        <v>-0.53297121521906909</v>
      </c>
      <c r="F7480">
        <f t="shared" ca="1" si="470"/>
        <v>1</v>
      </c>
    </row>
    <row r="7481" spans="1:6">
      <c r="A7481">
        <v>7479</v>
      </c>
      <c r="B7481">
        <f t="shared" ca="1" si="471"/>
        <v>0.54581771262044576</v>
      </c>
      <c r="C7481">
        <f t="shared" ca="1" si="471"/>
        <v>-0.78527588372439538</v>
      </c>
      <c r="D7481">
        <f t="shared" ca="1" si="468"/>
        <v>0.54581771262044576</v>
      </c>
      <c r="E7481">
        <f t="shared" ca="1" si="469"/>
        <v>-0.78527588372439538</v>
      </c>
      <c r="F7481">
        <f t="shared" ca="1" si="470"/>
        <v>1</v>
      </c>
    </row>
    <row r="7482" spans="1:6">
      <c r="A7482">
        <v>7480</v>
      </c>
      <c r="B7482">
        <f t="shared" ca="1" si="471"/>
        <v>0.23406614550303351</v>
      </c>
      <c r="C7482">
        <f t="shared" ca="1" si="471"/>
        <v>-0.59540839254675504</v>
      </c>
      <c r="D7482">
        <f t="shared" ca="1" si="468"/>
        <v>0.23406614550303351</v>
      </c>
      <c r="E7482">
        <f t="shared" ca="1" si="469"/>
        <v>-0.59540839254675504</v>
      </c>
      <c r="F7482">
        <f t="shared" ca="1" si="470"/>
        <v>1</v>
      </c>
    </row>
    <row r="7483" spans="1:6">
      <c r="A7483">
        <v>7481</v>
      </c>
      <c r="B7483">
        <f t="shared" ca="1" si="471"/>
        <v>0.14722779096182537</v>
      </c>
      <c r="C7483">
        <f t="shared" ca="1" si="471"/>
        <v>0.5294824561518463</v>
      </c>
      <c r="D7483">
        <f t="shared" ca="1" si="468"/>
        <v>0.14722779096182537</v>
      </c>
      <c r="E7483">
        <f t="shared" ca="1" si="469"/>
        <v>0.5294824561518463</v>
      </c>
      <c r="F7483">
        <f t="shared" ca="1" si="470"/>
        <v>1</v>
      </c>
    </row>
    <row r="7484" spans="1:6">
      <c r="A7484">
        <v>7482</v>
      </c>
      <c r="B7484">
        <f t="shared" ca="1" si="471"/>
        <v>0.3949623481869331</v>
      </c>
      <c r="C7484">
        <f t="shared" ca="1" si="471"/>
        <v>0.87174550121627803</v>
      </c>
      <c r="D7484">
        <f t="shared" ca="1" si="468"/>
        <v>0.3949623481869331</v>
      </c>
      <c r="E7484">
        <f t="shared" ca="1" si="469"/>
        <v>0.87174550121627803</v>
      </c>
      <c r="F7484">
        <f t="shared" ca="1" si="470"/>
        <v>1</v>
      </c>
    </row>
    <row r="7485" spans="1:6">
      <c r="A7485">
        <v>7483</v>
      </c>
      <c r="B7485">
        <f t="shared" ca="1" si="471"/>
        <v>-0.94783834965261393</v>
      </c>
      <c r="C7485">
        <f t="shared" ca="1" si="471"/>
        <v>-0.1566824210216482</v>
      </c>
      <c r="D7485">
        <f t="shared" ca="1" si="468"/>
        <v>-0.94783834965261393</v>
      </c>
      <c r="E7485">
        <f t="shared" ca="1" si="469"/>
        <v>-0.1566824210216482</v>
      </c>
      <c r="F7485">
        <f t="shared" ca="1" si="470"/>
        <v>1</v>
      </c>
    </row>
    <row r="7486" spans="1:6">
      <c r="A7486">
        <v>7484</v>
      </c>
      <c r="B7486">
        <f t="shared" ca="1" si="471"/>
        <v>0.20635181363704369</v>
      </c>
      <c r="C7486">
        <f t="shared" ca="1" si="471"/>
        <v>5.5278789627192015E-2</v>
      </c>
      <c r="D7486">
        <f t="shared" ca="1" si="468"/>
        <v>0.20635181363704369</v>
      </c>
      <c r="E7486">
        <f t="shared" ca="1" si="469"/>
        <v>5.5278789627192015E-2</v>
      </c>
      <c r="F7486">
        <f t="shared" ca="1" si="470"/>
        <v>1</v>
      </c>
    </row>
    <row r="7487" spans="1:6">
      <c r="A7487">
        <v>7485</v>
      </c>
      <c r="B7487">
        <f t="shared" ca="1" si="471"/>
        <v>0.2694176532229271</v>
      </c>
      <c r="C7487">
        <f t="shared" ca="1" si="471"/>
        <v>-0.49044528772004714</v>
      </c>
      <c r="D7487">
        <f t="shared" ca="1" si="468"/>
        <v>0.2694176532229271</v>
      </c>
      <c r="E7487">
        <f t="shared" ca="1" si="469"/>
        <v>-0.49044528772004714</v>
      </c>
      <c r="F7487">
        <f t="shared" ca="1" si="470"/>
        <v>1</v>
      </c>
    </row>
    <row r="7488" spans="1:6">
      <c r="A7488">
        <v>7486</v>
      </c>
      <c r="B7488">
        <f t="shared" ca="1" si="471"/>
        <v>-0.60322241556073175</v>
      </c>
      <c r="C7488">
        <f t="shared" ca="1" si="471"/>
        <v>-7.1374959239229874E-3</v>
      </c>
      <c r="D7488">
        <f t="shared" ca="1" si="468"/>
        <v>-0.60322241556073175</v>
      </c>
      <c r="E7488">
        <f t="shared" ca="1" si="469"/>
        <v>-7.1374959239229874E-3</v>
      </c>
      <c r="F7488">
        <f t="shared" ca="1" si="470"/>
        <v>1</v>
      </c>
    </row>
    <row r="7489" spans="1:6">
      <c r="A7489">
        <v>7487</v>
      </c>
      <c r="B7489">
        <f t="shared" ca="1" si="471"/>
        <v>-0.92537547312753898</v>
      </c>
      <c r="C7489">
        <f t="shared" ca="1" si="471"/>
        <v>-0.89656116631677474</v>
      </c>
      <c r="D7489">
        <f t="shared" ca="1" si="468"/>
        <v>0</v>
      </c>
      <c r="E7489">
        <f t="shared" ca="1" si="469"/>
        <v>0</v>
      </c>
      <c r="F7489">
        <f t="shared" ca="1" si="470"/>
        <v>0</v>
      </c>
    </row>
    <row r="7490" spans="1:6">
      <c r="A7490">
        <v>7488</v>
      </c>
      <c r="B7490">
        <f t="shared" ca="1" si="471"/>
        <v>-0.16769353068378878</v>
      </c>
      <c r="C7490">
        <f t="shared" ca="1" si="471"/>
        <v>0.73462473378450177</v>
      </c>
      <c r="D7490">
        <f t="shared" ca="1" si="468"/>
        <v>-0.16769353068378878</v>
      </c>
      <c r="E7490">
        <f t="shared" ca="1" si="469"/>
        <v>0.73462473378450177</v>
      </c>
      <c r="F7490">
        <f t="shared" ca="1" si="470"/>
        <v>1</v>
      </c>
    </row>
    <row r="7491" spans="1:6">
      <c r="A7491">
        <v>7489</v>
      </c>
      <c r="B7491">
        <f t="shared" ca="1" si="471"/>
        <v>-0.69812921735329247</v>
      </c>
      <c r="C7491">
        <f t="shared" ca="1" si="471"/>
        <v>0.7694656547152201</v>
      </c>
      <c r="D7491">
        <f t="shared" ca="1" si="468"/>
        <v>0</v>
      </c>
      <c r="E7491">
        <f t="shared" ca="1" si="469"/>
        <v>0</v>
      </c>
      <c r="F7491">
        <f t="shared" ca="1" si="470"/>
        <v>0</v>
      </c>
    </row>
    <row r="7492" spans="1:6">
      <c r="A7492">
        <v>7490</v>
      </c>
      <c r="B7492">
        <f t="shared" ca="1" si="471"/>
        <v>-0.94446093511562079</v>
      </c>
      <c r="C7492">
        <f t="shared" ca="1" si="471"/>
        <v>-0.71358752031173989</v>
      </c>
      <c r="D7492">
        <f t="shared" ca="1" si="468"/>
        <v>0</v>
      </c>
      <c r="E7492">
        <f t="shared" ca="1" si="469"/>
        <v>0</v>
      </c>
      <c r="F7492">
        <f t="shared" ca="1" si="470"/>
        <v>0</v>
      </c>
    </row>
    <row r="7493" spans="1:6">
      <c r="A7493">
        <v>7491</v>
      </c>
      <c r="B7493">
        <f t="shared" ca="1" si="471"/>
        <v>0.22649294752642168</v>
      </c>
      <c r="C7493">
        <f t="shared" ca="1" si="471"/>
        <v>-0.42191090397791475</v>
      </c>
      <c r="D7493">
        <f t="shared" ca="1" si="468"/>
        <v>0.22649294752642168</v>
      </c>
      <c r="E7493">
        <f t="shared" ca="1" si="469"/>
        <v>-0.42191090397791475</v>
      </c>
      <c r="F7493">
        <f t="shared" ca="1" si="470"/>
        <v>1</v>
      </c>
    </row>
    <row r="7494" spans="1:6">
      <c r="A7494">
        <v>7492</v>
      </c>
      <c r="B7494">
        <f t="shared" ca="1" si="471"/>
        <v>-3.1153285232946359E-2</v>
      </c>
      <c r="C7494">
        <f t="shared" ca="1" si="471"/>
        <v>0.91870984703922609</v>
      </c>
      <c r="D7494">
        <f t="shared" ca="1" si="468"/>
        <v>-3.1153285232946359E-2</v>
      </c>
      <c r="E7494">
        <f t="shared" ca="1" si="469"/>
        <v>0.91870984703922609</v>
      </c>
      <c r="F7494">
        <f t="shared" ca="1" si="470"/>
        <v>1</v>
      </c>
    </row>
    <row r="7495" spans="1:6">
      <c r="A7495">
        <v>7493</v>
      </c>
      <c r="B7495">
        <f t="shared" ca="1" si="471"/>
        <v>-0.40789128711973222</v>
      </c>
      <c r="C7495">
        <f t="shared" ca="1" si="471"/>
        <v>-0.42370381616493891</v>
      </c>
      <c r="D7495">
        <f t="shared" ca="1" si="468"/>
        <v>-0.40789128711973222</v>
      </c>
      <c r="E7495">
        <f t="shared" ca="1" si="469"/>
        <v>-0.42370381616493891</v>
      </c>
      <c r="F7495">
        <f t="shared" ca="1" si="470"/>
        <v>1</v>
      </c>
    </row>
    <row r="7496" spans="1:6">
      <c r="A7496">
        <v>7494</v>
      </c>
      <c r="B7496">
        <f t="shared" ca="1" si="471"/>
        <v>5.2167333877390476E-2</v>
      </c>
      <c r="C7496">
        <f t="shared" ca="1" si="471"/>
        <v>0.55407683281155951</v>
      </c>
      <c r="D7496">
        <f t="shared" ca="1" si="468"/>
        <v>5.2167333877390476E-2</v>
      </c>
      <c r="E7496">
        <f t="shared" ca="1" si="469"/>
        <v>0.55407683281155951</v>
      </c>
      <c r="F7496">
        <f t="shared" ca="1" si="470"/>
        <v>1</v>
      </c>
    </row>
    <row r="7497" spans="1:6">
      <c r="A7497">
        <v>7495</v>
      </c>
      <c r="B7497">
        <f t="shared" ca="1" si="471"/>
        <v>-0.89828540081698716</v>
      </c>
      <c r="C7497">
        <f t="shared" ca="1" si="471"/>
        <v>-0.87888836054294295</v>
      </c>
      <c r="D7497">
        <f t="shared" ca="1" si="468"/>
        <v>0</v>
      </c>
      <c r="E7497">
        <f t="shared" ca="1" si="469"/>
        <v>0</v>
      </c>
      <c r="F7497">
        <f t="shared" ca="1" si="470"/>
        <v>0</v>
      </c>
    </row>
    <row r="7498" spans="1:6">
      <c r="A7498">
        <v>7496</v>
      </c>
      <c r="B7498">
        <f t="shared" ca="1" si="471"/>
        <v>0.31280171859962458</v>
      </c>
      <c r="C7498">
        <f t="shared" ca="1" si="471"/>
        <v>0.98556998736278301</v>
      </c>
      <c r="D7498">
        <f t="shared" ca="1" si="468"/>
        <v>0</v>
      </c>
      <c r="E7498">
        <f t="shared" ca="1" si="469"/>
        <v>0</v>
      </c>
      <c r="F7498">
        <f t="shared" ca="1" si="470"/>
        <v>0</v>
      </c>
    </row>
    <row r="7499" spans="1:6">
      <c r="A7499">
        <v>7497</v>
      </c>
      <c r="B7499">
        <f t="shared" ca="1" si="471"/>
        <v>0.47784520371042838</v>
      </c>
      <c r="C7499">
        <f t="shared" ca="1" si="471"/>
        <v>-0.97793872604246301</v>
      </c>
      <c r="D7499">
        <f t="shared" ca="1" si="468"/>
        <v>0</v>
      </c>
      <c r="E7499">
        <f t="shared" ca="1" si="469"/>
        <v>0</v>
      </c>
      <c r="F7499">
        <f t="shared" ca="1" si="470"/>
        <v>0</v>
      </c>
    </row>
    <row r="7500" spans="1:6">
      <c r="A7500">
        <v>7498</v>
      </c>
      <c r="B7500">
        <f t="shared" ca="1" si="471"/>
        <v>0.19545478101962033</v>
      </c>
      <c r="C7500">
        <f t="shared" ca="1" si="471"/>
        <v>0.25864344567712028</v>
      </c>
      <c r="D7500">
        <f t="shared" ca="1" si="468"/>
        <v>0.19545478101962033</v>
      </c>
      <c r="E7500">
        <f t="shared" ca="1" si="469"/>
        <v>0.25864344567712028</v>
      </c>
      <c r="F7500">
        <f t="shared" ca="1" si="470"/>
        <v>1</v>
      </c>
    </row>
    <row r="7501" spans="1:6">
      <c r="A7501">
        <v>7499</v>
      </c>
      <c r="B7501">
        <f t="shared" ca="1" si="471"/>
        <v>-0.73295482006945978</v>
      </c>
      <c r="C7501">
        <f t="shared" ca="1" si="471"/>
        <v>5.1842462085463836E-2</v>
      </c>
      <c r="D7501">
        <f t="shared" ca="1" si="468"/>
        <v>-0.73295482006945978</v>
      </c>
      <c r="E7501">
        <f t="shared" ca="1" si="469"/>
        <v>5.1842462085463836E-2</v>
      </c>
      <c r="F7501">
        <f t="shared" ca="1" si="470"/>
        <v>1</v>
      </c>
    </row>
    <row r="7502" spans="1:6">
      <c r="A7502">
        <v>7500</v>
      </c>
      <c r="B7502">
        <f t="shared" ca="1" si="471"/>
        <v>0.51903027635588828</v>
      </c>
      <c r="C7502">
        <f t="shared" ca="1" si="471"/>
        <v>-0.56538691305307243</v>
      </c>
      <c r="D7502">
        <f t="shared" ca="1" si="468"/>
        <v>0.51903027635588828</v>
      </c>
      <c r="E7502">
        <f t="shared" ca="1" si="469"/>
        <v>-0.56538691305307243</v>
      </c>
      <c r="F7502">
        <f t="shared" ca="1" si="470"/>
        <v>1</v>
      </c>
    </row>
    <row r="7503" spans="1:6">
      <c r="A7503">
        <v>7501</v>
      </c>
      <c r="B7503">
        <f t="shared" ca="1" si="471"/>
        <v>0.50530322707368036</v>
      </c>
      <c r="C7503">
        <f t="shared" ca="1" si="471"/>
        <v>0.79390534753478548</v>
      </c>
      <c r="D7503">
        <f t="shared" ca="1" si="468"/>
        <v>0.50530322707368036</v>
      </c>
      <c r="E7503">
        <f t="shared" ca="1" si="469"/>
        <v>0.79390534753478548</v>
      </c>
      <c r="F7503">
        <f t="shared" ca="1" si="470"/>
        <v>1</v>
      </c>
    </row>
    <row r="7504" spans="1:6">
      <c r="A7504">
        <v>7502</v>
      </c>
      <c r="B7504">
        <f t="shared" ca="1" si="471"/>
        <v>0.43321873694913826</v>
      </c>
      <c r="C7504">
        <f t="shared" ca="1" si="471"/>
        <v>0.67597956522108671</v>
      </c>
      <c r="D7504">
        <f t="shared" ca="1" si="468"/>
        <v>0.43321873694913826</v>
      </c>
      <c r="E7504">
        <f t="shared" ca="1" si="469"/>
        <v>0.67597956522108671</v>
      </c>
      <c r="F7504">
        <f t="shared" ca="1" si="470"/>
        <v>1</v>
      </c>
    </row>
    <row r="7505" spans="1:6">
      <c r="A7505">
        <v>7503</v>
      </c>
      <c r="B7505">
        <f t="shared" ca="1" si="471"/>
        <v>-0.89834475708391448</v>
      </c>
      <c r="C7505">
        <f t="shared" ca="1" si="471"/>
        <v>0.36374392158707103</v>
      </c>
      <c r="D7505">
        <f t="shared" ca="1" si="468"/>
        <v>-0.89834475708391448</v>
      </c>
      <c r="E7505">
        <f t="shared" ca="1" si="469"/>
        <v>0.36374392158707103</v>
      </c>
      <c r="F7505">
        <f t="shared" ca="1" si="470"/>
        <v>1</v>
      </c>
    </row>
    <row r="7506" spans="1:6">
      <c r="A7506">
        <v>7504</v>
      </c>
      <c r="B7506">
        <f t="shared" ca="1" si="471"/>
        <v>0.65158802132402194</v>
      </c>
      <c r="C7506">
        <f t="shared" ca="1" si="471"/>
        <v>0.40382491469096315</v>
      </c>
      <c r="D7506">
        <f t="shared" ca="1" si="468"/>
        <v>0.65158802132402194</v>
      </c>
      <c r="E7506">
        <f t="shared" ca="1" si="469"/>
        <v>0.40382491469096315</v>
      </c>
      <c r="F7506">
        <f t="shared" ca="1" si="470"/>
        <v>1</v>
      </c>
    </row>
    <row r="7507" spans="1:6">
      <c r="A7507">
        <v>7505</v>
      </c>
      <c r="B7507">
        <f t="shared" ca="1" si="471"/>
        <v>-5.4552223891704887E-2</v>
      </c>
      <c r="C7507">
        <f t="shared" ca="1" si="471"/>
        <v>-8.1765463161028507E-2</v>
      </c>
      <c r="D7507">
        <f t="shared" ca="1" si="468"/>
        <v>-5.4552223891704887E-2</v>
      </c>
      <c r="E7507">
        <f t="shared" ca="1" si="469"/>
        <v>-8.1765463161028507E-2</v>
      </c>
      <c r="F7507">
        <f t="shared" ca="1" si="470"/>
        <v>1</v>
      </c>
    </row>
    <row r="7508" spans="1:6">
      <c r="A7508">
        <v>7506</v>
      </c>
      <c r="B7508">
        <f t="shared" ca="1" si="471"/>
        <v>-3.0422580556590972E-2</v>
      </c>
      <c r="C7508">
        <f t="shared" ca="1" si="471"/>
        <v>-0.75050787242744788</v>
      </c>
      <c r="D7508">
        <f t="shared" ca="1" si="468"/>
        <v>-3.0422580556590972E-2</v>
      </c>
      <c r="E7508">
        <f t="shared" ca="1" si="469"/>
        <v>-0.75050787242744788</v>
      </c>
      <c r="F7508">
        <f t="shared" ca="1" si="470"/>
        <v>1</v>
      </c>
    </row>
    <row r="7509" spans="1:6">
      <c r="A7509">
        <v>7507</v>
      </c>
      <c r="B7509">
        <f t="shared" ca="1" si="471"/>
        <v>-0.83416499872142413</v>
      </c>
      <c r="C7509">
        <f t="shared" ca="1" si="471"/>
        <v>-0.92387258912204118</v>
      </c>
      <c r="D7509">
        <f t="shared" ca="1" si="468"/>
        <v>0</v>
      </c>
      <c r="E7509">
        <f t="shared" ca="1" si="469"/>
        <v>0</v>
      </c>
      <c r="F7509">
        <f t="shared" ca="1" si="470"/>
        <v>0</v>
      </c>
    </row>
    <row r="7510" spans="1:6">
      <c r="A7510">
        <v>7508</v>
      </c>
      <c r="B7510">
        <f t="shared" ca="1" si="471"/>
        <v>-0.22427723617004602</v>
      </c>
      <c r="C7510">
        <f t="shared" ca="1" si="471"/>
        <v>0.60469463015892089</v>
      </c>
      <c r="D7510">
        <f t="shared" ca="1" si="468"/>
        <v>-0.22427723617004602</v>
      </c>
      <c r="E7510">
        <f t="shared" ca="1" si="469"/>
        <v>0.60469463015892089</v>
      </c>
      <c r="F7510">
        <f t="shared" ca="1" si="470"/>
        <v>1</v>
      </c>
    </row>
    <row r="7511" spans="1:6">
      <c r="A7511">
        <v>7509</v>
      </c>
      <c r="B7511">
        <f t="shared" ca="1" si="471"/>
        <v>0.82811348571528764</v>
      </c>
      <c r="C7511">
        <f t="shared" ca="1" si="471"/>
        <v>0.19269725134140891</v>
      </c>
      <c r="D7511">
        <f t="shared" ca="1" si="468"/>
        <v>0.82811348571528764</v>
      </c>
      <c r="E7511">
        <f t="shared" ca="1" si="469"/>
        <v>0.19269725134140891</v>
      </c>
      <c r="F7511">
        <f t="shared" ca="1" si="470"/>
        <v>1</v>
      </c>
    </row>
    <row r="7512" spans="1:6">
      <c r="A7512">
        <v>7510</v>
      </c>
      <c r="B7512">
        <f t="shared" ca="1" si="471"/>
        <v>-0.50887396694720666</v>
      </c>
      <c r="C7512">
        <f t="shared" ca="1" si="471"/>
        <v>-0.25008502121092846</v>
      </c>
      <c r="D7512">
        <f t="shared" ca="1" si="468"/>
        <v>-0.50887396694720666</v>
      </c>
      <c r="E7512">
        <f t="shared" ca="1" si="469"/>
        <v>-0.25008502121092846</v>
      </c>
      <c r="F7512">
        <f t="shared" ca="1" si="470"/>
        <v>1</v>
      </c>
    </row>
    <row r="7513" spans="1:6">
      <c r="A7513">
        <v>7511</v>
      </c>
      <c r="B7513">
        <f t="shared" ca="1" si="471"/>
        <v>0.36669349420514585</v>
      </c>
      <c r="C7513">
        <f t="shared" ca="1" si="471"/>
        <v>0.5080348801348662</v>
      </c>
      <c r="D7513">
        <f t="shared" ca="1" si="468"/>
        <v>0.36669349420514585</v>
      </c>
      <c r="E7513">
        <f t="shared" ca="1" si="469"/>
        <v>0.5080348801348662</v>
      </c>
      <c r="F7513">
        <f t="shared" ca="1" si="470"/>
        <v>1</v>
      </c>
    </row>
    <row r="7514" spans="1:6">
      <c r="A7514">
        <v>7512</v>
      </c>
      <c r="B7514">
        <f t="shared" ca="1" si="471"/>
        <v>-0.21228646312374488</v>
      </c>
      <c r="C7514">
        <f t="shared" ca="1" si="471"/>
        <v>0.48053803660383032</v>
      </c>
      <c r="D7514">
        <f t="shared" ca="1" si="468"/>
        <v>-0.21228646312374488</v>
      </c>
      <c r="E7514">
        <f t="shared" ca="1" si="469"/>
        <v>0.48053803660383032</v>
      </c>
      <c r="F7514">
        <f t="shared" ca="1" si="470"/>
        <v>1</v>
      </c>
    </row>
    <row r="7515" spans="1:6">
      <c r="A7515">
        <v>7513</v>
      </c>
      <c r="B7515">
        <f t="shared" ca="1" si="471"/>
        <v>0.44584777531351749</v>
      </c>
      <c r="C7515">
        <f t="shared" ca="1" si="471"/>
        <v>0.40991682190709922</v>
      </c>
      <c r="D7515">
        <f t="shared" ca="1" si="468"/>
        <v>0.44584777531351749</v>
      </c>
      <c r="E7515">
        <f t="shared" ca="1" si="469"/>
        <v>0.40991682190709922</v>
      </c>
      <c r="F7515">
        <f t="shared" ca="1" si="470"/>
        <v>1</v>
      </c>
    </row>
    <row r="7516" spans="1:6">
      <c r="A7516">
        <v>7514</v>
      </c>
      <c r="B7516">
        <f t="shared" ca="1" si="471"/>
        <v>-0.16577235269275903</v>
      </c>
      <c r="C7516">
        <f t="shared" ca="1" si="471"/>
        <v>0.15456613218137427</v>
      </c>
      <c r="D7516">
        <f t="shared" ca="1" si="468"/>
        <v>-0.16577235269275903</v>
      </c>
      <c r="E7516">
        <f t="shared" ca="1" si="469"/>
        <v>0.15456613218137427</v>
      </c>
      <c r="F7516">
        <f t="shared" ca="1" si="470"/>
        <v>1</v>
      </c>
    </row>
    <row r="7517" spans="1:6">
      <c r="A7517">
        <v>7515</v>
      </c>
      <c r="B7517">
        <f t="shared" ca="1" si="471"/>
        <v>-0.8887889207478179</v>
      </c>
      <c r="C7517">
        <f t="shared" ca="1" si="471"/>
        <v>0.81947127077991233</v>
      </c>
      <c r="D7517">
        <f t="shared" ref="D7517:D7580" ca="1" si="472">IF((B7517^2+C7517^2)&lt;1,B7517,0)</f>
        <v>0</v>
      </c>
      <c r="E7517">
        <f t="shared" ref="E7517:E7580" ca="1" si="473">IF((B7517^2+C7517^2)&lt;1,C7517,0)</f>
        <v>0</v>
      </c>
      <c r="F7517">
        <f t="shared" ref="F7517:F7580" ca="1" si="474">IF((B7517^2+C7517^2)&lt;1,1,0)</f>
        <v>0</v>
      </c>
    </row>
    <row r="7518" spans="1:6">
      <c r="A7518">
        <v>7516</v>
      </c>
      <c r="B7518">
        <f t="shared" ref="B7518:C7581" ca="1" si="475">1-2*RAND()</f>
        <v>0.59999808064489901</v>
      </c>
      <c r="C7518">
        <f t="shared" ca="1" si="475"/>
        <v>9.8397918830200659E-2</v>
      </c>
      <c r="D7518">
        <f t="shared" ca="1" si="472"/>
        <v>0.59999808064489901</v>
      </c>
      <c r="E7518">
        <f t="shared" ca="1" si="473"/>
        <v>9.8397918830200659E-2</v>
      </c>
      <c r="F7518">
        <f t="shared" ca="1" si="474"/>
        <v>1</v>
      </c>
    </row>
    <row r="7519" spans="1:6">
      <c r="A7519">
        <v>7517</v>
      </c>
      <c r="B7519">
        <f t="shared" ca="1" si="475"/>
        <v>0.75876430881106671</v>
      </c>
      <c r="C7519">
        <f t="shared" ca="1" si="475"/>
        <v>0.79425066297360303</v>
      </c>
      <c r="D7519">
        <f t="shared" ca="1" si="472"/>
        <v>0</v>
      </c>
      <c r="E7519">
        <f t="shared" ca="1" si="473"/>
        <v>0</v>
      </c>
      <c r="F7519">
        <f t="shared" ca="1" si="474"/>
        <v>0</v>
      </c>
    </row>
    <row r="7520" spans="1:6">
      <c r="A7520">
        <v>7518</v>
      </c>
      <c r="B7520">
        <f t="shared" ca="1" si="475"/>
        <v>0.85181675354306696</v>
      </c>
      <c r="C7520">
        <f t="shared" ca="1" si="475"/>
        <v>0.24697353773335662</v>
      </c>
      <c r="D7520">
        <f t="shared" ca="1" si="472"/>
        <v>0.85181675354306696</v>
      </c>
      <c r="E7520">
        <f t="shared" ca="1" si="473"/>
        <v>0.24697353773335662</v>
      </c>
      <c r="F7520">
        <f t="shared" ca="1" si="474"/>
        <v>1</v>
      </c>
    </row>
    <row r="7521" spans="1:6">
      <c r="A7521">
        <v>7519</v>
      </c>
      <c r="B7521">
        <f t="shared" ca="1" si="475"/>
        <v>-0.48133535745963485</v>
      </c>
      <c r="C7521">
        <f t="shared" ca="1" si="475"/>
        <v>0.30163001625224695</v>
      </c>
      <c r="D7521">
        <f t="shared" ca="1" si="472"/>
        <v>-0.48133535745963485</v>
      </c>
      <c r="E7521">
        <f t="shared" ca="1" si="473"/>
        <v>0.30163001625224695</v>
      </c>
      <c r="F7521">
        <f t="shared" ca="1" si="474"/>
        <v>1</v>
      </c>
    </row>
    <row r="7522" spans="1:6">
      <c r="A7522">
        <v>7520</v>
      </c>
      <c r="B7522">
        <f t="shared" ca="1" si="475"/>
        <v>0.85826476541286478</v>
      </c>
      <c r="C7522">
        <f t="shared" ca="1" si="475"/>
        <v>6.7826518819233961E-3</v>
      </c>
      <c r="D7522">
        <f t="shared" ca="1" si="472"/>
        <v>0.85826476541286478</v>
      </c>
      <c r="E7522">
        <f t="shared" ca="1" si="473"/>
        <v>6.7826518819233961E-3</v>
      </c>
      <c r="F7522">
        <f t="shared" ca="1" si="474"/>
        <v>1</v>
      </c>
    </row>
    <row r="7523" spans="1:6">
      <c r="A7523">
        <v>7521</v>
      </c>
      <c r="B7523">
        <f t="shared" ca="1" si="475"/>
        <v>0.32652008699951685</v>
      </c>
      <c r="C7523">
        <f t="shared" ca="1" si="475"/>
        <v>-0.10294440747803257</v>
      </c>
      <c r="D7523">
        <f t="shared" ca="1" si="472"/>
        <v>0.32652008699951685</v>
      </c>
      <c r="E7523">
        <f t="shared" ca="1" si="473"/>
        <v>-0.10294440747803257</v>
      </c>
      <c r="F7523">
        <f t="shared" ca="1" si="474"/>
        <v>1</v>
      </c>
    </row>
    <row r="7524" spans="1:6">
      <c r="A7524">
        <v>7522</v>
      </c>
      <c r="B7524">
        <f t="shared" ca="1" si="475"/>
        <v>0.2828529675841418</v>
      </c>
      <c r="C7524">
        <f t="shared" ca="1" si="475"/>
        <v>-0.26211823143272284</v>
      </c>
      <c r="D7524">
        <f t="shared" ca="1" si="472"/>
        <v>0.2828529675841418</v>
      </c>
      <c r="E7524">
        <f t="shared" ca="1" si="473"/>
        <v>-0.26211823143272284</v>
      </c>
      <c r="F7524">
        <f t="shared" ca="1" si="474"/>
        <v>1</v>
      </c>
    </row>
    <row r="7525" spans="1:6">
      <c r="A7525">
        <v>7523</v>
      </c>
      <c r="B7525">
        <f t="shared" ca="1" si="475"/>
        <v>0.5076203493713094</v>
      </c>
      <c r="C7525">
        <f t="shared" ca="1" si="475"/>
        <v>0.83863489052749607</v>
      </c>
      <c r="D7525">
        <f t="shared" ca="1" si="472"/>
        <v>0.5076203493713094</v>
      </c>
      <c r="E7525">
        <f t="shared" ca="1" si="473"/>
        <v>0.83863489052749607</v>
      </c>
      <c r="F7525">
        <f t="shared" ca="1" si="474"/>
        <v>1</v>
      </c>
    </row>
    <row r="7526" spans="1:6">
      <c r="A7526">
        <v>7524</v>
      </c>
      <c r="B7526">
        <f t="shared" ca="1" si="475"/>
        <v>0.65027229780556528</v>
      </c>
      <c r="C7526">
        <f t="shared" ca="1" si="475"/>
        <v>0.14712122287431884</v>
      </c>
      <c r="D7526">
        <f t="shared" ca="1" si="472"/>
        <v>0.65027229780556528</v>
      </c>
      <c r="E7526">
        <f t="shared" ca="1" si="473"/>
        <v>0.14712122287431884</v>
      </c>
      <c r="F7526">
        <f t="shared" ca="1" si="474"/>
        <v>1</v>
      </c>
    </row>
    <row r="7527" spans="1:6">
      <c r="A7527">
        <v>7525</v>
      </c>
      <c r="B7527">
        <f t="shared" ca="1" si="475"/>
        <v>-0.56473035537109961</v>
      </c>
      <c r="C7527">
        <f t="shared" ca="1" si="475"/>
        <v>0.29745455480631122</v>
      </c>
      <c r="D7527">
        <f t="shared" ca="1" si="472"/>
        <v>-0.56473035537109961</v>
      </c>
      <c r="E7527">
        <f t="shared" ca="1" si="473"/>
        <v>0.29745455480631122</v>
      </c>
      <c r="F7527">
        <f t="shared" ca="1" si="474"/>
        <v>1</v>
      </c>
    </row>
    <row r="7528" spans="1:6">
      <c r="A7528">
        <v>7526</v>
      </c>
      <c r="B7528">
        <f t="shared" ca="1" si="475"/>
        <v>-0.22708783319224501</v>
      </c>
      <c r="C7528">
        <f t="shared" ca="1" si="475"/>
        <v>0.93012222921292143</v>
      </c>
      <c r="D7528">
        <f t="shared" ca="1" si="472"/>
        <v>-0.22708783319224501</v>
      </c>
      <c r="E7528">
        <f t="shared" ca="1" si="473"/>
        <v>0.93012222921292143</v>
      </c>
      <c r="F7528">
        <f t="shared" ca="1" si="474"/>
        <v>1</v>
      </c>
    </row>
    <row r="7529" spans="1:6">
      <c r="A7529">
        <v>7527</v>
      </c>
      <c r="B7529">
        <f t="shared" ca="1" si="475"/>
        <v>-0.37432013489329519</v>
      </c>
      <c r="C7529">
        <f t="shared" ca="1" si="475"/>
        <v>0.42422048931711842</v>
      </c>
      <c r="D7529">
        <f t="shared" ca="1" si="472"/>
        <v>-0.37432013489329519</v>
      </c>
      <c r="E7529">
        <f t="shared" ca="1" si="473"/>
        <v>0.42422048931711842</v>
      </c>
      <c r="F7529">
        <f t="shared" ca="1" si="474"/>
        <v>1</v>
      </c>
    </row>
    <row r="7530" spans="1:6">
      <c r="A7530">
        <v>7528</v>
      </c>
      <c r="B7530">
        <f t="shared" ca="1" si="475"/>
        <v>0.44436251820506634</v>
      </c>
      <c r="C7530">
        <f t="shared" ca="1" si="475"/>
        <v>0.39793691965035549</v>
      </c>
      <c r="D7530">
        <f t="shared" ca="1" si="472"/>
        <v>0.44436251820506634</v>
      </c>
      <c r="E7530">
        <f t="shared" ca="1" si="473"/>
        <v>0.39793691965035549</v>
      </c>
      <c r="F7530">
        <f t="shared" ca="1" si="474"/>
        <v>1</v>
      </c>
    </row>
    <row r="7531" spans="1:6">
      <c r="A7531">
        <v>7529</v>
      </c>
      <c r="B7531">
        <f t="shared" ca="1" si="475"/>
        <v>-0.23726493685719907</v>
      </c>
      <c r="C7531">
        <f t="shared" ca="1" si="475"/>
        <v>-0.46655428414749167</v>
      </c>
      <c r="D7531">
        <f t="shared" ca="1" si="472"/>
        <v>-0.23726493685719907</v>
      </c>
      <c r="E7531">
        <f t="shared" ca="1" si="473"/>
        <v>-0.46655428414749167</v>
      </c>
      <c r="F7531">
        <f t="shared" ca="1" si="474"/>
        <v>1</v>
      </c>
    </row>
    <row r="7532" spans="1:6">
      <c r="A7532">
        <v>7530</v>
      </c>
      <c r="B7532">
        <f t="shared" ca="1" si="475"/>
        <v>-0.25055496951239498</v>
      </c>
      <c r="C7532">
        <f t="shared" ca="1" si="475"/>
        <v>0.45927377556952464</v>
      </c>
      <c r="D7532">
        <f t="shared" ca="1" si="472"/>
        <v>-0.25055496951239498</v>
      </c>
      <c r="E7532">
        <f t="shared" ca="1" si="473"/>
        <v>0.45927377556952464</v>
      </c>
      <c r="F7532">
        <f t="shared" ca="1" si="474"/>
        <v>1</v>
      </c>
    </row>
    <row r="7533" spans="1:6">
      <c r="A7533">
        <v>7531</v>
      </c>
      <c r="B7533">
        <f t="shared" ca="1" si="475"/>
        <v>-0.6978674901312516</v>
      </c>
      <c r="C7533">
        <f t="shared" ca="1" si="475"/>
        <v>-3.9706065791870415E-2</v>
      </c>
      <c r="D7533">
        <f t="shared" ca="1" si="472"/>
        <v>-0.6978674901312516</v>
      </c>
      <c r="E7533">
        <f t="shared" ca="1" si="473"/>
        <v>-3.9706065791870415E-2</v>
      </c>
      <c r="F7533">
        <f t="shared" ca="1" si="474"/>
        <v>1</v>
      </c>
    </row>
    <row r="7534" spans="1:6">
      <c r="A7534">
        <v>7532</v>
      </c>
      <c r="B7534">
        <f t="shared" ca="1" si="475"/>
        <v>0.52285192971284289</v>
      </c>
      <c r="C7534">
        <f t="shared" ca="1" si="475"/>
        <v>0.84563056542357451</v>
      </c>
      <c r="D7534">
        <f t="shared" ca="1" si="472"/>
        <v>0.52285192971284289</v>
      </c>
      <c r="E7534">
        <f t="shared" ca="1" si="473"/>
        <v>0.84563056542357451</v>
      </c>
      <c r="F7534">
        <f t="shared" ca="1" si="474"/>
        <v>1</v>
      </c>
    </row>
    <row r="7535" spans="1:6">
      <c r="A7535">
        <v>7533</v>
      </c>
      <c r="B7535">
        <f t="shared" ca="1" si="475"/>
        <v>-0.73525096557838587</v>
      </c>
      <c r="C7535">
        <f t="shared" ca="1" si="475"/>
        <v>0.96486914310715965</v>
      </c>
      <c r="D7535">
        <f t="shared" ca="1" si="472"/>
        <v>0</v>
      </c>
      <c r="E7535">
        <f t="shared" ca="1" si="473"/>
        <v>0</v>
      </c>
      <c r="F7535">
        <f t="shared" ca="1" si="474"/>
        <v>0</v>
      </c>
    </row>
    <row r="7536" spans="1:6">
      <c r="A7536">
        <v>7534</v>
      </c>
      <c r="B7536">
        <f t="shared" ca="1" si="475"/>
        <v>-0.45656057132455885</v>
      </c>
      <c r="C7536">
        <f t="shared" ca="1" si="475"/>
        <v>-0.8859019825933907</v>
      </c>
      <c r="D7536">
        <f t="shared" ca="1" si="472"/>
        <v>-0.45656057132455885</v>
      </c>
      <c r="E7536">
        <f t="shared" ca="1" si="473"/>
        <v>-0.8859019825933907</v>
      </c>
      <c r="F7536">
        <f t="shared" ca="1" si="474"/>
        <v>1</v>
      </c>
    </row>
    <row r="7537" spans="1:6">
      <c r="A7537">
        <v>7535</v>
      </c>
      <c r="B7537">
        <f t="shared" ca="1" si="475"/>
        <v>-0.21866132828954044</v>
      </c>
      <c r="C7537">
        <f t="shared" ca="1" si="475"/>
        <v>-0.21523100636593284</v>
      </c>
      <c r="D7537">
        <f t="shared" ca="1" si="472"/>
        <v>-0.21866132828954044</v>
      </c>
      <c r="E7537">
        <f t="shared" ca="1" si="473"/>
        <v>-0.21523100636593284</v>
      </c>
      <c r="F7537">
        <f t="shared" ca="1" si="474"/>
        <v>1</v>
      </c>
    </row>
    <row r="7538" spans="1:6">
      <c r="A7538">
        <v>7536</v>
      </c>
      <c r="B7538">
        <f t="shared" ca="1" si="475"/>
        <v>-0.35858362478548722</v>
      </c>
      <c r="C7538">
        <f t="shared" ca="1" si="475"/>
        <v>0.93290821454601724</v>
      </c>
      <c r="D7538">
        <f t="shared" ca="1" si="472"/>
        <v>-0.35858362478548722</v>
      </c>
      <c r="E7538">
        <f t="shared" ca="1" si="473"/>
        <v>0.93290821454601724</v>
      </c>
      <c r="F7538">
        <f t="shared" ca="1" si="474"/>
        <v>1</v>
      </c>
    </row>
    <row r="7539" spans="1:6">
      <c r="A7539">
        <v>7537</v>
      </c>
      <c r="B7539">
        <f t="shared" ca="1" si="475"/>
        <v>0.29705325261697935</v>
      </c>
      <c r="C7539">
        <f t="shared" ca="1" si="475"/>
        <v>0.80824139093132708</v>
      </c>
      <c r="D7539">
        <f t="shared" ca="1" si="472"/>
        <v>0.29705325261697935</v>
      </c>
      <c r="E7539">
        <f t="shared" ca="1" si="473"/>
        <v>0.80824139093132708</v>
      </c>
      <c r="F7539">
        <f t="shared" ca="1" si="474"/>
        <v>1</v>
      </c>
    </row>
    <row r="7540" spans="1:6">
      <c r="A7540">
        <v>7538</v>
      </c>
      <c r="B7540">
        <f t="shared" ca="1" si="475"/>
        <v>0.82285014218830943</v>
      </c>
      <c r="C7540">
        <f t="shared" ca="1" si="475"/>
        <v>-0.92168476151667811</v>
      </c>
      <c r="D7540">
        <f t="shared" ca="1" si="472"/>
        <v>0</v>
      </c>
      <c r="E7540">
        <f t="shared" ca="1" si="473"/>
        <v>0</v>
      </c>
      <c r="F7540">
        <f t="shared" ca="1" si="474"/>
        <v>0</v>
      </c>
    </row>
    <row r="7541" spans="1:6">
      <c r="A7541">
        <v>7539</v>
      </c>
      <c r="B7541">
        <f t="shared" ca="1" si="475"/>
        <v>-0.75074571319260919</v>
      </c>
      <c r="C7541">
        <f t="shared" ca="1" si="475"/>
        <v>0.59321800139471925</v>
      </c>
      <c r="D7541">
        <f t="shared" ca="1" si="472"/>
        <v>-0.75074571319260919</v>
      </c>
      <c r="E7541">
        <f t="shared" ca="1" si="473"/>
        <v>0.59321800139471925</v>
      </c>
      <c r="F7541">
        <f t="shared" ca="1" si="474"/>
        <v>1</v>
      </c>
    </row>
    <row r="7542" spans="1:6">
      <c r="A7542">
        <v>7540</v>
      </c>
      <c r="B7542">
        <f t="shared" ca="1" si="475"/>
        <v>2.4492309750014485E-2</v>
      </c>
      <c r="C7542">
        <f t="shared" ca="1" si="475"/>
        <v>-0.10590002151222855</v>
      </c>
      <c r="D7542">
        <f t="shared" ca="1" si="472"/>
        <v>2.4492309750014485E-2</v>
      </c>
      <c r="E7542">
        <f t="shared" ca="1" si="473"/>
        <v>-0.10590002151222855</v>
      </c>
      <c r="F7542">
        <f t="shared" ca="1" si="474"/>
        <v>1</v>
      </c>
    </row>
    <row r="7543" spans="1:6">
      <c r="A7543">
        <v>7541</v>
      </c>
      <c r="B7543">
        <f t="shared" ca="1" si="475"/>
        <v>-0.22982914273153288</v>
      </c>
      <c r="C7543">
        <f t="shared" ca="1" si="475"/>
        <v>-0.8012520280760782</v>
      </c>
      <c r="D7543">
        <f t="shared" ca="1" si="472"/>
        <v>-0.22982914273153288</v>
      </c>
      <c r="E7543">
        <f t="shared" ca="1" si="473"/>
        <v>-0.8012520280760782</v>
      </c>
      <c r="F7543">
        <f t="shared" ca="1" si="474"/>
        <v>1</v>
      </c>
    </row>
    <row r="7544" spans="1:6">
      <c r="A7544">
        <v>7542</v>
      </c>
      <c r="B7544">
        <f t="shared" ca="1" si="475"/>
        <v>0.64221485952844848</v>
      </c>
      <c r="C7544">
        <f t="shared" ca="1" si="475"/>
        <v>-7.3162568256510241E-2</v>
      </c>
      <c r="D7544">
        <f t="shared" ca="1" si="472"/>
        <v>0.64221485952844848</v>
      </c>
      <c r="E7544">
        <f t="shared" ca="1" si="473"/>
        <v>-7.3162568256510241E-2</v>
      </c>
      <c r="F7544">
        <f t="shared" ca="1" si="474"/>
        <v>1</v>
      </c>
    </row>
    <row r="7545" spans="1:6">
      <c r="A7545">
        <v>7543</v>
      </c>
      <c r="B7545">
        <f t="shared" ca="1" si="475"/>
        <v>-0.47005886268306796</v>
      </c>
      <c r="C7545">
        <f t="shared" ca="1" si="475"/>
        <v>-6.4863982173159584E-2</v>
      </c>
      <c r="D7545">
        <f t="shared" ca="1" si="472"/>
        <v>-0.47005886268306796</v>
      </c>
      <c r="E7545">
        <f t="shared" ca="1" si="473"/>
        <v>-6.4863982173159584E-2</v>
      </c>
      <c r="F7545">
        <f t="shared" ca="1" si="474"/>
        <v>1</v>
      </c>
    </row>
    <row r="7546" spans="1:6">
      <c r="A7546">
        <v>7544</v>
      </c>
      <c r="B7546">
        <f t="shared" ca="1" si="475"/>
        <v>-0.75533877694253748</v>
      </c>
      <c r="C7546">
        <f t="shared" ca="1" si="475"/>
        <v>-0.79252317541045647</v>
      </c>
      <c r="D7546">
        <f t="shared" ca="1" si="472"/>
        <v>0</v>
      </c>
      <c r="E7546">
        <f t="shared" ca="1" si="473"/>
        <v>0</v>
      </c>
      <c r="F7546">
        <f t="shared" ca="1" si="474"/>
        <v>0</v>
      </c>
    </row>
    <row r="7547" spans="1:6">
      <c r="A7547">
        <v>7545</v>
      </c>
      <c r="B7547">
        <f t="shared" ca="1" si="475"/>
        <v>5.1291530536400121E-2</v>
      </c>
      <c r="C7547">
        <f t="shared" ca="1" si="475"/>
        <v>-0.39382686116349497</v>
      </c>
      <c r="D7547">
        <f t="shared" ca="1" si="472"/>
        <v>5.1291530536400121E-2</v>
      </c>
      <c r="E7547">
        <f t="shared" ca="1" si="473"/>
        <v>-0.39382686116349497</v>
      </c>
      <c r="F7547">
        <f t="shared" ca="1" si="474"/>
        <v>1</v>
      </c>
    </row>
    <row r="7548" spans="1:6">
      <c r="A7548">
        <v>7546</v>
      </c>
      <c r="B7548">
        <f t="shared" ca="1" si="475"/>
        <v>0.99196160630617847</v>
      </c>
      <c r="C7548">
        <f t="shared" ca="1" si="475"/>
        <v>0.17129583174487628</v>
      </c>
      <c r="D7548">
        <f t="shared" ca="1" si="472"/>
        <v>0</v>
      </c>
      <c r="E7548">
        <f t="shared" ca="1" si="473"/>
        <v>0</v>
      </c>
      <c r="F7548">
        <f t="shared" ca="1" si="474"/>
        <v>0</v>
      </c>
    </row>
    <row r="7549" spans="1:6">
      <c r="A7549">
        <v>7547</v>
      </c>
      <c r="B7549">
        <f t="shared" ca="1" si="475"/>
        <v>0.4846428004355392</v>
      </c>
      <c r="C7549">
        <f t="shared" ca="1" si="475"/>
        <v>0.44342149650879747</v>
      </c>
      <c r="D7549">
        <f t="shared" ca="1" si="472"/>
        <v>0.4846428004355392</v>
      </c>
      <c r="E7549">
        <f t="shared" ca="1" si="473"/>
        <v>0.44342149650879747</v>
      </c>
      <c r="F7549">
        <f t="shared" ca="1" si="474"/>
        <v>1</v>
      </c>
    </row>
    <row r="7550" spans="1:6">
      <c r="A7550">
        <v>7548</v>
      </c>
      <c r="B7550">
        <f t="shared" ca="1" si="475"/>
        <v>5.5292920704171244E-2</v>
      </c>
      <c r="C7550">
        <f t="shared" ca="1" si="475"/>
        <v>-0.24523539972831365</v>
      </c>
      <c r="D7550">
        <f t="shared" ca="1" si="472"/>
        <v>5.5292920704171244E-2</v>
      </c>
      <c r="E7550">
        <f t="shared" ca="1" si="473"/>
        <v>-0.24523539972831365</v>
      </c>
      <c r="F7550">
        <f t="shared" ca="1" si="474"/>
        <v>1</v>
      </c>
    </row>
    <row r="7551" spans="1:6">
      <c r="A7551">
        <v>7549</v>
      </c>
      <c r="B7551">
        <f t="shared" ca="1" si="475"/>
        <v>0.52665196734441011</v>
      </c>
      <c r="C7551">
        <f t="shared" ca="1" si="475"/>
        <v>0.66888640846515202</v>
      </c>
      <c r="D7551">
        <f t="shared" ca="1" si="472"/>
        <v>0.52665196734441011</v>
      </c>
      <c r="E7551">
        <f t="shared" ca="1" si="473"/>
        <v>0.66888640846515202</v>
      </c>
      <c r="F7551">
        <f t="shared" ca="1" si="474"/>
        <v>1</v>
      </c>
    </row>
    <row r="7552" spans="1:6">
      <c r="A7552">
        <v>7550</v>
      </c>
      <c r="B7552">
        <f t="shared" ca="1" si="475"/>
        <v>0.85174200777159426</v>
      </c>
      <c r="C7552">
        <f t="shared" ca="1" si="475"/>
        <v>0.95457798941067473</v>
      </c>
      <c r="D7552">
        <f t="shared" ca="1" si="472"/>
        <v>0</v>
      </c>
      <c r="E7552">
        <f t="shared" ca="1" si="473"/>
        <v>0</v>
      </c>
      <c r="F7552">
        <f t="shared" ca="1" si="474"/>
        <v>0</v>
      </c>
    </row>
    <row r="7553" spans="1:6">
      <c r="A7553">
        <v>7551</v>
      </c>
      <c r="B7553">
        <f t="shared" ca="1" si="475"/>
        <v>0.97208576074195108</v>
      </c>
      <c r="C7553">
        <f t="shared" ca="1" si="475"/>
        <v>-0.18379442901374254</v>
      </c>
      <c r="D7553">
        <f t="shared" ca="1" si="472"/>
        <v>0.97208576074195108</v>
      </c>
      <c r="E7553">
        <f t="shared" ca="1" si="473"/>
        <v>-0.18379442901374254</v>
      </c>
      <c r="F7553">
        <f t="shared" ca="1" si="474"/>
        <v>1</v>
      </c>
    </row>
    <row r="7554" spans="1:6">
      <c r="A7554">
        <v>7552</v>
      </c>
      <c r="B7554">
        <f t="shared" ca="1" si="475"/>
        <v>-0.30114079929972259</v>
      </c>
      <c r="C7554">
        <f t="shared" ca="1" si="475"/>
        <v>-0.96044207102255363</v>
      </c>
      <c r="D7554">
        <f t="shared" ca="1" si="472"/>
        <v>0</v>
      </c>
      <c r="E7554">
        <f t="shared" ca="1" si="473"/>
        <v>0</v>
      </c>
      <c r="F7554">
        <f t="shared" ca="1" si="474"/>
        <v>0</v>
      </c>
    </row>
    <row r="7555" spans="1:6">
      <c r="A7555">
        <v>7553</v>
      </c>
      <c r="B7555">
        <f t="shared" ca="1" si="475"/>
        <v>-0.44464459123220701</v>
      </c>
      <c r="C7555">
        <f t="shared" ca="1" si="475"/>
        <v>-0.53170482082823378</v>
      </c>
      <c r="D7555">
        <f t="shared" ca="1" si="472"/>
        <v>-0.44464459123220701</v>
      </c>
      <c r="E7555">
        <f t="shared" ca="1" si="473"/>
        <v>-0.53170482082823378</v>
      </c>
      <c r="F7555">
        <f t="shared" ca="1" si="474"/>
        <v>1</v>
      </c>
    </row>
    <row r="7556" spans="1:6">
      <c r="A7556">
        <v>7554</v>
      </c>
      <c r="B7556">
        <f t="shared" ca="1" si="475"/>
        <v>0.18403717566489775</v>
      </c>
      <c r="C7556">
        <f t="shared" ca="1" si="475"/>
        <v>0.19314655411261228</v>
      </c>
      <c r="D7556">
        <f t="shared" ca="1" si="472"/>
        <v>0.18403717566489775</v>
      </c>
      <c r="E7556">
        <f t="shared" ca="1" si="473"/>
        <v>0.19314655411261228</v>
      </c>
      <c r="F7556">
        <f t="shared" ca="1" si="474"/>
        <v>1</v>
      </c>
    </row>
    <row r="7557" spans="1:6">
      <c r="A7557">
        <v>7555</v>
      </c>
      <c r="B7557">
        <f t="shared" ca="1" si="475"/>
        <v>0.70126474612932332</v>
      </c>
      <c r="C7557">
        <f t="shared" ca="1" si="475"/>
        <v>-0.80974421261786844</v>
      </c>
      <c r="D7557">
        <f t="shared" ca="1" si="472"/>
        <v>0</v>
      </c>
      <c r="E7557">
        <f t="shared" ca="1" si="473"/>
        <v>0</v>
      </c>
      <c r="F7557">
        <f t="shared" ca="1" si="474"/>
        <v>0</v>
      </c>
    </row>
    <row r="7558" spans="1:6">
      <c r="A7558">
        <v>7556</v>
      </c>
      <c r="B7558">
        <f t="shared" ca="1" si="475"/>
        <v>0.34888435596596334</v>
      </c>
      <c r="C7558">
        <f t="shared" ca="1" si="475"/>
        <v>-0.50832278331659353</v>
      </c>
      <c r="D7558">
        <f t="shared" ca="1" si="472"/>
        <v>0.34888435596596334</v>
      </c>
      <c r="E7558">
        <f t="shared" ca="1" si="473"/>
        <v>-0.50832278331659353</v>
      </c>
      <c r="F7558">
        <f t="shared" ca="1" si="474"/>
        <v>1</v>
      </c>
    </row>
    <row r="7559" spans="1:6">
      <c r="A7559">
        <v>7557</v>
      </c>
      <c r="B7559">
        <f t="shared" ca="1" si="475"/>
        <v>0.11941086734353412</v>
      </c>
      <c r="C7559">
        <f t="shared" ca="1" si="475"/>
        <v>0.69761133584217738</v>
      </c>
      <c r="D7559">
        <f t="shared" ca="1" si="472"/>
        <v>0.11941086734353412</v>
      </c>
      <c r="E7559">
        <f t="shared" ca="1" si="473"/>
        <v>0.69761133584217738</v>
      </c>
      <c r="F7559">
        <f t="shared" ca="1" si="474"/>
        <v>1</v>
      </c>
    </row>
    <row r="7560" spans="1:6">
      <c r="A7560">
        <v>7558</v>
      </c>
      <c r="B7560">
        <f t="shared" ca="1" si="475"/>
        <v>0.4119647996091178</v>
      </c>
      <c r="C7560">
        <f t="shared" ca="1" si="475"/>
        <v>1.5425717595041188E-2</v>
      </c>
      <c r="D7560">
        <f t="shared" ca="1" si="472"/>
        <v>0.4119647996091178</v>
      </c>
      <c r="E7560">
        <f t="shared" ca="1" si="473"/>
        <v>1.5425717595041188E-2</v>
      </c>
      <c r="F7560">
        <f t="shared" ca="1" si="474"/>
        <v>1</v>
      </c>
    </row>
    <row r="7561" spans="1:6">
      <c r="A7561">
        <v>7559</v>
      </c>
      <c r="B7561">
        <f t="shared" ca="1" si="475"/>
        <v>0.78713722327461344</v>
      </c>
      <c r="C7561">
        <f t="shared" ca="1" si="475"/>
        <v>9.711786276315415E-2</v>
      </c>
      <c r="D7561">
        <f t="shared" ca="1" si="472"/>
        <v>0.78713722327461344</v>
      </c>
      <c r="E7561">
        <f t="shared" ca="1" si="473"/>
        <v>9.711786276315415E-2</v>
      </c>
      <c r="F7561">
        <f t="shared" ca="1" si="474"/>
        <v>1</v>
      </c>
    </row>
    <row r="7562" spans="1:6">
      <c r="A7562">
        <v>7560</v>
      </c>
      <c r="B7562">
        <f t="shared" ca="1" si="475"/>
        <v>0.11115929694298377</v>
      </c>
      <c r="C7562">
        <f t="shared" ca="1" si="475"/>
        <v>0.50134935020367788</v>
      </c>
      <c r="D7562">
        <f t="shared" ca="1" si="472"/>
        <v>0.11115929694298377</v>
      </c>
      <c r="E7562">
        <f t="shared" ca="1" si="473"/>
        <v>0.50134935020367788</v>
      </c>
      <c r="F7562">
        <f t="shared" ca="1" si="474"/>
        <v>1</v>
      </c>
    </row>
    <row r="7563" spans="1:6">
      <c r="A7563">
        <v>7561</v>
      </c>
      <c r="B7563">
        <f t="shared" ca="1" si="475"/>
        <v>-0.21672513422249651</v>
      </c>
      <c r="C7563">
        <f t="shared" ca="1" si="475"/>
        <v>-9.5817234716893296E-2</v>
      </c>
      <c r="D7563">
        <f t="shared" ca="1" si="472"/>
        <v>-0.21672513422249651</v>
      </c>
      <c r="E7563">
        <f t="shared" ca="1" si="473"/>
        <v>-9.5817234716893296E-2</v>
      </c>
      <c r="F7563">
        <f t="shared" ca="1" si="474"/>
        <v>1</v>
      </c>
    </row>
    <row r="7564" spans="1:6">
      <c r="A7564">
        <v>7562</v>
      </c>
      <c r="B7564">
        <f t="shared" ca="1" si="475"/>
        <v>-2.4081834344546582E-2</v>
      </c>
      <c r="C7564">
        <f t="shared" ca="1" si="475"/>
        <v>0.8056476906768868</v>
      </c>
      <c r="D7564">
        <f t="shared" ca="1" si="472"/>
        <v>-2.4081834344546582E-2</v>
      </c>
      <c r="E7564">
        <f t="shared" ca="1" si="473"/>
        <v>0.8056476906768868</v>
      </c>
      <c r="F7564">
        <f t="shared" ca="1" si="474"/>
        <v>1</v>
      </c>
    </row>
    <row r="7565" spans="1:6">
      <c r="A7565">
        <v>7563</v>
      </c>
      <c r="B7565">
        <f t="shared" ca="1" si="475"/>
        <v>0.70795166350062866</v>
      </c>
      <c r="C7565">
        <f t="shared" ca="1" si="475"/>
        <v>0.40630217036346039</v>
      </c>
      <c r="D7565">
        <f t="shared" ca="1" si="472"/>
        <v>0.70795166350062866</v>
      </c>
      <c r="E7565">
        <f t="shared" ca="1" si="473"/>
        <v>0.40630217036346039</v>
      </c>
      <c r="F7565">
        <f t="shared" ca="1" si="474"/>
        <v>1</v>
      </c>
    </row>
    <row r="7566" spans="1:6">
      <c r="A7566">
        <v>7564</v>
      </c>
      <c r="B7566">
        <f t="shared" ca="1" si="475"/>
        <v>0.69421231448862653</v>
      </c>
      <c r="C7566">
        <f t="shared" ca="1" si="475"/>
        <v>0.22324324948344554</v>
      </c>
      <c r="D7566">
        <f t="shared" ca="1" si="472"/>
        <v>0.69421231448862653</v>
      </c>
      <c r="E7566">
        <f t="shared" ca="1" si="473"/>
        <v>0.22324324948344554</v>
      </c>
      <c r="F7566">
        <f t="shared" ca="1" si="474"/>
        <v>1</v>
      </c>
    </row>
    <row r="7567" spans="1:6">
      <c r="A7567">
        <v>7565</v>
      </c>
      <c r="B7567">
        <f t="shared" ca="1" si="475"/>
        <v>-0.20135310486176827</v>
      </c>
      <c r="C7567">
        <f t="shared" ca="1" si="475"/>
        <v>0.22975791880097596</v>
      </c>
      <c r="D7567">
        <f t="shared" ca="1" si="472"/>
        <v>-0.20135310486176827</v>
      </c>
      <c r="E7567">
        <f t="shared" ca="1" si="473"/>
        <v>0.22975791880097596</v>
      </c>
      <c r="F7567">
        <f t="shared" ca="1" si="474"/>
        <v>1</v>
      </c>
    </row>
    <row r="7568" spans="1:6">
      <c r="A7568">
        <v>7566</v>
      </c>
      <c r="B7568">
        <f t="shared" ca="1" si="475"/>
        <v>-0.91803477818138735</v>
      </c>
      <c r="C7568">
        <f t="shared" ca="1" si="475"/>
        <v>0.65302717630587992</v>
      </c>
      <c r="D7568">
        <f t="shared" ca="1" si="472"/>
        <v>0</v>
      </c>
      <c r="E7568">
        <f t="shared" ca="1" si="473"/>
        <v>0</v>
      </c>
      <c r="F7568">
        <f t="shared" ca="1" si="474"/>
        <v>0</v>
      </c>
    </row>
    <row r="7569" spans="1:6">
      <c r="A7569">
        <v>7567</v>
      </c>
      <c r="B7569">
        <f t="shared" ca="1" si="475"/>
        <v>0.91676651900880834</v>
      </c>
      <c r="C7569">
        <f t="shared" ca="1" si="475"/>
        <v>-0.36660269172151594</v>
      </c>
      <c r="D7569">
        <f t="shared" ca="1" si="472"/>
        <v>0.91676651900880834</v>
      </c>
      <c r="E7569">
        <f t="shared" ca="1" si="473"/>
        <v>-0.36660269172151594</v>
      </c>
      <c r="F7569">
        <f t="shared" ca="1" si="474"/>
        <v>1</v>
      </c>
    </row>
    <row r="7570" spans="1:6">
      <c r="A7570">
        <v>7568</v>
      </c>
      <c r="B7570">
        <f t="shared" ca="1" si="475"/>
        <v>0.60090958169270525</v>
      </c>
      <c r="C7570">
        <f t="shared" ca="1" si="475"/>
        <v>-6.8449010433630164E-2</v>
      </c>
      <c r="D7570">
        <f t="shared" ca="1" si="472"/>
        <v>0.60090958169270525</v>
      </c>
      <c r="E7570">
        <f t="shared" ca="1" si="473"/>
        <v>-6.8449010433630164E-2</v>
      </c>
      <c r="F7570">
        <f t="shared" ca="1" si="474"/>
        <v>1</v>
      </c>
    </row>
    <row r="7571" spans="1:6">
      <c r="A7571">
        <v>7569</v>
      </c>
      <c r="B7571">
        <f t="shared" ca="1" si="475"/>
        <v>0.92710128470727637</v>
      </c>
      <c r="C7571">
        <f t="shared" ca="1" si="475"/>
        <v>-4.9067767481879798E-2</v>
      </c>
      <c r="D7571">
        <f t="shared" ca="1" si="472"/>
        <v>0.92710128470727637</v>
      </c>
      <c r="E7571">
        <f t="shared" ca="1" si="473"/>
        <v>-4.9067767481879798E-2</v>
      </c>
      <c r="F7571">
        <f t="shared" ca="1" si="474"/>
        <v>1</v>
      </c>
    </row>
    <row r="7572" spans="1:6">
      <c r="A7572">
        <v>7570</v>
      </c>
      <c r="B7572">
        <f t="shared" ca="1" si="475"/>
        <v>-0.91803249129842923</v>
      </c>
      <c r="C7572">
        <f t="shared" ca="1" si="475"/>
        <v>0.81229585688011774</v>
      </c>
      <c r="D7572">
        <f t="shared" ca="1" si="472"/>
        <v>0</v>
      </c>
      <c r="E7572">
        <f t="shared" ca="1" si="473"/>
        <v>0</v>
      </c>
      <c r="F7572">
        <f t="shared" ca="1" si="474"/>
        <v>0</v>
      </c>
    </row>
    <row r="7573" spans="1:6">
      <c r="A7573">
        <v>7571</v>
      </c>
      <c r="B7573">
        <f t="shared" ca="1" si="475"/>
        <v>-0.51213534927884297</v>
      </c>
      <c r="C7573">
        <f t="shared" ca="1" si="475"/>
        <v>0.25335307153978803</v>
      </c>
      <c r="D7573">
        <f t="shared" ca="1" si="472"/>
        <v>-0.51213534927884297</v>
      </c>
      <c r="E7573">
        <f t="shared" ca="1" si="473"/>
        <v>0.25335307153978803</v>
      </c>
      <c r="F7573">
        <f t="shared" ca="1" si="474"/>
        <v>1</v>
      </c>
    </row>
    <row r="7574" spans="1:6">
      <c r="A7574">
        <v>7572</v>
      </c>
      <c r="B7574">
        <f t="shared" ca="1" si="475"/>
        <v>-0.87359553910425181</v>
      </c>
      <c r="C7574">
        <f t="shared" ca="1" si="475"/>
        <v>-8.9586533907660026E-2</v>
      </c>
      <c r="D7574">
        <f t="shared" ca="1" si="472"/>
        <v>-0.87359553910425181</v>
      </c>
      <c r="E7574">
        <f t="shared" ca="1" si="473"/>
        <v>-8.9586533907660026E-2</v>
      </c>
      <c r="F7574">
        <f t="shared" ca="1" si="474"/>
        <v>1</v>
      </c>
    </row>
    <row r="7575" spans="1:6">
      <c r="A7575">
        <v>7573</v>
      </c>
      <c r="B7575">
        <f t="shared" ca="1" si="475"/>
        <v>-0.44760836143449456</v>
      </c>
      <c r="C7575">
        <f t="shared" ca="1" si="475"/>
        <v>0.59813614232163737</v>
      </c>
      <c r="D7575">
        <f t="shared" ca="1" si="472"/>
        <v>-0.44760836143449456</v>
      </c>
      <c r="E7575">
        <f t="shared" ca="1" si="473"/>
        <v>0.59813614232163737</v>
      </c>
      <c r="F7575">
        <f t="shared" ca="1" si="474"/>
        <v>1</v>
      </c>
    </row>
    <row r="7576" spans="1:6">
      <c r="A7576">
        <v>7574</v>
      </c>
      <c r="B7576">
        <f t="shared" ca="1" si="475"/>
        <v>0.33079875136992243</v>
      </c>
      <c r="C7576">
        <f t="shared" ca="1" si="475"/>
        <v>-0.21008379088639373</v>
      </c>
      <c r="D7576">
        <f t="shared" ca="1" si="472"/>
        <v>0.33079875136992243</v>
      </c>
      <c r="E7576">
        <f t="shared" ca="1" si="473"/>
        <v>-0.21008379088639373</v>
      </c>
      <c r="F7576">
        <f t="shared" ca="1" si="474"/>
        <v>1</v>
      </c>
    </row>
    <row r="7577" spans="1:6">
      <c r="A7577">
        <v>7575</v>
      </c>
      <c r="B7577">
        <f t="shared" ca="1" si="475"/>
        <v>-0.60841855392996402</v>
      </c>
      <c r="C7577">
        <f t="shared" ca="1" si="475"/>
        <v>-0.64831140226596951</v>
      </c>
      <c r="D7577">
        <f t="shared" ca="1" si="472"/>
        <v>-0.60841855392996402</v>
      </c>
      <c r="E7577">
        <f t="shared" ca="1" si="473"/>
        <v>-0.64831140226596951</v>
      </c>
      <c r="F7577">
        <f t="shared" ca="1" si="474"/>
        <v>1</v>
      </c>
    </row>
    <row r="7578" spans="1:6">
      <c r="A7578">
        <v>7576</v>
      </c>
      <c r="B7578">
        <f t="shared" ca="1" si="475"/>
        <v>-0.46637012233238728</v>
      </c>
      <c r="C7578">
        <f t="shared" ca="1" si="475"/>
        <v>0.99199567594299154</v>
      </c>
      <c r="D7578">
        <f t="shared" ca="1" si="472"/>
        <v>0</v>
      </c>
      <c r="E7578">
        <f t="shared" ca="1" si="473"/>
        <v>0</v>
      </c>
      <c r="F7578">
        <f t="shared" ca="1" si="474"/>
        <v>0</v>
      </c>
    </row>
    <row r="7579" spans="1:6">
      <c r="A7579">
        <v>7577</v>
      </c>
      <c r="B7579">
        <f t="shared" ca="1" si="475"/>
        <v>0.14735244717345442</v>
      </c>
      <c r="C7579">
        <f t="shared" ca="1" si="475"/>
        <v>-0.28051464311702912</v>
      </c>
      <c r="D7579">
        <f t="shared" ca="1" si="472"/>
        <v>0.14735244717345442</v>
      </c>
      <c r="E7579">
        <f t="shared" ca="1" si="473"/>
        <v>-0.28051464311702912</v>
      </c>
      <c r="F7579">
        <f t="shared" ca="1" si="474"/>
        <v>1</v>
      </c>
    </row>
    <row r="7580" spans="1:6">
      <c r="A7580">
        <v>7578</v>
      </c>
      <c r="B7580">
        <f t="shared" ca="1" si="475"/>
        <v>-0.12917277141782257</v>
      </c>
      <c r="C7580">
        <f t="shared" ca="1" si="475"/>
        <v>0.59480751850129954</v>
      </c>
      <c r="D7580">
        <f t="shared" ca="1" si="472"/>
        <v>-0.12917277141782257</v>
      </c>
      <c r="E7580">
        <f t="shared" ca="1" si="473"/>
        <v>0.59480751850129954</v>
      </c>
      <c r="F7580">
        <f t="shared" ca="1" si="474"/>
        <v>1</v>
      </c>
    </row>
    <row r="7581" spans="1:6">
      <c r="A7581">
        <v>7579</v>
      </c>
      <c r="B7581">
        <f t="shared" ca="1" si="475"/>
        <v>0.33303923778595923</v>
      </c>
      <c r="C7581">
        <f t="shared" ca="1" si="475"/>
        <v>-0.16432327501241417</v>
      </c>
      <c r="D7581">
        <f t="shared" ref="D7581:D7644" ca="1" si="476">IF((B7581^2+C7581^2)&lt;1,B7581,0)</f>
        <v>0.33303923778595923</v>
      </c>
      <c r="E7581">
        <f t="shared" ref="E7581:E7644" ca="1" si="477">IF((B7581^2+C7581^2)&lt;1,C7581,0)</f>
        <v>-0.16432327501241417</v>
      </c>
      <c r="F7581">
        <f t="shared" ref="F7581:F7644" ca="1" si="478">IF((B7581^2+C7581^2)&lt;1,1,0)</f>
        <v>1</v>
      </c>
    </row>
    <row r="7582" spans="1:6">
      <c r="A7582">
        <v>7580</v>
      </c>
      <c r="B7582">
        <f t="shared" ref="B7582:C7645" ca="1" si="479">1-2*RAND()</f>
        <v>0.55850715628898895</v>
      </c>
      <c r="C7582">
        <f t="shared" ca="1" si="479"/>
        <v>0.47357649771663723</v>
      </c>
      <c r="D7582">
        <f t="shared" ca="1" si="476"/>
        <v>0.55850715628898895</v>
      </c>
      <c r="E7582">
        <f t="shared" ca="1" si="477"/>
        <v>0.47357649771663723</v>
      </c>
      <c r="F7582">
        <f t="shared" ca="1" si="478"/>
        <v>1</v>
      </c>
    </row>
    <row r="7583" spans="1:6">
      <c r="A7583">
        <v>7581</v>
      </c>
      <c r="B7583">
        <f t="shared" ca="1" si="479"/>
        <v>0.62023960203298012</v>
      </c>
      <c r="C7583">
        <f t="shared" ca="1" si="479"/>
        <v>0.77401363787692468</v>
      </c>
      <c r="D7583">
        <f t="shared" ca="1" si="476"/>
        <v>0.62023960203298012</v>
      </c>
      <c r="E7583">
        <f t="shared" ca="1" si="477"/>
        <v>0.77401363787692468</v>
      </c>
      <c r="F7583">
        <f t="shared" ca="1" si="478"/>
        <v>1</v>
      </c>
    </row>
    <row r="7584" spans="1:6">
      <c r="A7584">
        <v>7582</v>
      </c>
      <c r="B7584">
        <f t="shared" ca="1" si="479"/>
        <v>-0.69594614846403902</v>
      </c>
      <c r="C7584">
        <f t="shared" ca="1" si="479"/>
        <v>-0.27017348823505882</v>
      </c>
      <c r="D7584">
        <f t="shared" ca="1" si="476"/>
        <v>-0.69594614846403902</v>
      </c>
      <c r="E7584">
        <f t="shared" ca="1" si="477"/>
        <v>-0.27017348823505882</v>
      </c>
      <c r="F7584">
        <f t="shared" ca="1" si="478"/>
        <v>1</v>
      </c>
    </row>
    <row r="7585" spans="1:6">
      <c r="A7585">
        <v>7583</v>
      </c>
      <c r="B7585">
        <f t="shared" ca="1" si="479"/>
        <v>-0.63350822355317149</v>
      </c>
      <c r="C7585">
        <f t="shared" ca="1" si="479"/>
        <v>0.4793345052715825</v>
      </c>
      <c r="D7585">
        <f t="shared" ca="1" si="476"/>
        <v>-0.63350822355317149</v>
      </c>
      <c r="E7585">
        <f t="shared" ca="1" si="477"/>
        <v>0.4793345052715825</v>
      </c>
      <c r="F7585">
        <f t="shared" ca="1" si="478"/>
        <v>1</v>
      </c>
    </row>
    <row r="7586" spans="1:6">
      <c r="A7586">
        <v>7584</v>
      </c>
      <c r="B7586">
        <f t="shared" ca="1" si="479"/>
        <v>-0.62072622421386558</v>
      </c>
      <c r="C7586">
        <f t="shared" ca="1" si="479"/>
        <v>6.6275887027922309E-3</v>
      </c>
      <c r="D7586">
        <f t="shared" ca="1" si="476"/>
        <v>-0.62072622421386558</v>
      </c>
      <c r="E7586">
        <f t="shared" ca="1" si="477"/>
        <v>6.6275887027922309E-3</v>
      </c>
      <c r="F7586">
        <f t="shared" ca="1" si="478"/>
        <v>1</v>
      </c>
    </row>
    <row r="7587" spans="1:6">
      <c r="A7587">
        <v>7585</v>
      </c>
      <c r="B7587">
        <f t="shared" ca="1" si="479"/>
        <v>-0.21136099539870834</v>
      </c>
      <c r="C7587">
        <f t="shared" ca="1" si="479"/>
        <v>-0.65989902742905748</v>
      </c>
      <c r="D7587">
        <f t="shared" ca="1" si="476"/>
        <v>-0.21136099539870834</v>
      </c>
      <c r="E7587">
        <f t="shared" ca="1" si="477"/>
        <v>-0.65989902742905748</v>
      </c>
      <c r="F7587">
        <f t="shared" ca="1" si="478"/>
        <v>1</v>
      </c>
    </row>
    <row r="7588" spans="1:6">
      <c r="A7588">
        <v>7586</v>
      </c>
      <c r="B7588">
        <f t="shared" ca="1" si="479"/>
        <v>0.2670436707329058</v>
      </c>
      <c r="C7588">
        <f t="shared" ca="1" si="479"/>
        <v>9.8316799133051802E-2</v>
      </c>
      <c r="D7588">
        <f t="shared" ca="1" si="476"/>
        <v>0.2670436707329058</v>
      </c>
      <c r="E7588">
        <f t="shared" ca="1" si="477"/>
        <v>9.8316799133051802E-2</v>
      </c>
      <c r="F7588">
        <f t="shared" ca="1" si="478"/>
        <v>1</v>
      </c>
    </row>
    <row r="7589" spans="1:6">
      <c r="A7589">
        <v>7587</v>
      </c>
      <c r="B7589">
        <f t="shared" ca="1" si="479"/>
        <v>0.32811598449734625</v>
      </c>
      <c r="C7589">
        <f t="shared" ca="1" si="479"/>
        <v>-0.10543075742083063</v>
      </c>
      <c r="D7589">
        <f t="shared" ca="1" si="476"/>
        <v>0.32811598449734625</v>
      </c>
      <c r="E7589">
        <f t="shared" ca="1" si="477"/>
        <v>-0.10543075742083063</v>
      </c>
      <c r="F7589">
        <f t="shared" ca="1" si="478"/>
        <v>1</v>
      </c>
    </row>
    <row r="7590" spans="1:6">
      <c r="A7590">
        <v>7588</v>
      </c>
      <c r="B7590">
        <f t="shared" ca="1" si="479"/>
        <v>0.55581849180376297</v>
      </c>
      <c r="C7590">
        <f t="shared" ca="1" si="479"/>
        <v>0.39886253666720384</v>
      </c>
      <c r="D7590">
        <f t="shared" ca="1" si="476"/>
        <v>0.55581849180376297</v>
      </c>
      <c r="E7590">
        <f t="shared" ca="1" si="477"/>
        <v>0.39886253666720384</v>
      </c>
      <c r="F7590">
        <f t="shared" ca="1" si="478"/>
        <v>1</v>
      </c>
    </row>
    <row r="7591" spans="1:6">
      <c r="A7591">
        <v>7589</v>
      </c>
      <c r="B7591">
        <f t="shared" ca="1" si="479"/>
        <v>-0.56747225142467528</v>
      </c>
      <c r="C7591">
        <f t="shared" ca="1" si="479"/>
        <v>-2.4553823396680219E-2</v>
      </c>
      <c r="D7591">
        <f t="shared" ca="1" si="476"/>
        <v>-0.56747225142467528</v>
      </c>
      <c r="E7591">
        <f t="shared" ca="1" si="477"/>
        <v>-2.4553823396680219E-2</v>
      </c>
      <c r="F7591">
        <f t="shared" ca="1" si="478"/>
        <v>1</v>
      </c>
    </row>
    <row r="7592" spans="1:6">
      <c r="A7592">
        <v>7590</v>
      </c>
      <c r="B7592">
        <f t="shared" ca="1" si="479"/>
        <v>0.68915816694816279</v>
      </c>
      <c r="C7592">
        <f t="shared" ca="1" si="479"/>
        <v>-0.63343122748375258</v>
      </c>
      <c r="D7592">
        <f t="shared" ca="1" si="476"/>
        <v>0.68915816694816279</v>
      </c>
      <c r="E7592">
        <f t="shared" ca="1" si="477"/>
        <v>-0.63343122748375258</v>
      </c>
      <c r="F7592">
        <f t="shared" ca="1" si="478"/>
        <v>1</v>
      </c>
    </row>
    <row r="7593" spans="1:6">
      <c r="A7593">
        <v>7591</v>
      </c>
      <c r="B7593">
        <f t="shared" ca="1" si="479"/>
        <v>0.90646170654067149</v>
      </c>
      <c r="C7593">
        <f t="shared" ca="1" si="479"/>
        <v>1.1933283481852186E-2</v>
      </c>
      <c r="D7593">
        <f t="shared" ca="1" si="476"/>
        <v>0.90646170654067149</v>
      </c>
      <c r="E7593">
        <f t="shared" ca="1" si="477"/>
        <v>1.1933283481852186E-2</v>
      </c>
      <c r="F7593">
        <f t="shared" ca="1" si="478"/>
        <v>1</v>
      </c>
    </row>
    <row r="7594" spans="1:6">
      <c r="A7594">
        <v>7592</v>
      </c>
      <c r="B7594">
        <f t="shared" ca="1" si="479"/>
        <v>4.3368483821076609E-2</v>
      </c>
      <c r="C7594">
        <f t="shared" ca="1" si="479"/>
        <v>-0.85988854493685096</v>
      </c>
      <c r="D7594">
        <f t="shared" ca="1" si="476"/>
        <v>4.3368483821076609E-2</v>
      </c>
      <c r="E7594">
        <f t="shared" ca="1" si="477"/>
        <v>-0.85988854493685096</v>
      </c>
      <c r="F7594">
        <f t="shared" ca="1" si="478"/>
        <v>1</v>
      </c>
    </row>
    <row r="7595" spans="1:6">
      <c r="A7595">
        <v>7593</v>
      </c>
      <c r="B7595">
        <f t="shared" ca="1" si="479"/>
        <v>-0.56675106643530748</v>
      </c>
      <c r="C7595">
        <f t="shared" ca="1" si="479"/>
        <v>-0.979656993999523</v>
      </c>
      <c r="D7595">
        <f t="shared" ca="1" si="476"/>
        <v>0</v>
      </c>
      <c r="E7595">
        <f t="shared" ca="1" si="477"/>
        <v>0</v>
      </c>
      <c r="F7595">
        <f t="shared" ca="1" si="478"/>
        <v>0</v>
      </c>
    </row>
    <row r="7596" spans="1:6">
      <c r="A7596">
        <v>7594</v>
      </c>
      <c r="B7596">
        <f t="shared" ca="1" si="479"/>
        <v>-0.49509015690932445</v>
      </c>
      <c r="C7596">
        <f t="shared" ca="1" si="479"/>
        <v>0.69782331936183439</v>
      </c>
      <c r="D7596">
        <f t="shared" ca="1" si="476"/>
        <v>-0.49509015690932445</v>
      </c>
      <c r="E7596">
        <f t="shared" ca="1" si="477"/>
        <v>0.69782331936183439</v>
      </c>
      <c r="F7596">
        <f t="shared" ca="1" si="478"/>
        <v>1</v>
      </c>
    </row>
    <row r="7597" spans="1:6">
      <c r="A7597">
        <v>7595</v>
      </c>
      <c r="B7597">
        <f t="shared" ca="1" si="479"/>
        <v>0.14732185986905222</v>
      </c>
      <c r="C7597">
        <f t="shared" ca="1" si="479"/>
        <v>6.7086120520172265E-3</v>
      </c>
      <c r="D7597">
        <f t="shared" ca="1" si="476"/>
        <v>0.14732185986905222</v>
      </c>
      <c r="E7597">
        <f t="shared" ca="1" si="477"/>
        <v>6.7086120520172265E-3</v>
      </c>
      <c r="F7597">
        <f t="shared" ca="1" si="478"/>
        <v>1</v>
      </c>
    </row>
    <row r="7598" spans="1:6">
      <c r="A7598">
        <v>7596</v>
      </c>
      <c r="B7598">
        <f t="shared" ca="1" si="479"/>
        <v>0.80639215337655079</v>
      </c>
      <c r="C7598">
        <f t="shared" ca="1" si="479"/>
        <v>-2.5745974294113072E-2</v>
      </c>
      <c r="D7598">
        <f t="shared" ca="1" si="476"/>
        <v>0.80639215337655079</v>
      </c>
      <c r="E7598">
        <f t="shared" ca="1" si="477"/>
        <v>-2.5745974294113072E-2</v>
      </c>
      <c r="F7598">
        <f t="shared" ca="1" si="478"/>
        <v>1</v>
      </c>
    </row>
    <row r="7599" spans="1:6">
      <c r="A7599">
        <v>7597</v>
      </c>
      <c r="B7599">
        <f t="shared" ca="1" si="479"/>
        <v>0.23007274274078604</v>
      </c>
      <c r="C7599">
        <f t="shared" ca="1" si="479"/>
        <v>-0.8535593085998574</v>
      </c>
      <c r="D7599">
        <f t="shared" ca="1" si="476"/>
        <v>0.23007274274078604</v>
      </c>
      <c r="E7599">
        <f t="shared" ca="1" si="477"/>
        <v>-0.8535593085998574</v>
      </c>
      <c r="F7599">
        <f t="shared" ca="1" si="478"/>
        <v>1</v>
      </c>
    </row>
    <row r="7600" spans="1:6">
      <c r="A7600">
        <v>7598</v>
      </c>
      <c r="B7600">
        <f t="shared" ca="1" si="479"/>
        <v>-0.64095604538917428</v>
      </c>
      <c r="C7600">
        <f t="shared" ca="1" si="479"/>
        <v>-0.13497613468616976</v>
      </c>
      <c r="D7600">
        <f t="shared" ca="1" si="476"/>
        <v>-0.64095604538917428</v>
      </c>
      <c r="E7600">
        <f t="shared" ca="1" si="477"/>
        <v>-0.13497613468616976</v>
      </c>
      <c r="F7600">
        <f t="shared" ca="1" si="478"/>
        <v>1</v>
      </c>
    </row>
    <row r="7601" spans="1:6">
      <c r="A7601">
        <v>7599</v>
      </c>
      <c r="B7601">
        <f t="shared" ca="1" si="479"/>
        <v>-0.30111375192278977</v>
      </c>
      <c r="C7601">
        <f t="shared" ca="1" si="479"/>
        <v>0.7162013607569957</v>
      </c>
      <c r="D7601">
        <f t="shared" ca="1" si="476"/>
        <v>-0.30111375192278977</v>
      </c>
      <c r="E7601">
        <f t="shared" ca="1" si="477"/>
        <v>0.7162013607569957</v>
      </c>
      <c r="F7601">
        <f t="shared" ca="1" si="478"/>
        <v>1</v>
      </c>
    </row>
    <row r="7602" spans="1:6">
      <c r="A7602">
        <v>7600</v>
      </c>
      <c r="B7602">
        <f t="shared" ca="1" si="479"/>
        <v>0.93688372368962369</v>
      </c>
      <c r="C7602">
        <f t="shared" ca="1" si="479"/>
        <v>0.75847885833537587</v>
      </c>
      <c r="D7602">
        <f t="shared" ca="1" si="476"/>
        <v>0</v>
      </c>
      <c r="E7602">
        <f t="shared" ca="1" si="477"/>
        <v>0</v>
      </c>
      <c r="F7602">
        <f t="shared" ca="1" si="478"/>
        <v>0</v>
      </c>
    </row>
    <row r="7603" spans="1:6">
      <c r="A7603">
        <v>7601</v>
      </c>
      <c r="B7603">
        <f t="shared" ca="1" si="479"/>
        <v>0.30689700090746852</v>
      </c>
      <c r="C7603">
        <f t="shared" ca="1" si="479"/>
        <v>0.89148204381329732</v>
      </c>
      <c r="D7603">
        <f t="shared" ca="1" si="476"/>
        <v>0.30689700090746852</v>
      </c>
      <c r="E7603">
        <f t="shared" ca="1" si="477"/>
        <v>0.89148204381329732</v>
      </c>
      <c r="F7603">
        <f t="shared" ca="1" si="478"/>
        <v>1</v>
      </c>
    </row>
    <row r="7604" spans="1:6">
      <c r="A7604">
        <v>7602</v>
      </c>
      <c r="B7604">
        <f t="shared" ca="1" si="479"/>
        <v>-0.99237661785344322</v>
      </c>
      <c r="C7604">
        <f t="shared" ca="1" si="479"/>
        <v>0.68392312515568099</v>
      </c>
      <c r="D7604">
        <f t="shared" ca="1" si="476"/>
        <v>0</v>
      </c>
      <c r="E7604">
        <f t="shared" ca="1" si="477"/>
        <v>0</v>
      </c>
      <c r="F7604">
        <f t="shared" ca="1" si="478"/>
        <v>0</v>
      </c>
    </row>
    <row r="7605" spans="1:6">
      <c r="A7605">
        <v>7603</v>
      </c>
      <c r="B7605">
        <f t="shared" ca="1" si="479"/>
        <v>0.19378399764263676</v>
      </c>
      <c r="C7605">
        <f t="shared" ca="1" si="479"/>
        <v>-0.76958722391569312</v>
      </c>
      <c r="D7605">
        <f t="shared" ca="1" si="476"/>
        <v>0.19378399764263676</v>
      </c>
      <c r="E7605">
        <f t="shared" ca="1" si="477"/>
        <v>-0.76958722391569312</v>
      </c>
      <c r="F7605">
        <f t="shared" ca="1" si="478"/>
        <v>1</v>
      </c>
    </row>
    <row r="7606" spans="1:6">
      <c r="A7606">
        <v>7604</v>
      </c>
      <c r="B7606">
        <f t="shared" ca="1" si="479"/>
        <v>0.61491975419364309</v>
      </c>
      <c r="C7606">
        <f t="shared" ca="1" si="479"/>
        <v>-6.5601696879801441E-2</v>
      </c>
      <c r="D7606">
        <f t="shared" ca="1" si="476"/>
        <v>0.61491975419364309</v>
      </c>
      <c r="E7606">
        <f t="shared" ca="1" si="477"/>
        <v>-6.5601696879801441E-2</v>
      </c>
      <c r="F7606">
        <f t="shared" ca="1" si="478"/>
        <v>1</v>
      </c>
    </row>
    <row r="7607" spans="1:6">
      <c r="A7607">
        <v>7605</v>
      </c>
      <c r="B7607">
        <f t="shared" ca="1" si="479"/>
        <v>0.56583152859469621</v>
      </c>
      <c r="C7607">
        <f t="shared" ca="1" si="479"/>
        <v>-0.82061550154961527</v>
      </c>
      <c r="D7607">
        <f t="shared" ca="1" si="476"/>
        <v>0.56583152859469621</v>
      </c>
      <c r="E7607">
        <f t="shared" ca="1" si="477"/>
        <v>-0.82061550154961527</v>
      </c>
      <c r="F7607">
        <f t="shared" ca="1" si="478"/>
        <v>1</v>
      </c>
    </row>
    <row r="7608" spans="1:6">
      <c r="A7608">
        <v>7606</v>
      </c>
      <c r="B7608">
        <f t="shared" ca="1" si="479"/>
        <v>0.83980409484596974</v>
      </c>
      <c r="C7608">
        <f t="shared" ca="1" si="479"/>
        <v>-0.94746969925982949</v>
      </c>
      <c r="D7608">
        <f t="shared" ca="1" si="476"/>
        <v>0</v>
      </c>
      <c r="E7608">
        <f t="shared" ca="1" si="477"/>
        <v>0</v>
      </c>
      <c r="F7608">
        <f t="shared" ca="1" si="478"/>
        <v>0</v>
      </c>
    </row>
    <row r="7609" spans="1:6">
      <c r="A7609">
        <v>7607</v>
      </c>
      <c r="B7609">
        <f t="shared" ca="1" si="479"/>
        <v>0.68729862759628224</v>
      </c>
      <c r="C7609">
        <f t="shared" ca="1" si="479"/>
        <v>-0.91370202373870146</v>
      </c>
      <c r="D7609">
        <f t="shared" ca="1" si="476"/>
        <v>0</v>
      </c>
      <c r="E7609">
        <f t="shared" ca="1" si="477"/>
        <v>0</v>
      </c>
      <c r="F7609">
        <f t="shared" ca="1" si="478"/>
        <v>0</v>
      </c>
    </row>
    <row r="7610" spans="1:6">
      <c r="A7610">
        <v>7608</v>
      </c>
      <c r="B7610">
        <f t="shared" ca="1" si="479"/>
        <v>0.19461517600639766</v>
      </c>
      <c r="C7610">
        <f t="shared" ca="1" si="479"/>
        <v>0.46679245531278779</v>
      </c>
      <c r="D7610">
        <f t="shared" ca="1" si="476"/>
        <v>0.19461517600639766</v>
      </c>
      <c r="E7610">
        <f t="shared" ca="1" si="477"/>
        <v>0.46679245531278779</v>
      </c>
      <c r="F7610">
        <f t="shared" ca="1" si="478"/>
        <v>1</v>
      </c>
    </row>
    <row r="7611" spans="1:6">
      <c r="A7611">
        <v>7609</v>
      </c>
      <c r="B7611">
        <f t="shared" ca="1" si="479"/>
        <v>-0.28046466197276665</v>
      </c>
      <c r="C7611">
        <f t="shared" ca="1" si="479"/>
        <v>-0.87856736157473092</v>
      </c>
      <c r="D7611">
        <f t="shared" ca="1" si="476"/>
        <v>-0.28046466197276665</v>
      </c>
      <c r="E7611">
        <f t="shared" ca="1" si="477"/>
        <v>-0.87856736157473092</v>
      </c>
      <c r="F7611">
        <f t="shared" ca="1" si="478"/>
        <v>1</v>
      </c>
    </row>
    <row r="7612" spans="1:6">
      <c r="A7612">
        <v>7610</v>
      </c>
      <c r="B7612">
        <f t="shared" ca="1" si="479"/>
        <v>-0.80217836837967926</v>
      </c>
      <c r="C7612">
        <f t="shared" ca="1" si="479"/>
        <v>0.6011493806540944</v>
      </c>
      <c r="D7612">
        <f t="shared" ca="1" si="476"/>
        <v>0</v>
      </c>
      <c r="E7612">
        <f t="shared" ca="1" si="477"/>
        <v>0</v>
      </c>
      <c r="F7612">
        <f t="shared" ca="1" si="478"/>
        <v>0</v>
      </c>
    </row>
    <row r="7613" spans="1:6">
      <c r="A7613">
        <v>7611</v>
      </c>
      <c r="B7613">
        <f t="shared" ca="1" si="479"/>
        <v>0.10503677968802494</v>
      </c>
      <c r="C7613">
        <f t="shared" ca="1" si="479"/>
        <v>-0.94176501611971908</v>
      </c>
      <c r="D7613">
        <f t="shared" ca="1" si="476"/>
        <v>0.10503677968802494</v>
      </c>
      <c r="E7613">
        <f t="shared" ca="1" si="477"/>
        <v>-0.94176501611971908</v>
      </c>
      <c r="F7613">
        <f t="shared" ca="1" si="478"/>
        <v>1</v>
      </c>
    </row>
    <row r="7614" spans="1:6">
      <c r="A7614">
        <v>7612</v>
      </c>
      <c r="B7614">
        <f t="shared" ca="1" si="479"/>
        <v>-0.21047301850038203</v>
      </c>
      <c r="C7614">
        <f t="shared" ca="1" si="479"/>
        <v>7.1737801095766329E-2</v>
      </c>
      <c r="D7614">
        <f t="shared" ca="1" si="476"/>
        <v>-0.21047301850038203</v>
      </c>
      <c r="E7614">
        <f t="shared" ca="1" si="477"/>
        <v>7.1737801095766329E-2</v>
      </c>
      <c r="F7614">
        <f t="shared" ca="1" si="478"/>
        <v>1</v>
      </c>
    </row>
    <row r="7615" spans="1:6">
      <c r="A7615">
        <v>7613</v>
      </c>
      <c r="B7615">
        <f t="shared" ca="1" si="479"/>
        <v>-0.46135472865899629</v>
      </c>
      <c r="C7615">
        <f t="shared" ca="1" si="479"/>
        <v>-0.92077615955331282</v>
      </c>
      <c r="D7615">
        <f t="shared" ca="1" si="476"/>
        <v>0</v>
      </c>
      <c r="E7615">
        <f t="shared" ca="1" si="477"/>
        <v>0</v>
      </c>
      <c r="F7615">
        <f t="shared" ca="1" si="478"/>
        <v>0</v>
      </c>
    </row>
    <row r="7616" spans="1:6">
      <c r="A7616">
        <v>7614</v>
      </c>
      <c r="B7616">
        <f t="shared" ca="1" si="479"/>
        <v>-0.24323420599500478</v>
      </c>
      <c r="C7616">
        <f t="shared" ca="1" si="479"/>
        <v>-0.96006541217130037</v>
      </c>
      <c r="D7616">
        <f t="shared" ca="1" si="476"/>
        <v>-0.24323420599500478</v>
      </c>
      <c r="E7616">
        <f t="shared" ca="1" si="477"/>
        <v>-0.96006541217130037</v>
      </c>
      <c r="F7616">
        <f t="shared" ca="1" si="478"/>
        <v>1</v>
      </c>
    </row>
    <row r="7617" spans="1:6">
      <c r="A7617">
        <v>7615</v>
      </c>
      <c r="B7617">
        <f t="shared" ca="1" si="479"/>
        <v>-1.6332110470333561E-2</v>
      </c>
      <c r="C7617">
        <f t="shared" ca="1" si="479"/>
        <v>1.4418372562658988E-3</v>
      </c>
      <c r="D7617">
        <f t="shared" ca="1" si="476"/>
        <v>-1.6332110470333561E-2</v>
      </c>
      <c r="E7617">
        <f t="shared" ca="1" si="477"/>
        <v>1.4418372562658988E-3</v>
      </c>
      <c r="F7617">
        <f t="shared" ca="1" si="478"/>
        <v>1</v>
      </c>
    </row>
    <row r="7618" spans="1:6">
      <c r="A7618">
        <v>7616</v>
      </c>
      <c r="B7618">
        <f t="shared" ca="1" si="479"/>
        <v>-0.41170413167981268</v>
      </c>
      <c r="C7618">
        <f t="shared" ca="1" si="479"/>
        <v>0.91132009591755869</v>
      </c>
      <c r="D7618">
        <f t="shared" ca="1" si="476"/>
        <v>0</v>
      </c>
      <c r="E7618">
        <f t="shared" ca="1" si="477"/>
        <v>0</v>
      </c>
      <c r="F7618">
        <f t="shared" ca="1" si="478"/>
        <v>0</v>
      </c>
    </row>
    <row r="7619" spans="1:6">
      <c r="A7619">
        <v>7617</v>
      </c>
      <c r="B7619">
        <f t="shared" ca="1" si="479"/>
        <v>0.93007979629622817</v>
      </c>
      <c r="C7619">
        <f t="shared" ca="1" si="479"/>
        <v>0.8703884621907978</v>
      </c>
      <c r="D7619">
        <f t="shared" ca="1" si="476"/>
        <v>0</v>
      </c>
      <c r="E7619">
        <f t="shared" ca="1" si="477"/>
        <v>0</v>
      </c>
      <c r="F7619">
        <f t="shared" ca="1" si="478"/>
        <v>0</v>
      </c>
    </row>
    <row r="7620" spans="1:6">
      <c r="A7620">
        <v>7618</v>
      </c>
      <c r="B7620">
        <f t="shared" ca="1" si="479"/>
        <v>0.44483523555231486</v>
      </c>
      <c r="C7620">
        <f t="shared" ca="1" si="479"/>
        <v>0.54634007383015071</v>
      </c>
      <c r="D7620">
        <f t="shared" ca="1" si="476"/>
        <v>0.44483523555231486</v>
      </c>
      <c r="E7620">
        <f t="shared" ca="1" si="477"/>
        <v>0.54634007383015071</v>
      </c>
      <c r="F7620">
        <f t="shared" ca="1" si="478"/>
        <v>1</v>
      </c>
    </row>
    <row r="7621" spans="1:6">
      <c r="A7621">
        <v>7619</v>
      </c>
      <c r="B7621">
        <f t="shared" ca="1" si="479"/>
        <v>-0.45237580808648126</v>
      </c>
      <c r="C7621">
        <f t="shared" ca="1" si="479"/>
        <v>0.75431637172013133</v>
      </c>
      <c r="D7621">
        <f t="shared" ca="1" si="476"/>
        <v>-0.45237580808648126</v>
      </c>
      <c r="E7621">
        <f t="shared" ca="1" si="477"/>
        <v>0.75431637172013133</v>
      </c>
      <c r="F7621">
        <f t="shared" ca="1" si="478"/>
        <v>1</v>
      </c>
    </row>
    <row r="7622" spans="1:6">
      <c r="A7622">
        <v>7620</v>
      </c>
      <c r="B7622">
        <f t="shared" ca="1" si="479"/>
        <v>0.69618476677468877</v>
      </c>
      <c r="C7622">
        <f t="shared" ca="1" si="479"/>
        <v>-0.15118540447871265</v>
      </c>
      <c r="D7622">
        <f t="shared" ca="1" si="476"/>
        <v>0.69618476677468877</v>
      </c>
      <c r="E7622">
        <f t="shared" ca="1" si="477"/>
        <v>-0.15118540447871265</v>
      </c>
      <c r="F7622">
        <f t="shared" ca="1" si="478"/>
        <v>1</v>
      </c>
    </row>
    <row r="7623" spans="1:6">
      <c r="A7623">
        <v>7621</v>
      </c>
      <c r="B7623">
        <f t="shared" ca="1" si="479"/>
        <v>0.84307322031412824</v>
      </c>
      <c r="C7623">
        <f t="shared" ca="1" si="479"/>
        <v>0.33036503055003763</v>
      </c>
      <c r="D7623">
        <f t="shared" ca="1" si="476"/>
        <v>0.84307322031412824</v>
      </c>
      <c r="E7623">
        <f t="shared" ca="1" si="477"/>
        <v>0.33036503055003763</v>
      </c>
      <c r="F7623">
        <f t="shared" ca="1" si="478"/>
        <v>1</v>
      </c>
    </row>
    <row r="7624" spans="1:6">
      <c r="A7624">
        <v>7622</v>
      </c>
      <c r="B7624">
        <f t="shared" ca="1" si="479"/>
        <v>0.19661468098715806</v>
      </c>
      <c r="C7624">
        <f t="shared" ca="1" si="479"/>
        <v>5.2826998347538456E-2</v>
      </c>
      <c r="D7624">
        <f t="shared" ca="1" si="476"/>
        <v>0.19661468098715806</v>
      </c>
      <c r="E7624">
        <f t="shared" ca="1" si="477"/>
        <v>5.2826998347538456E-2</v>
      </c>
      <c r="F7624">
        <f t="shared" ca="1" si="478"/>
        <v>1</v>
      </c>
    </row>
    <row r="7625" spans="1:6">
      <c r="A7625">
        <v>7623</v>
      </c>
      <c r="B7625">
        <f t="shared" ca="1" si="479"/>
        <v>-0.79074748347240842</v>
      </c>
      <c r="C7625">
        <f t="shared" ca="1" si="479"/>
        <v>0.87520265433080269</v>
      </c>
      <c r="D7625">
        <f t="shared" ca="1" si="476"/>
        <v>0</v>
      </c>
      <c r="E7625">
        <f t="shared" ca="1" si="477"/>
        <v>0</v>
      </c>
      <c r="F7625">
        <f t="shared" ca="1" si="478"/>
        <v>0</v>
      </c>
    </row>
    <row r="7626" spans="1:6">
      <c r="A7626">
        <v>7624</v>
      </c>
      <c r="B7626">
        <f t="shared" ca="1" si="479"/>
        <v>0.15744386235765795</v>
      </c>
      <c r="C7626">
        <f t="shared" ca="1" si="479"/>
        <v>0.48810383403782787</v>
      </c>
      <c r="D7626">
        <f t="shared" ca="1" si="476"/>
        <v>0.15744386235765795</v>
      </c>
      <c r="E7626">
        <f t="shared" ca="1" si="477"/>
        <v>0.48810383403782787</v>
      </c>
      <c r="F7626">
        <f t="shared" ca="1" si="478"/>
        <v>1</v>
      </c>
    </row>
    <row r="7627" spans="1:6">
      <c r="A7627">
        <v>7625</v>
      </c>
      <c r="B7627">
        <f t="shared" ca="1" si="479"/>
        <v>-0.10214560972261211</v>
      </c>
      <c r="C7627">
        <f t="shared" ca="1" si="479"/>
        <v>-0.89172368516340805</v>
      </c>
      <c r="D7627">
        <f t="shared" ca="1" si="476"/>
        <v>-0.10214560972261211</v>
      </c>
      <c r="E7627">
        <f t="shared" ca="1" si="477"/>
        <v>-0.89172368516340805</v>
      </c>
      <c r="F7627">
        <f t="shared" ca="1" si="478"/>
        <v>1</v>
      </c>
    </row>
    <row r="7628" spans="1:6">
      <c r="A7628">
        <v>7626</v>
      </c>
      <c r="B7628">
        <f t="shared" ca="1" si="479"/>
        <v>0.61517012370784929</v>
      </c>
      <c r="C7628">
        <f t="shared" ca="1" si="479"/>
        <v>-0.99745533214234872</v>
      </c>
      <c r="D7628">
        <f t="shared" ca="1" si="476"/>
        <v>0</v>
      </c>
      <c r="E7628">
        <f t="shared" ca="1" si="477"/>
        <v>0</v>
      </c>
      <c r="F7628">
        <f t="shared" ca="1" si="478"/>
        <v>0</v>
      </c>
    </row>
    <row r="7629" spans="1:6">
      <c r="A7629">
        <v>7627</v>
      </c>
      <c r="B7629">
        <f t="shared" ca="1" si="479"/>
        <v>-0.23808353019077666</v>
      </c>
      <c r="C7629">
        <f t="shared" ca="1" si="479"/>
        <v>0.62020491061928418</v>
      </c>
      <c r="D7629">
        <f t="shared" ca="1" si="476"/>
        <v>-0.23808353019077666</v>
      </c>
      <c r="E7629">
        <f t="shared" ca="1" si="477"/>
        <v>0.62020491061928418</v>
      </c>
      <c r="F7629">
        <f t="shared" ca="1" si="478"/>
        <v>1</v>
      </c>
    </row>
    <row r="7630" spans="1:6">
      <c r="A7630">
        <v>7628</v>
      </c>
      <c r="B7630">
        <f t="shared" ca="1" si="479"/>
        <v>-0.34114536267006912</v>
      </c>
      <c r="C7630">
        <f t="shared" ca="1" si="479"/>
        <v>9.5598170506725033E-2</v>
      </c>
      <c r="D7630">
        <f t="shared" ca="1" si="476"/>
        <v>-0.34114536267006912</v>
      </c>
      <c r="E7630">
        <f t="shared" ca="1" si="477"/>
        <v>9.5598170506725033E-2</v>
      </c>
      <c r="F7630">
        <f t="shared" ca="1" si="478"/>
        <v>1</v>
      </c>
    </row>
    <row r="7631" spans="1:6">
      <c r="A7631">
        <v>7629</v>
      </c>
      <c r="B7631">
        <f t="shared" ca="1" si="479"/>
        <v>0.32400228438182843</v>
      </c>
      <c r="C7631">
        <f t="shared" ca="1" si="479"/>
        <v>-0.56599320531020281</v>
      </c>
      <c r="D7631">
        <f t="shared" ca="1" si="476"/>
        <v>0.32400228438182843</v>
      </c>
      <c r="E7631">
        <f t="shared" ca="1" si="477"/>
        <v>-0.56599320531020281</v>
      </c>
      <c r="F7631">
        <f t="shared" ca="1" si="478"/>
        <v>1</v>
      </c>
    </row>
    <row r="7632" spans="1:6">
      <c r="A7632">
        <v>7630</v>
      </c>
      <c r="B7632">
        <f t="shared" ca="1" si="479"/>
        <v>0.99903055603614499</v>
      </c>
      <c r="C7632">
        <f t="shared" ca="1" si="479"/>
        <v>4.8645295353524354E-2</v>
      </c>
      <c r="D7632">
        <f t="shared" ca="1" si="476"/>
        <v>0</v>
      </c>
      <c r="E7632">
        <f t="shared" ca="1" si="477"/>
        <v>0</v>
      </c>
      <c r="F7632">
        <f t="shared" ca="1" si="478"/>
        <v>0</v>
      </c>
    </row>
    <row r="7633" spans="1:6">
      <c r="A7633">
        <v>7631</v>
      </c>
      <c r="B7633">
        <f t="shared" ca="1" si="479"/>
        <v>0.40813007202405593</v>
      </c>
      <c r="C7633">
        <f t="shared" ca="1" si="479"/>
        <v>0.70361772495216179</v>
      </c>
      <c r="D7633">
        <f t="shared" ca="1" si="476"/>
        <v>0.40813007202405593</v>
      </c>
      <c r="E7633">
        <f t="shared" ca="1" si="477"/>
        <v>0.70361772495216179</v>
      </c>
      <c r="F7633">
        <f t="shared" ca="1" si="478"/>
        <v>1</v>
      </c>
    </row>
    <row r="7634" spans="1:6">
      <c r="A7634">
        <v>7632</v>
      </c>
      <c r="B7634">
        <f t="shared" ca="1" si="479"/>
        <v>8.6696303348632764E-2</v>
      </c>
      <c r="C7634">
        <f t="shared" ca="1" si="479"/>
        <v>0.49317425116307234</v>
      </c>
      <c r="D7634">
        <f t="shared" ca="1" si="476"/>
        <v>8.6696303348632764E-2</v>
      </c>
      <c r="E7634">
        <f t="shared" ca="1" si="477"/>
        <v>0.49317425116307234</v>
      </c>
      <c r="F7634">
        <f t="shared" ca="1" si="478"/>
        <v>1</v>
      </c>
    </row>
    <row r="7635" spans="1:6">
      <c r="A7635">
        <v>7633</v>
      </c>
      <c r="B7635">
        <f t="shared" ca="1" si="479"/>
        <v>0.78735749779933029</v>
      </c>
      <c r="C7635">
        <f t="shared" ca="1" si="479"/>
        <v>0.26563476732959757</v>
      </c>
      <c r="D7635">
        <f t="shared" ca="1" si="476"/>
        <v>0.78735749779933029</v>
      </c>
      <c r="E7635">
        <f t="shared" ca="1" si="477"/>
        <v>0.26563476732959757</v>
      </c>
      <c r="F7635">
        <f t="shared" ca="1" si="478"/>
        <v>1</v>
      </c>
    </row>
    <row r="7636" spans="1:6">
      <c r="A7636">
        <v>7634</v>
      </c>
      <c r="B7636">
        <f t="shared" ca="1" si="479"/>
        <v>0.28766652367747092</v>
      </c>
      <c r="C7636">
        <f t="shared" ca="1" si="479"/>
        <v>0.48641163227754314</v>
      </c>
      <c r="D7636">
        <f t="shared" ca="1" si="476"/>
        <v>0.28766652367747092</v>
      </c>
      <c r="E7636">
        <f t="shared" ca="1" si="477"/>
        <v>0.48641163227754314</v>
      </c>
      <c r="F7636">
        <f t="shared" ca="1" si="478"/>
        <v>1</v>
      </c>
    </row>
    <row r="7637" spans="1:6">
      <c r="A7637">
        <v>7635</v>
      </c>
      <c r="B7637">
        <f t="shared" ca="1" si="479"/>
        <v>0.71738403766449466</v>
      </c>
      <c r="C7637">
        <f t="shared" ca="1" si="479"/>
        <v>0.13919276479401388</v>
      </c>
      <c r="D7637">
        <f t="shared" ca="1" si="476"/>
        <v>0.71738403766449466</v>
      </c>
      <c r="E7637">
        <f t="shared" ca="1" si="477"/>
        <v>0.13919276479401388</v>
      </c>
      <c r="F7637">
        <f t="shared" ca="1" si="478"/>
        <v>1</v>
      </c>
    </row>
    <row r="7638" spans="1:6">
      <c r="A7638">
        <v>7636</v>
      </c>
      <c r="B7638">
        <f t="shared" ca="1" si="479"/>
        <v>-0.561549611201551</v>
      </c>
      <c r="C7638">
        <f t="shared" ca="1" si="479"/>
        <v>-0.19125038760695734</v>
      </c>
      <c r="D7638">
        <f t="shared" ca="1" si="476"/>
        <v>-0.561549611201551</v>
      </c>
      <c r="E7638">
        <f t="shared" ca="1" si="477"/>
        <v>-0.19125038760695734</v>
      </c>
      <c r="F7638">
        <f t="shared" ca="1" si="478"/>
        <v>1</v>
      </c>
    </row>
    <row r="7639" spans="1:6">
      <c r="A7639">
        <v>7637</v>
      </c>
      <c r="B7639">
        <f t="shared" ca="1" si="479"/>
        <v>0.60469851396223984</v>
      </c>
      <c r="C7639">
        <f t="shared" ca="1" si="479"/>
        <v>0.34946366207004154</v>
      </c>
      <c r="D7639">
        <f t="shared" ca="1" si="476"/>
        <v>0.60469851396223984</v>
      </c>
      <c r="E7639">
        <f t="shared" ca="1" si="477"/>
        <v>0.34946366207004154</v>
      </c>
      <c r="F7639">
        <f t="shared" ca="1" si="478"/>
        <v>1</v>
      </c>
    </row>
    <row r="7640" spans="1:6">
      <c r="A7640">
        <v>7638</v>
      </c>
      <c r="B7640">
        <f t="shared" ca="1" si="479"/>
        <v>0.52399509179480219</v>
      </c>
      <c r="C7640">
        <f t="shared" ca="1" si="479"/>
        <v>-3.783548691414218E-2</v>
      </c>
      <c r="D7640">
        <f t="shared" ca="1" si="476"/>
        <v>0.52399509179480219</v>
      </c>
      <c r="E7640">
        <f t="shared" ca="1" si="477"/>
        <v>-3.783548691414218E-2</v>
      </c>
      <c r="F7640">
        <f t="shared" ca="1" si="478"/>
        <v>1</v>
      </c>
    </row>
    <row r="7641" spans="1:6">
      <c r="A7641">
        <v>7639</v>
      </c>
      <c r="B7641">
        <f t="shared" ca="1" si="479"/>
        <v>-0.72891955826736288</v>
      </c>
      <c r="C7641">
        <f t="shared" ca="1" si="479"/>
        <v>-0.5186981566286093</v>
      </c>
      <c r="D7641">
        <f t="shared" ca="1" si="476"/>
        <v>-0.72891955826736288</v>
      </c>
      <c r="E7641">
        <f t="shared" ca="1" si="477"/>
        <v>-0.5186981566286093</v>
      </c>
      <c r="F7641">
        <f t="shared" ca="1" si="478"/>
        <v>1</v>
      </c>
    </row>
    <row r="7642" spans="1:6">
      <c r="A7642">
        <v>7640</v>
      </c>
      <c r="B7642">
        <f t="shared" ca="1" si="479"/>
        <v>-0.28503773126102061</v>
      </c>
      <c r="C7642">
        <f t="shared" ca="1" si="479"/>
        <v>0.44884193397625438</v>
      </c>
      <c r="D7642">
        <f t="shared" ca="1" si="476"/>
        <v>-0.28503773126102061</v>
      </c>
      <c r="E7642">
        <f t="shared" ca="1" si="477"/>
        <v>0.44884193397625438</v>
      </c>
      <c r="F7642">
        <f t="shared" ca="1" si="478"/>
        <v>1</v>
      </c>
    </row>
    <row r="7643" spans="1:6">
      <c r="A7643">
        <v>7641</v>
      </c>
      <c r="B7643">
        <f t="shared" ca="1" si="479"/>
        <v>0.26559384556191468</v>
      </c>
      <c r="C7643">
        <f t="shared" ca="1" si="479"/>
        <v>-0.61594130358940191</v>
      </c>
      <c r="D7643">
        <f t="shared" ca="1" si="476"/>
        <v>0.26559384556191468</v>
      </c>
      <c r="E7643">
        <f t="shared" ca="1" si="477"/>
        <v>-0.61594130358940191</v>
      </c>
      <c r="F7643">
        <f t="shared" ca="1" si="478"/>
        <v>1</v>
      </c>
    </row>
    <row r="7644" spans="1:6">
      <c r="A7644">
        <v>7642</v>
      </c>
      <c r="B7644">
        <f t="shared" ca="1" si="479"/>
        <v>-0.22596423915624619</v>
      </c>
      <c r="C7644">
        <f t="shared" ca="1" si="479"/>
        <v>0.53699840493302275</v>
      </c>
      <c r="D7644">
        <f t="shared" ca="1" si="476"/>
        <v>-0.22596423915624619</v>
      </c>
      <c r="E7644">
        <f t="shared" ca="1" si="477"/>
        <v>0.53699840493302275</v>
      </c>
      <c r="F7644">
        <f t="shared" ca="1" si="478"/>
        <v>1</v>
      </c>
    </row>
    <row r="7645" spans="1:6">
      <c r="A7645">
        <v>7643</v>
      </c>
      <c r="B7645">
        <f t="shared" ca="1" si="479"/>
        <v>0.60062477191903518</v>
      </c>
      <c r="C7645">
        <f t="shared" ca="1" si="479"/>
        <v>-0.8413448216391668</v>
      </c>
      <c r="D7645">
        <f t="shared" ref="D7645:D7708" ca="1" si="480">IF((B7645^2+C7645^2)&lt;1,B7645,0)</f>
        <v>0</v>
      </c>
      <c r="E7645">
        <f t="shared" ref="E7645:E7708" ca="1" si="481">IF((B7645^2+C7645^2)&lt;1,C7645,0)</f>
        <v>0</v>
      </c>
      <c r="F7645">
        <f t="shared" ref="F7645:F7708" ca="1" si="482">IF((B7645^2+C7645^2)&lt;1,1,0)</f>
        <v>0</v>
      </c>
    </row>
    <row r="7646" spans="1:6">
      <c r="A7646">
        <v>7644</v>
      </c>
      <c r="B7646">
        <f t="shared" ref="B7646:C7709" ca="1" si="483">1-2*RAND()</f>
        <v>0.27916840509130125</v>
      </c>
      <c r="C7646">
        <f t="shared" ca="1" si="483"/>
        <v>0.7046730308740603</v>
      </c>
      <c r="D7646">
        <f t="shared" ca="1" si="480"/>
        <v>0.27916840509130125</v>
      </c>
      <c r="E7646">
        <f t="shared" ca="1" si="481"/>
        <v>0.7046730308740603</v>
      </c>
      <c r="F7646">
        <f t="shared" ca="1" si="482"/>
        <v>1</v>
      </c>
    </row>
    <row r="7647" spans="1:6">
      <c r="A7647">
        <v>7645</v>
      </c>
      <c r="B7647">
        <f t="shared" ca="1" si="483"/>
        <v>-0.7441917809534786</v>
      </c>
      <c r="C7647">
        <f t="shared" ca="1" si="483"/>
        <v>6.3426018213039725E-3</v>
      </c>
      <c r="D7647">
        <f t="shared" ca="1" si="480"/>
        <v>-0.7441917809534786</v>
      </c>
      <c r="E7647">
        <f t="shared" ca="1" si="481"/>
        <v>6.3426018213039725E-3</v>
      </c>
      <c r="F7647">
        <f t="shared" ca="1" si="482"/>
        <v>1</v>
      </c>
    </row>
    <row r="7648" spans="1:6">
      <c r="A7648">
        <v>7646</v>
      </c>
      <c r="B7648">
        <f t="shared" ca="1" si="483"/>
        <v>-0.26765725325735801</v>
      </c>
      <c r="C7648">
        <f t="shared" ca="1" si="483"/>
        <v>-0.25795967779673212</v>
      </c>
      <c r="D7648">
        <f t="shared" ca="1" si="480"/>
        <v>-0.26765725325735801</v>
      </c>
      <c r="E7648">
        <f t="shared" ca="1" si="481"/>
        <v>-0.25795967779673212</v>
      </c>
      <c r="F7648">
        <f t="shared" ca="1" si="482"/>
        <v>1</v>
      </c>
    </row>
    <row r="7649" spans="1:6">
      <c r="A7649">
        <v>7647</v>
      </c>
      <c r="B7649">
        <f t="shared" ca="1" si="483"/>
        <v>0.3281768219173169</v>
      </c>
      <c r="C7649">
        <f t="shared" ca="1" si="483"/>
        <v>6.4418082820171918E-2</v>
      </c>
      <c r="D7649">
        <f t="shared" ca="1" si="480"/>
        <v>0.3281768219173169</v>
      </c>
      <c r="E7649">
        <f t="shared" ca="1" si="481"/>
        <v>6.4418082820171918E-2</v>
      </c>
      <c r="F7649">
        <f t="shared" ca="1" si="482"/>
        <v>1</v>
      </c>
    </row>
    <row r="7650" spans="1:6">
      <c r="A7650">
        <v>7648</v>
      </c>
      <c r="B7650">
        <f t="shared" ca="1" si="483"/>
        <v>-0.62212519423188617</v>
      </c>
      <c r="C7650">
        <f t="shared" ca="1" si="483"/>
        <v>-0.71124642181005759</v>
      </c>
      <c r="D7650">
        <f t="shared" ca="1" si="480"/>
        <v>-0.62212519423188617</v>
      </c>
      <c r="E7650">
        <f t="shared" ca="1" si="481"/>
        <v>-0.71124642181005759</v>
      </c>
      <c r="F7650">
        <f t="shared" ca="1" si="482"/>
        <v>1</v>
      </c>
    </row>
    <row r="7651" spans="1:6">
      <c r="A7651">
        <v>7649</v>
      </c>
      <c r="B7651">
        <f t="shared" ca="1" si="483"/>
        <v>-0.62087659305893617</v>
      </c>
      <c r="C7651">
        <f t="shared" ca="1" si="483"/>
        <v>-0.69489671628751326</v>
      </c>
      <c r="D7651">
        <f t="shared" ca="1" si="480"/>
        <v>-0.62087659305893617</v>
      </c>
      <c r="E7651">
        <f t="shared" ca="1" si="481"/>
        <v>-0.69489671628751326</v>
      </c>
      <c r="F7651">
        <f t="shared" ca="1" si="482"/>
        <v>1</v>
      </c>
    </row>
    <row r="7652" spans="1:6">
      <c r="A7652">
        <v>7650</v>
      </c>
      <c r="B7652">
        <f t="shared" ca="1" si="483"/>
        <v>0.56722698633915547</v>
      </c>
      <c r="C7652">
        <f t="shared" ca="1" si="483"/>
        <v>-0.41041648287935262</v>
      </c>
      <c r="D7652">
        <f t="shared" ca="1" si="480"/>
        <v>0.56722698633915547</v>
      </c>
      <c r="E7652">
        <f t="shared" ca="1" si="481"/>
        <v>-0.41041648287935262</v>
      </c>
      <c r="F7652">
        <f t="shared" ca="1" si="482"/>
        <v>1</v>
      </c>
    </row>
    <row r="7653" spans="1:6">
      <c r="A7653">
        <v>7651</v>
      </c>
      <c r="B7653">
        <f t="shared" ca="1" si="483"/>
        <v>-7.4191671747705357E-3</v>
      </c>
      <c r="C7653">
        <f t="shared" ca="1" si="483"/>
        <v>0.84450330002699836</v>
      </c>
      <c r="D7653">
        <f t="shared" ca="1" si="480"/>
        <v>-7.4191671747705357E-3</v>
      </c>
      <c r="E7653">
        <f t="shared" ca="1" si="481"/>
        <v>0.84450330002699836</v>
      </c>
      <c r="F7653">
        <f t="shared" ca="1" si="482"/>
        <v>1</v>
      </c>
    </row>
    <row r="7654" spans="1:6">
      <c r="A7654">
        <v>7652</v>
      </c>
      <c r="B7654">
        <f t="shared" ca="1" si="483"/>
        <v>0.30688892935664569</v>
      </c>
      <c r="C7654">
        <f t="shared" ca="1" si="483"/>
        <v>0.86507845284208784</v>
      </c>
      <c r="D7654">
        <f t="shared" ca="1" si="480"/>
        <v>0.30688892935664569</v>
      </c>
      <c r="E7654">
        <f t="shared" ca="1" si="481"/>
        <v>0.86507845284208784</v>
      </c>
      <c r="F7654">
        <f t="shared" ca="1" si="482"/>
        <v>1</v>
      </c>
    </row>
    <row r="7655" spans="1:6">
      <c r="A7655">
        <v>7653</v>
      </c>
      <c r="B7655">
        <f t="shared" ca="1" si="483"/>
        <v>-8.7505525600231948E-2</v>
      </c>
      <c r="C7655">
        <f t="shared" ca="1" si="483"/>
        <v>-0.62233510548186732</v>
      </c>
      <c r="D7655">
        <f t="shared" ca="1" si="480"/>
        <v>-8.7505525600231948E-2</v>
      </c>
      <c r="E7655">
        <f t="shared" ca="1" si="481"/>
        <v>-0.62233510548186732</v>
      </c>
      <c r="F7655">
        <f t="shared" ca="1" si="482"/>
        <v>1</v>
      </c>
    </row>
    <row r="7656" spans="1:6">
      <c r="A7656">
        <v>7654</v>
      </c>
      <c r="B7656">
        <f t="shared" ca="1" si="483"/>
        <v>0.26207555340853084</v>
      </c>
      <c r="C7656">
        <f t="shared" ca="1" si="483"/>
        <v>0.52659486379604914</v>
      </c>
      <c r="D7656">
        <f t="shared" ca="1" si="480"/>
        <v>0.26207555340853084</v>
      </c>
      <c r="E7656">
        <f t="shared" ca="1" si="481"/>
        <v>0.52659486379604914</v>
      </c>
      <c r="F7656">
        <f t="shared" ca="1" si="482"/>
        <v>1</v>
      </c>
    </row>
    <row r="7657" spans="1:6">
      <c r="A7657">
        <v>7655</v>
      </c>
      <c r="B7657">
        <f t="shared" ca="1" si="483"/>
        <v>0.54637079881291406</v>
      </c>
      <c r="C7657">
        <f t="shared" ca="1" si="483"/>
        <v>-0.57011523391810037</v>
      </c>
      <c r="D7657">
        <f t="shared" ca="1" si="480"/>
        <v>0.54637079881291406</v>
      </c>
      <c r="E7657">
        <f t="shared" ca="1" si="481"/>
        <v>-0.57011523391810037</v>
      </c>
      <c r="F7657">
        <f t="shared" ca="1" si="482"/>
        <v>1</v>
      </c>
    </row>
    <row r="7658" spans="1:6">
      <c r="A7658">
        <v>7656</v>
      </c>
      <c r="B7658">
        <f t="shared" ca="1" si="483"/>
        <v>-5.2527582827329056E-2</v>
      </c>
      <c r="C7658">
        <f t="shared" ca="1" si="483"/>
        <v>0.4146150163754867</v>
      </c>
      <c r="D7658">
        <f t="shared" ca="1" si="480"/>
        <v>-5.2527582827329056E-2</v>
      </c>
      <c r="E7658">
        <f t="shared" ca="1" si="481"/>
        <v>0.4146150163754867</v>
      </c>
      <c r="F7658">
        <f t="shared" ca="1" si="482"/>
        <v>1</v>
      </c>
    </row>
    <row r="7659" spans="1:6">
      <c r="A7659">
        <v>7657</v>
      </c>
      <c r="B7659">
        <f t="shared" ca="1" si="483"/>
        <v>2.7077335851712458E-2</v>
      </c>
      <c r="C7659">
        <f t="shared" ca="1" si="483"/>
        <v>-0.27098655293373808</v>
      </c>
      <c r="D7659">
        <f t="shared" ca="1" si="480"/>
        <v>2.7077335851712458E-2</v>
      </c>
      <c r="E7659">
        <f t="shared" ca="1" si="481"/>
        <v>-0.27098655293373808</v>
      </c>
      <c r="F7659">
        <f t="shared" ca="1" si="482"/>
        <v>1</v>
      </c>
    </row>
    <row r="7660" spans="1:6">
      <c r="A7660">
        <v>7658</v>
      </c>
      <c r="B7660">
        <f t="shared" ca="1" si="483"/>
        <v>0.27700737401061915</v>
      </c>
      <c r="C7660">
        <f t="shared" ca="1" si="483"/>
        <v>-0.73057741518883867</v>
      </c>
      <c r="D7660">
        <f t="shared" ca="1" si="480"/>
        <v>0.27700737401061915</v>
      </c>
      <c r="E7660">
        <f t="shared" ca="1" si="481"/>
        <v>-0.73057741518883867</v>
      </c>
      <c r="F7660">
        <f t="shared" ca="1" si="482"/>
        <v>1</v>
      </c>
    </row>
    <row r="7661" spans="1:6">
      <c r="A7661">
        <v>7659</v>
      </c>
      <c r="B7661">
        <f t="shared" ca="1" si="483"/>
        <v>-0.6636504635427638</v>
      </c>
      <c r="C7661">
        <f t="shared" ca="1" si="483"/>
        <v>0.81195385215569971</v>
      </c>
      <c r="D7661">
        <f t="shared" ca="1" si="480"/>
        <v>0</v>
      </c>
      <c r="E7661">
        <f t="shared" ca="1" si="481"/>
        <v>0</v>
      </c>
      <c r="F7661">
        <f t="shared" ca="1" si="482"/>
        <v>0</v>
      </c>
    </row>
    <row r="7662" spans="1:6">
      <c r="A7662">
        <v>7660</v>
      </c>
      <c r="B7662">
        <f t="shared" ca="1" si="483"/>
        <v>-0.87018350287876167</v>
      </c>
      <c r="C7662">
        <f t="shared" ca="1" si="483"/>
        <v>-0.27198098509936308</v>
      </c>
      <c r="D7662">
        <f t="shared" ca="1" si="480"/>
        <v>-0.87018350287876167</v>
      </c>
      <c r="E7662">
        <f t="shared" ca="1" si="481"/>
        <v>-0.27198098509936308</v>
      </c>
      <c r="F7662">
        <f t="shared" ca="1" si="482"/>
        <v>1</v>
      </c>
    </row>
    <row r="7663" spans="1:6">
      <c r="A7663">
        <v>7661</v>
      </c>
      <c r="B7663">
        <f t="shared" ca="1" si="483"/>
        <v>-0.74789014242331486</v>
      </c>
      <c r="C7663">
        <f t="shared" ca="1" si="483"/>
        <v>-0.21709774916450542</v>
      </c>
      <c r="D7663">
        <f t="shared" ca="1" si="480"/>
        <v>-0.74789014242331486</v>
      </c>
      <c r="E7663">
        <f t="shared" ca="1" si="481"/>
        <v>-0.21709774916450542</v>
      </c>
      <c r="F7663">
        <f t="shared" ca="1" si="482"/>
        <v>1</v>
      </c>
    </row>
    <row r="7664" spans="1:6">
      <c r="A7664">
        <v>7662</v>
      </c>
      <c r="B7664">
        <f t="shared" ca="1" si="483"/>
        <v>-0.95444847961473522</v>
      </c>
      <c r="C7664">
        <f t="shared" ca="1" si="483"/>
        <v>0.79409610528872854</v>
      </c>
      <c r="D7664">
        <f t="shared" ca="1" si="480"/>
        <v>0</v>
      </c>
      <c r="E7664">
        <f t="shared" ca="1" si="481"/>
        <v>0</v>
      </c>
      <c r="F7664">
        <f t="shared" ca="1" si="482"/>
        <v>0</v>
      </c>
    </row>
    <row r="7665" spans="1:6">
      <c r="A7665">
        <v>7663</v>
      </c>
      <c r="B7665">
        <f t="shared" ca="1" si="483"/>
        <v>0.27204897206525258</v>
      </c>
      <c r="C7665">
        <f t="shared" ca="1" si="483"/>
        <v>0.60980078303957441</v>
      </c>
      <c r="D7665">
        <f t="shared" ca="1" si="480"/>
        <v>0.27204897206525258</v>
      </c>
      <c r="E7665">
        <f t="shared" ca="1" si="481"/>
        <v>0.60980078303957441</v>
      </c>
      <c r="F7665">
        <f t="shared" ca="1" si="482"/>
        <v>1</v>
      </c>
    </row>
    <row r="7666" spans="1:6">
      <c r="A7666">
        <v>7664</v>
      </c>
      <c r="B7666">
        <f t="shared" ca="1" si="483"/>
        <v>0.76177032967136427</v>
      </c>
      <c r="C7666">
        <f t="shared" ca="1" si="483"/>
        <v>-0.1741943858192645</v>
      </c>
      <c r="D7666">
        <f t="shared" ca="1" si="480"/>
        <v>0.76177032967136427</v>
      </c>
      <c r="E7666">
        <f t="shared" ca="1" si="481"/>
        <v>-0.1741943858192645</v>
      </c>
      <c r="F7666">
        <f t="shared" ca="1" si="482"/>
        <v>1</v>
      </c>
    </row>
    <row r="7667" spans="1:6">
      <c r="A7667">
        <v>7665</v>
      </c>
      <c r="B7667">
        <f t="shared" ca="1" si="483"/>
        <v>0.91502705127414252</v>
      </c>
      <c r="C7667">
        <f t="shared" ca="1" si="483"/>
        <v>8.9861768778920492E-4</v>
      </c>
      <c r="D7667">
        <f t="shared" ca="1" si="480"/>
        <v>0.91502705127414252</v>
      </c>
      <c r="E7667">
        <f t="shared" ca="1" si="481"/>
        <v>8.9861768778920492E-4</v>
      </c>
      <c r="F7667">
        <f t="shared" ca="1" si="482"/>
        <v>1</v>
      </c>
    </row>
    <row r="7668" spans="1:6">
      <c r="A7668">
        <v>7666</v>
      </c>
      <c r="B7668">
        <f t="shared" ca="1" si="483"/>
        <v>8.6530755252448799E-2</v>
      </c>
      <c r="C7668">
        <f t="shared" ca="1" si="483"/>
        <v>-0.8005242743765848</v>
      </c>
      <c r="D7668">
        <f t="shared" ca="1" si="480"/>
        <v>8.6530755252448799E-2</v>
      </c>
      <c r="E7668">
        <f t="shared" ca="1" si="481"/>
        <v>-0.8005242743765848</v>
      </c>
      <c r="F7668">
        <f t="shared" ca="1" si="482"/>
        <v>1</v>
      </c>
    </row>
    <row r="7669" spans="1:6">
      <c r="A7669">
        <v>7667</v>
      </c>
      <c r="B7669">
        <f t="shared" ca="1" si="483"/>
        <v>0.5529528282731726</v>
      </c>
      <c r="C7669">
        <f t="shared" ca="1" si="483"/>
        <v>0.77528944725936277</v>
      </c>
      <c r="D7669">
        <f t="shared" ca="1" si="480"/>
        <v>0.5529528282731726</v>
      </c>
      <c r="E7669">
        <f t="shared" ca="1" si="481"/>
        <v>0.77528944725936277</v>
      </c>
      <c r="F7669">
        <f t="shared" ca="1" si="482"/>
        <v>1</v>
      </c>
    </row>
    <row r="7670" spans="1:6">
      <c r="A7670">
        <v>7668</v>
      </c>
      <c r="B7670">
        <f t="shared" ca="1" si="483"/>
        <v>-0.14474541562122134</v>
      </c>
      <c r="C7670">
        <f t="shared" ca="1" si="483"/>
        <v>-0.6007966159241267</v>
      </c>
      <c r="D7670">
        <f t="shared" ca="1" si="480"/>
        <v>-0.14474541562122134</v>
      </c>
      <c r="E7670">
        <f t="shared" ca="1" si="481"/>
        <v>-0.6007966159241267</v>
      </c>
      <c r="F7670">
        <f t="shared" ca="1" si="482"/>
        <v>1</v>
      </c>
    </row>
    <row r="7671" spans="1:6">
      <c r="A7671">
        <v>7669</v>
      </c>
      <c r="B7671">
        <f t="shared" ca="1" si="483"/>
        <v>-0.38366029172920868</v>
      </c>
      <c r="C7671">
        <f t="shared" ca="1" si="483"/>
        <v>-0.1976628759513388</v>
      </c>
      <c r="D7671">
        <f t="shared" ca="1" si="480"/>
        <v>-0.38366029172920868</v>
      </c>
      <c r="E7671">
        <f t="shared" ca="1" si="481"/>
        <v>-0.1976628759513388</v>
      </c>
      <c r="F7671">
        <f t="shared" ca="1" si="482"/>
        <v>1</v>
      </c>
    </row>
    <row r="7672" spans="1:6">
      <c r="A7672">
        <v>7670</v>
      </c>
      <c r="B7672">
        <f t="shared" ca="1" si="483"/>
        <v>-0.25645959528130291</v>
      </c>
      <c r="C7672">
        <f t="shared" ca="1" si="483"/>
        <v>-0.48364478977604231</v>
      </c>
      <c r="D7672">
        <f t="shared" ca="1" si="480"/>
        <v>-0.25645959528130291</v>
      </c>
      <c r="E7672">
        <f t="shared" ca="1" si="481"/>
        <v>-0.48364478977604231</v>
      </c>
      <c r="F7672">
        <f t="shared" ca="1" si="482"/>
        <v>1</v>
      </c>
    </row>
    <row r="7673" spans="1:6">
      <c r="A7673">
        <v>7671</v>
      </c>
      <c r="B7673">
        <f t="shared" ca="1" si="483"/>
        <v>0.78491349761112339</v>
      </c>
      <c r="C7673">
        <f t="shared" ca="1" si="483"/>
        <v>0.50951704519576069</v>
      </c>
      <c r="D7673">
        <f t="shared" ca="1" si="480"/>
        <v>0.78491349761112339</v>
      </c>
      <c r="E7673">
        <f t="shared" ca="1" si="481"/>
        <v>0.50951704519576069</v>
      </c>
      <c r="F7673">
        <f t="shared" ca="1" si="482"/>
        <v>1</v>
      </c>
    </row>
    <row r="7674" spans="1:6">
      <c r="A7674">
        <v>7672</v>
      </c>
      <c r="B7674">
        <f t="shared" ca="1" si="483"/>
        <v>0.80456254408664662</v>
      </c>
      <c r="C7674">
        <f t="shared" ca="1" si="483"/>
        <v>-0.22538936230362872</v>
      </c>
      <c r="D7674">
        <f t="shared" ca="1" si="480"/>
        <v>0.80456254408664662</v>
      </c>
      <c r="E7674">
        <f t="shared" ca="1" si="481"/>
        <v>-0.22538936230362872</v>
      </c>
      <c r="F7674">
        <f t="shared" ca="1" si="482"/>
        <v>1</v>
      </c>
    </row>
    <row r="7675" spans="1:6">
      <c r="A7675">
        <v>7673</v>
      </c>
      <c r="B7675">
        <f t="shared" ca="1" si="483"/>
        <v>-0.55318637980179419</v>
      </c>
      <c r="C7675">
        <f t="shared" ca="1" si="483"/>
        <v>-0.27948675640937104</v>
      </c>
      <c r="D7675">
        <f t="shared" ca="1" si="480"/>
        <v>-0.55318637980179419</v>
      </c>
      <c r="E7675">
        <f t="shared" ca="1" si="481"/>
        <v>-0.27948675640937104</v>
      </c>
      <c r="F7675">
        <f t="shared" ca="1" si="482"/>
        <v>1</v>
      </c>
    </row>
    <row r="7676" spans="1:6">
      <c r="A7676">
        <v>7674</v>
      </c>
      <c r="B7676">
        <f t="shared" ca="1" si="483"/>
        <v>-0.14944468153985646</v>
      </c>
      <c r="C7676">
        <f t="shared" ca="1" si="483"/>
        <v>-0.68352991739746649</v>
      </c>
      <c r="D7676">
        <f t="shared" ca="1" si="480"/>
        <v>-0.14944468153985646</v>
      </c>
      <c r="E7676">
        <f t="shared" ca="1" si="481"/>
        <v>-0.68352991739746649</v>
      </c>
      <c r="F7676">
        <f t="shared" ca="1" si="482"/>
        <v>1</v>
      </c>
    </row>
    <row r="7677" spans="1:6">
      <c r="A7677">
        <v>7675</v>
      </c>
      <c r="B7677">
        <f t="shared" ca="1" si="483"/>
        <v>0.57718836544683594</v>
      </c>
      <c r="C7677">
        <f t="shared" ca="1" si="483"/>
        <v>0.44080133762796514</v>
      </c>
      <c r="D7677">
        <f t="shared" ca="1" si="480"/>
        <v>0.57718836544683594</v>
      </c>
      <c r="E7677">
        <f t="shared" ca="1" si="481"/>
        <v>0.44080133762796514</v>
      </c>
      <c r="F7677">
        <f t="shared" ca="1" si="482"/>
        <v>1</v>
      </c>
    </row>
    <row r="7678" spans="1:6">
      <c r="A7678">
        <v>7676</v>
      </c>
      <c r="B7678">
        <f t="shared" ca="1" si="483"/>
        <v>0.84042794839539203</v>
      </c>
      <c r="C7678">
        <f t="shared" ca="1" si="483"/>
        <v>-0.41165998373336166</v>
      </c>
      <c r="D7678">
        <f t="shared" ca="1" si="480"/>
        <v>0.84042794839539203</v>
      </c>
      <c r="E7678">
        <f t="shared" ca="1" si="481"/>
        <v>-0.41165998373336166</v>
      </c>
      <c r="F7678">
        <f t="shared" ca="1" si="482"/>
        <v>1</v>
      </c>
    </row>
    <row r="7679" spans="1:6">
      <c r="A7679">
        <v>7677</v>
      </c>
      <c r="B7679">
        <f t="shared" ca="1" si="483"/>
        <v>-0.60356344825907726</v>
      </c>
      <c r="C7679">
        <f t="shared" ca="1" si="483"/>
        <v>-0.32458553785247091</v>
      </c>
      <c r="D7679">
        <f t="shared" ca="1" si="480"/>
        <v>-0.60356344825907726</v>
      </c>
      <c r="E7679">
        <f t="shared" ca="1" si="481"/>
        <v>-0.32458553785247091</v>
      </c>
      <c r="F7679">
        <f t="shared" ca="1" si="482"/>
        <v>1</v>
      </c>
    </row>
    <row r="7680" spans="1:6">
      <c r="A7680">
        <v>7678</v>
      </c>
      <c r="B7680">
        <f t="shared" ca="1" si="483"/>
        <v>0.45182324852438382</v>
      </c>
      <c r="C7680">
        <f t="shared" ca="1" si="483"/>
        <v>0.61307853953042013</v>
      </c>
      <c r="D7680">
        <f t="shared" ca="1" si="480"/>
        <v>0.45182324852438382</v>
      </c>
      <c r="E7680">
        <f t="shared" ca="1" si="481"/>
        <v>0.61307853953042013</v>
      </c>
      <c r="F7680">
        <f t="shared" ca="1" si="482"/>
        <v>1</v>
      </c>
    </row>
    <row r="7681" spans="1:6">
      <c r="A7681">
        <v>7679</v>
      </c>
      <c r="B7681">
        <f t="shared" ca="1" si="483"/>
        <v>0.43759303996708798</v>
      </c>
      <c r="C7681">
        <f t="shared" ca="1" si="483"/>
        <v>0.63405017441095346</v>
      </c>
      <c r="D7681">
        <f t="shared" ca="1" si="480"/>
        <v>0.43759303996708798</v>
      </c>
      <c r="E7681">
        <f t="shared" ca="1" si="481"/>
        <v>0.63405017441095346</v>
      </c>
      <c r="F7681">
        <f t="shared" ca="1" si="482"/>
        <v>1</v>
      </c>
    </row>
    <row r="7682" spans="1:6">
      <c r="A7682">
        <v>7680</v>
      </c>
      <c r="B7682">
        <f t="shared" ca="1" si="483"/>
        <v>0.64441855830568251</v>
      </c>
      <c r="C7682">
        <f t="shared" ca="1" si="483"/>
        <v>0.4401768139741189</v>
      </c>
      <c r="D7682">
        <f t="shared" ca="1" si="480"/>
        <v>0.64441855830568251</v>
      </c>
      <c r="E7682">
        <f t="shared" ca="1" si="481"/>
        <v>0.4401768139741189</v>
      </c>
      <c r="F7682">
        <f t="shared" ca="1" si="482"/>
        <v>1</v>
      </c>
    </row>
    <row r="7683" spans="1:6">
      <c r="A7683">
        <v>7681</v>
      </c>
      <c r="B7683">
        <f t="shared" ca="1" si="483"/>
        <v>0.1873747715641354</v>
      </c>
      <c r="C7683">
        <f t="shared" ca="1" si="483"/>
        <v>-0.59536515900697973</v>
      </c>
      <c r="D7683">
        <f t="shared" ca="1" si="480"/>
        <v>0.1873747715641354</v>
      </c>
      <c r="E7683">
        <f t="shared" ca="1" si="481"/>
        <v>-0.59536515900697973</v>
      </c>
      <c r="F7683">
        <f t="shared" ca="1" si="482"/>
        <v>1</v>
      </c>
    </row>
    <row r="7684" spans="1:6">
      <c r="A7684">
        <v>7682</v>
      </c>
      <c r="B7684">
        <f t="shared" ca="1" si="483"/>
        <v>4.7244881981534093E-3</v>
      </c>
      <c r="C7684">
        <f t="shared" ca="1" si="483"/>
        <v>0.96220394464425496</v>
      </c>
      <c r="D7684">
        <f t="shared" ca="1" si="480"/>
        <v>4.7244881981534093E-3</v>
      </c>
      <c r="E7684">
        <f t="shared" ca="1" si="481"/>
        <v>0.96220394464425496</v>
      </c>
      <c r="F7684">
        <f t="shared" ca="1" si="482"/>
        <v>1</v>
      </c>
    </row>
    <row r="7685" spans="1:6">
      <c r="A7685">
        <v>7683</v>
      </c>
      <c r="B7685">
        <f t="shared" ca="1" si="483"/>
        <v>-0.82563343926454014</v>
      </c>
      <c r="C7685">
        <f t="shared" ca="1" si="483"/>
        <v>0.78487008897142729</v>
      </c>
      <c r="D7685">
        <f t="shared" ca="1" si="480"/>
        <v>0</v>
      </c>
      <c r="E7685">
        <f t="shared" ca="1" si="481"/>
        <v>0</v>
      </c>
      <c r="F7685">
        <f t="shared" ca="1" si="482"/>
        <v>0</v>
      </c>
    </row>
    <row r="7686" spans="1:6">
      <c r="A7686">
        <v>7684</v>
      </c>
      <c r="B7686">
        <f t="shared" ca="1" si="483"/>
        <v>-0.53808869501047596</v>
      </c>
      <c r="C7686">
        <f t="shared" ca="1" si="483"/>
        <v>0.30805312223148462</v>
      </c>
      <c r="D7686">
        <f t="shared" ca="1" si="480"/>
        <v>-0.53808869501047596</v>
      </c>
      <c r="E7686">
        <f t="shared" ca="1" si="481"/>
        <v>0.30805312223148462</v>
      </c>
      <c r="F7686">
        <f t="shared" ca="1" si="482"/>
        <v>1</v>
      </c>
    </row>
    <row r="7687" spans="1:6">
      <c r="A7687">
        <v>7685</v>
      </c>
      <c r="B7687">
        <f t="shared" ca="1" si="483"/>
        <v>0.35708150857277765</v>
      </c>
      <c r="C7687">
        <f t="shared" ca="1" si="483"/>
        <v>-0.2092013318329502</v>
      </c>
      <c r="D7687">
        <f t="shared" ca="1" si="480"/>
        <v>0.35708150857277765</v>
      </c>
      <c r="E7687">
        <f t="shared" ca="1" si="481"/>
        <v>-0.2092013318329502</v>
      </c>
      <c r="F7687">
        <f t="shared" ca="1" si="482"/>
        <v>1</v>
      </c>
    </row>
    <row r="7688" spans="1:6">
      <c r="A7688">
        <v>7686</v>
      </c>
      <c r="B7688">
        <f t="shared" ca="1" si="483"/>
        <v>0.72811911036101939</v>
      </c>
      <c r="C7688">
        <f t="shared" ca="1" si="483"/>
        <v>-0.7202287502048339</v>
      </c>
      <c r="D7688">
        <f t="shared" ca="1" si="480"/>
        <v>0</v>
      </c>
      <c r="E7688">
        <f t="shared" ca="1" si="481"/>
        <v>0</v>
      </c>
      <c r="F7688">
        <f t="shared" ca="1" si="482"/>
        <v>0</v>
      </c>
    </row>
    <row r="7689" spans="1:6">
      <c r="A7689">
        <v>7687</v>
      </c>
      <c r="B7689">
        <f t="shared" ca="1" si="483"/>
        <v>0.94572865284649099</v>
      </c>
      <c r="C7689">
        <f t="shared" ca="1" si="483"/>
        <v>0.79293960699859234</v>
      </c>
      <c r="D7689">
        <f t="shared" ca="1" si="480"/>
        <v>0</v>
      </c>
      <c r="E7689">
        <f t="shared" ca="1" si="481"/>
        <v>0</v>
      </c>
      <c r="F7689">
        <f t="shared" ca="1" si="482"/>
        <v>0</v>
      </c>
    </row>
    <row r="7690" spans="1:6">
      <c r="A7690">
        <v>7688</v>
      </c>
      <c r="B7690">
        <f t="shared" ca="1" si="483"/>
        <v>-0.67289682406718931</v>
      </c>
      <c r="C7690">
        <f t="shared" ca="1" si="483"/>
        <v>-0.98530696587347677</v>
      </c>
      <c r="D7690">
        <f t="shared" ca="1" si="480"/>
        <v>0</v>
      </c>
      <c r="E7690">
        <f t="shared" ca="1" si="481"/>
        <v>0</v>
      </c>
      <c r="F7690">
        <f t="shared" ca="1" si="482"/>
        <v>0</v>
      </c>
    </row>
    <row r="7691" spans="1:6">
      <c r="A7691">
        <v>7689</v>
      </c>
      <c r="B7691">
        <f t="shared" ca="1" si="483"/>
        <v>-0.74319579282704851</v>
      </c>
      <c r="C7691">
        <f t="shared" ca="1" si="483"/>
        <v>0.64026891130849606</v>
      </c>
      <c r="D7691">
        <f t="shared" ca="1" si="480"/>
        <v>-0.74319579282704851</v>
      </c>
      <c r="E7691">
        <f t="shared" ca="1" si="481"/>
        <v>0.64026891130849606</v>
      </c>
      <c r="F7691">
        <f t="shared" ca="1" si="482"/>
        <v>1</v>
      </c>
    </row>
    <row r="7692" spans="1:6">
      <c r="A7692">
        <v>7690</v>
      </c>
      <c r="B7692">
        <f t="shared" ca="1" si="483"/>
        <v>0.21285979734393834</v>
      </c>
      <c r="C7692">
        <f t="shared" ca="1" si="483"/>
        <v>0.16170426363296242</v>
      </c>
      <c r="D7692">
        <f t="shared" ca="1" si="480"/>
        <v>0.21285979734393834</v>
      </c>
      <c r="E7692">
        <f t="shared" ca="1" si="481"/>
        <v>0.16170426363296242</v>
      </c>
      <c r="F7692">
        <f t="shared" ca="1" si="482"/>
        <v>1</v>
      </c>
    </row>
    <row r="7693" spans="1:6">
      <c r="A7693">
        <v>7691</v>
      </c>
      <c r="B7693">
        <f t="shared" ca="1" si="483"/>
        <v>0.96270512688357712</v>
      </c>
      <c r="C7693">
        <f t="shared" ca="1" si="483"/>
        <v>-0.17560945555580609</v>
      </c>
      <c r="D7693">
        <f t="shared" ca="1" si="480"/>
        <v>0.96270512688357712</v>
      </c>
      <c r="E7693">
        <f t="shared" ca="1" si="481"/>
        <v>-0.17560945555580609</v>
      </c>
      <c r="F7693">
        <f t="shared" ca="1" si="482"/>
        <v>1</v>
      </c>
    </row>
    <row r="7694" spans="1:6">
      <c r="A7694">
        <v>7692</v>
      </c>
      <c r="B7694">
        <f t="shared" ca="1" si="483"/>
        <v>-0.97262640897199759</v>
      </c>
      <c r="C7694">
        <f t="shared" ca="1" si="483"/>
        <v>0.39113268944877078</v>
      </c>
      <c r="D7694">
        <f t="shared" ca="1" si="480"/>
        <v>0</v>
      </c>
      <c r="E7694">
        <f t="shared" ca="1" si="481"/>
        <v>0</v>
      </c>
      <c r="F7694">
        <f t="shared" ca="1" si="482"/>
        <v>0</v>
      </c>
    </row>
    <row r="7695" spans="1:6">
      <c r="A7695">
        <v>7693</v>
      </c>
      <c r="B7695">
        <f t="shared" ca="1" si="483"/>
        <v>0.65376440136830416</v>
      </c>
      <c r="C7695">
        <f t="shared" ca="1" si="483"/>
        <v>0.6077572874609789</v>
      </c>
      <c r="D7695">
        <f t="shared" ca="1" si="480"/>
        <v>0.65376440136830416</v>
      </c>
      <c r="E7695">
        <f t="shared" ca="1" si="481"/>
        <v>0.6077572874609789</v>
      </c>
      <c r="F7695">
        <f t="shared" ca="1" si="482"/>
        <v>1</v>
      </c>
    </row>
    <row r="7696" spans="1:6">
      <c r="A7696">
        <v>7694</v>
      </c>
      <c r="B7696">
        <f t="shared" ca="1" si="483"/>
        <v>0.71702094705720221</v>
      </c>
      <c r="C7696">
        <f t="shared" ca="1" si="483"/>
        <v>-0.56055056004768389</v>
      </c>
      <c r="D7696">
        <f t="shared" ca="1" si="480"/>
        <v>0.71702094705720221</v>
      </c>
      <c r="E7696">
        <f t="shared" ca="1" si="481"/>
        <v>-0.56055056004768389</v>
      </c>
      <c r="F7696">
        <f t="shared" ca="1" si="482"/>
        <v>1</v>
      </c>
    </row>
    <row r="7697" spans="1:6">
      <c r="A7697">
        <v>7695</v>
      </c>
      <c r="B7697">
        <f t="shared" ca="1" si="483"/>
        <v>-0.1812867175542352</v>
      </c>
      <c r="C7697">
        <f t="shared" ca="1" si="483"/>
        <v>-0.25922871172227602</v>
      </c>
      <c r="D7697">
        <f t="shared" ca="1" si="480"/>
        <v>-0.1812867175542352</v>
      </c>
      <c r="E7697">
        <f t="shared" ca="1" si="481"/>
        <v>-0.25922871172227602</v>
      </c>
      <c r="F7697">
        <f t="shared" ca="1" si="482"/>
        <v>1</v>
      </c>
    </row>
    <row r="7698" spans="1:6">
      <c r="A7698">
        <v>7696</v>
      </c>
      <c r="B7698">
        <f t="shared" ca="1" si="483"/>
        <v>-4.1971740981905814E-2</v>
      </c>
      <c r="C7698">
        <f t="shared" ca="1" si="483"/>
        <v>0.85442159046944255</v>
      </c>
      <c r="D7698">
        <f t="shared" ca="1" si="480"/>
        <v>-4.1971740981905814E-2</v>
      </c>
      <c r="E7698">
        <f t="shared" ca="1" si="481"/>
        <v>0.85442159046944255</v>
      </c>
      <c r="F7698">
        <f t="shared" ca="1" si="482"/>
        <v>1</v>
      </c>
    </row>
    <row r="7699" spans="1:6">
      <c r="A7699">
        <v>7697</v>
      </c>
      <c r="B7699">
        <f t="shared" ca="1" si="483"/>
        <v>-0.49383677155166872</v>
      </c>
      <c r="C7699">
        <f t="shared" ca="1" si="483"/>
        <v>0.78349823892954973</v>
      </c>
      <c r="D7699">
        <f t="shared" ca="1" si="480"/>
        <v>-0.49383677155166872</v>
      </c>
      <c r="E7699">
        <f t="shared" ca="1" si="481"/>
        <v>0.78349823892954973</v>
      </c>
      <c r="F7699">
        <f t="shared" ca="1" si="482"/>
        <v>1</v>
      </c>
    </row>
    <row r="7700" spans="1:6">
      <c r="A7700">
        <v>7698</v>
      </c>
      <c r="B7700">
        <f t="shared" ca="1" si="483"/>
        <v>-0.4769249002985454</v>
      </c>
      <c r="C7700">
        <f t="shared" ca="1" si="483"/>
        <v>0.19089287964713542</v>
      </c>
      <c r="D7700">
        <f t="shared" ca="1" si="480"/>
        <v>-0.4769249002985454</v>
      </c>
      <c r="E7700">
        <f t="shared" ca="1" si="481"/>
        <v>0.19089287964713542</v>
      </c>
      <c r="F7700">
        <f t="shared" ca="1" si="482"/>
        <v>1</v>
      </c>
    </row>
    <row r="7701" spans="1:6">
      <c r="A7701">
        <v>7699</v>
      </c>
      <c r="B7701">
        <f t="shared" ca="1" si="483"/>
        <v>-0.4911831291107962</v>
      </c>
      <c r="C7701">
        <f t="shared" ca="1" si="483"/>
        <v>-0.87844806974254119</v>
      </c>
      <c r="D7701">
        <f t="shared" ca="1" si="480"/>
        <v>0</v>
      </c>
      <c r="E7701">
        <f t="shared" ca="1" si="481"/>
        <v>0</v>
      </c>
      <c r="F7701">
        <f t="shared" ca="1" si="482"/>
        <v>0</v>
      </c>
    </row>
    <row r="7702" spans="1:6">
      <c r="A7702">
        <v>7700</v>
      </c>
      <c r="B7702">
        <f t="shared" ca="1" si="483"/>
        <v>0.77433578207699405</v>
      </c>
      <c r="C7702">
        <f t="shared" ca="1" si="483"/>
        <v>-0.20385060373944919</v>
      </c>
      <c r="D7702">
        <f t="shared" ca="1" si="480"/>
        <v>0.77433578207699405</v>
      </c>
      <c r="E7702">
        <f t="shared" ca="1" si="481"/>
        <v>-0.20385060373944919</v>
      </c>
      <c r="F7702">
        <f t="shared" ca="1" si="482"/>
        <v>1</v>
      </c>
    </row>
    <row r="7703" spans="1:6">
      <c r="A7703">
        <v>7701</v>
      </c>
      <c r="B7703">
        <f t="shared" ca="1" si="483"/>
        <v>-0.11858630029209039</v>
      </c>
      <c r="C7703">
        <f t="shared" ca="1" si="483"/>
        <v>0.69872503997104252</v>
      </c>
      <c r="D7703">
        <f t="shared" ca="1" si="480"/>
        <v>-0.11858630029209039</v>
      </c>
      <c r="E7703">
        <f t="shared" ca="1" si="481"/>
        <v>0.69872503997104252</v>
      </c>
      <c r="F7703">
        <f t="shared" ca="1" si="482"/>
        <v>1</v>
      </c>
    </row>
    <row r="7704" spans="1:6">
      <c r="A7704">
        <v>7702</v>
      </c>
      <c r="B7704">
        <f t="shared" ca="1" si="483"/>
        <v>0.77695142416548002</v>
      </c>
      <c r="C7704">
        <f t="shared" ca="1" si="483"/>
        <v>-0.56196602377143279</v>
      </c>
      <c r="D7704">
        <f t="shared" ca="1" si="480"/>
        <v>0.77695142416548002</v>
      </c>
      <c r="E7704">
        <f t="shared" ca="1" si="481"/>
        <v>-0.56196602377143279</v>
      </c>
      <c r="F7704">
        <f t="shared" ca="1" si="482"/>
        <v>1</v>
      </c>
    </row>
    <row r="7705" spans="1:6">
      <c r="A7705">
        <v>7703</v>
      </c>
      <c r="B7705">
        <f t="shared" ca="1" si="483"/>
        <v>-1.2674415378626236E-2</v>
      </c>
      <c r="C7705">
        <f t="shared" ca="1" si="483"/>
        <v>-0.86688357861253706</v>
      </c>
      <c r="D7705">
        <f t="shared" ca="1" si="480"/>
        <v>-1.2674415378626236E-2</v>
      </c>
      <c r="E7705">
        <f t="shared" ca="1" si="481"/>
        <v>-0.86688357861253706</v>
      </c>
      <c r="F7705">
        <f t="shared" ca="1" si="482"/>
        <v>1</v>
      </c>
    </row>
    <row r="7706" spans="1:6">
      <c r="A7706">
        <v>7704</v>
      </c>
      <c r="B7706">
        <f t="shared" ca="1" si="483"/>
        <v>-1.3074426084138224E-2</v>
      </c>
      <c r="C7706">
        <f t="shared" ca="1" si="483"/>
        <v>8.3779506008209381E-2</v>
      </c>
      <c r="D7706">
        <f t="shared" ca="1" si="480"/>
        <v>-1.3074426084138224E-2</v>
      </c>
      <c r="E7706">
        <f t="shared" ca="1" si="481"/>
        <v>8.3779506008209381E-2</v>
      </c>
      <c r="F7706">
        <f t="shared" ca="1" si="482"/>
        <v>1</v>
      </c>
    </row>
    <row r="7707" spans="1:6">
      <c r="A7707">
        <v>7705</v>
      </c>
      <c r="B7707">
        <f t="shared" ca="1" si="483"/>
        <v>-0.14167013186888022</v>
      </c>
      <c r="C7707">
        <f t="shared" ca="1" si="483"/>
        <v>0.99111186626986925</v>
      </c>
      <c r="D7707">
        <f t="shared" ca="1" si="480"/>
        <v>0</v>
      </c>
      <c r="E7707">
        <f t="shared" ca="1" si="481"/>
        <v>0</v>
      </c>
      <c r="F7707">
        <f t="shared" ca="1" si="482"/>
        <v>0</v>
      </c>
    </row>
    <row r="7708" spans="1:6">
      <c r="A7708">
        <v>7706</v>
      </c>
      <c r="B7708">
        <f t="shared" ca="1" si="483"/>
        <v>-0.70816385266123705</v>
      </c>
      <c r="C7708">
        <f t="shared" ca="1" si="483"/>
        <v>8.329845810173131E-2</v>
      </c>
      <c r="D7708">
        <f t="shared" ca="1" si="480"/>
        <v>-0.70816385266123705</v>
      </c>
      <c r="E7708">
        <f t="shared" ca="1" si="481"/>
        <v>8.329845810173131E-2</v>
      </c>
      <c r="F7708">
        <f t="shared" ca="1" si="482"/>
        <v>1</v>
      </c>
    </row>
    <row r="7709" spans="1:6">
      <c r="A7709">
        <v>7707</v>
      </c>
      <c r="B7709">
        <f t="shared" ca="1" si="483"/>
        <v>0.9593540216375458</v>
      </c>
      <c r="C7709">
        <f t="shared" ca="1" si="483"/>
        <v>0.58218641822020523</v>
      </c>
      <c r="D7709">
        <f t="shared" ref="D7709:D7772" ca="1" si="484">IF((B7709^2+C7709^2)&lt;1,B7709,0)</f>
        <v>0</v>
      </c>
      <c r="E7709">
        <f t="shared" ref="E7709:E7772" ca="1" si="485">IF((B7709^2+C7709^2)&lt;1,C7709,0)</f>
        <v>0</v>
      </c>
      <c r="F7709">
        <f t="shared" ref="F7709:F7772" ca="1" si="486">IF((B7709^2+C7709^2)&lt;1,1,0)</f>
        <v>0</v>
      </c>
    </row>
    <row r="7710" spans="1:6">
      <c r="A7710">
        <v>7708</v>
      </c>
      <c r="B7710">
        <f t="shared" ref="B7710:C7773" ca="1" si="487">1-2*RAND()</f>
        <v>-0.81110114633044184</v>
      </c>
      <c r="C7710">
        <f t="shared" ca="1" si="487"/>
        <v>-0.80204007393131471</v>
      </c>
      <c r="D7710">
        <f t="shared" ca="1" si="484"/>
        <v>0</v>
      </c>
      <c r="E7710">
        <f t="shared" ca="1" si="485"/>
        <v>0</v>
      </c>
      <c r="F7710">
        <f t="shared" ca="1" si="486"/>
        <v>0</v>
      </c>
    </row>
    <row r="7711" spans="1:6">
      <c r="A7711">
        <v>7709</v>
      </c>
      <c r="B7711">
        <f t="shared" ca="1" si="487"/>
        <v>-9.3958998974943864E-2</v>
      </c>
      <c r="C7711">
        <f t="shared" ca="1" si="487"/>
        <v>0.46809394558233786</v>
      </c>
      <c r="D7711">
        <f t="shared" ca="1" si="484"/>
        <v>-9.3958998974943864E-2</v>
      </c>
      <c r="E7711">
        <f t="shared" ca="1" si="485"/>
        <v>0.46809394558233786</v>
      </c>
      <c r="F7711">
        <f t="shared" ca="1" si="486"/>
        <v>1</v>
      </c>
    </row>
    <row r="7712" spans="1:6">
      <c r="A7712">
        <v>7710</v>
      </c>
      <c r="B7712">
        <f t="shared" ca="1" si="487"/>
        <v>-0.75326292276899398</v>
      </c>
      <c r="C7712">
        <f t="shared" ca="1" si="487"/>
        <v>-8.4938952768327525E-2</v>
      </c>
      <c r="D7712">
        <f t="shared" ca="1" si="484"/>
        <v>-0.75326292276899398</v>
      </c>
      <c r="E7712">
        <f t="shared" ca="1" si="485"/>
        <v>-8.4938952768327525E-2</v>
      </c>
      <c r="F7712">
        <f t="shared" ca="1" si="486"/>
        <v>1</v>
      </c>
    </row>
    <row r="7713" spans="1:6">
      <c r="A7713">
        <v>7711</v>
      </c>
      <c r="B7713">
        <f t="shared" ca="1" si="487"/>
        <v>-0.84020983926697745</v>
      </c>
      <c r="C7713">
        <f t="shared" ca="1" si="487"/>
        <v>0.53582638336776611</v>
      </c>
      <c r="D7713">
        <f t="shared" ca="1" si="484"/>
        <v>-0.84020983926697745</v>
      </c>
      <c r="E7713">
        <f t="shared" ca="1" si="485"/>
        <v>0.53582638336776611</v>
      </c>
      <c r="F7713">
        <f t="shared" ca="1" si="486"/>
        <v>1</v>
      </c>
    </row>
    <row r="7714" spans="1:6">
      <c r="A7714">
        <v>7712</v>
      </c>
      <c r="B7714">
        <f t="shared" ca="1" si="487"/>
        <v>4.2987736832773571E-3</v>
      </c>
      <c r="C7714">
        <f t="shared" ca="1" si="487"/>
        <v>-0.4695381047707361</v>
      </c>
      <c r="D7714">
        <f t="shared" ca="1" si="484"/>
        <v>4.2987736832773571E-3</v>
      </c>
      <c r="E7714">
        <f t="shared" ca="1" si="485"/>
        <v>-0.4695381047707361</v>
      </c>
      <c r="F7714">
        <f t="shared" ca="1" si="486"/>
        <v>1</v>
      </c>
    </row>
    <row r="7715" spans="1:6">
      <c r="A7715">
        <v>7713</v>
      </c>
      <c r="B7715">
        <f t="shared" ca="1" si="487"/>
        <v>5.5202629210103993E-2</v>
      </c>
      <c r="C7715">
        <f t="shared" ca="1" si="487"/>
        <v>-0.65118497285485155</v>
      </c>
      <c r="D7715">
        <f t="shared" ca="1" si="484"/>
        <v>5.5202629210103993E-2</v>
      </c>
      <c r="E7715">
        <f t="shared" ca="1" si="485"/>
        <v>-0.65118497285485155</v>
      </c>
      <c r="F7715">
        <f t="shared" ca="1" si="486"/>
        <v>1</v>
      </c>
    </row>
    <row r="7716" spans="1:6">
      <c r="A7716">
        <v>7714</v>
      </c>
      <c r="B7716">
        <f t="shared" ca="1" si="487"/>
        <v>0.1537865238873346</v>
      </c>
      <c r="C7716">
        <f t="shared" ca="1" si="487"/>
        <v>-0.67198660108537922</v>
      </c>
      <c r="D7716">
        <f t="shared" ca="1" si="484"/>
        <v>0.1537865238873346</v>
      </c>
      <c r="E7716">
        <f t="shared" ca="1" si="485"/>
        <v>-0.67198660108537922</v>
      </c>
      <c r="F7716">
        <f t="shared" ca="1" si="486"/>
        <v>1</v>
      </c>
    </row>
    <row r="7717" spans="1:6">
      <c r="A7717">
        <v>7715</v>
      </c>
      <c r="B7717">
        <f t="shared" ca="1" si="487"/>
        <v>-0.21194681398691273</v>
      </c>
      <c r="C7717">
        <f t="shared" ca="1" si="487"/>
        <v>0.21126300766607464</v>
      </c>
      <c r="D7717">
        <f t="shared" ca="1" si="484"/>
        <v>-0.21194681398691273</v>
      </c>
      <c r="E7717">
        <f t="shared" ca="1" si="485"/>
        <v>0.21126300766607464</v>
      </c>
      <c r="F7717">
        <f t="shared" ca="1" si="486"/>
        <v>1</v>
      </c>
    </row>
    <row r="7718" spans="1:6">
      <c r="A7718">
        <v>7716</v>
      </c>
      <c r="B7718">
        <f t="shared" ca="1" si="487"/>
        <v>-0.40080300816069325</v>
      </c>
      <c r="C7718">
        <f t="shared" ca="1" si="487"/>
        <v>-0.73968463941100104</v>
      </c>
      <c r="D7718">
        <f t="shared" ca="1" si="484"/>
        <v>-0.40080300816069325</v>
      </c>
      <c r="E7718">
        <f t="shared" ca="1" si="485"/>
        <v>-0.73968463941100104</v>
      </c>
      <c r="F7718">
        <f t="shared" ca="1" si="486"/>
        <v>1</v>
      </c>
    </row>
    <row r="7719" spans="1:6">
      <c r="A7719">
        <v>7717</v>
      </c>
      <c r="B7719">
        <f t="shared" ca="1" si="487"/>
        <v>-0.99868243239198939</v>
      </c>
      <c r="C7719">
        <f t="shared" ca="1" si="487"/>
        <v>1.4080309902510635E-2</v>
      </c>
      <c r="D7719">
        <f t="shared" ca="1" si="484"/>
        <v>-0.99868243239198939</v>
      </c>
      <c r="E7719">
        <f t="shared" ca="1" si="485"/>
        <v>1.4080309902510635E-2</v>
      </c>
      <c r="F7719">
        <f t="shared" ca="1" si="486"/>
        <v>1</v>
      </c>
    </row>
    <row r="7720" spans="1:6">
      <c r="A7720">
        <v>7718</v>
      </c>
      <c r="B7720">
        <f t="shared" ca="1" si="487"/>
        <v>-0.44954071606168489</v>
      </c>
      <c r="C7720">
        <f t="shared" ca="1" si="487"/>
        <v>0.57746738395381136</v>
      </c>
      <c r="D7720">
        <f t="shared" ca="1" si="484"/>
        <v>-0.44954071606168489</v>
      </c>
      <c r="E7720">
        <f t="shared" ca="1" si="485"/>
        <v>0.57746738395381136</v>
      </c>
      <c r="F7720">
        <f t="shared" ca="1" si="486"/>
        <v>1</v>
      </c>
    </row>
    <row r="7721" spans="1:6">
      <c r="A7721">
        <v>7719</v>
      </c>
      <c r="B7721">
        <f t="shared" ca="1" si="487"/>
        <v>-0.63077732646158902</v>
      </c>
      <c r="C7721">
        <f t="shared" ca="1" si="487"/>
        <v>0.72169063442055403</v>
      </c>
      <c r="D7721">
        <f t="shared" ca="1" si="484"/>
        <v>-0.63077732646158902</v>
      </c>
      <c r="E7721">
        <f t="shared" ca="1" si="485"/>
        <v>0.72169063442055403</v>
      </c>
      <c r="F7721">
        <f t="shared" ca="1" si="486"/>
        <v>1</v>
      </c>
    </row>
    <row r="7722" spans="1:6">
      <c r="A7722">
        <v>7720</v>
      </c>
      <c r="B7722">
        <f t="shared" ca="1" si="487"/>
        <v>-0.26651510078244733</v>
      </c>
      <c r="C7722">
        <f t="shared" ca="1" si="487"/>
        <v>0.32316957201566865</v>
      </c>
      <c r="D7722">
        <f t="shared" ca="1" si="484"/>
        <v>-0.26651510078244733</v>
      </c>
      <c r="E7722">
        <f t="shared" ca="1" si="485"/>
        <v>0.32316957201566865</v>
      </c>
      <c r="F7722">
        <f t="shared" ca="1" si="486"/>
        <v>1</v>
      </c>
    </row>
    <row r="7723" spans="1:6">
      <c r="A7723">
        <v>7721</v>
      </c>
      <c r="B7723">
        <f t="shared" ca="1" si="487"/>
        <v>0.88875843663855392</v>
      </c>
      <c r="C7723">
        <f t="shared" ca="1" si="487"/>
        <v>0.50397018541522165</v>
      </c>
      <c r="D7723">
        <f t="shared" ca="1" si="484"/>
        <v>0</v>
      </c>
      <c r="E7723">
        <f t="shared" ca="1" si="485"/>
        <v>0</v>
      </c>
      <c r="F7723">
        <f t="shared" ca="1" si="486"/>
        <v>0</v>
      </c>
    </row>
    <row r="7724" spans="1:6">
      <c r="A7724">
        <v>7722</v>
      </c>
      <c r="B7724">
        <f t="shared" ca="1" si="487"/>
        <v>-0.29532012060504975</v>
      </c>
      <c r="C7724">
        <f t="shared" ca="1" si="487"/>
        <v>-7.9095660214907326E-2</v>
      </c>
      <c r="D7724">
        <f t="shared" ca="1" si="484"/>
        <v>-0.29532012060504975</v>
      </c>
      <c r="E7724">
        <f t="shared" ca="1" si="485"/>
        <v>-7.9095660214907326E-2</v>
      </c>
      <c r="F7724">
        <f t="shared" ca="1" si="486"/>
        <v>1</v>
      </c>
    </row>
    <row r="7725" spans="1:6">
      <c r="A7725">
        <v>7723</v>
      </c>
      <c r="B7725">
        <f t="shared" ca="1" si="487"/>
        <v>-0.21930609228572662</v>
      </c>
      <c r="C7725">
        <f t="shared" ca="1" si="487"/>
        <v>1.2631488540590929E-3</v>
      </c>
      <c r="D7725">
        <f t="shared" ca="1" si="484"/>
        <v>-0.21930609228572662</v>
      </c>
      <c r="E7725">
        <f t="shared" ca="1" si="485"/>
        <v>1.2631488540590929E-3</v>
      </c>
      <c r="F7725">
        <f t="shared" ca="1" si="486"/>
        <v>1</v>
      </c>
    </row>
    <row r="7726" spans="1:6">
      <c r="A7726">
        <v>7724</v>
      </c>
      <c r="B7726">
        <f t="shared" ca="1" si="487"/>
        <v>-0.92924028022482119</v>
      </c>
      <c r="C7726">
        <f t="shared" ca="1" si="487"/>
        <v>-0.46570532401276488</v>
      </c>
      <c r="D7726">
        <f t="shared" ca="1" si="484"/>
        <v>0</v>
      </c>
      <c r="E7726">
        <f t="shared" ca="1" si="485"/>
        <v>0</v>
      </c>
      <c r="F7726">
        <f t="shared" ca="1" si="486"/>
        <v>0</v>
      </c>
    </row>
    <row r="7727" spans="1:6">
      <c r="A7727">
        <v>7725</v>
      </c>
      <c r="B7727">
        <f t="shared" ca="1" si="487"/>
        <v>0.98591986238838203</v>
      </c>
      <c r="C7727">
        <f t="shared" ca="1" si="487"/>
        <v>-0.95853117523509646</v>
      </c>
      <c r="D7727">
        <f t="shared" ca="1" si="484"/>
        <v>0</v>
      </c>
      <c r="E7727">
        <f t="shared" ca="1" si="485"/>
        <v>0</v>
      </c>
      <c r="F7727">
        <f t="shared" ca="1" si="486"/>
        <v>0</v>
      </c>
    </row>
    <row r="7728" spans="1:6">
      <c r="A7728">
        <v>7726</v>
      </c>
      <c r="B7728">
        <f t="shared" ca="1" si="487"/>
        <v>0.37120253939330183</v>
      </c>
      <c r="C7728">
        <f t="shared" ca="1" si="487"/>
        <v>0.89123728200440233</v>
      </c>
      <c r="D7728">
        <f t="shared" ca="1" si="484"/>
        <v>0.37120253939330183</v>
      </c>
      <c r="E7728">
        <f t="shared" ca="1" si="485"/>
        <v>0.89123728200440233</v>
      </c>
      <c r="F7728">
        <f t="shared" ca="1" si="486"/>
        <v>1</v>
      </c>
    </row>
    <row r="7729" spans="1:6">
      <c r="A7729">
        <v>7727</v>
      </c>
      <c r="B7729">
        <f t="shared" ca="1" si="487"/>
        <v>-0.92638287523429597</v>
      </c>
      <c r="C7729">
        <f t="shared" ca="1" si="487"/>
        <v>0.88273361322049304</v>
      </c>
      <c r="D7729">
        <f t="shared" ca="1" si="484"/>
        <v>0</v>
      </c>
      <c r="E7729">
        <f t="shared" ca="1" si="485"/>
        <v>0</v>
      </c>
      <c r="F7729">
        <f t="shared" ca="1" si="486"/>
        <v>0</v>
      </c>
    </row>
    <row r="7730" spans="1:6">
      <c r="A7730">
        <v>7728</v>
      </c>
      <c r="B7730">
        <f t="shared" ca="1" si="487"/>
        <v>-0.22778267682847764</v>
      </c>
      <c r="C7730">
        <f t="shared" ca="1" si="487"/>
        <v>0.82598153213667835</v>
      </c>
      <c r="D7730">
        <f t="shared" ca="1" si="484"/>
        <v>-0.22778267682847764</v>
      </c>
      <c r="E7730">
        <f t="shared" ca="1" si="485"/>
        <v>0.82598153213667835</v>
      </c>
      <c r="F7730">
        <f t="shared" ca="1" si="486"/>
        <v>1</v>
      </c>
    </row>
    <row r="7731" spans="1:6">
      <c r="A7731">
        <v>7729</v>
      </c>
      <c r="B7731">
        <f t="shared" ca="1" si="487"/>
        <v>0.30406788849228938</v>
      </c>
      <c r="C7731">
        <f t="shared" ca="1" si="487"/>
        <v>0.42289221203293392</v>
      </c>
      <c r="D7731">
        <f t="shared" ca="1" si="484"/>
        <v>0.30406788849228938</v>
      </c>
      <c r="E7731">
        <f t="shared" ca="1" si="485"/>
        <v>0.42289221203293392</v>
      </c>
      <c r="F7731">
        <f t="shared" ca="1" si="486"/>
        <v>1</v>
      </c>
    </row>
    <row r="7732" spans="1:6">
      <c r="A7732">
        <v>7730</v>
      </c>
      <c r="B7732">
        <f t="shared" ca="1" si="487"/>
        <v>0.57105083848452587</v>
      </c>
      <c r="C7732">
        <f t="shared" ca="1" si="487"/>
        <v>-0.48524405929604164</v>
      </c>
      <c r="D7732">
        <f t="shared" ca="1" si="484"/>
        <v>0.57105083848452587</v>
      </c>
      <c r="E7732">
        <f t="shared" ca="1" si="485"/>
        <v>-0.48524405929604164</v>
      </c>
      <c r="F7732">
        <f t="shared" ca="1" si="486"/>
        <v>1</v>
      </c>
    </row>
    <row r="7733" spans="1:6">
      <c r="A7733">
        <v>7731</v>
      </c>
      <c r="B7733">
        <f t="shared" ca="1" si="487"/>
        <v>2.1980747885644192E-2</v>
      </c>
      <c r="C7733">
        <f t="shared" ca="1" si="487"/>
        <v>0.79174638132082009</v>
      </c>
      <c r="D7733">
        <f t="shared" ca="1" si="484"/>
        <v>2.1980747885644192E-2</v>
      </c>
      <c r="E7733">
        <f t="shared" ca="1" si="485"/>
        <v>0.79174638132082009</v>
      </c>
      <c r="F7733">
        <f t="shared" ca="1" si="486"/>
        <v>1</v>
      </c>
    </row>
    <row r="7734" spans="1:6">
      <c r="A7734">
        <v>7732</v>
      </c>
      <c r="B7734">
        <f t="shared" ca="1" si="487"/>
        <v>-0.60875356670586367</v>
      </c>
      <c r="C7734">
        <f t="shared" ca="1" si="487"/>
        <v>0.43386267343341522</v>
      </c>
      <c r="D7734">
        <f t="shared" ca="1" si="484"/>
        <v>-0.60875356670586367</v>
      </c>
      <c r="E7734">
        <f t="shared" ca="1" si="485"/>
        <v>0.43386267343341522</v>
      </c>
      <c r="F7734">
        <f t="shared" ca="1" si="486"/>
        <v>1</v>
      </c>
    </row>
    <row r="7735" spans="1:6">
      <c r="A7735">
        <v>7733</v>
      </c>
      <c r="B7735">
        <f t="shared" ca="1" si="487"/>
        <v>0.95130528696410721</v>
      </c>
      <c r="C7735">
        <f t="shared" ca="1" si="487"/>
        <v>0.9812598823944354</v>
      </c>
      <c r="D7735">
        <f t="shared" ca="1" si="484"/>
        <v>0</v>
      </c>
      <c r="E7735">
        <f t="shared" ca="1" si="485"/>
        <v>0</v>
      </c>
      <c r="F7735">
        <f t="shared" ca="1" si="486"/>
        <v>0</v>
      </c>
    </row>
    <row r="7736" spans="1:6">
      <c r="A7736">
        <v>7734</v>
      </c>
      <c r="B7736">
        <f t="shared" ca="1" si="487"/>
        <v>-0.56528057989340796</v>
      </c>
      <c r="C7736">
        <f t="shared" ca="1" si="487"/>
        <v>0.52356422442160166</v>
      </c>
      <c r="D7736">
        <f t="shared" ca="1" si="484"/>
        <v>-0.56528057989340796</v>
      </c>
      <c r="E7736">
        <f t="shared" ca="1" si="485"/>
        <v>0.52356422442160166</v>
      </c>
      <c r="F7736">
        <f t="shared" ca="1" si="486"/>
        <v>1</v>
      </c>
    </row>
    <row r="7737" spans="1:6">
      <c r="A7737">
        <v>7735</v>
      </c>
      <c r="B7737">
        <f t="shared" ca="1" si="487"/>
        <v>0.7144141836401694</v>
      </c>
      <c r="C7737">
        <f t="shared" ca="1" si="487"/>
        <v>-2.5022885346948076E-2</v>
      </c>
      <c r="D7737">
        <f t="shared" ca="1" si="484"/>
        <v>0.7144141836401694</v>
      </c>
      <c r="E7737">
        <f t="shared" ca="1" si="485"/>
        <v>-2.5022885346948076E-2</v>
      </c>
      <c r="F7737">
        <f t="shared" ca="1" si="486"/>
        <v>1</v>
      </c>
    </row>
    <row r="7738" spans="1:6">
      <c r="A7738">
        <v>7736</v>
      </c>
      <c r="B7738">
        <f t="shared" ca="1" si="487"/>
        <v>0.55158977589429448</v>
      </c>
      <c r="C7738">
        <f t="shared" ca="1" si="487"/>
        <v>-0.12455759248362419</v>
      </c>
      <c r="D7738">
        <f t="shared" ca="1" si="484"/>
        <v>0.55158977589429448</v>
      </c>
      <c r="E7738">
        <f t="shared" ca="1" si="485"/>
        <v>-0.12455759248362419</v>
      </c>
      <c r="F7738">
        <f t="shared" ca="1" si="486"/>
        <v>1</v>
      </c>
    </row>
    <row r="7739" spans="1:6">
      <c r="A7739">
        <v>7737</v>
      </c>
      <c r="B7739">
        <f t="shared" ca="1" si="487"/>
        <v>0.85218939644842706</v>
      </c>
      <c r="C7739">
        <f t="shared" ca="1" si="487"/>
        <v>-0.3397533669284547</v>
      </c>
      <c r="D7739">
        <f t="shared" ca="1" si="484"/>
        <v>0.85218939644842706</v>
      </c>
      <c r="E7739">
        <f t="shared" ca="1" si="485"/>
        <v>-0.3397533669284547</v>
      </c>
      <c r="F7739">
        <f t="shared" ca="1" si="486"/>
        <v>1</v>
      </c>
    </row>
    <row r="7740" spans="1:6">
      <c r="A7740">
        <v>7738</v>
      </c>
      <c r="B7740">
        <f t="shared" ca="1" si="487"/>
        <v>0.98439612957765998</v>
      </c>
      <c r="C7740">
        <f t="shared" ca="1" si="487"/>
        <v>0.43549273190826199</v>
      </c>
      <c r="D7740">
        <f t="shared" ca="1" si="484"/>
        <v>0</v>
      </c>
      <c r="E7740">
        <f t="shared" ca="1" si="485"/>
        <v>0</v>
      </c>
      <c r="F7740">
        <f t="shared" ca="1" si="486"/>
        <v>0</v>
      </c>
    </row>
    <row r="7741" spans="1:6">
      <c r="A7741">
        <v>7739</v>
      </c>
      <c r="B7741">
        <f t="shared" ca="1" si="487"/>
        <v>-0.78434720409641301</v>
      </c>
      <c r="C7741">
        <f t="shared" ca="1" si="487"/>
        <v>0.69932106329927368</v>
      </c>
      <c r="D7741">
        <f t="shared" ca="1" si="484"/>
        <v>0</v>
      </c>
      <c r="E7741">
        <f t="shared" ca="1" si="485"/>
        <v>0</v>
      </c>
      <c r="F7741">
        <f t="shared" ca="1" si="486"/>
        <v>0</v>
      </c>
    </row>
    <row r="7742" spans="1:6">
      <c r="A7742">
        <v>7740</v>
      </c>
      <c r="B7742">
        <f t="shared" ca="1" si="487"/>
        <v>-0.60395547023845841</v>
      </c>
      <c r="C7742">
        <f t="shared" ca="1" si="487"/>
        <v>0.91329007668307938</v>
      </c>
      <c r="D7742">
        <f t="shared" ca="1" si="484"/>
        <v>0</v>
      </c>
      <c r="E7742">
        <f t="shared" ca="1" si="485"/>
        <v>0</v>
      </c>
      <c r="F7742">
        <f t="shared" ca="1" si="486"/>
        <v>0</v>
      </c>
    </row>
    <row r="7743" spans="1:6">
      <c r="A7743">
        <v>7741</v>
      </c>
      <c r="B7743">
        <f t="shared" ca="1" si="487"/>
        <v>0.19229993178347859</v>
      </c>
      <c r="C7743">
        <f t="shared" ca="1" si="487"/>
        <v>-0.34851382201263625</v>
      </c>
      <c r="D7743">
        <f t="shared" ca="1" si="484"/>
        <v>0.19229993178347859</v>
      </c>
      <c r="E7743">
        <f t="shared" ca="1" si="485"/>
        <v>-0.34851382201263625</v>
      </c>
      <c r="F7743">
        <f t="shared" ca="1" si="486"/>
        <v>1</v>
      </c>
    </row>
    <row r="7744" spans="1:6">
      <c r="A7744">
        <v>7742</v>
      </c>
      <c r="B7744">
        <f t="shared" ca="1" si="487"/>
        <v>0.97590361477240339</v>
      </c>
      <c r="C7744">
        <f t="shared" ca="1" si="487"/>
        <v>0.11340221110140369</v>
      </c>
      <c r="D7744">
        <f t="shared" ca="1" si="484"/>
        <v>0.97590361477240339</v>
      </c>
      <c r="E7744">
        <f t="shared" ca="1" si="485"/>
        <v>0.11340221110140369</v>
      </c>
      <c r="F7744">
        <f t="shared" ca="1" si="486"/>
        <v>1</v>
      </c>
    </row>
    <row r="7745" spans="1:6">
      <c r="A7745">
        <v>7743</v>
      </c>
      <c r="B7745">
        <f t="shared" ca="1" si="487"/>
        <v>-0.91085081979961835</v>
      </c>
      <c r="C7745">
        <f t="shared" ca="1" si="487"/>
        <v>-0.96063674506128649</v>
      </c>
      <c r="D7745">
        <f t="shared" ca="1" si="484"/>
        <v>0</v>
      </c>
      <c r="E7745">
        <f t="shared" ca="1" si="485"/>
        <v>0</v>
      </c>
      <c r="F7745">
        <f t="shared" ca="1" si="486"/>
        <v>0</v>
      </c>
    </row>
    <row r="7746" spans="1:6">
      <c r="A7746">
        <v>7744</v>
      </c>
      <c r="B7746">
        <f t="shared" ca="1" si="487"/>
        <v>0.97540829129663287</v>
      </c>
      <c r="C7746">
        <f t="shared" ca="1" si="487"/>
        <v>0.38805276270770683</v>
      </c>
      <c r="D7746">
        <f t="shared" ca="1" si="484"/>
        <v>0</v>
      </c>
      <c r="E7746">
        <f t="shared" ca="1" si="485"/>
        <v>0</v>
      </c>
      <c r="F7746">
        <f t="shared" ca="1" si="486"/>
        <v>0</v>
      </c>
    </row>
    <row r="7747" spans="1:6">
      <c r="A7747">
        <v>7745</v>
      </c>
      <c r="B7747">
        <f t="shared" ca="1" si="487"/>
        <v>0.87203220074805365</v>
      </c>
      <c r="C7747">
        <f t="shared" ca="1" si="487"/>
        <v>4.6201391386532009E-2</v>
      </c>
      <c r="D7747">
        <f t="shared" ca="1" si="484"/>
        <v>0.87203220074805365</v>
      </c>
      <c r="E7747">
        <f t="shared" ca="1" si="485"/>
        <v>4.6201391386532009E-2</v>
      </c>
      <c r="F7747">
        <f t="shared" ca="1" si="486"/>
        <v>1</v>
      </c>
    </row>
    <row r="7748" spans="1:6">
      <c r="A7748">
        <v>7746</v>
      </c>
      <c r="B7748">
        <f t="shared" ca="1" si="487"/>
        <v>5.8334602346819864E-2</v>
      </c>
      <c r="C7748">
        <f t="shared" ca="1" si="487"/>
        <v>0.87317484039580817</v>
      </c>
      <c r="D7748">
        <f t="shared" ca="1" si="484"/>
        <v>5.8334602346819864E-2</v>
      </c>
      <c r="E7748">
        <f t="shared" ca="1" si="485"/>
        <v>0.87317484039580817</v>
      </c>
      <c r="F7748">
        <f t="shared" ca="1" si="486"/>
        <v>1</v>
      </c>
    </row>
    <row r="7749" spans="1:6">
      <c r="A7749">
        <v>7747</v>
      </c>
      <c r="B7749">
        <f t="shared" ca="1" si="487"/>
        <v>-0.19801130244777809</v>
      </c>
      <c r="C7749">
        <f t="shared" ca="1" si="487"/>
        <v>-0.26294350174882064</v>
      </c>
      <c r="D7749">
        <f t="shared" ca="1" si="484"/>
        <v>-0.19801130244777809</v>
      </c>
      <c r="E7749">
        <f t="shared" ca="1" si="485"/>
        <v>-0.26294350174882064</v>
      </c>
      <c r="F7749">
        <f t="shared" ca="1" si="486"/>
        <v>1</v>
      </c>
    </row>
    <row r="7750" spans="1:6">
      <c r="A7750">
        <v>7748</v>
      </c>
      <c r="B7750">
        <f t="shared" ca="1" si="487"/>
        <v>0.82009282445264731</v>
      </c>
      <c r="C7750">
        <f t="shared" ca="1" si="487"/>
        <v>-0.86455325751855172</v>
      </c>
      <c r="D7750">
        <f t="shared" ca="1" si="484"/>
        <v>0</v>
      </c>
      <c r="E7750">
        <f t="shared" ca="1" si="485"/>
        <v>0</v>
      </c>
      <c r="F7750">
        <f t="shared" ca="1" si="486"/>
        <v>0</v>
      </c>
    </row>
    <row r="7751" spans="1:6">
      <c r="A7751">
        <v>7749</v>
      </c>
      <c r="B7751">
        <f t="shared" ca="1" si="487"/>
        <v>0.7768270868799938</v>
      </c>
      <c r="C7751">
        <f t="shared" ca="1" si="487"/>
        <v>-0.17011376662440236</v>
      </c>
      <c r="D7751">
        <f t="shared" ca="1" si="484"/>
        <v>0.7768270868799938</v>
      </c>
      <c r="E7751">
        <f t="shared" ca="1" si="485"/>
        <v>-0.17011376662440236</v>
      </c>
      <c r="F7751">
        <f t="shared" ca="1" si="486"/>
        <v>1</v>
      </c>
    </row>
    <row r="7752" spans="1:6">
      <c r="A7752">
        <v>7750</v>
      </c>
      <c r="B7752">
        <f t="shared" ca="1" si="487"/>
        <v>0.54569101019423449</v>
      </c>
      <c r="C7752">
        <f t="shared" ca="1" si="487"/>
        <v>0.17765973499545851</v>
      </c>
      <c r="D7752">
        <f t="shared" ca="1" si="484"/>
        <v>0.54569101019423449</v>
      </c>
      <c r="E7752">
        <f t="shared" ca="1" si="485"/>
        <v>0.17765973499545851</v>
      </c>
      <c r="F7752">
        <f t="shared" ca="1" si="486"/>
        <v>1</v>
      </c>
    </row>
    <row r="7753" spans="1:6">
      <c r="A7753">
        <v>7751</v>
      </c>
      <c r="B7753">
        <f t="shared" ca="1" si="487"/>
        <v>-0.45616307440418957</v>
      </c>
      <c r="C7753">
        <f t="shared" ca="1" si="487"/>
        <v>-0.17317764787525913</v>
      </c>
      <c r="D7753">
        <f t="shared" ca="1" si="484"/>
        <v>-0.45616307440418957</v>
      </c>
      <c r="E7753">
        <f t="shared" ca="1" si="485"/>
        <v>-0.17317764787525913</v>
      </c>
      <c r="F7753">
        <f t="shared" ca="1" si="486"/>
        <v>1</v>
      </c>
    </row>
    <row r="7754" spans="1:6">
      <c r="A7754">
        <v>7752</v>
      </c>
      <c r="B7754">
        <f t="shared" ca="1" si="487"/>
        <v>0.53436683806766716</v>
      </c>
      <c r="C7754">
        <f t="shared" ca="1" si="487"/>
        <v>-0.74479853757751657</v>
      </c>
      <c r="D7754">
        <f t="shared" ca="1" si="484"/>
        <v>0.53436683806766716</v>
      </c>
      <c r="E7754">
        <f t="shared" ca="1" si="485"/>
        <v>-0.74479853757751657</v>
      </c>
      <c r="F7754">
        <f t="shared" ca="1" si="486"/>
        <v>1</v>
      </c>
    </row>
    <row r="7755" spans="1:6">
      <c r="A7755">
        <v>7753</v>
      </c>
      <c r="B7755">
        <f t="shared" ca="1" si="487"/>
        <v>0.80246347913963056</v>
      </c>
      <c r="C7755">
        <f t="shared" ca="1" si="487"/>
        <v>-0.15784164481009277</v>
      </c>
      <c r="D7755">
        <f t="shared" ca="1" si="484"/>
        <v>0.80246347913963056</v>
      </c>
      <c r="E7755">
        <f t="shared" ca="1" si="485"/>
        <v>-0.15784164481009277</v>
      </c>
      <c r="F7755">
        <f t="shared" ca="1" si="486"/>
        <v>1</v>
      </c>
    </row>
    <row r="7756" spans="1:6">
      <c r="A7756">
        <v>7754</v>
      </c>
      <c r="B7756">
        <f t="shared" ca="1" si="487"/>
        <v>-0.1171459047123129</v>
      </c>
      <c r="C7756">
        <f t="shared" ca="1" si="487"/>
        <v>-0.24119930680978152</v>
      </c>
      <c r="D7756">
        <f t="shared" ca="1" si="484"/>
        <v>-0.1171459047123129</v>
      </c>
      <c r="E7756">
        <f t="shared" ca="1" si="485"/>
        <v>-0.24119930680978152</v>
      </c>
      <c r="F7756">
        <f t="shared" ca="1" si="486"/>
        <v>1</v>
      </c>
    </row>
    <row r="7757" spans="1:6">
      <c r="A7757">
        <v>7755</v>
      </c>
      <c r="B7757">
        <f t="shared" ca="1" si="487"/>
        <v>0.96725103719258243</v>
      </c>
      <c r="C7757">
        <f t="shared" ca="1" si="487"/>
        <v>-0.9375624148932129</v>
      </c>
      <c r="D7757">
        <f t="shared" ca="1" si="484"/>
        <v>0</v>
      </c>
      <c r="E7757">
        <f t="shared" ca="1" si="485"/>
        <v>0</v>
      </c>
      <c r="F7757">
        <f t="shared" ca="1" si="486"/>
        <v>0</v>
      </c>
    </row>
    <row r="7758" spans="1:6">
      <c r="A7758">
        <v>7756</v>
      </c>
      <c r="B7758">
        <f t="shared" ca="1" si="487"/>
        <v>-0.67438151793376555</v>
      </c>
      <c r="C7758">
        <f t="shared" ca="1" si="487"/>
        <v>0.30273366035096316</v>
      </c>
      <c r="D7758">
        <f t="shared" ca="1" si="484"/>
        <v>-0.67438151793376555</v>
      </c>
      <c r="E7758">
        <f t="shared" ca="1" si="485"/>
        <v>0.30273366035096316</v>
      </c>
      <c r="F7758">
        <f t="shared" ca="1" si="486"/>
        <v>1</v>
      </c>
    </row>
    <row r="7759" spans="1:6">
      <c r="A7759">
        <v>7757</v>
      </c>
      <c r="B7759">
        <f t="shared" ca="1" si="487"/>
        <v>0.53273356833820174</v>
      </c>
      <c r="C7759">
        <f t="shared" ca="1" si="487"/>
        <v>0.18411480291273108</v>
      </c>
      <c r="D7759">
        <f t="shared" ca="1" si="484"/>
        <v>0.53273356833820174</v>
      </c>
      <c r="E7759">
        <f t="shared" ca="1" si="485"/>
        <v>0.18411480291273108</v>
      </c>
      <c r="F7759">
        <f t="shared" ca="1" si="486"/>
        <v>1</v>
      </c>
    </row>
    <row r="7760" spans="1:6">
      <c r="A7760">
        <v>7758</v>
      </c>
      <c r="B7760">
        <f t="shared" ca="1" si="487"/>
        <v>-0.39250093101406947</v>
      </c>
      <c r="C7760">
        <f t="shared" ca="1" si="487"/>
        <v>-0.53731899313815923</v>
      </c>
      <c r="D7760">
        <f t="shared" ca="1" si="484"/>
        <v>-0.39250093101406947</v>
      </c>
      <c r="E7760">
        <f t="shared" ca="1" si="485"/>
        <v>-0.53731899313815923</v>
      </c>
      <c r="F7760">
        <f t="shared" ca="1" si="486"/>
        <v>1</v>
      </c>
    </row>
    <row r="7761" spans="1:6">
      <c r="A7761">
        <v>7759</v>
      </c>
      <c r="B7761">
        <f t="shared" ca="1" si="487"/>
        <v>0.95348470026923771</v>
      </c>
      <c r="C7761">
        <f t="shared" ca="1" si="487"/>
        <v>1.8039501679051995E-2</v>
      </c>
      <c r="D7761">
        <f t="shared" ca="1" si="484"/>
        <v>0.95348470026923771</v>
      </c>
      <c r="E7761">
        <f t="shared" ca="1" si="485"/>
        <v>1.8039501679051995E-2</v>
      </c>
      <c r="F7761">
        <f t="shared" ca="1" si="486"/>
        <v>1</v>
      </c>
    </row>
    <row r="7762" spans="1:6">
      <c r="A7762">
        <v>7760</v>
      </c>
      <c r="B7762">
        <f t="shared" ca="1" si="487"/>
        <v>-0.85472291527697708</v>
      </c>
      <c r="C7762">
        <f t="shared" ca="1" si="487"/>
        <v>-0.7513204470517505</v>
      </c>
      <c r="D7762">
        <f t="shared" ca="1" si="484"/>
        <v>0</v>
      </c>
      <c r="E7762">
        <f t="shared" ca="1" si="485"/>
        <v>0</v>
      </c>
      <c r="F7762">
        <f t="shared" ca="1" si="486"/>
        <v>0</v>
      </c>
    </row>
    <row r="7763" spans="1:6">
      <c r="A7763">
        <v>7761</v>
      </c>
      <c r="B7763">
        <f t="shared" ca="1" si="487"/>
        <v>0.27763396143755337</v>
      </c>
      <c r="C7763">
        <f t="shared" ca="1" si="487"/>
        <v>0.40790807614372149</v>
      </c>
      <c r="D7763">
        <f t="shared" ca="1" si="484"/>
        <v>0.27763396143755337</v>
      </c>
      <c r="E7763">
        <f t="shared" ca="1" si="485"/>
        <v>0.40790807614372149</v>
      </c>
      <c r="F7763">
        <f t="shared" ca="1" si="486"/>
        <v>1</v>
      </c>
    </row>
    <row r="7764" spans="1:6">
      <c r="A7764">
        <v>7762</v>
      </c>
      <c r="B7764">
        <f t="shared" ca="1" si="487"/>
        <v>5.3120255519922832E-2</v>
      </c>
      <c r="C7764">
        <f t="shared" ca="1" si="487"/>
        <v>0.54911354222637954</v>
      </c>
      <c r="D7764">
        <f t="shared" ca="1" si="484"/>
        <v>5.3120255519922832E-2</v>
      </c>
      <c r="E7764">
        <f t="shared" ca="1" si="485"/>
        <v>0.54911354222637954</v>
      </c>
      <c r="F7764">
        <f t="shared" ca="1" si="486"/>
        <v>1</v>
      </c>
    </row>
    <row r="7765" spans="1:6">
      <c r="A7765">
        <v>7763</v>
      </c>
      <c r="B7765">
        <f t="shared" ca="1" si="487"/>
        <v>1.2100547566002984E-2</v>
      </c>
      <c r="C7765">
        <f t="shared" ca="1" si="487"/>
        <v>0.39106632822620746</v>
      </c>
      <c r="D7765">
        <f t="shared" ca="1" si="484"/>
        <v>1.2100547566002984E-2</v>
      </c>
      <c r="E7765">
        <f t="shared" ca="1" si="485"/>
        <v>0.39106632822620746</v>
      </c>
      <c r="F7765">
        <f t="shared" ca="1" si="486"/>
        <v>1</v>
      </c>
    </row>
    <row r="7766" spans="1:6">
      <c r="A7766">
        <v>7764</v>
      </c>
      <c r="B7766">
        <f t="shared" ca="1" si="487"/>
        <v>0.50548175685521812</v>
      </c>
      <c r="C7766">
        <f t="shared" ca="1" si="487"/>
        <v>0.49353858373219373</v>
      </c>
      <c r="D7766">
        <f t="shared" ca="1" si="484"/>
        <v>0.50548175685521812</v>
      </c>
      <c r="E7766">
        <f t="shared" ca="1" si="485"/>
        <v>0.49353858373219373</v>
      </c>
      <c r="F7766">
        <f t="shared" ca="1" si="486"/>
        <v>1</v>
      </c>
    </row>
    <row r="7767" spans="1:6">
      <c r="A7767">
        <v>7765</v>
      </c>
      <c r="B7767">
        <f t="shared" ca="1" si="487"/>
        <v>9.2279316694284574E-2</v>
      </c>
      <c r="C7767">
        <f t="shared" ca="1" si="487"/>
        <v>0.30417217240266892</v>
      </c>
      <c r="D7767">
        <f t="shared" ca="1" si="484"/>
        <v>9.2279316694284574E-2</v>
      </c>
      <c r="E7767">
        <f t="shared" ca="1" si="485"/>
        <v>0.30417217240266892</v>
      </c>
      <c r="F7767">
        <f t="shared" ca="1" si="486"/>
        <v>1</v>
      </c>
    </row>
    <row r="7768" spans="1:6">
      <c r="A7768">
        <v>7766</v>
      </c>
      <c r="B7768">
        <f t="shared" ca="1" si="487"/>
        <v>-0.80042072510619544</v>
      </c>
      <c r="C7768">
        <f t="shared" ca="1" si="487"/>
        <v>-0.11326208926316461</v>
      </c>
      <c r="D7768">
        <f t="shared" ca="1" si="484"/>
        <v>-0.80042072510619544</v>
      </c>
      <c r="E7768">
        <f t="shared" ca="1" si="485"/>
        <v>-0.11326208926316461</v>
      </c>
      <c r="F7768">
        <f t="shared" ca="1" si="486"/>
        <v>1</v>
      </c>
    </row>
    <row r="7769" spans="1:6">
      <c r="A7769">
        <v>7767</v>
      </c>
      <c r="B7769">
        <f t="shared" ca="1" si="487"/>
        <v>0.9347135626132137</v>
      </c>
      <c r="C7769">
        <f t="shared" ca="1" si="487"/>
        <v>0.83784975546803464</v>
      </c>
      <c r="D7769">
        <f t="shared" ca="1" si="484"/>
        <v>0</v>
      </c>
      <c r="E7769">
        <f t="shared" ca="1" si="485"/>
        <v>0</v>
      </c>
      <c r="F7769">
        <f t="shared" ca="1" si="486"/>
        <v>0</v>
      </c>
    </row>
    <row r="7770" spans="1:6">
      <c r="A7770">
        <v>7768</v>
      </c>
      <c r="B7770">
        <f t="shared" ca="1" si="487"/>
        <v>-0.57833555537526715</v>
      </c>
      <c r="C7770">
        <f t="shared" ca="1" si="487"/>
        <v>0.54402339224858665</v>
      </c>
      <c r="D7770">
        <f t="shared" ca="1" si="484"/>
        <v>-0.57833555537526715</v>
      </c>
      <c r="E7770">
        <f t="shared" ca="1" si="485"/>
        <v>0.54402339224858665</v>
      </c>
      <c r="F7770">
        <f t="shared" ca="1" si="486"/>
        <v>1</v>
      </c>
    </row>
    <row r="7771" spans="1:6">
      <c r="A7771">
        <v>7769</v>
      </c>
      <c r="B7771">
        <f t="shared" ca="1" si="487"/>
        <v>0.80465508664821561</v>
      </c>
      <c r="C7771">
        <f t="shared" ca="1" si="487"/>
        <v>-5.8680659026387083E-2</v>
      </c>
      <c r="D7771">
        <f t="shared" ca="1" si="484"/>
        <v>0.80465508664821561</v>
      </c>
      <c r="E7771">
        <f t="shared" ca="1" si="485"/>
        <v>-5.8680659026387083E-2</v>
      </c>
      <c r="F7771">
        <f t="shared" ca="1" si="486"/>
        <v>1</v>
      </c>
    </row>
    <row r="7772" spans="1:6">
      <c r="A7772">
        <v>7770</v>
      </c>
      <c r="B7772">
        <f t="shared" ca="1" si="487"/>
        <v>-0.31195344942201864</v>
      </c>
      <c r="C7772">
        <f t="shared" ca="1" si="487"/>
        <v>0.41447387521935353</v>
      </c>
      <c r="D7772">
        <f t="shared" ca="1" si="484"/>
        <v>-0.31195344942201864</v>
      </c>
      <c r="E7772">
        <f t="shared" ca="1" si="485"/>
        <v>0.41447387521935353</v>
      </c>
      <c r="F7772">
        <f t="shared" ca="1" si="486"/>
        <v>1</v>
      </c>
    </row>
    <row r="7773" spans="1:6">
      <c r="A7773">
        <v>7771</v>
      </c>
      <c r="B7773">
        <f t="shared" ca="1" si="487"/>
        <v>0.34206753591704064</v>
      </c>
      <c r="C7773">
        <f t="shared" ca="1" si="487"/>
        <v>-0.9951698738598056</v>
      </c>
      <c r="D7773">
        <f t="shared" ref="D7773:D7836" ca="1" si="488">IF((B7773^2+C7773^2)&lt;1,B7773,0)</f>
        <v>0</v>
      </c>
      <c r="E7773">
        <f t="shared" ref="E7773:E7836" ca="1" si="489">IF((B7773^2+C7773^2)&lt;1,C7773,0)</f>
        <v>0</v>
      </c>
      <c r="F7773">
        <f t="shared" ref="F7773:F7836" ca="1" si="490">IF((B7773^2+C7773^2)&lt;1,1,0)</f>
        <v>0</v>
      </c>
    </row>
    <row r="7774" spans="1:6">
      <c r="A7774">
        <v>7772</v>
      </c>
      <c r="B7774">
        <f t="shared" ref="B7774:C7837" ca="1" si="491">1-2*RAND()</f>
        <v>-0.67797037133250893</v>
      </c>
      <c r="C7774">
        <f t="shared" ca="1" si="491"/>
        <v>-0.8925058935778587</v>
      </c>
      <c r="D7774">
        <f t="shared" ca="1" si="488"/>
        <v>0</v>
      </c>
      <c r="E7774">
        <f t="shared" ca="1" si="489"/>
        <v>0</v>
      </c>
      <c r="F7774">
        <f t="shared" ca="1" si="490"/>
        <v>0</v>
      </c>
    </row>
    <row r="7775" spans="1:6">
      <c r="A7775">
        <v>7773</v>
      </c>
      <c r="B7775">
        <f t="shared" ca="1" si="491"/>
        <v>0.26831094105025333</v>
      </c>
      <c r="C7775">
        <f t="shared" ca="1" si="491"/>
        <v>-0.26894653748164821</v>
      </c>
      <c r="D7775">
        <f t="shared" ca="1" si="488"/>
        <v>0.26831094105025333</v>
      </c>
      <c r="E7775">
        <f t="shared" ca="1" si="489"/>
        <v>-0.26894653748164821</v>
      </c>
      <c r="F7775">
        <f t="shared" ca="1" si="490"/>
        <v>1</v>
      </c>
    </row>
    <row r="7776" spans="1:6">
      <c r="A7776">
        <v>7774</v>
      </c>
      <c r="B7776">
        <f t="shared" ca="1" si="491"/>
        <v>-5.7256061750035059E-2</v>
      </c>
      <c r="C7776">
        <f t="shared" ca="1" si="491"/>
        <v>-0.90778310079111435</v>
      </c>
      <c r="D7776">
        <f t="shared" ca="1" si="488"/>
        <v>-5.7256061750035059E-2</v>
      </c>
      <c r="E7776">
        <f t="shared" ca="1" si="489"/>
        <v>-0.90778310079111435</v>
      </c>
      <c r="F7776">
        <f t="shared" ca="1" si="490"/>
        <v>1</v>
      </c>
    </row>
    <row r="7777" spans="1:6">
      <c r="A7777">
        <v>7775</v>
      </c>
      <c r="B7777">
        <f t="shared" ca="1" si="491"/>
        <v>0.20320241771490899</v>
      </c>
      <c r="C7777">
        <f t="shared" ca="1" si="491"/>
        <v>-0.59941442548266721</v>
      </c>
      <c r="D7777">
        <f t="shared" ca="1" si="488"/>
        <v>0.20320241771490899</v>
      </c>
      <c r="E7777">
        <f t="shared" ca="1" si="489"/>
        <v>-0.59941442548266721</v>
      </c>
      <c r="F7777">
        <f t="shared" ca="1" si="490"/>
        <v>1</v>
      </c>
    </row>
    <row r="7778" spans="1:6">
      <c r="A7778">
        <v>7776</v>
      </c>
      <c r="B7778">
        <f t="shared" ca="1" si="491"/>
        <v>0.76950068640217051</v>
      </c>
      <c r="C7778">
        <f t="shared" ca="1" si="491"/>
        <v>0.2231836245705896</v>
      </c>
      <c r="D7778">
        <f t="shared" ca="1" si="488"/>
        <v>0.76950068640217051</v>
      </c>
      <c r="E7778">
        <f t="shared" ca="1" si="489"/>
        <v>0.2231836245705896</v>
      </c>
      <c r="F7778">
        <f t="shared" ca="1" si="490"/>
        <v>1</v>
      </c>
    </row>
    <row r="7779" spans="1:6">
      <c r="A7779">
        <v>7777</v>
      </c>
      <c r="B7779">
        <f t="shared" ca="1" si="491"/>
        <v>0.73109583349376628</v>
      </c>
      <c r="C7779">
        <f t="shared" ca="1" si="491"/>
        <v>0.76837679896245703</v>
      </c>
      <c r="D7779">
        <f t="shared" ca="1" si="488"/>
        <v>0</v>
      </c>
      <c r="E7779">
        <f t="shared" ca="1" si="489"/>
        <v>0</v>
      </c>
      <c r="F7779">
        <f t="shared" ca="1" si="490"/>
        <v>0</v>
      </c>
    </row>
    <row r="7780" spans="1:6">
      <c r="A7780">
        <v>7778</v>
      </c>
      <c r="B7780">
        <f t="shared" ca="1" si="491"/>
        <v>0.18815351061976804</v>
      </c>
      <c r="C7780">
        <f t="shared" ca="1" si="491"/>
        <v>0.33031085280559758</v>
      </c>
      <c r="D7780">
        <f t="shared" ca="1" si="488"/>
        <v>0.18815351061976804</v>
      </c>
      <c r="E7780">
        <f t="shared" ca="1" si="489"/>
        <v>0.33031085280559758</v>
      </c>
      <c r="F7780">
        <f t="shared" ca="1" si="490"/>
        <v>1</v>
      </c>
    </row>
    <row r="7781" spans="1:6">
      <c r="A7781">
        <v>7779</v>
      </c>
      <c r="B7781">
        <f t="shared" ca="1" si="491"/>
        <v>0.3822831800258637</v>
      </c>
      <c r="C7781">
        <f t="shared" ca="1" si="491"/>
        <v>-0.60735320784290003</v>
      </c>
      <c r="D7781">
        <f t="shared" ca="1" si="488"/>
        <v>0.3822831800258637</v>
      </c>
      <c r="E7781">
        <f t="shared" ca="1" si="489"/>
        <v>-0.60735320784290003</v>
      </c>
      <c r="F7781">
        <f t="shared" ca="1" si="490"/>
        <v>1</v>
      </c>
    </row>
    <row r="7782" spans="1:6">
      <c r="A7782">
        <v>7780</v>
      </c>
      <c r="B7782">
        <f t="shared" ca="1" si="491"/>
        <v>-0.1578863903115737</v>
      </c>
      <c r="C7782">
        <f t="shared" ca="1" si="491"/>
        <v>0.42689594710561352</v>
      </c>
      <c r="D7782">
        <f t="shared" ca="1" si="488"/>
        <v>-0.1578863903115737</v>
      </c>
      <c r="E7782">
        <f t="shared" ca="1" si="489"/>
        <v>0.42689594710561352</v>
      </c>
      <c r="F7782">
        <f t="shared" ca="1" si="490"/>
        <v>1</v>
      </c>
    </row>
    <row r="7783" spans="1:6">
      <c r="A7783">
        <v>7781</v>
      </c>
      <c r="B7783">
        <f t="shared" ca="1" si="491"/>
        <v>0.96586726742891926</v>
      </c>
      <c r="C7783">
        <f t="shared" ca="1" si="491"/>
        <v>0.68698979388376991</v>
      </c>
      <c r="D7783">
        <f t="shared" ca="1" si="488"/>
        <v>0</v>
      </c>
      <c r="E7783">
        <f t="shared" ca="1" si="489"/>
        <v>0</v>
      </c>
      <c r="F7783">
        <f t="shared" ca="1" si="490"/>
        <v>0</v>
      </c>
    </row>
    <row r="7784" spans="1:6">
      <c r="A7784">
        <v>7782</v>
      </c>
      <c r="B7784">
        <f t="shared" ca="1" si="491"/>
        <v>-0.28114083199029771</v>
      </c>
      <c r="C7784">
        <f t="shared" ca="1" si="491"/>
        <v>0.12205542749740372</v>
      </c>
      <c r="D7784">
        <f t="shared" ca="1" si="488"/>
        <v>-0.28114083199029771</v>
      </c>
      <c r="E7784">
        <f t="shared" ca="1" si="489"/>
        <v>0.12205542749740372</v>
      </c>
      <c r="F7784">
        <f t="shared" ca="1" si="490"/>
        <v>1</v>
      </c>
    </row>
    <row r="7785" spans="1:6">
      <c r="A7785">
        <v>7783</v>
      </c>
      <c r="B7785">
        <f t="shared" ca="1" si="491"/>
        <v>0.19250809778341704</v>
      </c>
      <c r="C7785">
        <f t="shared" ca="1" si="491"/>
        <v>0.58663409884956463</v>
      </c>
      <c r="D7785">
        <f t="shared" ca="1" si="488"/>
        <v>0.19250809778341704</v>
      </c>
      <c r="E7785">
        <f t="shared" ca="1" si="489"/>
        <v>0.58663409884956463</v>
      </c>
      <c r="F7785">
        <f t="shared" ca="1" si="490"/>
        <v>1</v>
      </c>
    </row>
    <row r="7786" spans="1:6">
      <c r="A7786">
        <v>7784</v>
      </c>
      <c r="B7786">
        <f t="shared" ca="1" si="491"/>
        <v>0.68495980312766047</v>
      </c>
      <c r="C7786">
        <f t="shared" ca="1" si="491"/>
        <v>7.1315446984797859E-2</v>
      </c>
      <c r="D7786">
        <f t="shared" ca="1" si="488"/>
        <v>0.68495980312766047</v>
      </c>
      <c r="E7786">
        <f t="shared" ca="1" si="489"/>
        <v>7.1315446984797859E-2</v>
      </c>
      <c r="F7786">
        <f t="shared" ca="1" si="490"/>
        <v>1</v>
      </c>
    </row>
    <row r="7787" spans="1:6">
      <c r="A7787">
        <v>7785</v>
      </c>
      <c r="B7787">
        <f t="shared" ca="1" si="491"/>
        <v>-0.47769862595807489</v>
      </c>
      <c r="C7787">
        <f t="shared" ca="1" si="491"/>
        <v>0.32808514978635017</v>
      </c>
      <c r="D7787">
        <f t="shared" ca="1" si="488"/>
        <v>-0.47769862595807489</v>
      </c>
      <c r="E7787">
        <f t="shared" ca="1" si="489"/>
        <v>0.32808514978635017</v>
      </c>
      <c r="F7787">
        <f t="shared" ca="1" si="490"/>
        <v>1</v>
      </c>
    </row>
    <row r="7788" spans="1:6">
      <c r="A7788">
        <v>7786</v>
      </c>
      <c r="B7788">
        <f t="shared" ca="1" si="491"/>
        <v>7.6283836331189292E-2</v>
      </c>
      <c r="C7788">
        <f t="shared" ca="1" si="491"/>
        <v>0.90787422569505338</v>
      </c>
      <c r="D7788">
        <f t="shared" ca="1" si="488"/>
        <v>7.6283836331189292E-2</v>
      </c>
      <c r="E7788">
        <f t="shared" ca="1" si="489"/>
        <v>0.90787422569505338</v>
      </c>
      <c r="F7788">
        <f t="shared" ca="1" si="490"/>
        <v>1</v>
      </c>
    </row>
    <row r="7789" spans="1:6">
      <c r="A7789">
        <v>7787</v>
      </c>
      <c r="B7789">
        <f t="shared" ca="1" si="491"/>
        <v>0.75698105782361713</v>
      </c>
      <c r="C7789">
        <f t="shared" ca="1" si="491"/>
        <v>0.58900929031682736</v>
      </c>
      <c r="D7789">
        <f t="shared" ca="1" si="488"/>
        <v>0.75698105782361713</v>
      </c>
      <c r="E7789">
        <f t="shared" ca="1" si="489"/>
        <v>0.58900929031682736</v>
      </c>
      <c r="F7789">
        <f t="shared" ca="1" si="490"/>
        <v>1</v>
      </c>
    </row>
    <row r="7790" spans="1:6">
      <c r="A7790">
        <v>7788</v>
      </c>
      <c r="B7790">
        <f t="shared" ca="1" si="491"/>
        <v>0.7781047051690182</v>
      </c>
      <c r="C7790">
        <f t="shared" ca="1" si="491"/>
        <v>0.49022523384537031</v>
      </c>
      <c r="D7790">
        <f t="shared" ca="1" si="488"/>
        <v>0.7781047051690182</v>
      </c>
      <c r="E7790">
        <f t="shared" ca="1" si="489"/>
        <v>0.49022523384537031</v>
      </c>
      <c r="F7790">
        <f t="shared" ca="1" si="490"/>
        <v>1</v>
      </c>
    </row>
    <row r="7791" spans="1:6">
      <c r="A7791">
        <v>7789</v>
      </c>
      <c r="B7791">
        <f t="shared" ca="1" si="491"/>
        <v>0.87555927086892993</v>
      </c>
      <c r="C7791">
        <f t="shared" ca="1" si="491"/>
        <v>-0.68068711947383287</v>
      </c>
      <c r="D7791">
        <f t="shared" ca="1" si="488"/>
        <v>0</v>
      </c>
      <c r="E7791">
        <f t="shared" ca="1" si="489"/>
        <v>0</v>
      </c>
      <c r="F7791">
        <f t="shared" ca="1" si="490"/>
        <v>0</v>
      </c>
    </row>
    <row r="7792" spans="1:6">
      <c r="A7792">
        <v>7790</v>
      </c>
      <c r="B7792">
        <f t="shared" ca="1" si="491"/>
        <v>0.32115116236293551</v>
      </c>
      <c r="C7792">
        <f t="shared" ca="1" si="491"/>
        <v>-0.80288866977077156</v>
      </c>
      <c r="D7792">
        <f t="shared" ca="1" si="488"/>
        <v>0.32115116236293551</v>
      </c>
      <c r="E7792">
        <f t="shared" ca="1" si="489"/>
        <v>-0.80288866977077156</v>
      </c>
      <c r="F7792">
        <f t="shared" ca="1" si="490"/>
        <v>1</v>
      </c>
    </row>
    <row r="7793" spans="1:6">
      <c r="A7793">
        <v>7791</v>
      </c>
      <c r="B7793">
        <f t="shared" ca="1" si="491"/>
        <v>0.39720363701223782</v>
      </c>
      <c r="C7793">
        <f t="shared" ca="1" si="491"/>
        <v>0.54575945802208814</v>
      </c>
      <c r="D7793">
        <f t="shared" ca="1" si="488"/>
        <v>0.39720363701223782</v>
      </c>
      <c r="E7793">
        <f t="shared" ca="1" si="489"/>
        <v>0.54575945802208814</v>
      </c>
      <c r="F7793">
        <f t="shared" ca="1" si="490"/>
        <v>1</v>
      </c>
    </row>
    <row r="7794" spans="1:6">
      <c r="A7794">
        <v>7792</v>
      </c>
      <c r="B7794">
        <f t="shared" ca="1" si="491"/>
        <v>0.70730376033022857</v>
      </c>
      <c r="C7794">
        <f t="shared" ca="1" si="491"/>
        <v>-0.77735494582112663</v>
      </c>
      <c r="D7794">
        <f t="shared" ca="1" si="488"/>
        <v>0</v>
      </c>
      <c r="E7794">
        <f t="shared" ca="1" si="489"/>
        <v>0</v>
      </c>
      <c r="F7794">
        <f t="shared" ca="1" si="490"/>
        <v>0</v>
      </c>
    </row>
    <row r="7795" spans="1:6">
      <c r="A7795">
        <v>7793</v>
      </c>
      <c r="B7795">
        <f t="shared" ca="1" si="491"/>
        <v>0.43791328618880776</v>
      </c>
      <c r="C7795">
        <f t="shared" ca="1" si="491"/>
        <v>-0.2787628684427812</v>
      </c>
      <c r="D7795">
        <f t="shared" ca="1" si="488"/>
        <v>0.43791328618880776</v>
      </c>
      <c r="E7795">
        <f t="shared" ca="1" si="489"/>
        <v>-0.2787628684427812</v>
      </c>
      <c r="F7795">
        <f t="shared" ca="1" si="490"/>
        <v>1</v>
      </c>
    </row>
    <row r="7796" spans="1:6">
      <c r="A7796">
        <v>7794</v>
      </c>
      <c r="B7796">
        <f t="shared" ca="1" si="491"/>
        <v>0.75009301771024273</v>
      </c>
      <c r="C7796">
        <f t="shared" ca="1" si="491"/>
        <v>-0.78183647748109664</v>
      </c>
      <c r="D7796">
        <f t="shared" ca="1" si="488"/>
        <v>0</v>
      </c>
      <c r="E7796">
        <f t="shared" ca="1" si="489"/>
        <v>0</v>
      </c>
      <c r="F7796">
        <f t="shared" ca="1" si="490"/>
        <v>0</v>
      </c>
    </row>
    <row r="7797" spans="1:6">
      <c r="A7797">
        <v>7795</v>
      </c>
      <c r="B7797">
        <f t="shared" ca="1" si="491"/>
        <v>0.22743648614155632</v>
      </c>
      <c r="C7797">
        <f t="shared" ca="1" si="491"/>
        <v>-0.9836655780816419</v>
      </c>
      <c r="D7797">
        <f t="shared" ca="1" si="488"/>
        <v>0</v>
      </c>
      <c r="E7797">
        <f t="shared" ca="1" si="489"/>
        <v>0</v>
      </c>
      <c r="F7797">
        <f t="shared" ca="1" si="490"/>
        <v>0</v>
      </c>
    </row>
    <row r="7798" spans="1:6">
      <c r="A7798">
        <v>7796</v>
      </c>
      <c r="B7798">
        <f t="shared" ca="1" si="491"/>
        <v>0.970040178127487</v>
      </c>
      <c r="C7798">
        <f t="shared" ca="1" si="491"/>
        <v>-0.80661281868221346</v>
      </c>
      <c r="D7798">
        <f t="shared" ca="1" si="488"/>
        <v>0</v>
      </c>
      <c r="E7798">
        <f t="shared" ca="1" si="489"/>
        <v>0</v>
      </c>
      <c r="F7798">
        <f t="shared" ca="1" si="490"/>
        <v>0</v>
      </c>
    </row>
    <row r="7799" spans="1:6">
      <c r="A7799">
        <v>7797</v>
      </c>
      <c r="B7799">
        <f t="shared" ca="1" si="491"/>
        <v>0.45618262506372487</v>
      </c>
      <c r="C7799">
        <f t="shared" ca="1" si="491"/>
        <v>-0.7445847125770908</v>
      </c>
      <c r="D7799">
        <f t="shared" ca="1" si="488"/>
        <v>0.45618262506372487</v>
      </c>
      <c r="E7799">
        <f t="shared" ca="1" si="489"/>
        <v>-0.7445847125770908</v>
      </c>
      <c r="F7799">
        <f t="shared" ca="1" si="490"/>
        <v>1</v>
      </c>
    </row>
    <row r="7800" spans="1:6">
      <c r="A7800">
        <v>7798</v>
      </c>
      <c r="B7800">
        <f t="shared" ca="1" si="491"/>
        <v>-5.9372889182165434E-2</v>
      </c>
      <c r="C7800">
        <f t="shared" ca="1" si="491"/>
        <v>0.34321494530356267</v>
      </c>
      <c r="D7800">
        <f t="shared" ca="1" si="488"/>
        <v>-5.9372889182165434E-2</v>
      </c>
      <c r="E7800">
        <f t="shared" ca="1" si="489"/>
        <v>0.34321494530356267</v>
      </c>
      <c r="F7800">
        <f t="shared" ca="1" si="490"/>
        <v>1</v>
      </c>
    </row>
    <row r="7801" spans="1:6">
      <c r="A7801">
        <v>7799</v>
      </c>
      <c r="B7801">
        <f t="shared" ca="1" si="491"/>
        <v>0.4101607563584313</v>
      </c>
      <c r="C7801">
        <f t="shared" ca="1" si="491"/>
        <v>-0.37186466165897869</v>
      </c>
      <c r="D7801">
        <f t="shared" ca="1" si="488"/>
        <v>0.4101607563584313</v>
      </c>
      <c r="E7801">
        <f t="shared" ca="1" si="489"/>
        <v>-0.37186466165897869</v>
      </c>
      <c r="F7801">
        <f t="shared" ca="1" si="490"/>
        <v>1</v>
      </c>
    </row>
    <row r="7802" spans="1:6">
      <c r="A7802">
        <v>7800</v>
      </c>
      <c r="B7802">
        <f t="shared" ca="1" si="491"/>
        <v>0.41284012180027752</v>
      </c>
      <c r="C7802">
        <f t="shared" ca="1" si="491"/>
        <v>0.71508445666107034</v>
      </c>
      <c r="D7802">
        <f t="shared" ca="1" si="488"/>
        <v>0.41284012180027752</v>
      </c>
      <c r="E7802">
        <f t="shared" ca="1" si="489"/>
        <v>0.71508445666107034</v>
      </c>
      <c r="F7802">
        <f t="shared" ca="1" si="490"/>
        <v>1</v>
      </c>
    </row>
    <row r="7803" spans="1:6">
      <c r="A7803">
        <v>7801</v>
      </c>
      <c r="B7803">
        <f t="shared" ca="1" si="491"/>
        <v>-4.3546026508183289E-3</v>
      </c>
      <c r="C7803">
        <f t="shared" ca="1" si="491"/>
        <v>0.11027857867113733</v>
      </c>
      <c r="D7803">
        <f t="shared" ca="1" si="488"/>
        <v>-4.3546026508183289E-3</v>
      </c>
      <c r="E7803">
        <f t="shared" ca="1" si="489"/>
        <v>0.11027857867113733</v>
      </c>
      <c r="F7803">
        <f t="shared" ca="1" si="490"/>
        <v>1</v>
      </c>
    </row>
    <row r="7804" spans="1:6">
      <c r="A7804">
        <v>7802</v>
      </c>
      <c r="B7804">
        <f t="shared" ca="1" si="491"/>
        <v>-0.51744796195984044</v>
      </c>
      <c r="C7804">
        <f t="shared" ca="1" si="491"/>
        <v>-0.56099514606019962</v>
      </c>
      <c r="D7804">
        <f t="shared" ca="1" si="488"/>
        <v>-0.51744796195984044</v>
      </c>
      <c r="E7804">
        <f t="shared" ca="1" si="489"/>
        <v>-0.56099514606019962</v>
      </c>
      <c r="F7804">
        <f t="shared" ca="1" si="490"/>
        <v>1</v>
      </c>
    </row>
    <row r="7805" spans="1:6">
      <c r="A7805">
        <v>7803</v>
      </c>
      <c r="B7805">
        <f t="shared" ca="1" si="491"/>
        <v>-0.18670676675909093</v>
      </c>
      <c r="C7805">
        <f t="shared" ca="1" si="491"/>
        <v>0.55369012694399622</v>
      </c>
      <c r="D7805">
        <f t="shared" ca="1" si="488"/>
        <v>-0.18670676675909093</v>
      </c>
      <c r="E7805">
        <f t="shared" ca="1" si="489"/>
        <v>0.55369012694399622</v>
      </c>
      <c r="F7805">
        <f t="shared" ca="1" si="490"/>
        <v>1</v>
      </c>
    </row>
    <row r="7806" spans="1:6">
      <c r="A7806">
        <v>7804</v>
      </c>
      <c r="B7806">
        <f t="shared" ca="1" si="491"/>
        <v>0.11101911053486191</v>
      </c>
      <c r="C7806">
        <f t="shared" ca="1" si="491"/>
        <v>-4.5598131947422349E-2</v>
      </c>
      <c r="D7806">
        <f t="shared" ca="1" si="488"/>
        <v>0.11101911053486191</v>
      </c>
      <c r="E7806">
        <f t="shared" ca="1" si="489"/>
        <v>-4.5598131947422349E-2</v>
      </c>
      <c r="F7806">
        <f t="shared" ca="1" si="490"/>
        <v>1</v>
      </c>
    </row>
    <row r="7807" spans="1:6">
      <c r="A7807">
        <v>7805</v>
      </c>
      <c r="B7807">
        <f t="shared" ca="1" si="491"/>
        <v>0.80467852580568477</v>
      </c>
      <c r="C7807">
        <f t="shared" ca="1" si="491"/>
        <v>0.7270047219368454</v>
      </c>
      <c r="D7807">
        <f t="shared" ca="1" si="488"/>
        <v>0</v>
      </c>
      <c r="E7807">
        <f t="shared" ca="1" si="489"/>
        <v>0</v>
      </c>
      <c r="F7807">
        <f t="shared" ca="1" si="490"/>
        <v>0</v>
      </c>
    </row>
    <row r="7808" spans="1:6">
      <c r="A7808">
        <v>7806</v>
      </c>
      <c r="B7808">
        <f t="shared" ca="1" si="491"/>
        <v>0.71842458860377434</v>
      </c>
      <c r="C7808">
        <f t="shared" ca="1" si="491"/>
        <v>-0.64537682856411127</v>
      </c>
      <c r="D7808">
        <f t="shared" ca="1" si="488"/>
        <v>0.71842458860377434</v>
      </c>
      <c r="E7808">
        <f t="shared" ca="1" si="489"/>
        <v>-0.64537682856411127</v>
      </c>
      <c r="F7808">
        <f t="shared" ca="1" si="490"/>
        <v>1</v>
      </c>
    </row>
    <row r="7809" spans="1:6">
      <c r="A7809">
        <v>7807</v>
      </c>
      <c r="B7809">
        <f t="shared" ca="1" si="491"/>
        <v>-0.84687394920153247</v>
      </c>
      <c r="C7809">
        <f t="shared" ca="1" si="491"/>
        <v>0.32212270788881625</v>
      </c>
      <c r="D7809">
        <f t="shared" ca="1" si="488"/>
        <v>-0.84687394920153247</v>
      </c>
      <c r="E7809">
        <f t="shared" ca="1" si="489"/>
        <v>0.32212270788881625</v>
      </c>
      <c r="F7809">
        <f t="shared" ca="1" si="490"/>
        <v>1</v>
      </c>
    </row>
    <row r="7810" spans="1:6">
      <c r="A7810">
        <v>7808</v>
      </c>
      <c r="B7810">
        <f t="shared" ca="1" si="491"/>
        <v>0.39803950762863982</v>
      </c>
      <c r="C7810">
        <f t="shared" ca="1" si="491"/>
        <v>-0.48152079125656977</v>
      </c>
      <c r="D7810">
        <f t="shared" ca="1" si="488"/>
        <v>0.39803950762863982</v>
      </c>
      <c r="E7810">
        <f t="shared" ca="1" si="489"/>
        <v>-0.48152079125656977</v>
      </c>
      <c r="F7810">
        <f t="shared" ca="1" si="490"/>
        <v>1</v>
      </c>
    </row>
    <row r="7811" spans="1:6">
      <c r="A7811">
        <v>7809</v>
      </c>
      <c r="B7811">
        <f t="shared" ca="1" si="491"/>
        <v>0.4137790907368597</v>
      </c>
      <c r="C7811">
        <f t="shared" ca="1" si="491"/>
        <v>-0.27170933402563335</v>
      </c>
      <c r="D7811">
        <f t="shared" ca="1" si="488"/>
        <v>0.4137790907368597</v>
      </c>
      <c r="E7811">
        <f t="shared" ca="1" si="489"/>
        <v>-0.27170933402563335</v>
      </c>
      <c r="F7811">
        <f t="shared" ca="1" si="490"/>
        <v>1</v>
      </c>
    </row>
    <row r="7812" spans="1:6">
      <c r="A7812">
        <v>7810</v>
      </c>
      <c r="B7812">
        <f t="shared" ca="1" si="491"/>
        <v>5.6399746481107016E-2</v>
      </c>
      <c r="C7812">
        <f t="shared" ca="1" si="491"/>
        <v>0.29706479326404001</v>
      </c>
      <c r="D7812">
        <f t="shared" ca="1" si="488"/>
        <v>5.6399746481107016E-2</v>
      </c>
      <c r="E7812">
        <f t="shared" ca="1" si="489"/>
        <v>0.29706479326404001</v>
      </c>
      <c r="F7812">
        <f t="shared" ca="1" si="490"/>
        <v>1</v>
      </c>
    </row>
    <row r="7813" spans="1:6">
      <c r="A7813">
        <v>7811</v>
      </c>
      <c r="B7813">
        <f t="shared" ca="1" si="491"/>
        <v>0.87493838631528753</v>
      </c>
      <c r="C7813">
        <f t="shared" ca="1" si="491"/>
        <v>0.66431609256449242</v>
      </c>
      <c r="D7813">
        <f t="shared" ca="1" si="488"/>
        <v>0</v>
      </c>
      <c r="E7813">
        <f t="shared" ca="1" si="489"/>
        <v>0</v>
      </c>
      <c r="F7813">
        <f t="shared" ca="1" si="490"/>
        <v>0</v>
      </c>
    </row>
    <row r="7814" spans="1:6">
      <c r="A7814">
        <v>7812</v>
      </c>
      <c r="B7814">
        <f t="shared" ca="1" si="491"/>
        <v>0.16203583804697974</v>
      </c>
      <c r="C7814">
        <f t="shared" ca="1" si="491"/>
        <v>0.68137483537837484</v>
      </c>
      <c r="D7814">
        <f t="shared" ca="1" si="488"/>
        <v>0.16203583804697974</v>
      </c>
      <c r="E7814">
        <f t="shared" ca="1" si="489"/>
        <v>0.68137483537837484</v>
      </c>
      <c r="F7814">
        <f t="shared" ca="1" si="490"/>
        <v>1</v>
      </c>
    </row>
    <row r="7815" spans="1:6">
      <c r="A7815">
        <v>7813</v>
      </c>
      <c r="B7815">
        <f t="shared" ca="1" si="491"/>
        <v>-0.50427515473398721</v>
      </c>
      <c r="C7815">
        <f t="shared" ca="1" si="491"/>
        <v>0.11325980604002694</v>
      </c>
      <c r="D7815">
        <f t="shared" ca="1" si="488"/>
        <v>-0.50427515473398721</v>
      </c>
      <c r="E7815">
        <f t="shared" ca="1" si="489"/>
        <v>0.11325980604002694</v>
      </c>
      <c r="F7815">
        <f t="shared" ca="1" si="490"/>
        <v>1</v>
      </c>
    </row>
    <row r="7816" spans="1:6">
      <c r="A7816">
        <v>7814</v>
      </c>
      <c r="B7816">
        <f t="shared" ca="1" si="491"/>
        <v>0.44347677439087718</v>
      </c>
      <c r="C7816">
        <f t="shared" ca="1" si="491"/>
        <v>-0.45683678106914272</v>
      </c>
      <c r="D7816">
        <f t="shared" ca="1" si="488"/>
        <v>0.44347677439087718</v>
      </c>
      <c r="E7816">
        <f t="shared" ca="1" si="489"/>
        <v>-0.45683678106914272</v>
      </c>
      <c r="F7816">
        <f t="shared" ca="1" si="490"/>
        <v>1</v>
      </c>
    </row>
    <row r="7817" spans="1:6">
      <c r="A7817">
        <v>7815</v>
      </c>
      <c r="B7817">
        <f t="shared" ca="1" si="491"/>
        <v>-0.71677042394802415</v>
      </c>
      <c r="C7817">
        <f t="shared" ca="1" si="491"/>
        <v>-0.36421319667622853</v>
      </c>
      <c r="D7817">
        <f t="shared" ca="1" si="488"/>
        <v>-0.71677042394802415</v>
      </c>
      <c r="E7817">
        <f t="shared" ca="1" si="489"/>
        <v>-0.36421319667622853</v>
      </c>
      <c r="F7817">
        <f t="shared" ca="1" si="490"/>
        <v>1</v>
      </c>
    </row>
    <row r="7818" spans="1:6">
      <c r="A7818">
        <v>7816</v>
      </c>
      <c r="B7818">
        <f t="shared" ca="1" si="491"/>
        <v>-0.33826079860756852</v>
      </c>
      <c r="C7818">
        <f t="shared" ca="1" si="491"/>
        <v>0.34585080956638059</v>
      </c>
      <c r="D7818">
        <f t="shared" ca="1" si="488"/>
        <v>-0.33826079860756852</v>
      </c>
      <c r="E7818">
        <f t="shared" ca="1" si="489"/>
        <v>0.34585080956638059</v>
      </c>
      <c r="F7818">
        <f t="shared" ca="1" si="490"/>
        <v>1</v>
      </c>
    </row>
    <row r="7819" spans="1:6">
      <c r="A7819">
        <v>7817</v>
      </c>
      <c r="B7819">
        <f t="shared" ca="1" si="491"/>
        <v>0.23924030614292136</v>
      </c>
      <c r="C7819">
        <f t="shared" ca="1" si="491"/>
        <v>0.67152272974610261</v>
      </c>
      <c r="D7819">
        <f t="shared" ca="1" si="488"/>
        <v>0.23924030614292136</v>
      </c>
      <c r="E7819">
        <f t="shared" ca="1" si="489"/>
        <v>0.67152272974610261</v>
      </c>
      <c r="F7819">
        <f t="shared" ca="1" si="490"/>
        <v>1</v>
      </c>
    </row>
    <row r="7820" spans="1:6">
      <c r="A7820">
        <v>7818</v>
      </c>
      <c r="B7820">
        <f t="shared" ca="1" si="491"/>
        <v>-0.5917167498475937</v>
      </c>
      <c r="C7820">
        <f t="shared" ca="1" si="491"/>
        <v>0.81168494878694375</v>
      </c>
      <c r="D7820">
        <f t="shared" ca="1" si="488"/>
        <v>0</v>
      </c>
      <c r="E7820">
        <f t="shared" ca="1" si="489"/>
        <v>0</v>
      </c>
      <c r="F7820">
        <f t="shared" ca="1" si="490"/>
        <v>0</v>
      </c>
    </row>
    <row r="7821" spans="1:6">
      <c r="A7821">
        <v>7819</v>
      </c>
      <c r="B7821">
        <f t="shared" ca="1" si="491"/>
        <v>-0.13307703702762552</v>
      </c>
      <c r="C7821">
        <f t="shared" ca="1" si="491"/>
        <v>-0.25810051404661927</v>
      </c>
      <c r="D7821">
        <f t="shared" ca="1" si="488"/>
        <v>-0.13307703702762552</v>
      </c>
      <c r="E7821">
        <f t="shared" ca="1" si="489"/>
        <v>-0.25810051404661927</v>
      </c>
      <c r="F7821">
        <f t="shared" ca="1" si="490"/>
        <v>1</v>
      </c>
    </row>
    <row r="7822" spans="1:6">
      <c r="A7822">
        <v>7820</v>
      </c>
      <c r="B7822">
        <f t="shared" ca="1" si="491"/>
        <v>0.2520123250664672</v>
      </c>
      <c r="C7822">
        <f t="shared" ca="1" si="491"/>
        <v>3.0538491506529652E-2</v>
      </c>
      <c r="D7822">
        <f t="shared" ca="1" si="488"/>
        <v>0.2520123250664672</v>
      </c>
      <c r="E7822">
        <f t="shared" ca="1" si="489"/>
        <v>3.0538491506529652E-2</v>
      </c>
      <c r="F7822">
        <f t="shared" ca="1" si="490"/>
        <v>1</v>
      </c>
    </row>
    <row r="7823" spans="1:6">
      <c r="A7823">
        <v>7821</v>
      </c>
      <c r="B7823">
        <f t="shared" ca="1" si="491"/>
        <v>-0.10451561640971585</v>
      </c>
      <c r="C7823">
        <f t="shared" ca="1" si="491"/>
        <v>0.88320741532351654</v>
      </c>
      <c r="D7823">
        <f t="shared" ca="1" si="488"/>
        <v>-0.10451561640971585</v>
      </c>
      <c r="E7823">
        <f t="shared" ca="1" si="489"/>
        <v>0.88320741532351654</v>
      </c>
      <c r="F7823">
        <f t="shared" ca="1" si="490"/>
        <v>1</v>
      </c>
    </row>
    <row r="7824" spans="1:6">
      <c r="A7824">
        <v>7822</v>
      </c>
      <c r="B7824">
        <f t="shared" ca="1" si="491"/>
        <v>-0.29352079856786917</v>
      </c>
      <c r="C7824">
        <f t="shared" ca="1" si="491"/>
        <v>-0.15467530614928116</v>
      </c>
      <c r="D7824">
        <f t="shared" ca="1" si="488"/>
        <v>-0.29352079856786917</v>
      </c>
      <c r="E7824">
        <f t="shared" ca="1" si="489"/>
        <v>-0.15467530614928116</v>
      </c>
      <c r="F7824">
        <f t="shared" ca="1" si="490"/>
        <v>1</v>
      </c>
    </row>
    <row r="7825" spans="1:6">
      <c r="A7825">
        <v>7823</v>
      </c>
      <c r="B7825">
        <f t="shared" ca="1" si="491"/>
        <v>-0.85054076298386727</v>
      </c>
      <c r="C7825">
        <f t="shared" ca="1" si="491"/>
        <v>-0.71114909291151207</v>
      </c>
      <c r="D7825">
        <f t="shared" ca="1" si="488"/>
        <v>0</v>
      </c>
      <c r="E7825">
        <f t="shared" ca="1" si="489"/>
        <v>0</v>
      </c>
      <c r="F7825">
        <f t="shared" ca="1" si="490"/>
        <v>0</v>
      </c>
    </row>
    <row r="7826" spans="1:6">
      <c r="A7826">
        <v>7824</v>
      </c>
      <c r="B7826">
        <f t="shared" ca="1" si="491"/>
        <v>0.46383110059211674</v>
      </c>
      <c r="C7826">
        <f t="shared" ca="1" si="491"/>
        <v>4.0589937801161824E-2</v>
      </c>
      <c r="D7826">
        <f t="shared" ca="1" si="488"/>
        <v>0.46383110059211674</v>
      </c>
      <c r="E7826">
        <f t="shared" ca="1" si="489"/>
        <v>4.0589937801161824E-2</v>
      </c>
      <c r="F7826">
        <f t="shared" ca="1" si="490"/>
        <v>1</v>
      </c>
    </row>
    <row r="7827" spans="1:6">
      <c r="A7827">
        <v>7825</v>
      </c>
      <c r="B7827">
        <f t="shared" ca="1" si="491"/>
        <v>-0.91700627651247935</v>
      </c>
      <c r="C7827">
        <f t="shared" ca="1" si="491"/>
        <v>0.18236128262919493</v>
      </c>
      <c r="D7827">
        <f t="shared" ca="1" si="488"/>
        <v>-0.91700627651247935</v>
      </c>
      <c r="E7827">
        <f t="shared" ca="1" si="489"/>
        <v>0.18236128262919493</v>
      </c>
      <c r="F7827">
        <f t="shared" ca="1" si="490"/>
        <v>1</v>
      </c>
    </row>
    <row r="7828" spans="1:6">
      <c r="A7828">
        <v>7826</v>
      </c>
      <c r="B7828">
        <f t="shared" ca="1" si="491"/>
        <v>-2.061746921883767E-2</v>
      </c>
      <c r="C7828">
        <f t="shared" ca="1" si="491"/>
        <v>-0.32243424622459615</v>
      </c>
      <c r="D7828">
        <f t="shared" ca="1" si="488"/>
        <v>-2.061746921883767E-2</v>
      </c>
      <c r="E7828">
        <f t="shared" ca="1" si="489"/>
        <v>-0.32243424622459615</v>
      </c>
      <c r="F7828">
        <f t="shared" ca="1" si="490"/>
        <v>1</v>
      </c>
    </row>
    <row r="7829" spans="1:6">
      <c r="A7829">
        <v>7827</v>
      </c>
      <c r="B7829">
        <f t="shared" ca="1" si="491"/>
        <v>0.38212198789238094</v>
      </c>
      <c r="C7829">
        <f t="shared" ca="1" si="491"/>
        <v>-0.43450981377495701</v>
      </c>
      <c r="D7829">
        <f t="shared" ca="1" si="488"/>
        <v>0.38212198789238094</v>
      </c>
      <c r="E7829">
        <f t="shared" ca="1" si="489"/>
        <v>-0.43450981377495701</v>
      </c>
      <c r="F7829">
        <f t="shared" ca="1" si="490"/>
        <v>1</v>
      </c>
    </row>
    <row r="7830" spans="1:6">
      <c r="A7830">
        <v>7828</v>
      </c>
      <c r="B7830">
        <f t="shared" ca="1" si="491"/>
        <v>-0.28624178592131511</v>
      </c>
      <c r="C7830">
        <f t="shared" ca="1" si="491"/>
        <v>-0.52405105865778623</v>
      </c>
      <c r="D7830">
        <f t="shared" ca="1" si="488"/>
        <v>-0.28624178592131511</v>
      </c>
      <c r="E7830">
        <f t="shared" ca="1" si="489"/>
        <v>-0.52405105865778623</v>
      </c>
      <c r="F7830">
        <f t="shared" ca="1" si="490"/>
        <v>1</v>
      </c>
    </row>
    <row r="7831" spans="1:6">
      <c r="A7831">
        <v>7829</v>
      </c>
      <c r="B7831">
        <f t="shared" ca="1" si="491"/>
        <v>-9.5401196991783621E-2</v>
      </c>
      <c r="C7831">
        <f t="shared" ca="1" si="491"/>
        <v>-9.7649390656555202E-2</v>
      </c>
      <c r="D7831">
        <f t="shared" ca="1" si="488"/>
        <v>-9.5401196991783621E-2</v>
      </c>
      <c r="E7831">
        <f t="shared" ca="1" si="489"/>
        <v>-9.7649390656555202E-2</v>
      </c>
      <c r="F7831">
        <f t="shared" ca="1" si="490"/>
        <v>1</v>
      </c>
    </row>
    <row r="7832" spans="1:6">
      <c r="A7832">
        <v>7830</v>
      </c>
      <c r="B7832">
        <f t="shared" ca="1" si="491"/>
        <v>-0.56261986859011381</v>
      </c>
      <c r="C7832">
        <f t="shared" ca="1" si="491"/>
        <v>-0.53006872361964685</v>
      </c>
      <c r="D7832">
        <f t="shared" ca="1" si="488"/>
        <v>-0.56261986859011381</v>
      </c>
      <c r="E7832">
        <f t="shared" ca="1" si="489"/>
        <v>-0.53006872361964685</v>
      </c>
      <c r="F7832">
        <f t="shared" ca="1" si="490"/>
        <v>1</v>
      </c>
    </row>
    <row r="7833" spans="1:6">
      <c r="A7833">
        <v>7831</v>
      </c>
      <c r="B7833">
        <f t="shared" ca="1" si="491"/>
        <v>0.49871931177255346</v>
      </c>
      <c r="C7833">
        <f t="shared" ca="1" si="491"/>
        <v>0.41050421712538876</v>
      </c>
      <c r="D7833">
        <f t="shared" ca="1" si="488"/>
        <v>0.49871931177255346</v>
      </c>
      <c r="E7833">
        <f t="shared" ca="1" si="489"/>
        <v>0.41050421712538876</v>
      </c>
      <c r="F7833">
        <f t="shared" ca="1" si="490"/>
        <v>1</v>
      </c>
    </row>
    <row r="7834" spans="1:6">
      <c r="A7834">
        <v>7832</v>
      </c>
      <c r="B7834">
        <f t="shared" ca="1" si="491"/>
        <v>0.52243412819279422</v>
      </c>
      <c r="C7834">
        <f t="shared" ca="1" si="491"/>
        <v>-0.24789675388537802</v>
      </c>
      <c r="D7834">
        <f t="shared" ca="1" si="488"/>
        <v>0.52243412819279422</v>
      </c>
      <c r="E7834">
        <f t="shared" ca="1" si="489"/>
        <v>-0.24789675388537802</v>
      </c>
      <c r="F7834">
        <f t="shared" ca="1" si="490"/>
        <v>1</v>
      </c>
    </row>
    <row r="7835" spans="1:6">
      <c r="A7835">
        <v>7833</v>
      </c>
      <c r="B7835">
        <f t="shared" ca="1" si="491"/>
        <v>-0.87044619862719408</v>
      </c>
      <c r="C7835">
        <f t="shared" ca="1" si="491"/>
        <v>-2.3082854047311585E-2</v>
      </c>
      <c r="D7835">
        <f t="shared" ca="1" si="488"/>
        <v>-0.87044619862719408</v>
      </c>
      <c r="E7835">
        <f t="shared" ca="1" si="489"/>
        <v>-2.3082854047311585E-2</v>
      </c>
      <c r="F7835">
        <f t="shared" ca="1" si="490"/>
        <v>1</v>
      </c>
    </row>
    <row r="7836" spans="1:6">
      <c r="A7836">
        <v>7834</v>
      </c>
      <c r="B7836">
        <f t="shared" ca="1" si="491"/>
        <v>-8.5837588966446887E-2</v>
      </c>
      <c r="C7836">
        <f t="shared" ca="1" si="491"/>
        <v>0.89038090399235204</v>
      </c>
      <c r="D7836">
        <f t="shared" ca="1" si="488"/>
        <v>-8.5837588966446887E-2</v>
      </c>
      <c r="E7836">
        <f t="shared" ca="1" si="489"/>
        <v>0.89038090399235204</v>
      </c>
      <c r="F7836">
        <f t="shared" ca="1" si="490"/>
        <v>1</v>
      </c>
    </row>
    <row r="7837" spans="1:6">
      <c r="A7837">
        <v>7835</v>
      </c>
      <c r="B7837">
        <f t="shared" ca="1" si="491"/>
        <v>-4.9928790083400454E-2</v>
      </c>
      <c r="C7837">
        <f t="shared" ca="1" si="491"/>
        <v>0.38067919293548069</v>
      </c>
      <c r="D7837">
        <f t="shared" ref="D7837:D7900" ca="1" si="492">IF((B7837^2+C7837^2)&lt;1,B7837,0)</f>
        <v>-4.9928790083400454E-2</v>
      </c>
      <c r="E7837">
        <f t="shared" ref="E7837:E7900" ca="1" si="493">IF((B7837^2+C7837^2)&lt;1,C7837,0)</f>
        <v>0.38067919293548069</v>
      </c>
      <c r="F7837">
        <f t="shared" ref="F7837:F7900" ca="1" si="494">IF((B7837^2+C7837^2)&lt;1,1,0)</f>
        <v>1</v>
      </c>
    </row>
    <row r="7838" spans="1:6">
      <c r="A7838">
        <v>7836</v>
      </c>
      <c r="B7838">
        <f t="shared" ref="B7838:C7901" ca="1" si="495">1-2*RAND()</f>
        <v>-0.22537790048098749</v>
      </c>
      <c r="C7838">
        <f t="shared" ca="1" si="495"/>
        <v>3.7506992456699084E-2</v>
      </c>
      <c r="D7838">
        <f t="shared" ca="1" si="492"/>
        <v>-0.22537790048098749</v>
      </c>
      <c r="E7838">
        <f t="shared" ca="1" si="493"/>
        <v>3.7506992456699084E-2</v>
      </c>
      <c r="F7838">
        <f t="shared" ca="1" si="494"/>
        <v>1</v>
      </c>
    </row>
    <row r="7839" spans="1:6">
      <c r="A7839">
        <v>7837</v>
      </c>
      <c r="B7839">
        <f t="shared" ca="1" si="495"/>
        <v>0.6974461979455806</v>
      </c>
      <c r="C7839">
        <f t="shared" ca="1" si="495"/>
        <v>0.83052343863014499</v>
      </c>
      <c r="D7839">
        <f t="shared" ca="1" si="492"/>
        <v>0</v>
      </c>
      <c r="E7839">
        <f t="shared" ca="1" si="493"/>
        <v>0</v>
      </c>
      <c r="F7839">
        <f t="shared" ca="1" si="494"/>
        <v>0</v>
      </c>
    </row>
    <row r="7840" spans="1:6">
      <c r="A7840">
        <v>7838</v>
      </c>
      <c r="B7840">
        <f t="shared" ca="1" si="495"/>
        <v>0.41109284558524095</v>
      </c>
      <c r="C7840">
        <f t="shared" ca="1" si="495"/>
        <v>-0.80218511182523144</v>
      </c>
      <c r="D7840">
        <f t="shared" ca="1" si="492"/>
        <v>0.41109284558524095</v>
      </c>
      <c r="E7840">
        <f t="shared" ca="1" si="493"/>
        <v>-0.80218511182523144</v>
      </c>
      <c r="F7840">
        <f t="shared" ca="1" si="494"/>
        <v>1</v>
      </c>
    </row>
    <row r="7841" spans="1:6">
      <c r="A7841">
        <v>7839</v>
      </c>
      <c r="B7841">
        <f t="shared" ca="1" si="495"/>
        <v>0.86465024064957952</v>
      </c>
      <c r="C7841">
        <f t="shared" ca="1" si="495"/>
        <v>0.38247096851544882</v>
      </c>
      <c r="D7841">
        <f t="shared" ca="1" si="492"/>
        <v>0.86465024064957952</v>
      </c>
      <c r="E7841">
        <f t="shared" ca="1" si="493"/>
        <v>0.38247096851544882</v>
      </c>
      <c r="F7841">
        <f t="shared" ca="1" si="494"/>
        <v>1</v>
      </c>
    </row>
    <row r="7842" spans="1:6">
      <c r="A7842">
        <v>7840</v>
      </c>
      <c r="B7842">
        <f t="shared" ca="1" si="495"/>
        <v>0.93000910339823495</v>
      </c>
      <c r="C7842">
        <f t="shared" ca="1" si="495"/>
        <v>-0.79218858311563523</v>
      </c>
      <c r="D7842">
        <f t="shared" ca="1" si="492"/>
        <v>0</v>
      </c>
      <c r="E7842">
        <f t="shared" ca="1" si="493"/>
        <v>0</v>
      </c>
      <c r="F7842">
        <f t="shared" ca="1" si="494"/>
        <v>0</v>
      </c>
    </row>
    <row r="7843" spans="1:6">
      <c r="A7843">
        <v>7841</v>
      </c>
      <c r="B7843">
        <f t="shared" ca="1" si="495"/>
        <v>0.7398516801748718</v>
      </c>
      <c r="C7843">
        <f t="shared" ca="1" si="495"/>
        <v>0.47807950649499453</v>
      </c>
      <c r="D7843">
        <f t="shared" ca="1" si="492"/>
        <v>0.7398516801748718</v>
      </c>
      <c r="E7843">
        <f t="shared" ca="1" si="493"/>
        <v>0.47807950649499453</v>
      </c>
      <c r="F7843">
        <f t="shared" ca="1" si="494"/>
        <v>1</v>
      </c>
    </row>
    <row r="7844" spans="1:6">
      <c r="A7844">
        <v>7842</v>
      </c>
      <c r="B7844">
        <f t="shared" ca="1" si="495"/>
        <v>0.95447960129722986</v>
      </c>
      <c r="C7844">
        <f t="shared" ca="1" si="495"/>
        <v>-0.66863771386569049</v>
      </c>
      <c r="D7844">
        <f t="shared" ca="1" si="492"/>
        <v>0</v>
      </c>
      <c r="E7844">
        <f t="shared" ca="1" si="493"/>
        <v>0</v>
      </c>
      <c r="F7844">
        <f t="shared" ca="1" si="494"/>
        <v>0</v>
      </c>
    </row>
    <row r="7845" spans="1:6">
      <c r="A7845">
        <v>7843</v>
      </c>
      <c r="B7845">
        <f t="shared" ca="1" si="495"/>
        <v>-0.71079079831071157</v>
      </c>
      <c r="C7845">
        <f t="shared" ca="1" si="495"/>
        <v>0.66679616437978417</v>
      </c>
      <c r="D7845">
        <f t="shared" ca="1" si="492"/>
        <v>-0.71079079831071157</v>
      </c>
      <c r="E7845">
        <f t="shared" ca="1" si="493"/>
        <v>0.66679616437978417</v>
      </c>
      <c r="F7845">
        <f t="shared" ca="1" si="494"/>
        <v>1</v>
      </c>
    </row>
    <row r="7846" spans="1:6">
      <c r="A7846">
        <v>7844</v>
      </c>
      <c r="B7846">
        <f t="shared" ca="1" si="495"/>
        <v>0.18677429193247086</v>
      </c>
      <c r="C7846">
        <f t="shared" ca="1" si="495"/>
        <v>0.55637941743279207</v>
      </c>
      <c r="D7846">
        <f t="shared" ca="1" si="492"/>
        <v>0.18677429193247086</v>
      </c>
      <c r="E7846">
        <f t="shared" ca="1" si="493"/>
        <v>0.55637941743279207</v>
      </c>
      <c r="F7846">
        <f t="shared" ca="1" si="494"/>
        <v>1</v>
      </c>
    </row>
    <row r="7847" spans="1:6">
      <c r="A7847">
        <v>7845</v>
      </c>
      <c r="B7847">
        <f t="shared" ca="1" si="495"/>
        <v>-0.42385574559059647</v>
      </c>
      <c r="C7847">
        <f t="shared" ca="1" si="495"/>
        <v>-2.1414406391908614E-2</v>
      </c>
      <c r="D7847">
        <f t="shared" ca="1" si="492"/>
        <v>-0.42385574559059647</v>
      </c>
      <c r="E7847">
        <f t="shared" ca="1" si="493"/>
        <v>-2.1414406391908614E-2</v>
      </c>
      <c r="F7847">
        <f t="shared" ca="1" si="494"/>
        <v>1</v>
      </c>
    </row>
    <row r="7848" spans="1:6">
      <c r="A7848">
        <v>7846</v>
      </c>
      <c r="B7848">
        <f t="shared" ca="1" si="495"/>
        <v>-0.69510784018048177</v>
      </c>
      <c r="C7848">
        <f t="shared" ca="1" si="495"/>
        <v>4.8870275844059563E-3</v>
      </c>
      <c r="D7848">
        <f t="shared" ca="1" si="492"/>
        <v>-0.69510784018048177</v>
      </c>
      <c r="E7848">
        <f t="shared" ca="1" si="493"/>
        <v>4.8870275844059563E-3</v>
      </c>
      <c r="F7848">
        <f t="shared" ca="1" si="494"/>
        <v>1</v>
      </c>
    </row>
    <row r="7849" spans="1:6">
      <c r="A7849">
        <v>7847</v>
      </c>
      <c r="B7849">
        <f t="shared" ca="1" si="495"/>
        <v>-0.34428979068652144</v>
      </c>
      <c r="C7849">
        <f t="shared" ca="1" si="495"/>
        <v>-0.69920441274928535</v>
      </c>
      <c r="D7849">
        <f t="shared" ca="1" si="492"/>
        <v>-0.34428979068652144</v>
      </c>
      <c r="E7849">
        <f t="shared" ca="1" si="493"/>
        <v>-0.69920441274928535</v>
      </c>
      <c r="F7849">
        <f t="shared" ca="1" si="494"/>
        <v>1</v>
      </c>
    </row>
    <row r="7850" spans="1:6">
      <c r="A7850">
        <v>7848</v>
      </c>
      <c r="B7850">
        <f t="shared" ca="1" si="495"/>
        <v>-0.39805304113890294</v>
      </c>
      <c r="C7850">
        <f t="shared" ca="1" si="495"/>
        <v>0.35469378039671362</v>
      </c>
      <c r="D7850">
        <f t="shared" ca="1" si="492"/>
        <v>-0.39805304113890294</v>
      </c>
      <c r="E7850">
        <f t="shared" ca="1" si="493"/>
        <v>0.35469378039671362</v>
      </c>
      <c r="F7850">
        <f t="shared" ca="1" si="494"/>
        <v>1</v>
      </c>
    </row>
    <row r="7851" spans="1:6">
      <c r="A7851">
        <v>7849</v>
      </c>
      <c r="B7851">
        <f t="shared" ca="1" si="495"/>
        <v>0.87749895915923259</v>
      </c>
      <c r="C7851">
        <f t="shared" ca="1" si="495"/>
        <v>0.53693311319721992</v>
      </c>
      <c r="D7851">
        <f t="shared" ca="1" si="492"/>
        <v>0</v>
      </c>
      <c r="E7851">
        <f t="shared" ca="1" si="493"/>
        <v>0</v>
      </c>
      <c r="F7851">
        <f t="shared" ca="1" si="494"/>
        <v>0</v>
      </c>
    </row>
    <row r="7852" spans="1:6">
      <c r="A7852">
        <v>7850</v>
      </c>
      <c r="B7852">
        <f t="shared" ca="1" si="495"/>
        <v>0.43361009340128831</v>
      </c>
      <c r="C7852">
        <f t="shared" ca="1" si="495"/>
        <v>0.95089071707788042</v>
      </c>
      <c r="D7852">
        <f t="shared" ca="1" si="492"/>
        <v>0</v>
      </c>
      <c r="E7852">
        <f t="shared" ca="1" si="493"/>
        <v>0</v>
      </c>
      <c r="F7852">
        <f t="shared" ca="1" si="494"/>
        <v>0</v>
      </c>
    </row>
    <row r="7853" spans="1:6">
      <c r="A7853">
        <v>7851</v>
      </c>
      <c r="B7853">
        <f t="shared" ca="1" si="495"/>
        <v>0.41667349504648898</v>
      </c>
      <c r="C7853">
        <f t="shared" ca="1" si="495"/>
        <v>-0.30226954451975452</v>
      </c>
      <c r="D7853">
        <f t="shared" ca="1" si="492"/>
        <v>0.41667349504648898</v>
      </c>
      <c r="E7853">
        <f t="shared" ca="1" si="493"/>
        <v>-0.30226954451975452</v>
      </c>
      <c r="F7853">
        <f t="shared" ca="1" si="494"/>
        <v>1</v>
      </c>
    </row>
    <row r="7854" spans="1:6">
      <c r="A7854">
        <v>7852</v>
      </c>
      <c r="B7854">
        <f t="shared" ca="1" si="495"/>
        <v>0.48771958777023583</v>
      </c>
      <c r="C7854">
        <f t="shared" ca="1" si="495"/>
        <v>1.9220549101722995E-2</v>
      </c>
      <c r="D7854">
        <f t="shared" ca="1" si="492"/>
        <v>0.48771958777023583</v>
      </c>
      <c r="E7854">
        <f t="shared" ca="1" si="493"/>
        <v>1.9220549101722995E-2</v>
      </c>
      <c r="F7854">
        <f t="shared" ca="1" si="494"/>
        <v>1</v>
      </c>
    </row>
    <row r="7855" spans="1:6">
      <c r="A7855">
        <v>7853</v>
      </c>
      <c r="B7855">
        <f t="shared" ca="1" si="495"/>
        <v>0.51904325337288792</v>
      </c>
      <c r="C7855">
        <f t="shared" ca="1" si="495"/>
        <v>0.70878260191042797</v>
      </c>
      <c r="D7855">
        <f t="shared" ca="1" si="492"/>
        <v>0.51904325337288792</v>
      </c>
      <c r="E7855">
        <f t="shared" ca="1" si="493"/>
        <v>0.70878260191042797</v>
      </c>
      <c r="F7855">
        <f t="shared" ca="1" si="494"/>
        <v>1</v>
      </c>
    </row>
    <row r="7856" spans="1:6">
      <c r="A7856">
        <v>7854</v>
      </c>
      <c r="B7856">
        <f t="shared" ca="1" si="495"/>
        <v>4.9891654376807537E-2</v>
      </c>
      <c r="C7856">
        <f t="shared" ca="1" si="495"/>
        <v>0.48701185540750291</v>
      </c>
      <c r="D7856">
        <f t="shared" ca="1" si="492"/>
        <v>4.9891654376807537E-2</v>
      </c>
      <c r="E7856">
        <f t="shared" ca="1" si="493"/>
        <v>0.48701185540750291</v>
      </c>
      <c r="F7856">
        <f t="shared" ca="1" si="494"/>
        <v>1</v>
      </c>
    </row>
    <row r="7857" spans="1:6">
      <c r="A7857">
        <v>7855</v>
      </c>
      <c r="B7857">
        <f t="shared" ca="1" si="495"/>
        <v>0.63240554683122241</v>
      </c>
      <c r="C7857">
        <f t="shared" ca="1" si="495"/>
        <v>0.91455642986566232</v>
      </c>
      <c r="D7857">
        <f t="shared" ca="1" si="492"/>
        <v>0</v>
      </c>
      <c r="E7857">
        <f t="shared" ca="1" si="493"/>
        <v>0</v>
      </c>
      <c r="F7857">
        <f t="shared" ca="1" si="494"/>
        <v>0</v>
      </c>
    </row>
    <row r="7858" spans="1:6">
      <c r="A7858">
        <v>7856</v>
      </c>
      <c r="B7858">
        <f t="shared" ca="1" si="495"/>
        <v>-0.7437616841180521</v>
      </c>
      <c r="C7858">
        <f t="shared" ca="1" si="495"/>
        <v>0.93128963274438625</v>
      </c>
      <c r="D7858">
        <f t="shared" ca="1" si="492"/>
        <v>0</v>
      </c>
      <c r="E7858">
        <f t="shared" ca="1" si="493"/>
        <v>0</v>
      </c>
      <c r="F7858">
        <f t="shared" ca="1" si="494"/>
        <v>0</v>
      </c>
    </row>
    <row r="7859" spans="1:6">
      <c r="A7859">
        <v>7857</v>
      </c>
      <c r="B7859">
        <f t="shared" ca="1" si="495"/>
        <v>-0.94164701816596974</v>
      </c>
      <c r="C7859">
        <f t="shared" ca="1" si="495"/>
        <v>0.96709970295872605</v>
      </c>
      <c r="D7859">
        <f t="shared" ca="1" si="492"/>
        <v>0</v>
      </c>
      <c r="E7859">
        <f t="shared" ca="1" si="493"/>
        <v>0</v>
      </c>
      <c r="F7859">
        <f t="shared" ca="1" si="494"/>
        <v>0</v>
      </c>
    </row>
    <row r="7860" spans="1:6">
      <c r="A7860">
        <v>7858</v>
      </c>
      <c r="B7860">
        <f t="shared" ca="1" si="495"/>
        <v>-5.420820668940074E-2</v>
      </c>
      <c r="C7860">
        <f t="shared" ca="1" si="495"/>
        <v>0.82175514478296119</v>
      </c>
      <c r="D7860">
        <f t="shared" ca="1" si="492"/>
        <v>-5.420820668940074E-2</v>
      </c>
      <c r="E7860">
        <f t="shared" ca="1" si="493"/>
        <v>0.82175514478296119</v>
      </c>
      <c r="F7860">
        <f t="shared" ca="1" si="494"/>
        <v>1</v>
      </c>
    </row>
    <row r="7861" spans="1:6">
      <c r="A7861">
        <v>7859</v>
      </c>
      <c r="B7861">
        <f t="shared" ca="1" si="495"/>
        <v>-0.23840193262907938</v>
      </c>
      <c r="C7861">
        <f t="shared" ca="1" si="495"/>
        <v>0.23796132322232344</v>
      </c>
      <c r="D7861">
        <f t="shared" ca="1" si="492"/>
        <v>-0.23840193262907938</v>
      </c>
      <c r="E7861">
        <f t="shared" ca="1" si="493"/>
        <v>0.23796132322232344</v>
      </c>
      <c r="F7861">
        <f t="shared" ca="1" si="494"/>
        <v>1</v>
      </c>
    </row>
    <row r="7862" spans="1:6">
      <c r="A7862">
        <v>7860</v>
      </c>
      <c r="B7862">
        <f t="shared" ca="1" si="495"/>
        <v>8.0333447757323651E-2</v>
      </c>
      <c r="C7862">
        <f t="shared" ca="1" si="495"/>
        <v>4.7224753721097912E-2</v>
      </c>
      <c r="D7862">
        <f t="shared" ca="1" si="492"/>
        <v>8.0333447757323651E-2</v>
      </c>
      <c r="E7862">
        <f t="shared" ca="1" si="493"/>
        <v>4.7224753721097912E-2</v>
      </c>
      <c r="F7862">
        <f t="shared" ca="1" si="494"/>
        <v>1</v>
      </c>
    </row>
    <row r="7863" spans="1:6">
      <c r="A7863">
        <v>7861</v>
      </c>
      <c r="B7863">
        <f t="shared" ca="1" si="495"/>
        <v>-0.9385153848503851</v>
      </c>
      <c r="C7863">
        <f t="shared" ca="1" si="495"/>
        <v>0.15295138229986627</v>
      </c>
      <c r="D7863">
        <f t="shared" ca="1" si="492"/>
        <v>-0.9385153848503851</v>
      </c>
      <c r="E7863">
        <f t="shared" ca="1" si="493"/>
        <v>0.15295138229986627</v>
      </c>
      <c r="F7863">
        <f t="shared" ca="1" si="494"/>
        <v>1</v>
      </c>
    </row>
    <row r="7864" spans="1:6">
      <c r="A7864">
        <v>7862</v>
      </c>
      <c r="B7864">
        <f t="shared" ca="1" si="495"/>
        <v>-0.78544021147168408</v>
      </c>
      <c r="C7864">
        <f t="shared" ca="1" si="495"/>
        <v>-0.89049955992707508</v>
      </c>
      <c r="D7864">
        <f t="shared" ca="1" si="492"/>
        <v>0</v>
      </c>
      <c r="E7864">
        <f t="shared" ca="1" si="493"/>
        <v>0</v>
      </c>
      <c r="F7864">
        <f t="shared" ca="1" si="494"/>
        <v>0</v>
      </c>
    </row>
    <row r="7865" spans="1:6">
      <c r="A7865">
        <v>7863</v>
      </c>
      <c r="B7865">
        <f t="shared" ca="1" si="495"/>
        <v>-0.59997553757036259</v>
      </c>
      <c r="C7865">
        <f t="shared" ca="1" si="495"/>
        <v>0.65185952502691258</v>
      </c>
      <c r="D7865">
        <f t="shared" ca="1" si="492"/>
        <v>-0.59997553757036259</v>
      </c>
      <c r="E7865">
        <f t="shared" ca="1" si="493"/>
        <v>0.65185952502691258</v>
      </c>
      <c r="F7865">
        <f t="shared" ca="1" si="494"/>
        <v>1</v>
      </c>
    </row>
    <row r="7866" spans="1:6">
      <c r="A7866">
        <v>7864</v>
      </c>
      <c r="B7866">
        <f t="shared" ca="1" si="495"/>
        <v>-0.47594721731917211</v>
      </c>
      <c r="C7866">
        <f t="shared" ca="1" si="495"/>
        <v>0.96760375731756376</v>
      </c>
      <c r="D7866">
        <f t="shared" ca="1" si="492"/>
        <v>0</v>
      </c>
      <c r="E7866">
        <f t="shared" ca="1" si="493"/>
        <v>0</v>
      </c>
      <c r="F7866">
        <f t="shared" ca="1" si="494"/>
        <v>0</v>
      </c>
    </row>
    <row r="7867" spans="1:6">
      <c r="A7867">
        <v>7865</v>
      </c>
      <c r="B7867">
        <f t="shared" ca="1" si="495"/>
        <v>-0.18166937173371167</v>
      </c>
      <c r="C7867">
        <f t="shared" ca="1" si="495"/>
        <v>-0.99108697416824798</v>
      </c>
      <c r="D7867">
        <f t="shared" ca="1" si="492"/>
        <v>0</v>
      </c>
      <c r="E7867">
        <f t="shared" ca="1" si="493"/>
        <v>0</v>
      </c>
      <c r="F7867">
        <f t="shared" ca="1" si="494"/>
        <v>0</v>
      </c>
    </row>
    <row r="7868" spans="1:6">
      <c r="A7868">
        <v>7866</v>
      </c>
      <c r="B7868">
        <f t="shared" ca="1" si="495"/>
        <v>-0.98384568483383328</v>
      </c>
      <c r="C7868">
        <f t="shared" ca="1" si="495"/>
        <v>0.57783041795330448</v>
      </c>
      <c r="D7868">
        <f t="shared" ca="1" si="492"/>
        <v>0</v>
      </c>
      <c r="E7868">
        <f t="shared" ca="1" si="493"/>
        <v>0</v>
      </c>
      <c r="F7868">
        <f t="shared" ca="1" si="494"/>
        <v>0</v>
      </c>
    </row>
    <row r="7869" spans="1:6">
      <c r="A7869">
        <v>7867</v>
      </c>
      <c r="B7869">
        <f t="shared" ca="1" si="495"/>
        <v>-0.69856614139953255</v>
      </c>
      <c r="C7869">
        <f t="shared" ca="1" si="495"/>
        <v>0.63591017645797576</v>
      </c>
      <c r="D7869">
        <f t="shared" ca="1" si="492"/>
        <v>-0.69856614139953255</v>
      </c>
      <c r="E7869">
        <f t="shared" ca="1" si="493"/>
        <v>0.63591017645797576</v>
      </c>
      <c r="F7869">
        <f t="shared" ca="1" si="494"/>
        <v>1</v>
      </c>
    </row>
    <row r="7870" spans="1:6">
      <c r="A7870">
        <v>7868</v>
      </c>
      <c r="B7870">
        <f t="shared" ca="1" si="495"/>
        <v>-0.64113572090233717</v>
      </c>
      <c r="C7870">
        <f t="shared" ca="1" si="495"/>
        <v>0.96334321204470541</v>
      </c>
      <c r="D7870">
        <f t="shared" ca="1" si="492"/>
        <v>0</v>
      </c>
      <c r="E7870">
        <f t="shared" ca="1" si="493"/>
        <v>0</v>
      </c>
      <c r="F7870">
        <f t="shared" ca="1" si="494"/>
        <v>0</v>
      </c>
    </row>
    <row r="7871" spans="1:6">
      <c r="A7871">
        <v>7869</v>
      </c>
      <c r="B7871">
        <f t="shared" ca="1" si="495"/>
        <v>4.0100414585456434E-2</v>
      </c>
      <c r="C7871">
        <f t="shared" ca="1" si="495"/>
        <v>0.19638484778768239</v>
      </c>
      <c r="D7871">
        <f t="shared" ca="1" si="492"/>
        <v>4.0100414585456434E-2</v>
      </c>
      <c r="E7871">
        <f t="shared" ca="1" si="493"/>
        <v>0.19638484778768239</v>
      </c>
      <c r="F7871">
        <f t="shared" ca="1" si="494"/>
        <v>1</v>
      </c>
    </row>
    <row r="7872" spans="1:6">
      <c r="A7872">
        <v>7870</v>
      </c>
      <c r="B7872">
        <f t="shared" ca="1" si="495"/>
        <v>0.82405432788650934</v>
      </c>
      <c r="C7872">
        <f t="shared" ca="1" si="495"/>
        <v>-0.52981585242367624</v>
      </c>
      <c r="D7872">
        <f t="shared" ca="1" si="492"/>
        <v>0.82405432788650934</v>
      </c>
      <c r="E7872">
        <f t="shared" ca="1" si="493"/>
        <v>-0.52981585242367624</v>
      </c>
      <c r="F7872">
        <f t="shared" ca="1" si="494"/>
        <v>1</v>
      </c>
    </row>
    <row r="7873" spans="1:6">
      <c r="A7873">
        <v>7871</v>
      </c>
      <c r="B7873">
        <f t="shared" ca="1" si="495"/>
        <v>-0.33672171488040714</v>
      </c>
      <c r="C7873">
        <f t="shared" ca="1" si="495"/>
        <v>-0.65703505906274629</v>
      </c>
      <c r="D7873">
        <f t="shared" ca="1" si="492"/>
        <v>-0.33672171488040714</v>
      </c>
      <c r="E7873">
        <f t="shared" ca="1" si="493"/>
        <v>-0.65703505906274629</v>
      </c>
      <c r="F7873">
        <f t="shared" ca="1" si="494"/>
        <v>1</v>
      </c>
    </row>
    <row r="7874" spans="1:6">
      <c r="A7874">
        <v>7872</v>
      </c>
      <c r="B7874">
        <f t="shared" ca="1" si="495"/>
        <v>0.31871143654265444</v>
      </c>
      <c r="C7874">
        <f t="shared" ca="1" si="495"/>
        <v>-0.66971671493946161</v>
      </c>
      <c r="D7874">
        <f t="shared" ca="1" si="492"/>
        <v>0.31871143654265444</v>
      </c>
      <c r="E7874">
        <f t="shared" ca="1" si="493"/>
        <v>-0.66971671493946161</v>
      </c>
      <c r="F7874">
        <f t="shared" ca="1" si="494"/>
        <v>1</v>
      </c>
    </row>
    <row r="7875" spans="1:6">
      <c r="A7875">
        <v>7873</v>
      </c>
      <c r="B7875">
        <f t="shared" ca="1" si="495"/>
        <v>-0.39363314692373486</v>
      </c>
      <c r="C7875">
        <f t="shared" ca="1" si="495"/>
        <v>-0.67545367603966788</v>
      </c>
      <c r="D7875">
        <f t="shared" ca="1" si="492"/>
        <v>-0.39363314692373486</v>
      </c>
      <c r="E7875">
        <f t="shared" ca="1" si="493"/>
        <v>-0.67545367603966788</v>
      </c>
      <c r="F7875">
        <f t="shared" ca="1" si="494"/>
        <v>1</v>
      </c>
    </row>
    <row r="7876" spans="1:6">
      <c r="A7876">
        <v>7874</v>
      </c>
      <c r="B7876">
        <f t="shared" ca="1" si="495"/>
        <v>-0.2072444541628653</v>
      </c>
      <c r="C7876">
        <f t="shared" ca="1" si="495"/>
        <v>0.63120308706209816</v>
      </c>
      <c r="D7876">
        <f t="shared" ca="1" si="492"/>
        <v>-0.2072444541628653</v>
      </c>
      <c r="E7876">
        <f t="shared" ca="1" si="493"/>
        <v>0.63120308706209816</v>
      </c>
      <c r="F7876">
        <f t="shared" ca="1" si="494"/>
        <v>1</v>
      </c>
    </row>
    <row r="7877" spans="1:6">
      <c r="A7877">
        <v>7875</v>
      </c>
      <c r="B7877">
        <f t="shared" ca="1" si="495"/>
        <v>0.76844870181501257</v>
      </c>
      <c r="C7877">
        <f t="shared" ca="1" si="495"/>
        <v>0.79239248443061916</v>
      </c>
      <c r="D7877">
        <f t="shared" ca="1" si="492"/>
        <v>0</v>
      </c>
      <c r="E7877">
        <f t="shared" ca="1" si="493"/>
        <v>0</v>
      </c>
      <c r="F7877">
        <f t="shared" ca="1" si="494"/>
        <v>0</v>
      </c>
    </row>
    <row r="7878" spans="1:6">
      <c r="A7878">
        <v>7876</v>
      </c>
      <c r="B7878">
        <f t="shared" ca="1" si="495"/>
        <v>-0.7226894875171137</v>
      </c>
      <c r="C7878">
        <f t="shared" ca="1" si="495"/>
        <v>-0.25425448307007814</v>
      </c>
      <c r="D7878">
        <f t="shared" ca="1" si="492"/>
        <v>-0.7226894875171137</v>
      </c>
      <c r="E7878">
        <f t="shared" ca="1" si="493"/>
        <v>-0.25425448307007814</v>
      </c>
      <c r="F7878">
        <f t="shared" ca="1" si="494"/>
        <v>1</v>
      </c>
    </row>
    <row r="7879" spans="1:6">
      <c r="A7879">
        <v>7877</v>
      </c>
      <c r="B7879">
        <f t="shared" ca="1" si="495"/>
        <v>0.39608938954678763</v>
      </c>
      <c r="C7879">
        <f t="shared" ca="1" si="495"/>
        <v>0.68103329930522705</v>
      </c>
      <c r="D7879">
        <f t="shared" ca="1" si="492"/>
        <v>0.39608938954678763</v>
      </c>
      <c r="E7879">
        <f t="shared" ca="1" si="493"/>
        <v>0.68103329930522705</v>
      </c>
      <c r="F7879">
        <f t="shared" ca="1" si="494"/>
        <v>1</v>
      </c>
    </row>
    <row r="7880" spans="1:6">
      <c r="A7880">
        <v>7878</v>
      </c>
      <c r="B7880">
        <f t="shared" ca="1" si="495"/>
        <v>-0.68818261240787848</v>
      </c>
      <c r="C7880">
        <f t="shared" ca="1" si="495"/>
        <v>0.20825812085391071</v>
      </c>
      <c r="D7880">
        <f t="shared" ca="1" si="492"/>
        <v>-0.68818261240787848</v>
      </c>
      <c r="E7880">
        <f t="shared" ca="1" si="493"/>
        <v>0.20825812085391071</v>
      </c>
      <c r="F7880">
        <f t="shared" ca="1" si="494"/>
        <v>1</v>
      </c>
    </row>
    <row r="7881" spans="1:6">
      <c r="A7881">
        <v>7879</v>
      </c>
      <c r="B7881">
        <f t="shared" ca="1" si="495"/>
        <v>-0.69399725460720241</v>
      </c>
      <c r="C7881">
        <f t="shared" ca="1" si="495"/>
        <v>-5.8614315218036062E-2</v>
      </c>
      <c r="D7881">
        <f t="shared" ca="1" si="492"/>
        <v>-0.69399725460720241</v>
      </c>
      <c r="E7881">
        <f t="shared" ca="1" si="493"/>
        <v>-5.8614315218036062E-2</v>
      </c>
      <c r="F7881">
        <f t="shared" ca="1" si="494"/>
        <v>1</v>
      </c>
    </row>
    <row r="7882" spans="1:6">
      <c r="A7882">
        <v>7880</v>
      </c>
      <c r="B7882">
        <f t="shared" ca="1" si="495"/>
        <v>-5.267236726077984E-2</v>
      </c>
      <c r="C7882">
        <f t="shared" ca="1" si="495"/>
        <v>0.66471237706395669</v>
      </c>
      <c r="D7882">
        <f t="shared" ca="1" si="492"/>
        <v>-5.267236726077984E-2</v>
      </c>
      <c r="E7882">
        <f t="shared" ca="1" si="493"/>
        <v>0.66471237706395669</v>
      </c>
      <c r="F7882">
        <f t="shared" ca="1" si="494"/>
        <v>1</v>
      </c>
    </row>
    <row r="7883" spans="1:6">
      <c r="A7883">
        <v>7881</v>
      </c>
      <c r="B7883">
        <f t="shared" ca="1" si="495"/>
        <v>-0.53605073360878031</v>
      </c>
      <c r="C7883">
        <f t="shared" ca="1" si="495"/>
        <v>0.41056936170181224</v>
      </c>
      <c r="D7883">
        <f t="shared" ca="1" si="492"/>
        <v>-0.53605073360878031</v>
      </c>
      <c r="E7883">
        <f t="shared" ca="1" si="493"/>
        <v>0.41056936170181224</v>
      </c>
      <c r="F7883">
        <f t="shared" ca="1" si="494"/>
        <v>1</v>
      </c>
    </row>
    <row r="7884" spans="1:6">
      <c r="A7884">
        <v>7882</v>
      </c>
      <c r="B7884">
        <f t="shared" ca="1" si="495"/>
        <v>0.27679276742800774</v>
      </c>
      <c r="C7884">
        <f t="shared" ca="1" si="495"/>
        <v>-0.91950520282188108</v>
      </c>
      <c r="D7884">
        <f t="shared" ca="1" si="492"/>
        <v>0.27679276742800774</v>
      </c>
      <c r="E7884">
        <f t="shared" ca="1" si="493"/>
        <v>-0.91950520282188108</v>
      </c>
      <c r="F7884">
        <f t="shared" ca="1" si="494"/>
        <v>1</v>
      </c>
    </row>
    <row r="7885" spans="1:6">
      <c r="A7885">
        <v>7883</v>
      </c>
      <c r="B7885">
        <f t="shared" ca="1" si="495"/>
        <v>-0.88777374649942331</v>
      </c>
      <c r="C7885">
        <f t="shared" ca="1" si="495"/>
        <v>-4.5135951708169308E-2</v>
      </c>
      <c r="D7885">
        <f t="shared" ca="1" si="492"/>
        <v>-0.88777374649942331</v>
      </c>
      <c r="E7885">
        <f t="shared" ca="1" si="493"/>
        <v>-4.5135951708169308E-2</v>
      </c>
      <c r="F7885">
        <f t="shared" ca="1" si="494"/>
        <v>1</v>
      </c>
    </row>
    <row r="7886" spans="1:6">
      <c r="A7886">
        <v>7884</v>
      </c>
      <c r="B7886">
        <f t="shared" ca="1" si="495"/>
        <v>-0.56390305701307852</v>
      </c>
      <c r="C7886">
        <f t="shared" ca="1" si="495"/>
        <v>0.57135676315286688</v>
      </c>
      <c r="D7886">
        <f t="shared" ca="1" si="492"/>
        <v>-0.56390305701307852</v>
      </c>
      <c r="E7886">
        <f t="shared" ca="1" si="493"/>
        <v>0.57135676315286688</v>
      </c>
      <c r="F7886">
        <f t="shared" ca="1" si="494"/>
        <v>1</v>
      </c>
    </row>
    <row r="7887" spans="1:6">
      <c r="A7887">
        <v>7885</v>
      </c>
      <c r="B7887">
        <f t="shared" ca="1" si="495"/>
        <v>0.87513393298925379</v>
      </c>
      <c r="C7887">
        <f t="shared" ca="1" si="495"/>
        <v>0.14778658042474646</v>
      </c>
      <c r="D7887">
        <f t="shared" ca="1" si="492"/>
        <v>0.87513393298925379</v>
      </c>
      <c r="E7887">
        <f t="shared" ca="1" si="493"/>
        <v>0.14778658042474646</v>
      </c>
      <c r="F7887">
        <f t="shared" ca="1" si="494"/>
        <v>1</v>
      </c>
    </row>
    <row r="7888" spans="1:6">
      <c r="A7888">
        <v>7886</v>
      </c>
      <c r="B7888">
        <f t="shared" ca="1" si="495"/>
        <v>-0.97147270907910555</v>
      </c>
      <c r="C7888">
        <f t="shared" ca="1" si="495"/>
        <v>0.34175510041452561</v>
      </c>
      <c r="D7888">
        <f t="shared" ca="1" si="492"/>
        <v>0</v>
      </c>
      <c r="E7888">
        <f t="shared" ca="1" si="493"/>
        <v>0</v>
      </c>
      <c r="F7888">
        <f t="shared" ca="1" si="494"/>
        <v>0</v>
      </c>
    </row>
    <row r="7889" spans="1:6">
      <c r="A7889">
        <v>7887</v>
      </c>
      <c r="B7889">
        <f t="shared" ca="1" si="495"/>
        <v>-0.32831150943573029</v>
      </c>
      <c r="C7889">
        <f t="shared" ca="1" si="495"/>
        <v>-0.71712582077204967</v>
      </c>
      <c r="D7889">
        <f t="shared" ca="1" si="492"/>
        <v>-0.32831150943573029</v>
      </c>
      <c r="E7889">
        <f t="shared" ca="1" si="493"/>
        <v>-0.71712582077204967</v>
      </c>
      <c r="F7889">
        <f t="shared" ca="1" si="494"/>
        <v>1</v>
      </c>
    </row>
    <row r="7890" spans="1:6">
      <c r="A7890">
        <v>7888</v>
      </c>
      <c r="B7890">
        <f t="shared" ca="1" si="495"/>
        <v>0.4169672592405731</v>
      </c>
      <c r="C7890">
        <f t="shared" ca="1" si="495"/>
        <v>-0.3038298449536061</v>
      </c>
      <c r="D7890">
        <f t="shared" ca="1" si="492"/>
        <v>0.4169672592405731</v>
      </c>
      <c r="E7890">
        <f t="shared" ca="1" si="493"/>
        <v>-0.3038298449536061</v>
      </c>
      <c r="F7890">
        <f t="shared" ca="1" si="494"/>
        <v>1</v>
      </c>
    </row>
    <row r="7891" spans="1:6">
      <c r="A7891">
        <v>7889</v>
      </c>
      <c r="B7891">
        <f t="shared" ca="1" si="495"/>
        <v>0.97395639953311353</v>
      </c>
      <c r="C7891">
        <f t="shared" ca="1" si="495"/>
        <v>0.52659136653737981</v>
      </c>
      <c r="D7891">
        <f t="shared" ca="1" si="492"/>
        <v>0</v>
      </c>
      <c r="E7891">
        <f t="shared" ca="1" si="493"/>
        <v>0</v>
      </c>
      <c r="F7891">
        <f t="shared" ca="1" si="494"/>
        <v>0</v>
      </c>
    </row>
    <row r="7892" spans="1:6">
      <c r="A7892">
        <v>7890</v>
      </c>
      <c r="B7892">
        <f t="shared" ca="1" si="495"/>
        <v>0.56932949518079567</v>
      </c>
      <c r="C7892">
        <f t="shared" ca="1" si="495"/>
        <v>0.46378247578361309</v>
      </c>
      <c r="D7892">
        <f t="shared" ca="1" si="492"/>
        <v>0.56932949518079567</v>
      </c>
      <c r="E7892">
        <f t="shared" ca="1" si="493"/>
        <v>0.46378247578361309</v>
      </c>
      <c r="F7892">
        <f t="shared" ca="1" si="494"/>
        <v>1</v>
      </c>
    </row>
    <row r="7893" spans="1:6">
      <c r="A7893">
        <v>7891</v>
      </c>
      <c r="B7893">
        <f t="shared" ca="1" si="495"/>
        <v>-0.90277536613543674</v>
      </c>
      <c r="C7893">
        <f t="shared" ca="1" si="495"/>
        <v>8.957530930525559E-2</v>
      </c>
      <c r="D7893">
        <f t="shared" ca="1" si="492"/>
        <v>-0.90277536613543674</v>
      </c>
      <c r="E7893">
        <f t="shared" ca="1" si="493"/>
        <v>8.957530930525559E-2</v>
      </c>
      <c r="F7893">
        <f t="shared" ca="1" si="494"/>
        <v>1</v>
      </c>
    </row>
    <row r="7894" spans="1:6">
      <c r="A7894">
        <v>7892</v>
      </c>
      <c r="B7894">
        <f t="shared" ca="1" si="495"/>
        <v>0.88766272160856197</v>
      </c>
      <c r="C7894">
        <f t="shared" ca="1" si="495"/>
        <v>0.47874168563954278</v>
      </c>
      <c r="D7894">
        <f t="shared" ca="1" si="492"/>
        <v>0</v>
      </c>
      <c r="E7894">
        <f t="shared" ca="1" si="493"/>
        <v>0</v>
      </c>
      <c r="F7894">
        <f t="shared" ca="1" si="494"/>
        <v>0</v>
      </c>
    </row>
    <row r="7895" spans="1:6">
      <c r="A7895">
        <v>7893</v>
      </c>
      <c r="B7895">
        <f t="shared" ca="1" si="495"/>
        <v>0.46564455704993435</v>
      </c>
      <c r="C7895">
        <f t="shared" ca="1" si="495"/>
        <v>-0.82556414884937368</v>
      </c>
      <c r="D7895">
        <f t="shared" ca="1" si="492"/>
        <v>0.46564455704993435</v>
      </c>
      <c r="E7895">
        <f t="shared" ca="1" si="493"/>
        <v>-0.82556414884937368</v>
      </c>
      <c r="F7895">
        <f t="shared" ca="1" si="494"/>
        <v>1</v>
      </c>
    </row>
    <row r="7896" spans="1:6">
      <c r="A7896">
        <v>7894</v>
      </c>
      <c r="B7896">
        <f t="shared" ca="1" si="495"/>
        <v>0.14181624703322804</v>
      </c>
      <c r="C7896">
        <f t="shared" ca="1" si="495"/>
        <v>-0.19128604955238249</v>
      </c>
      <c r="D7896">
        <f t="shared" ca="1" si="492"/>
        <v>0.14181624703322804</v>
      </c>
      <c r="E7896">
        <f t="shared" ca="1" si="493"/>
        <v>-0.19128604955238249</v>
      </c>
      <c r="F7896">
        <f t="shared" ca="1" si="494"/>
        <v>1</v>
      </c>
    </row>
    <row r="7897" spans="1:6">
      <c r="A7897">
        <v>7895</v>
      </c>
      <c r="B7897">
        <f t="shared" ca="1" si="495"/>
        <v>-8.1441969721110841E-2</v>
      </c>
      <c r="C7897">
        <f t="shared" ca="1" si="495"/>
        <v>-0.6207780286400375</v>
      </c>
      <c r="D7897">
        <f t="shared" ca="1" si="492"/>
        <v>-8.1441969721110841E-2</v>
      </c>
      <c r="E7897">
        <f t="shared" ca="1" si="493"/>
        <v>-0.6207780286400375</v>
      </c>
      <c r="F7897">
        <f t="shared" ca="1" si="494"/>
        <v>1</v>
      </c>
    </row>
    <row r="7898" spans="1:6">
      <c r="A7898">
        <v>7896</v>
      </c>
      <c r="B7898">
        <f t="shared" ca="1" si="495"/>
        <v>0.88970188546051077</v>
      </c>
      <c r="C7898">
        <f t="shared" ca="1" si="495"/>
        <v>-0.26698580809819639</v>
      </c>
      <c r="D7898">
        <f t="shared" ca="1" si="492"/>
        <v>0.88970188546051077</v>
      </c>
      <c r="E7898">
        <f t="shared" ca="1" si="493"/>
        <v>-0.26698580809819639</v>
      </c>
      <c r="F7898">
        <f t="shared" ca="1" si="494"/>
        <v>1</v>
      </c>
    </row>
    <row r="7899" spans="1:6">
      <c r="A7899">
        <v>7897</v>
      </c>
      <c r="B7899">
        <f t="shared" ca="1" si="495"/>
        <v>0.10260322669354949</v>
      </c>
      <c r="C7899">
        <f t="shared" ca="1" si="495"/>
        <v>-0.82816404348171924</v>
      </c>
      <c r="D7899">
        <f t="shared" ca="1" si="492"/>
        <v>0.10260322669354949</v>
      </c>
      <c r="E7899">
        <f t="shared" ca="1" si="493"/>
        <v>-0.82816404348171924</v>
      </c>
      <c r="F7899">
        <f t="shared" ca="1" si="494"/>
        <v>1</v>
      </c>
    </row>
    <row r="7900" spans="1:6">
      <c r="A7900">
        <v>7898</v>
      </c>
      <c r="B7900">
        <f t="shared" ca="1" si="495"/>
        <v>0.95936051811771561</v>
      </c>
      <c r="C7900">
        <f t="shared" ca="1" si="495"/>
        <v>-0.46040713278956957</v>
      </c>
      <c r="D7900">
        <f t="shared" ca="1" si="492"/>
        <v>0</v>
      </c>
      <c r="E7900">
        <f t="shared" ca="1" si="493"/>
        <v>0</v>
      </c>
      <c r="F7900">
        <f t="shared" ca="1" si="494"/>
        <v>0</v>
      </c>
    </row>
    <row r="7901" spans="1:6">
      <c r="A7901">
        <v>7899</v>
      </c>
      <c r="B7901">
        <f t="shared" ca="1" si="495"/>
        <v>-0.71151456763311138</v>
      </c>
      <c r="C7901">
        <f t="shared" ca="1" si="495"/>
        <v>0.20777549814524932</v>
      </c>
      <c r="D7901">
        <f t="shared" ref="D7901:D7964" ca="1" si="496">IF((B7901^2+C7901^2)&lt;1,B7901,0)</f>
        <v>-0.71151456763311138</v>
      </c>
      <c r="E7901">
        <f t="shared" ref="E7901:E7964" ca="1" si="497">IF((B7901^2+C7901^2)&lt;1,C7901,0)</f>
        <v>0.20777549814524932</v>
      </c>
      <c r="F7901">
        <f t="shared" ref="F7901:F7964" ca="1" si="498">IF((B7901^2+C7901^2)&lt;1,1,0)</f>
        <v>1</v>
      </c>
    </row>
    <row r="7902" spans="1:6">
      <c r="A7902">
        <v>7900</v>
      </c>
      <c r="B7902">
        <f t="shared" ref="B7902:C7965" ca="1" si="499">1-2*RAND()</f>
        <v>0.513103580656189</v>
      </c>
      <c r="C7902">
        <f t="shared" ca="1" si="499"/>
        <v>0.86560923369386256</v>
      </c>
      <c r="D7902">
        <f t="shared" ca="1" si="496"/>
        <v>0</v>
      </c>
      <c r="E7902">
        <f t="shared" ca="1" si="497"/>
        <v>0</v>
      </c>
      <c r="F7902">
        <f t="shared" ca="1" si="498"/>
        <v>0</v>
      </c>
    </row>
    <row r="7903" spans="1:6">
      <c r="A7903">
        <v>7901</v>
      </c>
      <c r="B7903">
        <f t="shared" ca="1" si="499"/>
        <v>0.76450300262436421</v>
      </c>
      <c r="C7903">
        <f t="shared" ca="1" si="499"/>
        <v>-0.3612870804924837</v>
      </c>
      <c r="D7903">
        <f t="shared" ca="1" si="496"/>
        <v>0.76450300262436421</v>
      </c>
      <c r="E7903">
        <f t="shared" ca="1" si="497"/>
        <v>-0.3612870804924837</v>
      </c>
      <c r="F7903">
        <f t="shared" ca="1" si="498"/>
        <v>1</v>
      </c>
    </row>
    <row r="7904" spans="1:6">
      <c r="A7904">
        <v>7902</v>
      </c>
      <c r="B7904">
        <f t="shared" ca="1" si="499"/>
        <v>-0.62049494198201405</v>
      </c>
      <c r="C7904">
        <f t="shared" ca="1" si="499"/>
        <v>0.76857232459213698</v>
      </c>
      <c r="D7904">
        <f t="shared" ca="1" si="496"/>
        <v>-0.62049494198201405</v>
      </c>
      <c r="E7904">
        <f t="shared" ca="1" si="497"/>
        <v>0.76857232459213698</v>
      </c>
      <c r="F7904">
        <f t="shared" ca="1" si="498"/>
        <v>1</v>
      </c>
    </row>
    <row r="7905" spans="1:6">
      <c r="A7905">
        <v>7903</v>
      </c>
      <c r="B7905">
        <f t="shared" ca="1" si="499"/>
        <v>0.28133395827661145</v>
      </c>
      <c r="C7905">
        <f t="shared" ca="1" si="499"/>
        <v>0.21283970250154738</v>
      </c>
      <c r="D7905">
        <f t="shared" ca="1" si="496"/>
        <v>0.28133395827661145</v>
      </c>
      <c r="E7905">
        <f t="shared" ca="1" si="497"/>
        <v>0.21283970250154738</v>
      </c>
      <c r="F7905">
        <f t="shared" ca="1" si="498"/>
        <v>1</v>
      </c>
    </row>
    <row r="7906" spans="1:6">
      <c r="A7906">
        <v>7904</v>
      </c>
      <c r="B7906">
        <f t="shared" ca="1" si="499"/>
        <v>0.43755352612710929</v>
      </c>
      <c r="C7906">
        <f t="shared" ca="1" si="499"/>
        <v>0.16711801142500704</v>
      </c>
      <c r="D7906">
        <f t="shared" ca="1" si="496"/>
        <v>0.43755352612710929</v>
      </c>
      <c r="E7906">
        <f t="shared" ca="1" si="497"/>
        <v>0.16711801142500704</v>
      </c>
      <c r="F7906">
        <f t="shared" ca="1" si="498"/>
        <v>1</v>
      </c>
    </row>
    <row r="7907" spans="1:6">
      <c r="A7907">
        <v>7905</v>
      </c>
      <c r="B7907">
        <f t="shared" ca="1" si="499"/>
        <v>0.79642076723422406</v>
      </c>
      <c r="C7907">
        <f t="shared" ca="1" si="499"/>
        <v>0.718440150092301</v>
      </c>
      <c r="D7907">
        <f t="shared" ca="1" si="496"/>
        <v>0</v>
      </c>
      <c r="E7907">
        <f t="shared" ca="1" si="497"/>
        <v>0</v>
      </c>
      <c r="F7907">
        <f t="shared" ca="1" si="498"/>
        <v>0</v>
      </c>
    </row>
    <row r="7908" spans="1:6">
      <c r="A7908">
        <v>7906</v>
      </c>
      <c r="B7908">
        <f t="shared" ca="1" si="499"/>
        <v>0.22059809089705773</v>
      </c>
      <c r="C7908">
        <f t="shared" ca="1" si="499"/>
        <v>-0.66274591480991951</v>
      </c>
      <c r="D7908">
        <f t="shared" ca="1" si="496"/>
        <v>0.22059809089705773</v>
      </c>
      <c r="E7908">
        <f t="shared" ca="1" si="497"/>
        <v>-0.66274591480991951</v>
      </c>
      <c r="F7908">
        <f t="shared" ca="1" si="498"/>
        <v>1</v>
      </c>
    </row>
    <row r="7909" spans="1:6">
      <c r="A7909">
        <v>7907</v>
      </c>
      <c r="B7909">
        <f t="shared" ca="1" si="499"/>
        <v>0.63523531236366537</v>
      </c>
      <c r="C7909">
        <f t="shared" ca="1" si="499"/>
        <v>0.30583545261807066</v>
      </c>
      <c r="D7909">
        <f t="shared" ca="1" si="496"/>
        <v>0.63523531236366537</v>
      </c>
      <c r="E7909">
        <f t="shared" ca="1" si="497"/>
        <v>0.30583545261807066</v>
      </c>
      <c r="F7909">
        <f t="shared" ca="1" si="498"/>
        <v>1</v>
      </c>
    </row>
    <row r="7910" spans="1:6">
      <c r="A7910">
        <v>7908</v>
      </c>
      <c r="B7910">
        <f t="shared" ca="1" si="499"/>
        <v>-0.45589737132505848</v>
      </c>
      <c r="C7910">
        <f t="shared" ca="1" si="499"/>
        <v>0.93757309994123439</v>
      </c>
      <c r="D7910">
        <f t="shared" ca="1" si="496"/>
        <v>0</v>
      </c>
      <c r="E7910">
        <f t="shared" ca="1" si="497"/>
        <v>0</v>
      </c>
      <c r="F7910">
        <f t="shared" ca="1" si="498"/>
        <v>0</v>
      </c>
    </row>
    <row r="7911" spans="1:6">
      <c r="A7911">
        <v>7909</v>
      </c>
      <c r="B7911">
        <f t="shared" ca="1" si="499"/>
        <v>2.1169963542188697E-2</v>
      </c>
      <c r="C7911">
        <f t="shared" ca="1" si="499"/>
        <v>0.11261512211998514</v>
      </c>
      <c r="D7911">
        <f t="shared" ca="1" si="496"/>
        <v>2.1169963542188697E-2</v>
      </c>
      <c r="E7911">
        <f t="shared" ca="1" si="497"/>
        <v>0.11261512211998514</v>
      </c>
      <c r="F7911">
        <f t="shared" ca="1" si="498"/>
        <v>1</v>
      </c>
    </row>
    <row r="7912" spans="1:6">
      <c r="A7912">
        <v>7910</v>
      </c>
      <c r="B7912">
        <f t="shared" ca="1" si="499"/>
        <v>0.21973683920227272</v>
      </c>
      <c r="C7912">
        <f t="shared" ca="1" si="499"/>
        <v>0.74556533728348029</v>
      </c>
      <c r="D7912">
        <f t="shared" ca="1" si="496"/>
        <v>0.21973683920227272</v>
      </c>
      <c r="E7912">
        <f t="shared" ca="1" si="497"/>
        <v>0.74556533728348029</v>
      </c>
      <c r="F7912">
        <f t="shared" ca="1" si="498"/>
        <v>1</v>
      </c>
    </row>
    <row r="7913" spans="1:6">
      <c r="A7913">
        <v>7911</v>
      </c>
      <c r="B7913">
        <f t="shared" ca="1" si="499"/>
        <v>-0.40079565176663046</v>
      </c>
      <c r="C7913">
        <f t="shared" ca="1" si="499"/>
        <v>-0.4448371241371758</v>
      </c>
      <c r="D7913">
        <f t="shared" ca="1" si="496"/>
        <v>-0.40079565176663046</v>
      </c>
      <c r="E7913">
        <f t="shared" ca="1" si="497"/>
        <v>-0.4448371241371758</v>
      </c>
      <c r="F7913">
        <f t="shared" ca="1" si="498"/>
        <v>1</v>
      </c>
    </row>
    <row r="7914" spans="1:6">
      <c r="A7914">
        <v>7912</v>
      </c>
      <c r="B7914">
        <f t="shared" ca="1" si="499"/>
        <v>0.39778357152559618</v>
      </c>
      <c r="C7914">
        <f t="shared" ca="1" si="499"/>
        <v>-0.7913206209939454</v>
      </c>
      <c r="D7914">
        <f t="shared" ca="1" si="496"/>
        <v>0.39778357152559618</v>
      </c>
      <c r="E7914">
        <f t="shared" ca="1" si="497"/>
        <v>-0.7913206209939454</v>
      </c>
      <c r="F7914">
        <f t="shared" ca="1" si="498"/>
        <v>1</v>
      </c>
    </row>
    <row r="7915" spans="1:6">
      <c r="A7915">
        <v>7913</v>
      </c>
      <c r="B7915">
        <f t="shared" ca="1" si="499"/>
        <v>-0.92132154459668847</v>
      </c>
      <c r="C7915">
        <f t="shared" ca="1" si="499"/>
        <v>-0.82375685275257071</v>
      </c>
      <c r="D7915">
        <f t="shared" ca="1" si="496"/>
        <v>0</v>
      </c>
      <c r="E7915">
        <f t="shared" ca="1" si="497"/>
        <v>0</v>
      </c>
      <c r="F7915">
        <f t="shared" ca="1" si="498"/>
        <v>0</v>
      </c>
    </row>
    <row r="7916" spans="1:6">
      <c r="A7916">
        <v>7914</v>
      </c>
      <c r="B7916">
        <f t="shared" ca="1" si="499"/>
        <v>0.59490531083911868</v>
      </c>
      <c r="C7916">
        <f t="shared" ca="1" si="499"/>
        <v>-0.77231741528094355</v>
      </c>
      <c r="D7916">
        <f t="shared" ca="1" si="496"/>
        <v>0.59490531083911868</v>
      </c>
      <c r="E7916">
        <f t="shared" ca="1" si="497"/>
        <v>-0.77231741528094355</v>
      </c>
      <c r="F7916">
        <f t="shared" ca="1" si="498"/>
        <v>1</v>
      </c>
    </row>
    <row r="7917" spans="1:6">
      <c r="A7917">
        <v>7915</v>
      </c>
      <c r="B7917">
        <f t="shared" ca="1" si="499"/>
        <v>-4.2207773786451241E-4</v>
      </c>
      <c r="C7917">
        <f t="shared" ca="1" si="499"/>
        <v>-0.31986222777212525</v>
      </c>
      <c r="D7917">
        <f t="shared" ca="1" si="496"/>
        <v>-4.2207773786451241E-4</v>
      </c>
      <c r="E7917">
        <f t="shared" ca="1" si="497"/>
        <v>-0.31986222777212525</v>
      </c>
      <c r="F7917">
        <f t="shared" ca="1" si="498"/>
        <v>1</v>
      </c>
    </row>
    <row r="7918" spans="1:6">
      <c r="A7918">
        <v>7916</v>
      </c>
      <c r="B7918">
        <f t="shared" ca="1" si="499"/>
        <v>0.48450150905570499</v>
      </c>
      <c r="C7918">
        <f t="shared" ca="1" si="499"/>
        <v>0.30822663110951254</v>
      </c>
      <c r="D7918">
        <f t="shared" ca="1" si="496"/>
        <v>0.48450150905570499</v>
      </c>
      <c r="E7918">
        <f t="shared" ca="1" si="497"/>
        <v>0.30822663110951254</v>
      </c>
      <c r="F7918">
        <f t="shared" ca="1" si="498"/>
        <v>1</v>
      </c>
    </row>
    <row r="7919" spans="1:6">
      <c r="A7919">
        <v>7917</v>
      </c>
      <c r="B7919">
        <f t="shared" ca="1" si="499"/>
        <v>0.31302774586841764</v>
      </c>
      <c r="C7919">
        <f t="shared" ca="1" si="499"/>
        <v>0.57246415720613442</v>
      </c>
      <c r="D7919">
        <f t="shared" ca="1" si="496"/>
        <v>0.31302774586841764</v>
      </c>
      <c r="E7919">
        <f t="shared" ca="1" si="497"/>
        <v>0.57246415720613442</v>
      </c>
      <c r="F7919">
        <f t="shared" ca="1" si="498"/>
        <v>1</v>
      </c>
    </row>
    <row r="7920" spans="1:6">
      <c r="A7920">
        <v>7918</v>
      </c>
      <c r="B7920">
        <f t="shared" ca="1" si="499"/>
        <v>-0.54368993702221324</v>
      </c>
      <c r="C7920">
        <f t="shared" ca="1" si="499"/>
        <v>-0.51775055751112387</v>
      </c>
      <c r="D7920">
        <f t="shared" ca="1" si="496"/>
        <v>-0.54368993702221324</v>
      </c>
      <c r="E7920">
        <f t="shared" ca="1" si="497"/>
        <v>-0.51775055751112387</v>
      </c>
      <c r="F7920">
        <f t="shared" ca="1" si="498"/>
        <v>1</v>
      </c>
    </row>
    <row r="7921" spans="1:6">
      <c r="A7921">
        <v>7919</v>
      </c>
      <c r="B7921">
        <f t="shared" ca="1" si="499"/>
        <v>-0.4802275551697015</v>
      </c>
      <c r="C7921">
        <f t="shared" ca="1" si="499"/>
        <v>-0.45778819815790373</v>
      </c>
      <c r="D7921">
        <f t="shared" ca="1" si="496"/>
        <v>-0.4802275551697015</v>
      </c>
      <c r="E7921">
        <f t="shared" ca="1" si="497"/>
        <v>-0.45778819815790373</v>
      </c>
      <c r="F7921">
        <f t="shared" ca="1" si="498"/>
        <v>1</v>
      </c>
    </row>
    <row r="7922" spans="1:6">
      <c r="A7922">
        <v>7920</v>
      </c>
      <c r="B7922">
        <f t="shared" ca="1" si="499"/>
        <v>-0.48037129652242871</v>
      </c>
      <c r="C7922">
        <f t="shared" ca="1" si="499"/>
        <v>0.26910643171197179</v>
      </c>
      <c r="D7922">
        <f t="shared" ca="1" si="496"/>
        <v>-0.48037129652242871</v>
      </c>
      <c r="E7922">
        <f t="shared" ca="1" si="497"/>
        <v>0.26910643171197179</v>
      </c>
      <c r="F7922">
        <f t="shared" ca="1" si="498"/>
        <v>1</v>
      </c>
    </row>
    <row r="7923" spans="1:6">
      <c r="A7923">
        <v>7921</v>
      </c>
      <c r="B7923">
        <f t="shared" ca="1" si="499"/>
        <v>-0.86951237542807114</v>
      </c>
      <c r="C7923">
        <f t="shared" ca="1" si="499"/>
        <v>0.17031740291287356</v>
      </c>
      <c r="D7923">
        <f t="shared" ca="1" si="496"/>
        <v>-0.86951237542807114</v>
      </c>
      <c r="E7923">
        <f t="shared" ca="1" si="497"/>
        <v>0.17031740291287356</v>
      </c>
      <c r="F7923">
        <f t="shared" ca="1" si="498"/>
        <v>1</v>
      </c>
    </row>
    <row r="7924" spans="1:6">
      <c r="A7924">
        <v>7922</v>
      </c>
      <c r="B7924">
        <f t="shared" ca="1" si="499"/>
        <v>-0.24614569912812456</v>
      </c>
      <c r="C7924">
        <f t="shared" ca="1" si="499"/>
        <v>0.64486181813448962</v>
      </c>
      <c r="D7924">
        <f t="shared" ca="1" si="496"/>
        <v>-0.24614569912812456</v>
      </c>
      <c r="E7924">
        <f t="shared" ca="1" si="497"/>
        <v>0.64486181813448962</v>
      </c>
      <c r="F7924">
        <f t="shared" ca="1" si="498"/>
        <v>1</v>
      </c>
    </row>
    <row r="7925" spans="1:6">
      <c r="A7925">
        <v>7923</v>
      </c>
      <c r="B7925">
        <f t="shared" ca="1" si="499"/>
        <v>0.95270119837725353</v>
      </c>
      <c r="C7925">
        <f t="shared" ca="1" si="499"/>
        <v>0.96906321360439218</v>
      </c>
      <c r="D7925">
        <f t="shared" ca="1" si="496"/>
        <v>0</v>
      </c>
      <c r="E7925">
        <f t="shared" ca="1" si="497"/>
        <v>0</v>
      </c>
      <c r="F7925">
        <f t="shared" ca="1" si="498"/>
        <v>0</v>
      </c>
    </row>
    <row r="7926" spans="1:6">
      <c r="A7926">
        <v>7924</v>
      </c>
      <c r="B7926">
        <f t="shared" ca="1" si="499"/>
        <v>0.2232523757610112</v>
      </c>
      <c r="C7926">
        <f t="shared" ca="1" si="499"/>
        <v>-0.76496637813664536</v>
      </c>
      <c r="D7926">
        <f t="shared" ca="1" si="496"/>
        <v>0.2232523757610112</v>
      </c>
      <c r="E7926">
        <f t="shared" ca="1" si="497"/>
        <v>-0.76496637813664536</v>
      </c>
      <c r="F7926">
        <f t="shared" ca="1" si="498"/>
        <v>1</v>
      </c>
    </row>
    <row r="7927" spans="1:6">
      <c r="A7927">
        <v>7925</v>
      </c>
      <c r="B7927">
        <f t="shared" ca="1" si="499"/>
        <v>-0.59802982171501329</v>
      </c>
      <c r="C7927">
        <f t="shared" ca="1" si="499"/>
        <v>0.43990875857817358</v>
      </c>
      <c r="D7927">
        <f t="shared" ca="1" si="496"/>
        <v>-0.59802982171501329</v>
      </c>
      <c r="E7927">
        <f t="shared" ca="1" si="497"/>
        <v>0.43990875857817358</v>
      </c>
      <c r="F7927">
        <f t="shared" ca="1" si="498"/>
        <v>1</v>
      </c>
    </row>
    <row r="7928" spans="1:6">
      <c r="A7928">
        <v>7926</v>
      </c>
      <c r="B7928">
        <f t="shared" ca="1" si="499"/>
        <v>0.15855530889381475</v>
      </c>
      <c r="C7928">
        <f t="shared" ca="1" si="499"/>
        <v>0.96761325661037834</v>
      </c>
      <c r="D7928">
        <f t="shared" ca="1" si="496"/>
        <v>0.15855530889381475</v>
      </c>
      <c r="E7928">
        <f t="shared" ca="1" si="497"/>
        <v>0.96761325661037834</v>
      </c>
      <c r="F7928">
        <f t="shared" ca="1" si="498"/>
        <v>1</v>
      </c>
    </row>
    <row r="7929" spans="1:6">
      <c r="A7929">
        <v>7927</v>
      </c>
      <c r="B7929">
        <f t="shared" ca="1" si="499"/>
        <v>0.43100069305684485</v>
      </c>
      <c r="C7929">
        <f t="shared" ca="1" si="499"/>
        <v>-0.3093675411827479</v>
      </c>
      <c r="D7929">
        <f t="shared" ca="1" si="496"/>
        <v>0.43100069305684485</v>
      </c>
      <c r="E7929">
        <f t="shared" ca="1" si="497"/>
        <v>-0.3093675411827479</v>
      </c>
      <c r="F7929">
        <f t="shared" ca="1" si="498"/>
        <v>1</v>
      </c>
    </row>
    <row r="7930" spans="1:6">
      <c r="A7930">
        <v>7928</v>
      </c>
      <c r="B7930">
        <f t="shared" ca="1" si="499"/>
        <v>0.55307256685899597</v>
      </c>
      <c r="C7930">
        <f t="shared" ca="1" si="499"/>
        <v>-0.42469095159727255</v>
      </c>
      <c r="D7930">
        <f t="shared" ca="1" si="496"/>
        <v>0.55307256685899597</v>
      </c>
      <c r="E7930">
        <f t="shared" ca="1" si="497"/>
        <v>-0.42469095159727255</v>
      </c>
      <c r="F7930">
        <f t="shared" ca="1" si="498"/>
        <v>1</v>
      </c>
    </row>
    <row r="7931" spans="1:6">
      <c r="A7931">
        <v>7929</v>
      </c>
      <c r="B7931">
        <f t="shared" ca="1" si="499"/>
        <v>-0.19489031401104739</v>
      </c>
      <c r="C7931">
        <f t="shared" ca="1" si="499"/>
        <v>0.26189792501847187</v>
      </c>
      <c r="D7931">
        <f t="shared" ca="1" si="496"/>
        <v>-0.19489031401104739</v>
      </c>
      <c r="E7931">
        <f t="shared" ca="1" si="497"/>
        <v>0.26189792501847187</v>
      </c>
      <c r="F7931">
        <f t="shared" ca="1" si="498"/>
        <v>1</v>
      </c>
    </row>
    <row r="7932" spans="1:6">
      <c r="A7932">
        <v>7930</v>
      </c>
      <c r="B7932">
        <f t="shared" ca="1" si="499"/>
        <v>-0.25500511824963379</v>
      </c>
      <c r="C7932">
        <f t="shared" ca="1" si="499"/>
        <v>-0.48295471632662546</v>
      </c>
      <c r="D7932">
        <f t="shared" ca="1" si="496"/>
        <v>-0.25500511824963379</v>
      </c>
      <c r="E7932">
        <f t="shared" ca="1" si="497"/>
        <v>-0.48295471632662546</v>
      </c>
      <c r="F7932">
        <f t="shared" ca="1" si="498"/>
        <v>1</v>
      </c>
    </row>
    <row r="7933" spans="1:6">
      <c r="A7933">
        <v>7931</v>
      </c>
      <c r="B7933">
        <f t="shared" ca="1" si="499"/>
        <v>0.49414221492853905</v>
      </c>
      <c r="C7933">
        <f t="shared" ca="1" si="499"/>
        <v>-0.72177064451640049</v>
      </c>
      <c r="D7933">
        <f t="shared" ca="1" si="496"/>
        <v>0.49414221492853905</v>
      </c>
      <c r="E7933">
        <f t="shared" ca="1" si="497"/>
        <v>-0.72177064451640049</v>
      </c>
      <c r="F7933">
        <f t="shared" ca="1" si="498"/>
        <v>1</v>
      </c>
    </row>
    <row r="7934" spans="1:6">
      <c r="A7934">
        <v>7932</v>
      </c>
      <c r="B7934">
        <f t="shared" ca="1" si="499"/>
        <v>0.3941898899416092</v>
      </c>
      <c r="C7934">
        <f t="shared" ca="1" si="499"/>
        <v>0.99595618655350249</v>
      </c>
      <c r="D7934">
        <f t="shared" ca="1" si="496"/>
        <v>0</v>
      </c>
      <c r="E7934">
        <f t="shared" ca="1" si="497"/>
        <v>0</v>
      </c>
      <c r="F7934">
        <f t="shared" ca="1" si="498"/>
        <v>0</v>
      </c>
    </row>
    <row r="7935" spans="1:6">
      <c r="A7935">
        <v>7933</v>
      </c>
      <c r="B7935">
        <f t="shared" ca="1" si="499"/>
        <v>-9.4214709168678468E-3</v>
      </c>
      <c r="C7935">
        <f t="shared" ca="1" si="499"/>
        <v>2.0064773331909702E-2</v>
      </c>
      <c r="D7935">
        <f t="shared" ca="1" si="496"/>
        <v>-9.4214709168678468E-3</v>
      </c>
      <c r="E7935">
        <f t="shared" ca="1" si="497"/>
        <v>2.0064773331909702E-2</v>
      </c>
      <c r="F7935">
        <f t="shared" ca="1" si="498"/>
        <v>1</v>
      </c>
    </row>
    <row r="7936" spans="1:6">
      <c r="A7936">
        <v>7934</v>
      </c>
      <c r="B7936">
        <f t="shared" ca="1" si="499"/>
        <v>-0.68135346229073068</v>
      </c>
      <c r="C7936">
        <f t="shared" ca="1" si="499"/>
        <v>0.21504521816857469</v>
      </c>
      <c r="D7936">
        <f t="shared" ca="1" si="496"/>
        <v>-0.68135346229073068</v>
      </c>
      <c r="E7936">
        <f t="shared" ca="1" si="497"/>
        <v>0.21504521816857469</v>
      </c>
      <c r="F7936">
        <f t="shared" ca="1" si="498"/>
        <v>1</v>
      </c>
    </row>
    <row r="7937" spans="1:6">
      <c r="A7937">
        <v>7935</v>
      </c>
      <c r="B7937">
        <f t="shared" ca="1" si="499"/>
        <v>0.22176280886756317</v>
      </c>
      <c r="C7937">
        <f t="shared" ca="1" si="499"/>
        <v>0.2295013622352311</v>
      </c>
      <c r="D7937">
        <f t="shared" ca="1" si="496"/>
        <v>0.22176280886756317</v>
      </c>
      <c r="E7937">
        <f t="shared" ca="1" si="497"/>
        <v>0.2295013622352311</v>
      </c>
      <c r="F7937">
        <f t="shared" ca="1" si="498"/>
        <v>1</v>
      </c>
    </row>
    <row r="7938" spans="1:6">
      <c r="A7938">
        <v>7936</v>
      </c>
      <c r="B7938">
        <f t="shared" ca="1" si="499"/>
        <v>0.21214729555620337</v>
      </c>
      <c r="C7938">
        <f t="shared" ca="1" si="499"/>
        <v>-0.41458409976138322</v>
      </c>
      <c r="D7938">
        <f t="shared" ca="1" si="496"/>
        <v>0.21214729555620337</v>
      </c>
      <c r="E7938">
        <f t="shared" ca="1" si="497"/>
        <v>-0.41458409976138322</v>
      </c>
      <c r="F7938">
        <f t="shared" ca="1" si="498"/>
        <v>1</v>
      </c>
    </row>
    <row r="7939" spans="1:6">
      <c r="A7939">
        <v>7937</v>
      </c>
      <c r="B7939">
        <f t="shared" ca="1" si="499"/>
        <v>-0.76162505949564663</v>
      </c>
      <c r="C7939">
        <f t="shared" ca="1" si="499"/>
        <v>0.80303966267801385</v>
      </c>
      <c r="D7939">
        <f t="shared" ca="1" si="496"/>
        <v>0</v>
      </c>
      <c r="E7939">
        <f t="shared" ca="1" si="497"/>
        <v>0</v>
      </c>
      <c r="F7939">
        <f t="shared" ca="1" si="498"/>
        <v>0</v>
      </c>
    </row>
    <row r="7940" spans="1:6">
      <c r="A7940">
        <v>7938</v>
      </c>
      <c r="B7940">
        <f t="shared" ca="1" si="499"/>
        <v>0.57402934372808279</v>
      </c>
      <c r="C7940">
        <f t="shared" ca="1" si="499"/>
        <v>0.15948846579212983</v>
      </c>
      <c r="D7940">
        <f t="shared" ca="1" si="496"/>
        <v>0.57402934372808279</v>
      </c>
      <c r="E7940">
        <f t="shared" ca="1" si="497"/>
        <v>0.15948846579212983</v>
      </c>
      <c r="F7940">
        <f t="shared" ca="1" si="498"/>
        <v>1</v>
      </c>
    </row>
    <row r="7941" spans="1:6">
      <c r="A7941">
        <v>7939</v>
      </c>
      <c r="B7941">
        <f t="shared" ca="1" si="499"/>
        <v>-0.69064740256714652</v>
      </c>
      <c r="C7941">
        <f t="shared" ca="1" si="499"/>
        <v>-0.75387276114513924</v>
      </c>
      <c r="D7941">
        <f t="shared" ca="1" si="496"/>
        <v>0</v>
      </c>
      <c r="E7941">
        <f t="shared" ca="1" si="497"/>
        <v>0</v>
      </c>
      <c r="F7941">
        <f t="shared" ca="1" si="498"/>
        <v>0</v>
      </c>
    </row>
    <row r="7942" spans="1:6">
      <c r="A7942">
        <v>7940</v>
      </c>
      <c r="B7942">
        <f t="shared" ca="1" si="499"/>
        <v>0.41923415228916916</v>
      </c>
      <c r="C7942">
        <f t="shared" ca="1" si="499"/>
        <v>-0.70886499106765477</v>
      </c>
      <c r="D7942">
        <f t="shared" ca="1" si="496"/>
        <v>0.41923415228916916</v>
      </c>
      <c r="E7942">
        <f t="shared" ca="1" si="497"/>
        <v>-0.70886499106765477</v>
      </c>
      <c r="F7942">
        <f t="shared" ca="1" si="498"/>
        <v>1</v>
      </c>
    </row>
    <row r="7943" spans="1:6">
      <c r="A7943">
        <v>7941</v>
      </c>
      <c r="B7943">
        <f t="shared" ca="1" si="499"/>
        <v>0.43547730757331404</v>
      </c>
      <c r="C7943">
        <f t="shared" ca="1" si="499"/>
        <v>-0.91444369131867553</v>
      </c>
      <c r="D7943">
        <f t="shared" ca="1" si="496"/>
        <v>0</v>
      </c>
      <c r="E7943">
        <f t="shared" ca="1" si="497"/>
        <v>0</v>
      </c>
      <c r="F7943">
        <f t="shared" ca="1" si="498"/>
        <v>0</v>
      </c>
    </row>
    <row r="7944" spans="1:6">
      <c r="A7944">
        <v>7942</v>
      </c>
      <c r="B7944">
        <f t="shared" ca="1" si="499"/>
        <v>-0.80785973296658886</v>
      </c>
      <c r="C7944">
        <f t="shared" ca="1" si="499"/>
        <v>0.42659984838965848</v>
      </c>
      <c r="D7944">
        <f t="shared" ca="1" si="496"/>
        <v>-0.80785973296658886</v>
      </c>
      <c r="E7944">
        <f t="shared" ca="1" si="497"/>
        <v>0.42659984838965848</v>
      </c>
      <c r="F7944">
        <f t="shared" ca="1" si="498"/>
        <v>1</v>
      </c>
    </row>
    <row r="7945" spans="1:6">
      <c r="A7945">
        <v>7943</v>
      </c>
      <c r="B7945">
        <f t="shared" ca="1" si="499"/>
        <v>-0.54240159370025331</v>
      </c>
      <c r="C7945">
        <f t="shared" ca="1" si="499"/>
        <v>-0.96368980651391078</v>
      </c>
      <c r="D7945">
        <f t="shared" ca="1" si="496"/>
        <v>0</v>
      </c>
      <c r="E7945">
        <f t="shared" ca="1" si="497"/>
        <v>0</v>
      </c>
      <c r="F7945">
        <f t="shared" ca="1" si="498"/>
        <v>0</v>
      </c>
    </row>
    <row r="7946" spans="1:6">
      <c r="A7946">
        <v>7944</v>
      </c>
      <c r="B7946">
        <f t="shared" ca="1" si="499"/>
        <v>0.68208014031120667</v>
      </c>
      <c r="C7946">
        <f t="shared" ca="1" si="499"/>
        <v>-0.69115833861931186</v>
      </c>
      <c r="D7946">
        <f t="shared" ca="1" si="496"/>
        <v>0.68208014031120667</v>
      </c>
      <c r="E7946">
        <f t="shared" ca="1" si="497"/>
        <v>-0.69115833861931186</v>
      </c>
      <c r="F7946">
        <f t="shared" ca="1" si="498"/>
        <v>1</v>
      </c>
    </row>
    <row r="7947" spans="1:6">
      <c r="A7947">
        <v>7945</v>
      </c>
      <c r="B7947">
        <f t="shared" ca="1" si="499"/>
        <v>-0.49255987678881308</v>
      </c>
      <c r="C7947">
        <f t="shared" ca="1" si="499"/>
        <v>0.49282828262666811</v>
      </c>
      <c r="D7947">
        <f t="shared" ca="1" si="496"/>
        <v>-0.49255987678881308</v>
      </c>
      <c r="E7947">
        <f t="shared" ca="1" si="497"/>
        <v>0.49282828262666811</v>
      </c>
      <c r="F7947">
        <f t="shared" ca="1" si="498"/>
        <v>1</v>
      </c>
    </row>
    <row r="7948" spans="1:6">
      <c r="A7948">
        <v>7946</v>
      </c>
      <c r="B7948">
        <f t="shared" ca="1" si="499"/>
        <v>0.54362422649981745</v>
      </c>
      <c r="C7948">
        <f t="shared" ca="1" si="499"/>
        <v>-0.70062917493812549</v>
      </c>
      <c r="D7948">
        <f t="shared" ca="1" si="496"/>
        <v>0.54362422649981745</v>
      </c>
      <c r="E7948">
        <f t="shared" ca="1" si="497"/>
        <v>-0.70062917493812549</v>
      </c>
      <c r="F7948">
        <f t="shared" ca="1" si="498"/>
        <v>1</v>
      </c>
    </row>
    <row r="7949" spans="1:6">
      <c r="A7949">
        <v>7947</v>
      </c>
      <c r="B7949">
        <f t="shared" ca="1" si="499"/>
        <v>-0.70399143432370082</v>
      </c>
      <c r="C7949">
        <f t="shared" ca="1" si="499"/>
        <v>0.76464307580872592</v>
      </c>
      <c r="D7949">
        <f t="shared" ca="1" si="496"/>
        <v>0</v>
      </c>
      <c r="E7949">
        <f t="shared" ca="1" si="497"/>
        <v>0</v>
      </c>
      <c r="F7949">
        <f t="shared" ca="1" si="498"/>
        <v>0</v>
      </c>
    </row>
    <row r="7950" spans="1:6">
      <c r="A7950">
        <v>7948</v>
      </c>
      <c r="B7950">
        <f t="shared" ca="1" si="499"/>
        <v>0.94283334673686436</v>
      </c>
      <c r="C7950">
        <f t="shared" ca="1" si="499"/>
        <v>0.40474193631447886</v>
      </c>
      <c r="D7950">
        <f t="shared" ca="1" si="496"/>
        <v>0</v>
      </c>
      <c r="E7950">
        <f t="shared" ca="1" si="497"/>
        <v>0</v>
      </c>
      <c r="F7950">
        <f t="shared" ca="1" si="498"/>
        <v>0</v>
      </c>
    </row>
    <row r="7951" spans="1:6">
      <c r="A7951">
        <v>7949</v>
      </c>
      <c r="B7951">
        <f t="shared" ca="1" si="499"/>
        <v>-0.43975250975147606</v>
      </c>
      <c r="C7951">
        <f t="shared" ca="1" si="499"/>
        <v>0.20587889714581031</v>
      </c>
      <c r="D7951">
        <f t="shared" ca="1" si="496"/>
        <v>-0.43975250975147606</v>
      </c>
      <c r="E7951">
        <f t="shared" ca="1" si="497"/>
        <v>0.20587889714581031</v>
      </c>
      <c r="F7951">
        <f t="shared" ca="1" si="498"/>
        <v>1</v>
      </c>
    </row>
    <row r="7952" spans="1:6">
      <c r="A7952">
        <v>7950</v>
      </c>
      <c r="B7952">
        <f t="shared" ca="1" si="499"/>
        <v>0.28676661833405959</v>
      </c>
      <c r="C7952">
        <f t="shared" ca="1" si="499"/>
        <v>2.5582721751161497E-2</v>
      </c>
      <c r="D7952">
        <f t="shared" ca="1" si="496"/>
        <v>0.28676661833405959</v>
      </c>
      <c r="E7952">
        <f t="shared" ca="1" si="497"/>
        <v>2.5582721751161497E-2</v>
      </c>
      <c r="F7952">
        <f t="shared" ca="1" si="498"/>
        <v>1</v>
      </c>
    </row>
    <row r="7953" spans="1:6">
      <c r="A7953">
        <v>7951</v>
      </c>
      <c r="B7953">
        <f t="shared" ca="1" si="499"/>
        <v>0.94993396110833395</v>
      </c>
      <c r="C7953">
        <f t="shared" ca="1" si="499"/>
        <v>0.10549657545400493</v>
      </c>
      <c r="D7953">
        <f t="shared" ca="1" si="496"/>
        <v>0.94993396110833395</v>
      </c>
      <c r="E7953">
        <f t="shared" ca="1" si="497"/>
        <v>0.10549657545400493</v>
      </c>
      <c r="F7953">
        <f t="shared" ca="1" si="498"/>
        <v>1</v>
      </c>
    </row>
    <row r="7954" spans="1:6">
      <c r="A7954">
        <v>7952</v>
      </c>
      <c r="B7954">
        <f t="shared" ca="1" si="499"/>
        <v>0.49400746788507011</v>
      </c>
      <c r="C7954">
        <f t="shared" ca="1" si="499"/>
        <v>-0.65536741769137663</v>
      </c>
      <c r="D7954">
        <f t="shared" ca="1" si="496"/>
        <v>0.49400746788507011</v>
      </c>
      <c r="E7954">
        <f t="shared" ca="1" si="497"/>
        <v>-0.65536741769137663</v>
      </c>
      <c r="F7954">
        <f t="shared" ca="1" si="498"/>
        <v>1</v>
      </c>
    </row>
    <row r="7955" spans="1:6">
      <c r="A7955">
        <v>7953</v>
      </c>
      <c r="B7955">
        <f t="shared" ca="1" si="499"/>
        <v>-7.7734294202151055E-2</v>
      </c>
      <c r="C7955">
        <f t="shared" ca="1" si="499"/>
        <v>0.57689547182062384</v>
      </c>
      <c r="D7955">
        <f t="shared" ca="1" si="496"/>
        <v>-7.7734294202151055E-2</v>
      </c>
      <c r="E7955">
        <f t="shared" ca="1" si="497"/>
        <v>0.57689547182062384</v>
      </c>
      <c r="F7955">
        <f t="shared" ca="1" si="498"/>
        <v>1</v>
      </c>
    </row>
    <row r="7956" spans="1:6">
      <c r="A7956">
        <v>7954</v>
      </c>
      <c r="B7956">
        <f t="shared" ca="1" si="499"/>
        <v>-0.30097816476778405</v>
      </c>
      <c r="C7956">
        <f t="shared" ca="1" si="499"/>
        <v>0.10091975361619721</v>
      </c>
      <c r="D7956">
        <f t="shared" ca="1" si="496"/>
        <v>-0.30097816476778405</v>
      </c>
      <c r="E7956">
        <f t="shared" ca="1" si="497"/>
        <v>0.10091975361619721</v>
      </c>
      <c r="F7956">
        <f t="shared" ca="1" si="498"/>
        <v>1</v>
      </c>
    </row>
    <row r="7957" spans="1:6">
      <c r="A7957">
        <v>7955</v>
      </c>
      <c r="B7957">
        <f t="shared" ca="1" si="499"/>
        <v>0.94235635257631811</v>
      </c>
      <c r="C7957">
        <f t="shared" ca="1" si="499"/>
        <v>0.35752337255419908</v>
      </c>
      <c r="D7957">
        <f t="shared" ca="1" si="496"/>
        <v>0</v>
      </c>
      <c r="E7957">
        <f t="shared" ca="1" si="497"/>
        <v>0</v>
      </c>
      <c r="F7957">
        <f t="shared" ca="1" si="498"/>
        <v>0</v>
      </c>
    </row>
    <row r="7958" spans="1:6">
      <c r="A7958">
        <v>7956</v>
      </c>
      <c r="B7958">
        <f t="shared" ca="1" si="499"/>
        <v>-0.82623515879266485</v>
      </c>
      <c r="C7958">
        <f t="shared" ca="1" si="499"/>
        <v>5.3098819578594636E-2</v>
      </c>
      <c r="D7958">
        <f t="shared" ca="1" si="496"/>
        <v>-0.82623515879266485</v>
      </c>
      <c r="E7958">
        <f t="shared" ca="1" si="497"/>
        <v>5.3098819578594636E-2</v>
      </c>
      <c r="F7958">
        <f t="shared" ca="1" si="498"/>
        <v>1</v>
      </c>
    </row>
    <row r="7959" spans="1:6">
      <c r="A7959">
        <v>7957</v>
      </c>
      <c r="B7959">
        <f t="shared" ca="1" si="499"/>
        <v>5.1528640544786786E-2</v>
      </c>
      <c r="C7959">
        <f t="shared" ca="1" si="499"/>
        <v>0.97051237976033411</v>
      </c>
      <c r="D7959">
        <f t="shared" ca="1" si="496"/>
        <v>5.1528640544786786E-2</v>
      </c>
      <c r="E7959">
        <f t="shared" ca="1" si="497"/>
        <v>0.97051237976033411</v>
      </c>
      <c r="F7959">
        <f t="shared" ca="1" si="498"/>
        <v>1</v>
      </c>
    </row>
    <row r="7960" spans="1:6">
      <c r="A7960">
        <v>7958</v>
      </c>
      <c r="B7960">
        <f t="shared" ca="1" si="499"/>
        <v>0.8956809710853495</v>
      </c>
      <c r="C7960">
        <f t="shared" ca="1" si="499"/>
        <v>-0.19994890716028513</v>
      </c>
      <c r="D7960">
        <f t="shared" ca="1" si="496"/>
        <v>0.8956809710853495</v>
      </c>
      <c r="E7960">
        <f t="shared" ca="1" si="497"/>
        <v>-0.19994890716028513</v>
      </c>
      <c r="F7960">
        <f t="shared" ca="1" si="498"/>
        <v>1</v>
      </c>
    </row>
    <row r="7961" spans="1:6">
      <c r="A7961">
        <v>7959</v>
      </c>
      <c r="B7961">
        <f t="shared" ca="1" si="499"/>
        <v>-0.9889246601326791</v>
      </c>
      <c r="C7961">
        <f t="shared" ca="1" si="499"/>
        <v>0.22229885742513478</v>
      </c>
      <c r="D7961">
        <f t="shared" ca="1" si="496"/>
        <v>0</v>
      </c>
      <c r="E7961">
        <f t="shared" ca="1" si="497"/>
        <v>0</v>
      </c>
      <c r="F7961">
        <f t="shared" ca="1" si="498"/>
        <v>0</v>
      </c>
    </row>
    <row r="7962" spans="1:6">
      <c r="A7962">
        <v>7960</v>
      </c>
      <c r="B7962">
        <f t="shared" ca="1" si="499"/>
        <v>-0.78685343926583329</v>
      </c>
      <c r="C7962">
        <f t="shared" ca="1" si="499"/>
        <v>0.11220569916621059</v>
      </c>
      <c r="D7962">
        <f t="shared" ca="1" si="496"/>
        <v>-0.78685343926583329</v>
      </c>
      <c r="E7962">
        <f t="shared" ca="1" si="497"/>
        <v>0.11220569916621059</v>
      </c>
      <c r="F7962">
        <f t="shared" ca="1" si="498"/>
        <v>1</v>
      </c>
    </row>
    <row r="7963" spans="1:6">
      <c r="A7963">
        <v>7961</v>
      </c>
      <c r="B7963">
        <f t="shared" ca="1" si="499"/>
        <v>-7.506204398321481E-2</v>
      </c>
      <c r="C7963">
        <f t="shared" ca="1" si="499"/>
        <v>-0.7396481131424073</v>
      </c>
      <c r="D7963">
        <f t="shared" ca="1" si="496"/>
        <v>-7.506204398321481E-2</v>
      </c>
      <c r="E7963">
        <f t="shared" ca="1" si="497"/>
        <v>-0.7396481131424073</v>
      </c>
      <c r="F7963">
        <f t="shared" ca="1" si="498"/>
        <v>1</v>
      </c>
    </row>
    <row r="7964" spans="1:6">
      <c r="A7964">
        <v>7962</v>
      </c>
      <c r="B7964">
        <f t="shared" ca="1" si="499"/>
        <v>0.28680055982365715</v>
      </c>
      <c r="C7964">
        <f t="shared" ca="1" si="499"/>
        <v>0.16080525007313007</v>
      </c>
      <c r="D7964">
        <f t="shared" ca="1" si="496"/>
        <v>0.28680055982365715</v>
      </c>
      <c r="E7964">
        <f t="shared" ca="1" si="497"/>
        <v>0.16080525007313007</v>
      </c>
      <c r="F7964">
        <f t="shared" ca="1" si="498"/>
        <v>1</v>
      </c>
    </row>
    <row r="7965" spans="1:6">
      <c r="A7965">
        <v>7963</v>
      </c>
      <c r="B7965">
        <f t="shared" ca="1" si="499"/>
        <v>-0.13798828532919938</v>
      </c>
      <c r="C7965">
        <f t="shared" ca="1" si="499"/>
        <v>0.71142451046504585</v>
      </c>
      <c r="D7965">
        <f t="shared" ref="D7965:D8028" ca="1" si="500">IF((B7965^2+C7965^2)&lt;1,B7965,0)</f>
        <v>-0.13798828532919938</v>
      </c>
      <c r="E7965">
        <f t="shared" ref="E7965:E8028" ca="1" si="501">IF((B7965^2+C7965^2)&lt;1,C7965,0)</f>
        <v>0.71142451046504585</v>
      </c>
      <c r="F7965">
        <f t="shared" ref="F7965:F8028" ca="1" si="502">IF((B7965^2+C7965^2)&lt;1,1,0)</f>
        <v>1</v>
      </c>
    </row>
    <row r="7966" spans="1:6">
      <c r="A7966">
        <v>7964</v>
      </c>
      <c r="B7966">
        <f t="shared" ref="B7966:C8029" ca="1" si="503">1-2*RAND()</f>
        <v>0.59314086098690844</v>
      </c>
      <c r="C7966">
        <f t="shared" ca="1" si="503"/>
        <v>-9.2564541497157649E-3</v>
      </c>
      <c r="D7966">
        <f t="shared" ca="1" si="500"/>
        <v>0.59314086098690844</v>
      </c>
      <c r="E7966">
        <f t="shared" ca="1" si="501"/>
        <v>-9.2564541497157649E-3</v>
      </c>
      <c r="F7966">
        <f t="shared" ca="1" si="502"/>
        <v>1</v>
      </c>
    </row>
    <row r="7967" spans="1:6">
      <c r="A7967">
        <v>7965</v>
      </c>
      <c r="B7967">
        <f t="shared" ca="1" si="503"/>
        <v>0.7259006440577993</v>
      </c>
      <c r="C7967">
        <f t="shared" ca="1" si="503"/>
        <v>-0.33259367720118238</v>
      </c>
      <c r="D7967">
        <f t="shared" ca="1" si="500"/>
        <v>0.7259006440577993</v>
      </c>
      <c r="E7967">
        <f t="shared" ca="1" si="501"/>
        <v>-0.33259367720118238</v>
      </c>
      <c r="F7967">
        <f t="shared" ca="1" si="502"/>
        <v>1</v>
      </c>
    </row>
    <row r="7968" spans="1:6">
      <c r="A7968">
        <v>7966</v>
      </c>
      <c r="B7968">
        <f t="shared" ca="1" si="503"/>
        <v>0.3950043784656927</v>
      </c>
      <c r="C7968">
        <f t="shared" ca="1" si="503"/>
        <v>0.89886936416453223</v>
      </c>
      <c r="D7968">
        <f t="shared" ca="1" si="500"/>
        <v>0.3950043784656927</v>
      </c>
      <c r="E7968">
        <f t="shared" ca="1" si="501"/>
        <v>0.89886936416453223</v>
      </c>
      <c r="F7968">
        <f t="shared" ca="1" si="502"/>
        <v>1</v>
      </c>
    </row>
    <row r="7969" spans="1:6">
      <c r="A7969">
        <v>7967</v>
      </c>
      <c r="B7969">
        <f t="shared" ca="1" si="503"/>
        <v>0.49125553506477271</v>
      </c>
      <c r="C7969">
        <f t="shared" ca="1" si="503"/>
        <v>0.75798461043286558</v>
      </c>
      <c r="D7969">
        <f t="shared" ca="1" si="500"/>
        <v>0.49125553506477271</v>
      </c>
      <c r="E7969">
        <f t="shared" ca="1" si="501"/>
        <v>0.75798461043286558</v>
      </c>
      <c r="F7969">
        <f t="shared" ca="1" si="502"/>
        <v>1</v>
      </c>
    </row>
    <row r="7970" spans="1:6">
      <c r="A7970">
        <v>7968</v>
      </c>
      <c r="B7970">
        <f t="shared" ca="1" si="503"/>
        <v>0.17453730992668071</v>
      </c>
      <c r="C7970">
        <f t="shared" ca="1" si="503"/>
        <v>-0.95466400162754228</v>
      </c>
      <c r="D7970">
        <f t="shared" ca="1" si="500"/>
        <v>0.17453730992668071</v>
      </c>
      <c r="E7970">
        <f t="shared" ca="1" si="501"/>
        <v>-0.95466400162754228</v>
      </c>
      <c r="F7970">
        <f t="shared" ca="1" si="502"/>
        <v>1</v>
      </c>
    </row>
    <row r="7971" spans="1:6">
      <c r="A7971">
        <v>7969</v>
      </c>
      <c r="B7971">
        <f t="shared" ca="1" si="503"/>
        <v>-0.17481068161962998</v>
      </c>
      <c r="C7971">
        <f t="shared" ca="1" si="503"/>
        <v>-0.67631873632030715</v>
      </c>
      <c r="D7971">
        <f t="shared" ca="1" si="500"/>
        <v>-0.17481068161962998</v>
      </c>
      <c r="E7971">
        <f t="shared" ca="1" si="501"/>
        <v>-0.67631873632030715</v>
      </c>
      <c r="F7971">
        <f t="shared" ca="1" si="502"/>
        <v>1</v>
      </c>
    </row>
    <row r="7972" spans="1:6">
      <c r="A7972">
        <v>7970</v>
      </c>
      <c r="B7972">
        <f t="shared" ca="1" si="503"/>
        <v>0.10359345974377865</v>
      </c>
      <c r="C7972">
        <f t="shared" ca="1" si="503"/>
        <v>-0.48861952838247324</v>
      </c>
      <c r="D7972">
        <f t="shared" ca="1" si="500"/>
        <v>0.10359345974377865</v>
      </c>
      <c r="E7972">
        <f t="shared" ca="1" si="501"/>
        <v>-0.48861952838247324</v>
      </c>
      <c r="F7972">
        <f t="shared" ca="1" si="502"/>
        <v>1</v>
      </c>
    </row>
    <row r="7973" spans="1:6">
      <c r="A7973">
        <v>7971</v>
      </c>
      <c r="B7973">
        <f t="shared" ca="1" si="503"/>
        <v>0.13149746706858867</v>
      </c>
      <c r="C7973">
        <f t="shared" ca="1" si="503"/>
        <v>-0.7207990849262309</v>
      </c>
      <c r="D7973">
        <f t="shared" ca="1" si="500"/>
        <v>0.13149746706858867</v>
      </c>
      <c r="E7973">
        <f t="shared" ca="1" si="501"/>
        <v>-0.7207990849262309</v>
      </c>
      <c r="F7973">
        <f t="shared" ca="1" si="502"/>
        <v>1</v>
      </c>
    </row>
    <row r="7974" spans="1:6">
      <c r="A7974">
        <v>7972</v>
      </c>
      <c r="B7974">
        <f t="shared" ca="1" si="503"/>
        <v>0.73658763887301637</v>
      </c>
      <c r="C7974">
        <f t="shared" ca="1" si="503"/>
        <v>0.16305505251724794</v>
      </c>
      <c r="D7974">
        <f t="shared" ca="1" si="500"/>
        <v>0.73658763887301637</v>
      </c>
      <c r="E7974">
        <f t="shared" ca="1" si="501"/>
        <v>0.16305505251724794</v>
      </c>
      <c r="F7974">
        <f t="shared" ca="1" si="502"/>
        <v>1</v>
      </c>
    </row>
    <row r="7975" spans="1:6">
      <c r="A7975">
        <v>7973</v>
      </c>
      <c r="B7975">
        <f t="shared" ca="1" si="503"/>
        <v>0.90031869540411025</v>
      </c>
      <c r="C7975">
        <f t="shared" ca="1" si="503"/>
        <v>-0.10435393852160324</v>
      </c>
      <c r="D7975">
        <f t="shared" ca="1" si="500"/>
        <v>0.90031869540411025</v>
      </c>
      <c r="E7975">
        <f t="shared" ca="1" si="501"/>
        <v>-0.10435393852160324</v>
      </c>
      <c r="F7975">
        <f t="shared" ca="1" si="502"/>
        <v>1</v>
      </c>
    </row>
    <row r="7976" spans="1:6">
      <c r="A7976">
        <v>7974</v>
      </c>
      <c r="B7976">
        <f t="shared" ca="1" si="503"/>
        <v>5.5040802375846631E-2</v>
      </c>
      <c r="C7976">
        <f t="shared" ca="1" si="503"/>
        <v>0.69628749959241354</v>
      </c>
      <c r="D7976">
        <f t="shared" ca="1" si="500"/>
        <v>5.5040802375846631E-2</v>
      </c>
      <c r="E7976">
        <f t="shared" ca="1" si="501"/>
        <v>0.69628749959241354</v>
      </c>
      <c r="F7976">
        <f t="shared" ca="1" si="502"/>
        <v>1</v>
      </c>
    </row>
    <row r="7977" spans="1:6">
      <c r="A7977">
        <v>7975</v>
      </c>
      <c r="B7977">
        <f t="shared" ca="1" si="503"/>
        <v>0.92225826097175423</v>
      </c>
      <c r="C7977">
        <f t="shared" ca="1" si="503"/>
        <v>-6.1181856103156296E-2</v>
      </c>
      <c r="D7977">
        <f t="shared" ca="1" si="500"/>
        <v>0.92225826097175423</v>
      </c>
      <c r="E7977">
        <f t="shared" ca="1" si="501"/>
        <v>-6.1181856103156296E-2</v>
      </c>
      <c r="F7977">
        <f t="shared" ca="1" si="502"/>
        <v>1</v>
      </c>
    </row>
    <row r="7978" spans="1:6">
      <c r="A7978">
        <v>7976</v>
      </c>
      <c r="B7978">
        <f t="shared" ca="1" si="503"/>
        <v>0.31881587746704732</v>
      </c>
      <c r="C7978">
        <f t="shared" ca="1" si="503"/>
        <v>0.70658980566116547</v>
      </c>
      <c r="D7978">
        <f t="shared" ca="1" si="500"/>
        <v>0.31881587746704732</v>
      </c>
      <c r="E7978">
        <f t="shared" ca="1" si="501"/>
        <v>0.70658980566116547</v>
      </c>
      <c r="F7978">
        <f t="shared" ca="1" si="502"/>
        <v>1</v>
      </c>
    </row>
    <row r="7979" spans="1:6">
      <c r="A7979">
        <v>7977</v>
      </c>
      <c r="B7979">
        <f t="shared" ca="1" si="503"/>
        <v>-0.83022736274693187</v>
      </c>
      <c r="C7979">
        <f t="shared" ca="1" si="503"/>
        <v>-5.4501010764971269E-2</v>
      </c>
      <c r="D7979">
        <f t="shared" ca="1" si="500"/>
        <v>-0.83022736274693187</v>
      </c>
      <c r="E7979">
        <f t="shared" ca="1" si="501"/>
        <v>-5.4501010764971269E-2</v>
      </c>
      <c r="F7979">
        <f t="shared" ca="1" si="502"/>
        <v>1</v>
      </c>
    </row>
    <row r="7980" spans="1:6">
      <c r="A7980">
        <v>7978</v>
      </c>
      <c r="B7980">
        <f t="shared" ca="1" si="503"/>
        <v>-0.68129323370400119</v>
      </c>
      <c r="C7980">
        <f t="shared" ca="1" si="503"/>
        <v>0.21053008846681065</v>
      </c>
      <c r="D7980">
        <f t="shared" ca="1" si="500"/>
        <v>-0.68129323370400119</v>
      </c>
      <c r="E7980">
        <f t="shared" ca="1" si="501"/>
        <v>0.21053008846681065</v>
      </c>
      <c r="F7980">
        <f t="shared" ca="1" si="502"/>
        <v>1</v>
      </c>
    </row>
    <row r="7981" spans="1:6">
      <c r="A7981">
        <v>7979</v>
      </c>
      <c r="B7981">
        <f t="shared" ca="1" si="503"/>
        <v>-0.29470198464501118</v>
      </c>
      <c r="C7981">
        <f t="shared" ca="1" si="503"/>
        <v>-0.33647657512779627</v>
      </c>
      <c r="D7981">
        <f t="shared" ca="1" si="500"/>
        <v>-0.29470198464501118</v>
      </c>
      <c r="E7981">
        <f t="shared" ca="1" si="501"/>
        <v>-0.33647657512779627</v>
      </c>
      <c r="F7981">
        <f t="shared" ca="1" si="502"/>
        <v>1</v>
      </c>
    </row>
    <row r="7982" spans="1:6">
      <c r="A7982">
        <v>7980</v>
      </c>
      <c r="B7982">
        <f t="shared" ca="1" si="503"/>
        <v>0.49547706050477203</v>
      </c>
      <c r="C7982">
        <f t="shared" ca="1" si="503"/>
        <v>0.36683367434399949</v>
      </c>
      <c r="D7982">
        <f t="shared" ca="1" si="500"/>
        <v>0.49547706050477203</v>
      </c>
      <c r="E7982">
        <f t="shared" ca="1" si="501"/>
        <v>0.36683367434399949</v>
      </c>
      <c r="F7982">
        <f t="shared" ca="1" si="502"/>
        <v>1</v>
      </c>
    </row>
    <row r="7983" spans="1:6">
      <c r="A7983">
        <v>7981</v>
      </c>
      <c r="B7983">
        <f t="shared" ca="1" si="503"/>
        <v>-0.18554863313795344</v>
      </c>
      <c r="C7983">
        <f t="shared" ca="1" si="503"/>
        <v>0.49930831577993828</v>
      </c>
      <c r="D7983">
        <f t="shared" ca="1" si="500"/>
        <v>-0.18554863313795344</v>
      </c>
      <c r="E7983">
        <f t="shared" ca="1" si="501"/>
        <v>0.49930831577993828</v>
      </c>
      <c r="F7983">
        <f t="shared" ca="1" si="502"/>
        <v>1</v>
      </c>
    </row>
    <row r="7984" spans="1:6">
      <c r="A7984">
        <v>7982</v>
      </c>
      <c r="B7984">
        <f t="shared" ca="1" si="503"/>
        <v>-0.24502293367643002</v>
      </c>
      <c r="C7984">
        <f t="shared" ca="1" si="503"/>
        <v>0.37399345744439483</v>
      </c>
      <c r="D7984">
        <f t="shared" ca="1" si="500"/>
        <v>-0.24502293367643002</v>
      </c>
      <c r="E7984">
        <f t="shared" ca="1" si="501"/>
        <v>0.37399345744439483</v>
      </c>
      <c r="F7984">
        <f t="shared" ca="1" si="502"/>
        <v>1</v>
      </c>
    </row>
    <row r="7985" spans="1:6">
      <c r="A7985">
        <v>7983</v>
      </c>
      <c r="B7985">
        <f t="shared" ca="1" si="503"/>
        <v>-0.24850217225522098</v>
      </c>
      <c r="C7985">
        <f t="shared" ca="1" si="503"/>
        <v>0.65090317433403211</v>
      </c>
      <c r="D7985">
        <f t="shared" ca="1" si="500"/>
        <v>-0.24850217225522098</v>
      </c>
      <c r="E7985">
        <f t="shared" ca="1" si="501"/>
        <v>0.65090317433403211</v>
      </c>
      <c r="F7985">
        <f t="shared" ca="1" si="502"/>
        <v>1</v>
      </c>
    </row>
    <row r="7986" spans="1:6">
      <c r="A7986">
        <v>7984</v>
      </c>
      <c r="B7986">
        <f t="shared" ca="1" si="503"/>
        <v>0.28201635736880171</v>
      </c>
      <c r="C7986">
        <f t="shared" ca="1" si="503"/>
        <v>0.70257969709246915</v>
      </c>
      <c r="D7986">
        <f t="shared" ca="1" si="500"/>
        <v>0.28201635736880171</v>
      </c>
      <c r="E7986">
        <f t="shared" ca="1" si="501"/>
        <v>0.70257969709246915</v>
      </c>
      <c r="F7986">
        <f t="shared" ca="1" si="502"/>
        <v>1</v>
      </c>
    </row>
    <row r="7987" spans="1:6">
      <c r="A7987">
        <v>7985</v>
      </c>
      <c r="B7987">
        <f t="shared" ca="1" si="503"/>
        <v>0.17654799513886665</v>
      </c>
      <c r="C7987">
        <f t="shared" ca="1" si="503"/>
        <v>-0.82844354051466418</v>
      </c>
      <c r="D7987">
        <f t="shared" ca="1" si="500"/>
        <v>0.17654799513886665</v>
      </c>
      <c r="E7987">
        <f t="shared" ca="1" si="501"/>
        <v>-0.82844354051466418</v>
      </c>
      <c r="F7987">
        <f t="shared" ca="1" si="502"/>
        <v>1</v>
      </c>
    </row>
    <row r="7988" spans="1:6">
      <c r="A7988">
        <v>7986</v>
      </c>
      <c r="B7988">
        <f t="shared" ca="1" si="503"/>
        <v>-0.63563421904803041</v>
      </c>
      <c r="C7988">
        <f t="shared" ca="1" si="503"/>
        <v>-0.58353932992148483</v>
      </c>
      <c r="D7988">
        <f t="shared" ca="1" si="500"/>
        <v>-0.63563421904803041</v>
      </c>
      <c r="E7988">
        <f t="shared" ca="1" si="501"/>
        <v>-0.58353932992148483</v>
      </c>
      <c r="F7988">
        <f t="shared" ca="1" si="502"/>
        <v>1</v>
      </c>
    </row>
    <row r="7989" spans="1:6">
      <c r="A7989">
        <v>7987</v>
      </c>
      <c r="B7989">
        <f t="shared" ca="1" si="503"/>
        <v>0.59788964086504759</v>
      </c>
      <c r="C7989">
        <f t="shared" ca="1" si="503"/>
        <v>-0.38874611753441313</v>
      </c>
      <c r="D7989">
        <f t="shared" ca="1" si="500"/>
        <v>0.59788964086504759</v>
      </c>
      <c r="E7989">
        <f t="shared" ca="1" si="501"/>
        <v>-0.38874611753441313</v>
      </c>
      <c r="F7989">
        <f t="shared" ca="1" si="502"/>
        <v>1</v>
      </c>
    </row>
    <row r="7990" spans="1:6">
      <c r="A7990">
        <v>7988</v>
      </c>
      <c r="B7990">
        <f t="shared" ca="1" si="503"/>
        <v>-0.13838492512178391</v>
      </c>
      <c r="C7990">
        <f t="shared" ca="1" si="503"/>
        <v>0.87752410060499031</v>
      </c>
      <c r="D7990">
        <f t="shared" ca="1" si="500"/>
        <v>-0.13838492512178391</v>
      </c>
      <c r="E7990">
        <f t="shared" ca="1" si="501"/>
        <v>0.87752410060499031</v>
      </c>
      <c r="F7990">
        <f t="shared" ca="1" si="502"/>
        <v>1</v>
      </c>
    </row>
    <row r="7991" spans="1:6">
      <c r="A7991">
        <v>7989</v>
      </c>
      <c r="B7991">
        <f t="shared" ca="1" si="503"/>
        <v>-8.3870427561713701E-2</v>
      </c>
      <c r="C7991">
        <f t="shared" ca="1" si="503"/>
        <v>0.22644619801430821</v>
      </c>
      <c r="D7991">
        <f t="shared" ca="1" si="500"/>
        <v>-8.3870427561713701E-2</v>
      </c>
      <c r="E7991">
        <f t="shared" ca="1" si="501"/>
        <v>0.22644619801430821</v>
      </c>
      <c r="F7991">
        <f t="shared" ca="1" si="502"/>
        <v>1</v>
      </c>
    </row>
    <row r="7992" spans="1:6">
      <c r="A7992">
        <v>7990</v>
      </c>
      <c r="B7992">
        <f t="shared" ca="1" si="503"/>
        <v>0.79334222313595992</v>
      </c>
      <c r="C7992">
        <f t="shared" ca="1" si="503"/>
        <v>-0.31347339440283495</v>
      </c>
      <c r="D7992">
        <f t="shared" ca="1" si="500"/>
        <v>0.79334222313595992</v>
      </c>
      <c r="E7992">
        <f t="shared" ca="1" si="501"/>
        <v>-0.31347339440283495</v>
      </c>
      <c r="F7992">
        <f t="shared" ca="1" si="502"/>
        <v>1</v>
      </c>
    </row>
    <row r="7993" spans="1:6">
      <c r="A7993">
        <v>7991</v>
      </c>
      <c r="B7993">
        <f t="shared" ca="1" si="503"/>
        <v>-0.17557615405116023</v>
      </c>
      <c r="C7993">
        <f t="shared" ca="1" si="503"/>
        <v>0.24651351868257976</v>
      </c>
      <c r="D7993">
        <f t="shared" ca="1" si="500"/>
        <v>-0.17557615405116023</v>
      </c>
      <c r="E7993">
        <f t="shared" ca="1" si="501"/>
        <v>0.24651351868257976</v>
      </c>
      <c r="F7993">
        <f t="shared" ca="1" si="502"/>
        <v>1</v>
      </c>
    </row>
    <row r="7994" spans="1:6">
      <c r="A7994">
        <v>7992</v>
      </c>
      <c r="B7994">
        <f t="shared" ca="1" si="503"/>
        <v>-0.47260789143465409</v>
      </c>
      <c r="C7994">
        <f t="shared" ca="1" si="503"/>
        <v>0.27632551782088655</v>
      </c>
      <c r="D7994">
        <f t="shared" ca="1" si="500"/>
        <v>-0.47260789143465409</v>
      </c>
      <c r="E7994">
        <f t="shared" ca="1" si="501"/>
        <v>0.27632551782088655</v>
      </c>
      <c r="F7994">
        <f t="shared" ca="1" si="502"/>
        <v>1</v>
      </c>
    </row>
    <row r="7995" spans="1:6">
      <c r="A7995">
        <v>7993</v>
      </c>
      <c r="B7995">
        <f t="shared" ca="1" si="503"/>
        <v>0.51398317009703831</v>
      </c>
      <c r="C7995">
        <f t="shared" ca="1" si="503"/>
        <v>-0.6674461537759111</v>
      </c>
      <c r="D7995">
        <f t="shared" ca="1" si="500"/>
        <v>0.51398317009703831</v>
      </c>
      <c r="E7995">
        <f t="shared" ca="1" si="501"/>
        <v>-0.6674461537759111</v>
      </c>
      <c r="F7995">
        <f t="shared" ca="1" si="502"/>
        <v>1</v>
      </c>
    </row>
    <row r="7996" spans="1:6">
      <c r="A7996">
        <v>7994</v>
      </c>
      <c r="B7996">
        <f t="shared" ca="1" si="503"/>
        <v>0.16428986222640862</v>
      </c>
      <c r="C7996">
        <f t="shared" ca="1" si="503"/>
        <v>0.97925173473218496</v>
      </c>
      <c r="D7996">
        <f t="shared" ca="1" si="500"/>
        <v>0.16428986222640862</v>
      </c>
      <c r="E7996">
        <f t="shared" ca="1" si="501"/>
        <v>0.97925173473218496</v>
      </c>
      <c r="F7996">
        <f t="shared" ca="1" si="502"/>
        <v>1</v>
      </c>
    </row>
    <row r="7997" spans="1:6">
      <c r="A7997">
        <v>7995</v>
      </c>
      <c r="B7997">
        <f t="shared" ca="1" si="503"/>
        <v>0.49198501143901652</v>
      </c>
      <c r="C7997">
        <f t="shared" ca="1" si="503"/>
        <v>0.1397874177092655</v>
      </c>
      <c r="D7997">
        <f t="shared" ca="1" si="500"/>
        <v>0.49198501143901652</v>
      </c>
      <c r="E7997">
        <f t="shared" ca="1" si="501"/>
        <v>0.1397874177092655</v>
      </c>
      <c r="F7997">
        <f t="shared" ca="1" si="502"/>
        <v>1</v>
      </c>
    </row>
    <row r="7998" spans="1:6">
      <c r="A7998">
        <v>7996</v>
      </c>
      <c r="B7998">
        <f t="shared" ca="1" si="503"/>
        <v>0.4665097769254305</v>
      </c>
      <c r="C7998">
        <f t="shared" ca="1" si="503"/>
        <v>0.78994285226460192</v>
      </c>
      <c r="D7998">
        <f t="shared" ca="1" si="500"/>
        <v>0.4665097769254305</v>
      </c>
      <c r="E7998">
        <f t="shared" ca="1" si="501"/>
        <v>0.78994285226460192</v>
      </c>
      <c r="F7998">
        <f t="shared" ca="1" si="502"/>
        <v>1</v>
      </c>
    </row>
    <row r="7999" spans="1:6">
      <c r="A7999">
        <v>7997</v>
      </c>
      <c r="B7999">
        <f t="shared" ca="1" si="503"/>
        <v>-0.58345939135847624</v>
      </c>
      <c r="C7999">
        <f t="shared" ca="1" si="503"/>
        <v>-0.40645272553629441</v>
      </c>
      <c r="D7999">
        <f t="shared" ca="1" si="500"/>
        <v>-0.58345939135847624</v>
      </c>
      <c r="E7999">
        <f t="shared" ca="1" si="501"/>
        <v>-0.40645272553629441</v>
      </c>
      <c r="F7999">
        <f t="shared" ca="1" si="502"/>
        <v>1</v>
      </c>
    </row>
    <row r="8000" spans="1:6">
      <c r="A8000">
        <v>7998</v>
      </c>
      <c r="B8000">
        <f t="shared" ca="1" si="503"/>
        <v>0.70040407466987809</v>
      </c>
      <c r="C8000">
        <f t="shared" ca="1" si="503"/>
        <v>0.48271335499349499</v>
      </c>
      <c r="D8000">
        <f t="shared" ca="1" si="500"/>
        <v>0.70040407466987809</v>
      </c>
      <c r="E8000">
        <f t="shared" ca="1" si="501"/>
        <v>0.48271335499349499</v>
      </c>
      <c r="F8000">
        <f t="shared" ca="1" si="502"/>
        <v>1</v>
      </c>
    </row>
    <row r="8001" spans="1:6">
      <c r="A8001">
        <v>7999</v>
      </c>
      <c r="B8001">
        <f t="shared" ca="1" si="503"/>
        <v>0.95729965457004873</v>
      </c>
      <c r="C8001">
        <f t="shared" ca="1" si="503"/>
        <v>-0.64155537026231091</v>
      </c>
      <c r="D8001">
        <f t="shared" ca="1" si="500"/>
        <v>0</v>
      </c>
      <c r="E8001">
        <f t="shared" ca="1" si="501"/>
        <v>0</v>
      </c>
      <c r="F8001">
        <f t="shared" ca="1" si="502"/>
        <v>0</v>
      </c>
    </row>
    <row r="8002" spans="1:6">
      <c r="A8002">
        <v>8000</v>
      </c>
      <c r="B8002">
        <f t="shared" ca="1" si="503"/>
        <v>0.26824950538884451</v>
      </c>
      <c r="C8002">
        <f t="shared" ca="1" si="503"/>
        <v>0.12850273453255978</v>
      </c>
      <c r="D8002">
        <f t="shared" ca="1" si="500"/>
        <v>0.26824950538884451</v>
      </c>
      <c r="E8002">
        <f t="shared" ca="1" si="501"/>
        <v>0.12850273453255978</v>
      </c>
      <c r="F8002">
        <f t="shared" ca="1" si="502"/>
        <v>1</v>
      </c>
    </row>
    <row r="8003" spans="1:6">
      <c r="A8003">
        <v>8001</v>
      </c>
      <c r="B8003">
        <f t="shared" ca="1" si="503"/>
        <v>-0.70308778853792653</v>
      </c>
      <c r="C8003">
        <f t="shared" ca="1" si="503"/>
        <v>-0.63793409542108748</v>
      </c>
      <c r="D8003">
        <f t="shared" ca="1" si="500"/>
        <v>-0.70308778853792653</v>
      </c>
      <c r="E8003">
        <f t="shared" ca="1" si="501"/>
        <v>-0.63793409542108748</v>
      </c>
      <c r="F8003">
        <f t="shared" ca="1" si="502"/>
        <v>1</v>
      </c>
    </row>
    <row r="8004" spans="1:6">
      <c r="A8004">
        <v>8002</v>
      </c>
      <c r="B8004">
        <f t="shared" ca="1" si="503"/>
        <v>0.84781736257581386</v>
      </c>
      <c r="C8004">
        <f t="shared" ca="1" si="503"/>
        <v>0.88745963931988747</v>
      </c>
      <c r="D8004">
        <f t="shared" ca="1" si="500"/>
        <v>0</v>
      </c>
      <c r="E8004">
        <f t="shared" ca="1" si="501"/>
        <v>0</v>
      </c>
      <c r="F8004">
        <f t="shared" ca="1" si="502"/>
        <v>0</v>
      </c>
    </row>
    <row r="8005" spans="1:6">
      <c r="A8005">
        <v>8003</v>
      </c>
      <c r="B8005">
        <f t="shared" ca="1" si="503"/>
        <v>-0.37498382088067039</v>
      </c>
      <c r="C8005">
        <f t="shared" ca="1" si="503"/>
        <v>0.70606768914195728</v>
      </c>
      <c r="D8005">
        <f t="shared" ca="1" si="500"/>
        <v>-0.37498382088067039</v>
      </c>
      <c r="E8005">
        <f t="shared" ca="1" si="501"/>
        <v>0.70606768914195728</v>
      </c>
      <c r="F8005">
        <f t="shared" ca="1" si="502"/>
        <v>1</v>
      </c>
    </row>
    <row r="8006" spans="1:6">
      <c r="A8006">
        <v>8004</v>
      </c>
      <c r="B8006">
        <f t="shared" ca="1" si="503"/>
        <v>-0.46508463762427121</v>
      </c>
      <c r="C8006">
        <f t="shared" ca="1" si="503"/>
        <v>8.8421462233560177E-2</v>
      </c>
      <c r="D8006">
        <f t="shared" ca="1" si="500"/>
        <v>-0.46508463762427121</v>
      </c>
      <c r="E8006">
        <f t="shared" ca="1" si="501"/>
        <v>8.8421462233560177E-2</v>
      </c>
      <c r="F8006">
        <f t="shared" ca="1" si="502"/>
        <v>1</v>
      </c>
    </row>
    <row r="8007" spans="1:6">
      <c r="A8007">
        <v>8005</v>
      </c>
      <c r="B8007">
        <f t="shared" ca="1" si="503"/>
        <v>0.40359588680616199</v>
      </c>
      <c r="C8007">
        <f t="shared" ca="1" si="503"/>
        <v>-0.46328751623085518</v>
      </c>
      <c r="D8007">
        <f t="shared" ca="1" si="500"/>
        <v>0.40359588680616199</v>
      </c>
      <c r="E8007">
        <f t="shared" ca="1" si="501"/>
        <v>-0.46328751623085518</v>
      </c>
      <c r="F8007">
        <f t="shared" ca="1" si="502"/>
        <v>1</v>
      </c>
    </row>
    <row r="8008" spans="1:6">
      <c r="A8008">
        <v>8006</v>
      </c>
      <c r="B8008">
        <f t="shared" ca="1" si="503"/>
        <v>0.55218239005496628</v>
      </c>
      <c r="C8008">
        <f t="shared" ca="1" si="503"/>
        <v>0.35469506979035614</v>
      </c>
      <c r="D8008">
        <f t="shared" ca="1" si="500"/>
        <v>0.55218239005496628</v>
      </c>
      <c r="E8008">
        <f t="shared" ca="1" si="501"/>
        <v>0.35469506979035614</v>
      </c>
      <c r="F8008">
        <f t="shared" ca="1" si="502"/>
        <v>1</v>
      </c>
    </row>
    <row r="8009" spans="1:6">
      <c r="A8009">
        <v>8007</v>
      </c>
      <c r="B8009">
        <f t="shared" ca="1" si="503"/>
        <v>0.5392576743244355</v>
      </c>
      <c r="C8009">
        <f t="shared" ca="1" si="503"/>
        <v>0.88133177656013473</v>
      </c>
      <c r="D8009">
        <f t="shared" ca="1" si="500"/>
        <v>0</v>
      </c>
      <c r="E8009">
        <f t="shared" ca="1" si="501"/>
        <v>0</v>
      </c>
      <c r="F8009">
        <f t="shared" ca="1" si="502"/>
        <v>0</v>
      </c>
    </row>
    <row r="8010" spans="1:6">
      <c r="A8010">
        <v>8008</v>
      </c>
      <c r="B8010">
        <f t="shared" ca="1" si="503"/>
        <v>-0.69675354060384542</v>
      </c>
      <c r="C8010">
        <f t="shared" ca="1" si="503"/>
        <v>0.55079960204989042</v>
      </c>
      <c r="D8010">
        <f t="shared" ca="1" si="500"/>
        <v>-0.69675354060384542</v>
      </c>
      <c r="E8010">
        <f t="shared" ca="1" si="501"/>
        <v>0.55079960204989042</v>
      </c>
      <c r="F8010">
        <f t="shared" ca="1" si="502"/>
        <v>1</v>
      </c>
    </row>
    <row r="8011" spans="1:6">
      <c r="A8011">
        <v>8009</v>
      </c>
      <c r="B8011">
        <f t="shared" ca="1" si="503"/>
        <v>0.983682868788049</v>
      </c>
      <c r="C8011">
        <f t="shared" ca="1" si="503"/>
        <v>0.29074198703498455</v>
      </c>
      <c r="D8011">
        <f t="shared" ca="1" si="500"/>
        <v>0</v>
      </c>
      <c r="E8011">
        <f t="shared" ca="1" si="501"/>
        <v>0</v>
      </c>
      <c r="F8011">
        <f t="shared" ca="1" si="502"/>
        <v>0</v>
      </c>
    </row>
    <row r="8012" spans="1:6">
      <c r="A8012">
        <v>8010</v>
      </c>
      <c r="B8012">
        <f t="shared" ca="1" si="503"/>
        <v>-0.56923827650668635</v>
      </c>
      <c r="C8012">
        <f t="shared" ca="1" si="503"/>
        <v>0.42825561321077998</v>
      </c>
      <c r="D8012">
        <f t="shared" ca="1" si="500"/>
        <v>-0.56923827650668635</v>
      </c>
      <c r="E8012">
        <f t="shared" ca="1" si="501"/>
        <v>0.42825561321077998</v>
      </c>
      <c r="F8012">
        <f t="shared" ca="1" si="502"/>
        <v>1</v>
      </c>
    </row>
    <row r="8013" spans="1:6">
      <c r="A8013">
        <v>8011</v>
      </c>
      <c r="B8013">
        <f t="shared" ca="1" si="503"/>
        <v>0.40717710815975527</v>
      </c>
      <c r="C8013">
        <f t="shared" ca="1" si="503"/>
        <v>-0.42040010540195505</v>
      </c>
      <c r="D8013">
        <f t="shared" ca="1" si="500"/>
        <v>0.40717710815975527</v>
      </c>
      <c r="E8013">
        <f t="shared" ca="1" si="501"/>
        <v>-0.42040010540195505</v>
      </c>
      <c r="F8013">
        <f t="shared" ca="1" si="502"/>
        <v>1</v>
      </c>
    </row>
    <row r="8014" spans="1:6">
      <c r="A8014">
        <v>8012</v>
      </c>
      <c r="B8014">
        <f t="shared" ca="1" si="503"/>
        <v>8.8931503426102676E-2</v>
      </c>
      <c r="C8014">
        <f t="shared" ca="1" si="503"/>
        <v>-0.49964339297696725</v>
      </c>
      <c r="D8014">
        <f t="shared" ca="1" si="500"/>
        <v>8.8931503426102676E-2</v>
      </c>
      <c r="E8014">
        <f t="shared" ca="1" si="501"/>
        <v>-0.49964339297696725</v>
      </c>
      <c r="F8014">
        <f t="shared" ca="1" si="502"/>
        <v>1</v>
      </c>
    </row>
    <row r="8015" spans="1:6">
      <c r="A8015">
        <v>8013</v>
      </c>
      <c r="B8015">
        <f t="shared" ca="1" si="503"/>
        <v>-0.91718695442437959</v>
      </c>
      <c r="C8015">
        <f t="shared" ca="1" si="503"/>
        <v>-0.55467705721137861</v>
      </c>
      <c r="D8015">
        <f t="shared" ca="1" si="500"/>
        <v>0</v>
      </c>
      <c r="E8015">
        <f t="shared" ca="1" si="501"/>
        <v>0</v>
      </c>
      <c r="F8015">
        <f t="shared" ca="1" si="502"/>
        <v>0</v>
      </c>
    </row>
    <row r="8016" spans="1:6">
      <c r="A8016">
        <v>8014</v>
      </c>
      <c r="B8016">
        <f t="shared" ca="1" si="503"/>
        <v>-0.1958059668561738</v>
      </c>
      <c r="C8016">
        <f t="shared" ca="1" si="503"/>
        <v>-0.13374687907509575</v>
      </c>
      <c r="D8016">
        <f t="shared" ca="1" si="500"/>
        <v>-0.1958059668561738</v>
      </c>
      <c r="E8016">
        <f t="shared" ca="1" si="501"/>
        <v>-0.13374687907509575</v>
      </c>
      <c r="F8016">
        <f t="shared" ca="1" si="502"/>
        <v>1</v>
      </c>
    </row>
    <row r="8017" spans="1:6">
      <c r="A8017">
        <v>8015</v>
      </c>
      <c r="B8017">
        <f t="shared" ca="1" si="503"/>
        <v>-0.77053463667206579</v>
      </c>
      <c r="C8017">
        <f t="shared" ca="1" si="503"/>
        <v>-0.61666900068885688</v>
      </c>
      <c r="D8017">
        <f t="shared" ca="1" si="500"/>
        <v>-0.77053463667206579</v>
      </c>
      <c r="E8017">
        <f t="shared" ca="1" si="501"/>
        <v>-0.61666900068885688</v>
      </c>
      <c r="F8017">
        <f t="shared" ca="1" si="502"/>
        <v>1</v>
      </c>
    </row>
    <row r="8018" spans="1:6">
      <c r="A8018">
        <v>8016</v>
      </c>
      <c r="B8018">
        <f t="shared" ca="1" si="503"/>
        <v>0.3106424290802452</v>
      </c>
      <c r="C8018">
        <f t="shared" ca="1" si="503"/>
        <v>-0.58343039985445033</v>
      </c>
      <c r="D8018">
        <f t="shared" ca="1" si="500"/>
        <v>0.3106424290802452</v>
      </c>
      <c r="E8018">
        <f t="shared" ca="1" si="501"/>
        <v>-0.58343039985445033</v>
      </c>
      <c r="F8018">
        <f t="shared" ca="1" si="502"/>
        <v>1</v>
      </c>
    </row>
    <row r="8019" spans="1:6">
      <c r="A8019">
        <v>8017</v>
      </c>
      <c r="B8019">
        <f t="shared" ca="1" si="503"/>
        <v>-0.38664366489343482</v>
      </c>
      <c r="C8019">
        <f t="shared" ca="1" si="503"/>
        <v>-0.22568155602046724</v>
      </c>
      <c r="D8019">
        <f t="shared" ca="1" si="500"/>
        <v>-0.38664366489343482</v>
      </c>
      <c r="E8019">
        <f t="shared" ca="1" si="501"/>
        <v>-0.22568155602046724</v>
      </c>
      <c r="F8019">
        <f t="shared" ca="1" si="502"/>
        <v>1</v>
      </c>
    </row>
    <row r="8020" spans="1:6">
      <c r="A8020">
        <v>8018</v>
      </c>
      <c r="B8020">
        <f t="shared" ca="1" si="503"/>
        <v>0.16005344428362411</v>
      </c>
      <c r="C8020">
        <f t="shared" ca="1" si="503"/>
        <v>-0.26219058609435208</v>
      </c>
      <c r="D8020">
        <f t="shared" ca="1" si="500"/>
        <v>0.16005344428362411</v>
      </c>
      <c r="E8020">
        <f t="shared" ca="1" si="501"/>
        <v>-0.26219058609435208</v>
      </c>
      <c r="F8020">
        <f t="shared" ca="1" si="502"/>
        <v>1</v>
      </c>
    </row>
    <row r="8021" spans="1:6">
      <c r="A8021">
        <v>8019</v>
      </c>
      <c r="B8021">
        <f t="shared" ca="1" si="503"/>
        <v>-0.11125969854090201</v>
      </c>
      <c r="C8021">
        <f t="shared" ca="1" si="503"/>
        <v>-0.11669210054482138</v>
      </c>
      <c r="D8021">
        <f t="shared" ca="1" si="500"/>
        <v>-0.11125969854090201</v>
      </c>
      <c r="E8021">
        <f t="shared" ca="1" si="501"/>
        <v>-0.11669210054482138</v>
      </c>
      <c r="F8021">
        <f t="shared" ca="1" si="502"/>
        <v>1</v>
      </c>
    </row>
    <row r="8022" spans="1:6">
      <c r="A8022">
        <v>8020</v>
      </c>
      <c r="B8022">
        <f t="shared" ca="1" si="503"/>
        <v>-0.49815124885332018</v>
      </c>
      <c r="C8022">
        <f t="shared" ca="1" si="503"/>
        <v>0.89165464600577771</v>
      </c>
      <c r="D8022">
        <f t="shared" ca="1" si="500"/>
        <v>0</v>
      </c>
      <c r="E8022">
        <f t="shared" ca="1" si="501"/>
        <v>0</v>
      </c>
      <c r="F8022">
        <f t="shared" ca="1" si="502"/>
        <v>0</v>
      </c>
    </row>
    <row r="8023" spans="1:6">
      <c r="A8023">
        <v>8021</v>
      </c>
      <c r="B8023">
        <f t="shared" ca="1" si="503"/>
        <v>-0.57435981328272057</v>
      </c>
      <c r="C8023">
        <f t="shared" ca="1" si="503"/>
        <v>-0.58192539904980034</v>
      </c>
      <c r="D8023">
        <f t="shared" ca="1" si="500"/>
        <v>-0.57435981328272057</v>
      </c>
      <c r="E8023">
        <f t="shared" ca="1" si="501"/>
        <v>-0.58192539904980034</v>
      </c>
      <c r="F8023">
        <f t="shared" ca="1" si="502"/>
        <v>1</v>
      </c>
    </row>
    <row r="8024" spans="1:6">
      <c r="A8024">
        <v>8022</v>
      </c>
      <c r="B8024">
        <f t="shared" ca="1" si="503"/>
        <v>2.5749953152990557E-2</v>
      </c>
      <c r="C8024">
        <f t="shared" ca="1" si="503"/>
        <v>-0.72096311866469343</v>
      </c>
      <c r="D8024">
        <f t="shared" ca="1" si="500"/>
        <v>2.5749953152990557E-2</v>
      </c>
      <c r="E8024">
        <f t="shared" ca="1" si="501"/>
        <v>-0.72096311866469343</v>
      </c>
      <c r="F8024">
        <f t="shared" ca="1" si="502"/>
        <v>1</v>
      </c>
    </row>
    <row r="8025" spans="1:6">
      <c r="A8025">
        <v>8023</v>
      </c>
      <c r="B8025">
        <f t="shared" ca="1" si="503"/>
        <v>-0.13420088886545223</v>
      </c>
      <c r="C8025">
        <f t="shared" ca="1" si="503"/>
        <v>0.89473449413158246</v>
      </c>
      <c r="D8025">
        <f t="shared" ca="1" si="500"/>
        <v>-0.13420088886545223</v>
      </c>
      <c r="E8025">
        <f t="shared" ca="1" si="501"/>
        <v>0.89473449413158246</v>
      </c>
      <c r="F8025">
        <f t="shared" ca="1" si="502"/>
        <v>1</v>
      </c>
    </row>
    <row r="8026" spans="1:6">
      <c r="A8026">
        <v>8024</v>
      </c>
      <c r="B8026">
        <f t="shared" ca="1" si="503"/>
        <v>-0.79782318414767417</v>
      </c>
      <c r="C8026">
        <f t="shared" ca="1" si="503"/>
        <v>-1.4454598647210659E-2</v>
      </c>
      <c r="D8026">
        <f t="shared" ca="1" si="500"/>
        <v>-0.79782318414767417</v>
      </c>
      <c r="E8026">
        <f t="shared" ca="1" si="501"/>
        <v>-1.4454598647210659E-2</v>
      </c>
      <c r="F8026">
        <f t="shared" ca="1" si="502"/>
        <v>1</v>
      </c>
    </row>
    <row r="8027" spans="1:6">
      <c r="A8027">
        <v>8025</v>
      </c>
      <c r="B8027">
        <f t="shared" ca="1" si="503"/>
        <v>0.26040796103173802</v>
      </c>
      <c r="C8027">
        <f t="shared" ca="1" si="503"/>
        <v>-0.68369514822448796</v>
      </c>
      <c r="D8027">
        <f t="shared" ca="1" si="500"/>
        <v>0.26040796103173802</v>
      </c>
      <c r="E8027">
        <f t="shared" ca="1" si="501"/>
        <v>-0.68369514822448796</v>
      </c>
      <c r="F8027">
        <f t="shared" ca="1" si="502"/>
        <v>1</v>
      </c>
    </row>
    <row r="8028" spans="1:6">
      <c r="A8028">
        <v>8026</v>
      </c>
      <c r="B8028">
        <f t="shared" ca="1" si="503"/>
        <v>2.1655515673227654E-2</v>
      </c>
      <c r="C8028">
        <f t="shared" ca="1" si="503"/>
        <v>-0.96139687635017168</v>
      </c>
      <c r="D8028">
        <f t="shared" ca="1" si="500"/>
        <v>2.1655515673227654E-2</v>
      </c>
      <c r="E8028">
        <f t="shared" ca="1" si="501"/>
        <v>-0.96139687635017168</v>
      </c>
      <c r="F8028">
        <f t="shared" ca="1" si="502"/>
        <v>1</v>
      </c>
    </row>
    <row r="8029" spans="1:6">
      <c r="A8029">
        <v>8027</v>
      </c>
      <c r="B8029">
        <f t="shared" ca="1" si="503"/>
        <v>-0.3754034167967859</v>
      </c>
      <c r="C8029">
        <f t="shared" ca="1" si="503"/>
        <v>-0.76362072485607113</v>
      </c>
      <c r="D8029">
        <f t="shared" ref="D8029:D8092" ca="1" si="504">IF((B8029^2+C8029^2)&lt;1,B8029,0)</f>
        <v>-0.3754034167967859</v>
      </c>
      <c r="E8029">
        <f t="shared" ref="E8029:E8092" ca="1" si="505">IF((B8029^2+C8029^2)&lt;1,C8029,0)</f>
        <v>-0.76362072485607113</v>
      </c>
      <c r="F8029">
        <f t="shared" ref="F8029:F8092" ca="1" si="506">IF((B8029^2+C8029^2)&lt;1,1,0)</f>
        <v>1</v>
      </c>
    </row>
    <row r="8030" spans="1:6">
      <c r="A8030">
        <v>8028</v>
      </c>
      <c r="B8030">
        <f t="shared" ref="B8030:C8093" ca="1" si="507">1-2*RAND()</f>
        <v>0.69861849373718066</v>
      </c>
      <c r="C8030">
        <f t="shared" ca="1" si="507"/>
        <v>7.8903783200511945E-2</v>
      </c>
      <c r="D8030">
        <f t="shared" ca="1" si="504"/>
        <v>0.69861849373718066</v>
      </c>
      <c r="E8030">
        <f t="shared" ca="1" si="505"/>
        <v>7.8903783200511945E-2</v>
      </c>
      <c r="F8030">
        <f t="shared" ca="1" si="506"/>
        <v>1</v>
      </c>
    </row>
    <row r="8031" spans="1:6">
      <c r="A8031">
        <v>8029</v>
      </c>
      <c r="B8031">
        <f t="shared" ca="1" si="507"/>
        <v>0.46263261358572816</v>
      </c>
      <c r="C8031">
        <f t="shared" ca="1" si="507"/>
        <v>-0.86841990882890086</v>
      </c>
      <c r="D8031">
        <f t="shared" ca="1" si="504"/>
        <v>0.46263261358572816</v>
      </c>
      <c r="E8031">
        <f t="shared" ca="1" si="505"/>
        <v>-0.86841990882890086</v>
      </c>
      <c r="F8031">
        <f t="shared" ca="1" si="506"/>
        <v>1</v>
      </c>
    </row>
    <row r="8032" spans="1:6">
      <c r="A8032">
        <v>8030</v>
      </c>
      <c r="B8032">
        <f t="shared" ca="1" si="507"/>
        <v>-0.54127436076806568</v>
      </c>
      <c r="C8032">
        <f t="shared" ca="1" si="507"/>
        <v>-0.14871331519877451</v>
      </c>
      <c r="D8032">
        <f t="shared" ca="1" si="504"/>
        <v>-0.54127436076806568</v>
      </c>
      <c r="E8032">
        <f t="shared" ca="1" si="505"/>
        <v>-0.14871331519877451</v>
      </c>
      <c r="F8032">
        <f t="shared" ca="1" si="506"/>
        <v>1</v>
      </c>
    </row>
    <row r="8033" spans="1:6">
      <c r="A8033">
        <v>8031</v>
      </c>
      <c r="B8033">
        <f t="shared" ca="1" si="507"/>
        <v>-0.54421836771172671</v>
      </c>
      <c r="C8033">
        <f t="shared" ca="1" si="507"/>
        <v>4.6965692916135282E-2</v>
      </c>
      <c r="D8033">
        <f t="shared" ca="1" si="504"/>
        <v>-0.54421836771172671</v>
      </c>
      <c r="E8033">
        <f t="shared" ca="1" si="505"/>
        <v>4.6965692916135282E-2</v>
      </c>
      <c r="F8033">
        <f t="shared" ca="1" si="506"/>
        <v>1</v>
      </c>
    </row>
    <row r="8034" spans="1:6">
      <c r="A8034">
        <v>8032</v>
      </c>
      <c r="B8034">
        <f t="shared" ca="1" si="507"/>
        <v>-0.34265349097499787</v>
      </c>
      <c r="C8034">
        <f t="shared" ca="1" si="507"/>
        <v>-0.51115790171092357</v>
      </c>
      <c r="D8034">
        <f t="shared" ca="1" si="504"/>
        <v>-0.34265349097499787</v>
      </c>
      <c r="E8034">
        <f t="shared" ca="1" si="505"/>
        <v>-0.51115790171092357</v>
      </c>
      <c r="F8034">
        <f t="shared" ca="1" si="506"/>
        <v>1</v>
      </c>
    </row>
    <row r="8035" spans="1:6">
      <c r="A8035">
        <v>8033</v>
      </c>
      <c r="B8035">
        <f t="shared" ca="1" si="507"/>
        <v>-0.66250324610153566</v>
      </c>
      <c r="C8035">
        <f t="shared" ca="1" si="507"/>
        <v>-0.20896339571796929</v>
      </c>
      <c r="D8035">
        <f t="shared" ca="1" si="504"/>
        <v>-0.66250324610153566</v>
      </c>
      <c r="E8035">
        <f t="shared" ca="1" si="505"/>
        <v>-0.20896339571796929</v>
      </c>
      <c r="F8035">
        <f t="shared" ca="1" si="506"/>
        <v>1</v>
      </c>
    </row>
    <row r="8036" spans="1:6">
      <c r="A8036">
        <v>8034</v>
      </c>
      <c r="B8036">
        <f t="shared" ca="1" si="507"/>
        <v>4.1768468277538773E-3</v>
      </c>
      <c r="C8036">
        <f t="shared" ca="1" si="507"/>
        <v>-0.95219357149184347</v>
      </c>
      <c r="D8036">
        <f t="shared" ca="1" si="504"/>
        <v>4.1768468277538773E-3</v>
      </c>
      <c r="E8036">
        <f t="shared" ca="1" si="505"/>
        <v>-0.95219357149184347</v>
      </c>
      <c r="F8036">
        <f t="shared" ca="1" si="506"/>
        <v>1</v>
      </c>
    </row>
    <row r="8037" spans="1:6">
      <c r="A8037">
        <v>8035</v>
      </c>
      <c r="B8037">
        <f t="shared" ca="1" si="507"/>
        <v>0.38318037390068227</v>
      </c>
      <c r="C8037">
        <f t="shared" ca="1" si="507"/>
        <v>0.40507466341459342</v>
      </c>
      <c r="D8037">
        <f t="shared" ca="1" si="504"/>
        <v>0.38318037390068227</v>
      </c>
      <c r="E8037">
        <f t="shared" ca="1" si="505"/>
        <v>0.40507466341459342</v>
      </c>
      <c r="F8037">
        <f t="shared" ca="1" si="506"/>
        <v>1</v>
      </c>
    </row>
    <row r="8038" spans="1:6">
      <c r="A8038">
        <v>8036</v>
      </c>
      <c r="B8038">
        <f t="shared" ca="1" si="507"/>
        <v>0.8103113845040042</v>
      </c>
      <c r="C8038">
        <f t="shared" ca="1" si="507"/>
        <v>0.56710903630889709</v>
      </c>
      <c r="D8038">
        <f t="shared" ca="1" si="504"/>
        <v>0.8103113845040042</v>
      </c>
      <c r="E8038">
        <f t="shared" ca="1" si="505"/>
        <v>0.56710903630889709</v>
      </c>
      <c r="F8038">
        <f t="shared" ca="1" si="506"/>
        <v>1</v>
      </c>
    </row>
    <row r="8039" spans="1:6">
      <c r="A8039">
        <v>8037</v>
      </c>
      <c r="B8039">
        <f t="shared" ca="1" si="507"/>
        <v>-0.45093858716699664</v>
      </c>
      <c r="C8039">
        <f t="shared" ca="1" si="507"/>
        <v>-0.51867868459727839</v>
      </c>
      <c r="D8039">
        <f t="shared" ca="1" si="504"/>
        <v>-0.45093858716699664</v>
      </c>
      <c r="E8039">
        <f t="shared" ca="1" si="505"/>
        <v>-0.51867868459727839</v>
      </c>
      <c r="F8039">
        <f t="shared" ca="1" si="506"/>
        <v>1</v>
      </c>
    </row>
    <row r="8040" spans="1:6">
      <c r="A8040">
        <v>8038</v>
      </c>
      <c r="B8040">
        <f t="shared" ca="1" si="507"/>
        <v>0.8888172289439793</v>
      </c>
      <c r="C8040">
        <f t="shared" ca="1" si="507"/>
        <v>-0.71850808760986418</v>
      </c>
      <c r="D8040">
        <f t="shared" ca="1" si="504"/>
        <v>0</v>
      </c>
      <c r="E8040">
        <f t="shared" ca="1" si="505"/>
        <v>0</v>
      </c>
      <c r="F8040">
        <f t="shared" ca="1" si="506"/>
        <v>0</v>
      </c>
    </row>
    <row r="8041" spans="1:6">
      <c r="A8041">
        <v>8039</v>
      </c>
      <c r="B8041">
        <f t="shared" ca="1" si="507"/>
        <v>-0.5780456427892009</v>
      </c>
      <c r="C8041">
        <f t="shared" ca="1" si="507"/>
        <v>-0.51056184469608468</v>
      </c>
      <c r="D8041">
        <f t="shared" ca="1" si="504"/>
        <v>-0.5780456427892009</v>
      </c>
      <c r="E8041">
        <f t="shared" ca="1" si="505"/>
        <v>-0.51056184469608468</v>
      </c>
      <c r="F8041">
        <f t="shared" ca="1" si="506"/>
        <v>1</v>
      </c>
    </row>
    <row r="8042" spans="1:6">
      <c r="A8042">
        <v>8040</v>
      </c>
      <c r="B8042">
        <f t="shared" ca="1" si="507"/>
        <v>0.51391690887448638</v>
      </c>
      <c r="C8042">
        <f t="shared" ca="1" si="507"/>
        <v>-0.89643546682593822</v>
      </c>
      <c r="D8042">
        <f t="shared" ca="1" si="504"/>
        <v>0</v>
      </c>
      <c r="E8042">
        <f t="shared" ca="1" si="505"/>
        <v>0</v>
      </c>
      <c r="F8042">
        <f t="shared" ca="1" si="506"/>
        <v>0</v>
      </c>
    </row>
    <row r="8043" spans="1:6">
      <c r="A8043">
        <v>8041</v>
      </c>
      <c r="B8043">
        <f t="shared" ca="1" si="507"/>
        <v>-0.96451971243686119</v>
      </c>
      <c r="C8043">
        <f t="shared" ca="1" si="507"/>
        <v>-0.59935515679600648</v>
      </c>
      <c r="D8043">
        <f t="shared" ca="1" si="504"/>
        <v>0</v>
      </c>
      <c r="E8043">
        <f t="shared" ca="1" si="505"/>
        <v>0</v>
      </c>
      <c r="F8043">
        <f t="shared" ca="1" si="506"/>
        <v>0</v>
      </c>
    </row>
    <row r="8044" spans="1:6">
      <c r="A8044">
        <v>8042</v>
      </c>
      <c r="B8044">
        <f t="shared" ca="1" si="507"/>
        <v>0.85432571820839165</v>
      </c>
      <c r="C8044">
        <f t="shared" ca="1" si="507"/>
        <v>0.13595228987806252</v>
      </c>
      <c r="D8044">
        <f t="shared" ca="1" si="504"/>
        <v>0.85432571820839165</v>
      </c>
      <c r="E8044">
        <f t="shared" ca="1" si="505"/>
        <v>0.13595228987806252</v>
      </c>
      <c r="F8044">
        <f t="shared" ca="1" si="506"/>
        <v>1</v>
      </c>
    </row>
    <row r="8045" spans="1:6">
      <c r="A8045">
        <v>8043</v>
      </c>
      <c r="B8045">
        <f t="shared" ca="1" si="507"/>
        <v>0.66503702742644322</v>
      </c>
      <c r="C8045">
        <f t="shared" ca="1" si="507"/>
        <v>-0.3947134661268219</v>
      </c>
      <c r="D8045">
        <f t="shared" ca="1" si="504"/>
        <v>0.66503702742644322</v>
      </c>
      <c r="E8045">
        <f t="shared" ca="1" si="505"/>
        <v>-0.3947134661268219</v>
      </c>
      <c r="F8045">
        <f t="shared" ca="1" si="506"/>
        <v>1</v>
      </c>
    </row>
    <row r="8046" spans="1:6">
      <c r="A8046">
        <v>8044</v>
      </c>
      <c r="B8046">
        <f t="shared" ca="1" si="507"/>
        <v>-0.2290989513624373</v>
      </c>
      <c r="C8046">
        <f t="shared" ca="1" si="507"/>
        <v>-0.49910582665087233</v>
      </c>
      <c r="D8046">
        <f t="shared" ca="1" si="504"/>
        <v>-0.2290989513624373</v>
      </c>
      <c r="E8046">
        <f t="shared" ca="1" si="505"/>
        <v>-0.49910582665087233</v>
      </c>
      <c r="F8046">
        <f t="shared" ca="1" si="506"/>
        <v>1</v>
      </c>
    </row>
    <row r="8047" spans="1:6">
      <c r="A8047">
        <v>8045</v>
      </c>
      <c r="B8047">
        <f t="shared" ca="1" si="507"/>
        <v>0.86355961631888434</v>
      </c>
      <c r="C8047">
        <f t="shared" ca="1" si="507"/>
        <v>0.87111273695545632</v>
      </c>
      <c r="D8047">
        <f t="shared" ca="1" si="504"/>
        <v>0</v>
      </c>
      <c r="E8047">
        <f t="shared" ca="1" si="505"/>
        <v>0</v>
      </c>
      <c r="F8047">
        <f t="shared" ca="1" si="506"/>
        <v>0</v>
      </c>
    </row>
    <row r="8048" spans="1:6">
      <c r="A8048">
        <v>8046</v>
      </c>
      <c r="B8048">
        <f t="shared" ca="1" si="507"/>
        <v>0.84514980000349027</v>
      </c>
      <c r="C8048">
        <f t="shared" ca="1" si="507"/>
        <v>0.83484267200251772</v>
      </c>
      <c r="D8048">
        <f t="shared" ca="1" si="504"/>
        <v>0</v>
      </c>
      <c r="E8048">
        <f t="shared" ca="1" si="505"/>
        <v>0</v>
      </c>
      <c r="F8048">
        <f t="shared" ca="1" si="506"/>
        <v>0</v>
      </c>
    </row>
    <row r="8049" spans="1:6">
      <c r="A8049">
        <v>8047</v>
      </c>
      <c r="B8049">
        <f t="shared" ca="1" si="507"/>
        <v>6.4598765125383206E-2</v>
      </c>
      <c r="C8049">
        <f t="shared" ca="1" si="507"/>
        <v>0.86998084562904054</v>
      </c>
      <c r="D8049">
        <f t="shared" ca="1" si="504"/>
        <v>6.4598765125383206E-2</v>
      </c>
      <c r="E8049">
        <f t="shared" ca="1" si="505"/>
        <v>0.86998084562904054</v>
      </c>
      <c r="F8049">
        <f t="shared" ca="1" si="506"/>
        <v>1</v>
      </c>
    </row>
    <row r="8050" spans="1:6">
      <c r="A8050">
        <v>8048</v>
      </c>
      <c r="B8050">
        <f t="shared" ca="1" si="507"/>
        <v>0.28640936457329502</v>
      </c>
      <c r="C8050">
        <f t="shared" ca="1" si="507"/>
        <v>-0.76716664020290803</v>
      </c>
      <c r="D8050">
        <f t="shared" ca="1" si="504"/>
        <v>0.28640936457329502</v>
      </c>
      <c r="E8050">
        <f t="shared" ca="1" si="505"/>
        <v>-0.76716664020290803</v>
      </c>
      <c r="F8050">
        <f t="shared" ca="1" si="506"/>
        <v>1</v>
      </c>
    </row>
    <row r="8051" spans="1:6">
      <c r="A8051">
        <v>8049</v>
      </c>
      <c r="B8051">
        <f t="shared" ca="1" si="507"/>
        <v>-0.92079739472623778</v>
      </c>
      <c r="C8051">
        <f t="shared" ca="1" si="507"/>
        <v>8.52643215777249E-2</v>
      </c>
      <c r="D8051">
        <f t="shared" ca="1" si="504"/>
        <v>-0.92079739472623778</v>
      </c>
      <c r="E8051">
        <f t="shared" ca="1" si="505"/>
        <v>8.52643215777249E-2</v>
      </c>
      <c r="F8051">
        <f t="shared" ca="1" si="506"/>
        <v>1</v>
      </c>
    </row>
    <row r="8052" spans="1:6">
      <c r="A8052">
        <v>8050</v>
      </c>
      <c r="B8052">
        <f t="shared" ca="1" si="507"/>
        <v>4.830059329016656E-2</v>
      </c>
      <c r="C8052">
        <f t="shared" ca="1" si="507"/>
        <v>0.79002754451343193</v>
      </c>
      <c r="D8052">
        <f t="shared" ca="1" si="504"/>
        <v>4.830059329016656E-2</v>
      </c>
      <c r="E8052">
        <f t="shared" ca="1" si="505"/>
        <v>0.79002754451343193</v>
      </c>
      <c r="F8052">
        <f t="shared" ca="1" si="506"/>
        <v>1</v>
      </c>
    </row>
    <row r="8053" spans="1:6">
      <c r="A8053">
        <v>8051</v>
      </c>
      <c r="B8053">
        <f t="shared" ca="1" si="507"/>
        <v>0.74250936217673846</v>
      </c>
      <c r="C8053">
        <f t="shared" ca="1" si="507"/>
        <v>-8.7922597776918465E-2</v>
      </c>
      <c r="D8053">
        <f t="shared" ca="1" si="504"/>
        <v>0.74250936217673846</v>
      </c>
      <c r="E8053">
        <f t="shared" ca="1" si="505"/>
        <v>-8.7922597776918465E-2</v>
      </c>
      <c r="F8053">
        <f t="shared" ca="1" si="506"/>
        <v>1</v>
      </c>
    </row>
    <row r="8054" spans="1:6">
      <c r="A8054">
        <v>8052</v>
      </c>
      <c r="B8054">
        <f t="shared" ca="1" si="507"/>
        <v>0.72790352793835345</v>
      </c>
      <c r="C8054">
        <f t="shared" ca="1" si="507"/>
        <v>0.15901567293707464</v>
      </c>
      <c r="D8054">
        <f t="shared" ca="1" si="504"/>
        <v>0.72790352793835345</v>
      </c>
      <c r="E8054">
        <f t="shared" ca="1" si="505"/>
        <v>0.15901567293707464</v>
      </c>
      <c r="F8054">
        <f t="shared" ca="1" si="506"/>
        <v>1</v>
      </c>
    </row>
    <row r="8055" spans="1:6">
      <c r="A8055">
        <v>8053</v>
      </c>
      <c r="B8055">
        <f t="shared" ca="1" si="507"/>
        <v>-0.60532944128880262</v>
      </c>
      <c r="C8055">
        <f t="shared" ca="1" si="507"/>
        <v>0.62242116224300892</v>
      </c>
      <c r="D8055">
        <f t="shared" ca="1" si="504"/>
        <v>-0.60532944128880262</v>
      </c>
      <c r="E8055">
        <f t="shared" ca="1" si="505"/>
        <v>0.62242116224300892</v>
      </c>
      <c r="F8055">
        <f t="shared" ca="1" si="506"/>
        <v>1</v>
      </c>
    </row>
    <row r="8056" spans="1:6">
      <c r="A8056">
        <v>8054</v>
      </c>
      <c r="B8056">
        <f t="shared" ca="1" si="507"/>
        <v>0.91078964041080113</v>
      </c>
      <c r="C8056">
        <f t="shared" ca="1" si="507"/>
        <v>0.21034905185394415</v>
      </c>
      <c r="D8056">
        <f t="shared" ca="1" si="504"/>
        <v>0.91078964041080113</v>
      </c>
      <c r="E8056">
        <f t="shared" ca="1" si="505"/>
        <v>0.21034905185394415</v>
      </c>
      <c r="F8056">
        <f t="shared" ca="1" si="506"/>
        <v>1</v>
      </c>
    </row>
    <row r="8057" spans="1:6">
      <c r="A8057">
        <v>8055</v>
      </c>
      <c r="B8057">
        <f t="shared" ca="1" si="507"/>
        <v>-0.48179281433437637</v>
      </c>
      <c r="C8057">
        <f t="shared" ca="1" si="507"/>
        <v>-0.65938598853653474</v>
      </c>
      <c r="D8057">
        <f t="shared" ca="1" si="504"/>
        <v>-0.48179281433437637</v>
      </c>
      <c r="E8057">
        <f t="shared" ca="1" si="505"/>
        <v>-0.65938598853653474</v>
      </c>
      <c r="F8057">
        <f t="shared" ca="1" si="506"/>
        <v>1</v>
      </c>
    </row>
    <row r="8058" spans="1:6">
      <c r="A8058">
        <v>8056</v>
      </c>
      <c r="B8058">
        <f t="shared" ca="1" si="507"/>
        <v>-0.87638358277320005</v>
      </c>
      <c r="C8058">
        <f t="shared" ca="1" si="507"/>
        <v>-0.84860103106626816</v>
      </c>
      <c r="D8058">
        <f t="shared" ca="1" si="504"/>
        <v>0</v>
      </c>
      <c r="E8058">
        <f t="shared" ca="1" si="505"/>
        <v>0</v>
      </c>
      <c r="F8058">
        <f t="shared" ca="1" si="506"/>
        <v>0</v>
      </c>
    </row>
    <row r="8059" spans="1:6">
      <c r="A8059">
        <v>8057</v>
      </c>
      <c r="B8059">
        <f t="shared" ca="1" si="507"/>
        <v>-0.4876683399345616</v>
      </c>
      <c r="C8059">
        <f t="shared" ca="1" si="507"/>
        <v>0.34649397759129119</v>
      </c>
      <c r="D8059">
        <f t="shared" ca="1" si="504"/>
        <v>-0.4876683399345616</v>
      </c>
      <c r="E8059">
        <f t="shared" ca="1" si="505"/>
        <v>0.34649397759129119</v>
      </c>
      <c r="F8059">
        <f t="shared" ca="1" si="506"/>
        <v>1</v>
      </c>
    </row>
    <row r="8060" spans="1:6">
      <c r="A8060">
        <v>8058</v>
      </c>
      <c r="B8060">
        <f t="shared" ca="1" si="507"/>
        <v>-0.30702007248351038</v>
      </c>
      <c r="C8060">
        <f t="shared" ca="1" si="507"/>
        <v>-0.25932574793630891</v>
      </c>
      <c r="D8060">
        <f t="shared" ca="1" si="504"/>
        <v>-0.30702007248351038</v>
      </c>
      <c r="E8060">
        <f t="shared" ca="1" si="505"/>
        <v>-0.25932574793630891</v>
      </c>
      <c r="F8060">
        <f t="shared" ca="1" si="506"/>
        <v>1</v>
      </c>
    </row>
    <row r="8061" spans="1:6">
      <c r="A8061">
        <v>8059</v>
      </c>
      <c r="B8061">
        <f t="shared" ca="1" si="507"/>
        <v>0.91071468463808181</v>
      </c>
      <c r="C8061">
        <f t="shared" ca="1" si="507"/>
        <v>-0.57780139737206904</v>
      </c>
      <c r="D8061">
        <f t="shared" ca="1" si="504"/>
        <v>0</v>
      </c>
      <c r="E8061">
        <f t="shared" ca="1" si="505"/>
        <v>0</v>
      </c>
      <c r="F8061">
        <f t="shared" ca="1" si="506"/>
        <v>0</v>
      </c>
    </row>
    <row r="8062" spans="1:6">
      <c r="A8062">
        <v>8060</v>
      </c>
      <c r="B8062">
        <f t="shared" ca="1" si="507"/>
        <v>0.14050057830257012</v>
      </c>
      <c r="C8062">
        <f t="shared" ca="1" si="507"/>
        <v>-0.45133454672004003</v>
      </c>
      <c r="D8062">
        <f t="shared" ca="1" si="504"/>
        <v>0.14050057830257012</v>
      </c>
      <c r="E8062">
        <f t="shared" ca="1" si="505"/>
        <v>-0.45133454672004003</v>
      </c>
      <c r="F8062">
        <f t="shared" ca="1" si="506"/>
        <v>1</v>
      </c>
    </row>
    <row r="8063" spans="1:6">
      <c r="A8063">
        <v>8061</v>
      </c>
      <c r="B8063">
        <f t="shared" ca="1" si="507"/>
        <v>0.30731359824394211</v>
      </c>
      <c r="C8063">
        <f t="shared" ca="1" si="507"/>
        <v>-0.47190007678751833</v>
      </c>
      <c r="D8063">
        <f t="shared" ca="1" si="504"/>
        <v>0.30731359824394211</v>
      </c>
      <c r="E8063">
        <f t="shared" ca="1" si="505"/>
        <v>-0.47190007678751833</v>
      </c>
      <c r="F8063">
        <f t="shared" ca="1" si="506"/>
        <v>1</v>
      </c>
    </row>
    <row r="8064" spans="1:6">
      <c r="A8064">
        <v>8062</v>
      </c>
      <c r="B8064">
        <f t="shared" ca="1" si="507"/>
        <v>0.1387203949222684</v>
      </c>
      <c r="C8064">
        <f t="shared" ca="1" si="507"/>
        <v>-5.9453859527137443E-2</v>
      </c>
      <c r="D8064">
        <f t="shared" ca="1" si="504"/>
        <v>0.1387203949222684</v>
      </c>
      <c r="E8064">
        <f t="shared" ca="1" si="505"/>
        <v>-5.9453859527137443E-2</v>
      </c>
      <c r="F8064">
        <f t="shared" ca="1" si="506"/>
        <v>1</v>
      </c>
    </row>
    <row r="8065" spans="1:6">
      <c r="A8065">
        <v>8063</v>
      </c>
      <c r="B8065">
        <f t="shared" ca="1" si="507"/>
        <v>0.15956660145446122</v>
      </c>
      <c r="C8065">
        <f t="shared" ca="1" si="507"/>
        <v>0.24271144557659419</v>
      </c>
      <c r="D8065">
        <f t="shared" ca="1" si="504"/>
        <v>0.15956660145446122</v>
      </c>
      <c r="E8065">
        <f t="shared" ca="1" si="505"/>
        <v>0.24271144557659419</v>
      </c>
      <c r="F8065">
        <f t="shared" ca="1" si="506"/>
        <v>1</v>
      </c>
    </row>
    <row r="8066" spans="1:6">
      <c r="A8066">
        <v>8064</v>
      </c>
      <c r="B8066">
        <f t="shared" ca="1" si="507"/>
        <v>0.30177212447418889</v>
      </c>
      <c r="C8066">
        <f t="shared" ca="1" si="507"/>
        <v>-0.19767788959428367</v>
      </c>
      <c r="D8066">
        <f t="shared" ca="1" si="504"/>
        <v>0.30177212447418889</v>
      </c>
      <c r="E8066">
        <f t="shared" ca="1" si="505"/>
        <v>-0.19767788959428367</v>
      </c>
      <c r="F8066">
        <f t="shared" ca="1" si="506"/>
        <v>1</v>
      </c>
    </row>
    <row r="8067" spans="1:6">
      <c r="A8067">
        <v>8065</v>
      </c>
      <c r="B8067">
        <f t="shared" ca="1" si="507"/>
        <v>0.8121448027453293</v>
      </c>
      <c r="C8067">
        <f t="shared" ca="1" si="507"/>
        <v>0.58358303217795893</v>
      </c>
      <c r="D8067">
        <f t="shared" ca="1" si="504"/>
        <v>0</v>
      </c>
      <c r="E8067">
        <f t="shared" ca="1" si="505"/>
        <v>0</v>
      </c>
      <c r="F8067">
        <f t="shared" ca="1" si="506"/>
        <v>0</v>
      </c>
    </row>
    <row r="8068" spans="1:6">
      <c r="A8068">
        <v>8066</v>
      </c>
      <c r="B8068">
        <f t="shared" ca="1" si="507"/>
        <v>0.57180836683734171</v>
      </c>
      <c r="C8068">
        <f t="shared" ca="1" si="507"/>
        <v>-0.27193499215436567</v>
      </c>
      <c r="D8068">
        <f t="shared" ca="1" si="504"/>
        <v>0.57180836683734171</v>
      </c>
      <c r="E8068">
        <f t="shared" ca="1" si="505"/>
        <v>-0.27193499215436567</v>
      </c>
      <c r="F8068">
        <f t="shared" ca="1" si="506"/>
        <v>1</v>
      </c>
    </row>
    <row r="8069" spans="1:6">
      <c r="A8069">
        <v>8067</v>
      </c>
      <c r="B8069">
        <f t="shared" ca="1" si="507"/>
        <v>-0.1395939145077989</v>
      </c>
      <c r="C8069">
        <f t="shared" ca="1" si="507"/>
        <v>0.40902577019475217</v>
      </c>
      <c r="D8069">
        <f t="shared" ca="1" si="504"/>
        <v>-0.1395939145077989</v>
      </c>
      <c r="E8069">
        <f t="shared" ca="1" si="505"/>
        <v>0.40902577019475217</v>
      </c>
      <c r="F8069">
        <f t="shared" ca="1" si="506"/>
        <v>1</v>
      </c>
    </row>
    <row r="8070" spans="1:6">
      <c r="A8070">
        <v>8068</v>
      </c>
      <c r="B8070">
        <f t="shared" ca="1" si="507"/>
        <v>-0.9111980335397547</v>
      </c>
      <c r="C8070">
        <f t="shared" ca="1" si="507"/>
        <v>0.89221719975739511</v>
      </c>
      <c r="D8070">
        <f t="shared" ca="1" si="504"/>
        <v>0</v>
      </c>
      <c r="E8070">
        <f t="shared" ca="1" si="505"/>
        <v>0</v>
      </c>
      <c r="F8070">
        <f t="shared" ca="1" si="506"/>
        <v>0</v>
      </c>
    </row>
    <row r="8071" spans="1:6">
      <c r="A8071">
        <v>8069</v>
      </c>
      <c r="B8071">
        <f t="shared" ca="1" si="507"/>
        <v>-0.45912501352685542</v>
      </c>
      <c r="C8071">
        <f t="shared" ca="1" si="507"/>
        <v>0.51887480677124875</v>
      </c>
      <c r="D8071">
        <f t="shared" ca="1" si="504"/>
        <v>-0.45912501352685542</v>
      </c>
      <c r="E8071">
        <f t="shared" ca="1" si="505"/>
        <v>0.51887480677124875</v>
      </c>
      <c r="F8071">
        <f t="shared" ca="1" si="506"/>
        <v>1</v>
      </c>
    </row>
    <row r="8072" spans="1:6">
      <c r="A8072">
        <v>8070</v>
      </c>
      <c r="B8072">
        <f t="shared" ca="1" si="507"/>
        <v>-0.12173153065186604</v>
      </c>
      <c r="C8072">
        <f t="shared" ca="1" si="507"/>
        <v>-0.48348543845420311</v>
      </c>
      <c r="D8072">
        <f t="shared" ca="1" si="504"/>
        <v>-0.12173153065186604</v>
      </c>
      <c r="E8072">
        <f t="shared" ca="1" si="505"/>
        <v>-0.48348543845420311</v>
      </c>
      <c r="F8072">
        <f t="shared" ca="1" si="506"/>
        <v>1</v>
      </c>
    </row>
    <row r="8073" spans="1:6">
      <c r="A8073">
        <v>8071</v>
      </c>
      <c r="B8073">
        <f t="shared" ca="1" si="507"/>
        <v>0.50134584551528327</v>
      </c>
      <c r="C8073">
        <f t="shared" ca="1" si="507"/>
        <v>-0.55214505316123841</v>
      </c>
      <c r="D8073">
        <f t="shared" ca="1" si="504"/>
        <v>0.50134584551528327</v>
      </c>
      <c r="E8073">
        <f t="shared" ca="1" si="505"/>
        <v>-0.55214505316123841</v>
      </c>
      <c r="F8073">
        <f t="shared" ca="1" si="506"/>
        <v>1</v>
      </c>
    </row>
    <row r="8074" spans="1:6">
      <c r="A8074">
        <v>8072</v>
      </c>
      <c r="B8074">
        <f t="shared" ca="1" si="507"/>
        <v>-0.86588218515637827</v>
      </c>
      <c r="C8074">
        <f t="shared" ca="1" si="507"/>
        <v>0.49362390371938014</v>
      </c>
      <c r="D8074">
        <f t="shared" ca="1" si="504"/>
        <v>-0.86588218515637827</v>
      </c>
      <c r="E8074">
        <f t="shared" ca="1" si="505"/>
        <v>0.49362390371938014</v>
      </c>
      <c r="F8074">
        <f t="shared" ca="1" si="506"/>
        <v>1</v>
      </c>
    </row>
    <row r="8075" spans="1:6">
      <c r="A8075">
        <v>8073</v>
      </c>
      <c r="B8075">
        <f t="shared" ca="1" si="507"/>
        <v>-0.2467826768292829</v>
      </c>
      <c r="C8075">
        <f t="shared" ca="1" si="507"/>
        <v>-0.12480090175409853</v>
      </c>
      <c r="D8075">
        <f t="shared" ca="1" si="504"/>
        <v>-0.2467826768292829</v>
      </c>
      <c r="E8075">
        <f t="shared" ca="1" si="505"/>
        <v>-0.12480090175409853</v>
      </c>
      <c r="F8075">
        <f t="shared" ca="1" si="506"/>
        <v>1</v>
      </c>
    </row>
    <row r="8076" spans="1:6">
      <c r="A8076">
        <v>8074</v>
      </c>
      <c r="B8076">
        <f t="shared" ca="1" si="507"/>
        <v>0.19417803713451276</v>
      </c>
      <c r="C8076">
        <f t="shared" ca="1" si="507"/>
        <v>-0.70675349339468241</v>
      </c>
      <c r="D8076">
        <f t="shared" ca="1" si="504"/>
        <v>0.19417803713451276</v>
      </c>
      <c r="E8076">
        <f t="shared" ca="1" si="505"/>
        <v>-0.70675349339468241</v>
      </c>
      <c r="F8076">
        <f t="shared" ca="1" si="506"/>
        <v>1</v>
      </c>
    </row>
    <row r="8077" spans="1:6">
      <c r="A8077">
        <v>8075</v>
      </c>
      <c r="B8077">
        <f t="shared" ca="1" si="507"/>
        <v>-9.1151723219202285E-2</v>
      </c>
      <c r="C8077">
        <f t="shared" ca="1" si="507"/>
        <v>-0.63249288845737484</v>
      </c>
      <c r="D8077">
        <f t="shared" ca="1" si="504"/>
        <v>-9.1151723219202285E-2</v>
      </c>
      <c r="E8077">
        <f t="shared" ca="1" si="505"/>
        <v>-0.63249288845737484</v>
      </c>
      <c r="F8077">
        <f t="shared" ca="1" si="506"/>
        <v>1</v>
      </c>
    </row>
    <row r="8078" spans="1:6">
      <c r="A8078">
        <v>8076</v>
      </c>
      <c r="B8078">
        <f t="shared" ca="1" si="507"/>
        <v>-0.1564651097062435</v>
      </c>
      <c r="C8078">
        <f t="shared" ca="1" si="507"/>
        <v>-0.19358085140926518</v>
      </c>
      <c r="D8078">
        <f t="shared" ca="1" si="504"/>
        <v>-0.1564651097062435</v>
      </c>
      <c r="E8078">
        <f t="shared" ca="1" si="505"/>
        <v>-0.19358085140926518</v>
      </c>
      <c r="F8078">
        <f t="shared" ca="1" si="506"/>
        <v>1</v>
      </c>
    </row>
    <row r="8079" spans="1:6">
      <c r="A8079">
        <v>8077</v>
      </c>
      <c r="B8079">
        <f t="shared" ca="1" si="507"/>
        <v>-0.12661496377449399</v>
      </c>
      <c r="C8079">
        <f t="shared" ca="1" si="507"/>
        <v>0.3552989697638993</v>
      </c>
      <c r="D8079">
        <f t="shared" ca="1" si="504"/>
        <v>-0.12661496377449399</v>
      </c>
      <c r="E8079">
        <f t="shared" ca="1" si="505"/>
        <v>0.3552989697638993</v>
      </c>
      <c r="F8079">
        <f t="shared" ca="1" si="506"/>
        <v>1</v>
      </c>
    </row>
    <row r="8080" spans="1:6">
      <c r="A8080">
        <v>8078</v>
      </c>
      <c r="B8080">
        <f t="shared" ca="1" si="507"/>
        <v>0.3443802699148959</v>
      </c>
      <c r="C8080">
        <f t="shared" ca="1" si="507"/>
        <v>0.15747026130259023</v>
      </c>
      <c r="D8080">
        <f t="shared" ca="1" si="504"/>
        <v>0.3443802699148959</v>
      </c>
      <c r="E8080">
        <f t="shared" ca="1" si="505"/>
        <v>0.15747026130259023</v>
      </c>
      <c r="F8080">
        <f t="shared" ca="1" si="506"/>
        <v>1</v>
      </c>
    </row>
    <row r="8081" spans="1:6">
      <c r="A8081">
        <v>8079</v>
      </c>
      <c r="B8081">
        <f t="shared" ca="1" si="507"/>
        <v>0.19515127250750908</v>
      </c>
      <c r="C8081">
        <f t="shared" ca="1" si="507"/>
        <v>0.93916917253552867</v>
      </c>
      <c r="D8081">
        <f t="shared" ca="1" si="504"/>
        <v>0.19515127250750908</v>
      </c>
      <c r="E8081">
        <f t="shared" ca="1" si="505"/>
        <v>0.93916917253552867</v>
      </c>
      <c r="F8081">
        <f t="shared" ca="1" si="506"/>
        <v>1</v>
      </c>
    </row>
    <row r="8082" spans="1:6">
      <c r="A8082">
        <v>8080</v>
      </c>
      <c r="B8082">
        <f t="shared" ca="1" si="507"/>
        <v>0.64647591795058101</v>
      </c>
      <c r="C8082">
        <f t="shared" ca="1" si="507"/>
        <v>0.68196161518514442</v>
      </c>
      <c r="D8082">
        <f t="shared" ca="1" si="504"/>
        <v>0.64647591795058101</v>
      </c>
      <c r="E8082">
        <f t="shared" ca="1" si="505"/>
        <v>0.68196161518514442</v>
      </c>
      <c r="F8082">
        <f t="shared" ca="1" si="506"/>
        <v>1</v>
      </c>
    </row>
    <row r="8083" spans="1:6">
      <c r="A8083">
        <v>8081</v>
      </c>
      <c r="B8083">
        <f t="shared" ca="1" si="507"/>
        <v>-0.92858359349465935</v>
      </c>
      <c r="C8083">
        <f t="shared" ca="1" si="507"/>
        <v>0.13998739826465645</v>
      </c>
      <c r="D8083">
        <f t="shared" ca="1" si="504"/>
        <v>-0.92858359349465935</v>
      </c>
      <c r="E8083">
        <f t="shared" ca="1" si="505"/>
        <v>0.13998739826465645</v>
      </c>
      <c r="F8083">
        <f t="shared" ca="1" si="506"/>
        <v>1</v>
      </c>
    </row>
    <row r="8084" spans="1:6">
      <c r="A8084">
        <v>8082</v>
      </c>
      <c r="B8084">
        <f t="shared" ca="1" si="507"/>
        <v>0.62619097937617596</v>
      </c>
      <c r="C8084">
        <f t="shared" ca="1" si="507"/>
        <v>-0.74693355589133148</v>
      </c>
      <c r="D8084">
        <f t="shared" ca="1" si="504"/>
        <v>0.62619097937617596</v>
      </c>
      <c r="E8084">
        <f t="shared" ca="1" si="505"/>
        <v>-0.74693355589133148</v>
      </c>
      <c r="F8084">
        <f t="shared" ca="1" si="506"/>
        <v>1</v>
      </c>
    </row>
    <row r="8085" spans="1:6">
      <c r="A8085">
        <v>8083</v>
      </c>
      <c r="B8085">
        <f t="shared" ca="1" si="507"/>
        <v>-0.38489820613372494</v>
      </c>
      <c r="C8085">
        <f t="shared" ca="1" si="507"/>
        <v>-0.13830643672669929</v>
      </c>
      <c r="D8085">
        <f t="shared" ca="1" si="504"/>
        <v>-0.38489820613372494</v>
      </c>
      <c r="E8085">
        <f t="shared" ca="1" si="505"/>
        <v>-0.13830643672669929</v>
      </c>
      <c r="F8085">
        <f t="shared" ca="1" si="506"/>
        <v>1</v>
      </c>
    </row>
    <row r="8086" spans="1:6">
      <c r="A8086">
        <v>8084</v>
      </c>
      <c r="B8086">
        <f t="shared" ca="1" si="507"/>
        <v>-0.45122160667198052</v>
      </c>
      <c r="C8086">
        <f t="shared" ca="1" si="507"/>
        <v>-0.10750724832551928</v>
      </c>
      <c r="D8086">
        <f t="shared" ca="1" si="504"/>
        <v>-0.45122160667198052</v>
      </c>
      <c r="E8086">
        <f t="shared" ca="1" si="505"/>
        <v>-0.10750724832551928</v>
      </c>
      <c r="F8086">
        <f t="shared" ca="1" si="506"/>
        <v>1</v>
      </c>
    </row>
    <row r="8087" spans="1:6">
      <c r="A8087">
        <v>8085</v>
      </c>
      <c r="B8087">
        <f t="shared" ca="1" si="507"/>
        <v>0.52015863934568785</v>
      </c>
      <c r="C8087">
        <f t="shared" ca="1" si="507"/>
        <v>0.40577830522145319</v>
      </c>
      <c r="D8087">
        <f t="shared" ca="1" si="504"/>
        <v>0.52015863934568785</v>
      </c>
      <c r="E8087">
        <f t="shared" ca="1" si="505"/>
        <v>0.40577830522145319</v>
      </c>
      <c r="F8087">
        <f t="shared" ca="1" si="506"/>
        <v>1</v>
      </c>
    </row>
    <row r="8088" spans="1:6">
      <c r="A8088">
        <v>8086</v>
      </c>
      <c r="B8088">
        <f t="shared" ca="1" si="507"/>
        <v>0.13664186235256892</v>
      </c>
      <c r="C8088">
        <f t="shared" ca="1" si="507"/>
        <v>6.9169965470283756E-3</v>
      </c>
      <c r="D8088">
        <f t="shared" ca="1" si="504"/>
        <v>0.13664186235256892</v>
      </c>
      <c r="E8088">
        <f t="shared" ca="1" si="505"/>
        <v>6.9169965470283756E-3</v>
      </c>
      <c r="F8088">
        <f t="shared" ca="1" si="506"/>
        <v>1</v>
      </c>
    </row>
    <row r="8089" spans="1:6">
      <c r="A8089">
        <v>8087</v>
      </c>
      <c r="B8089">
        <f t="shared" ca="1" si="507"/>
        <v>0.17688063641672969</v>
      </c>
      <c r="C8089">
        <f t="shared" ca="1" si="507"/>
        <v>-0.15985723133534124</v>
      </c>
      <c r="D8089">
        <f t="shared" ca="1" si="504"/>
        <v>0.17688063641672969</v>
      </c>
      <c r="E8089">
        <f t="shared" ca="1" si="505"/>
        <v>-0.15985723133534124</v>
      </c>
      <c r="F8089">
        <f t="shared" ca="1" si="506"/>
        <v>1</v>
      </c>
    </row>
    <row r="8090" spans="1:6">
      <c r="A8090">
        <v>8088</v>
      </c>
      <c r="B8090">
        <f t="shared" ca="1" si="507"/>
        <v>2.65324195162151E-2</v>
      </c>
      <c r="C8090">
        <f t="shared" ca="1" si="507"/>
        <v>-0.41264092246762285</v>
      </c>
      <c r="D8090">
        <f t="shared" ca="1" si="504"/>
        <v>2.65324195162151E-2</v>
      </c>
      <c r="E8090">
        <f t="shared" ca="1" si="505"/>
        <v>-0.41264092246762285</v>
      </c>
      <c r="F8090">
        <f t="shared" ca="1" si="506"/>
        <v>1</v>
      </c>
    </row>
    <row r="8091" spans="1:6">
      <c r="A8091">
        <v>8089</v>
      </c>
      <c r="B8091">
        <f t="shared" ca="1" si="507"/>
        <v>0.71603069901314775</v>
      </c>
      <c r="C8091">
        <f t="shared" ca="1" si="507"/>
        <v>0.97408926111259753</v>
      </c>
      <c r="D8091">
        <f t="shared" ca="1" si="504"/>
        <v>0</v>
      </c>
      <c r="E8091">
        <f t="shared" ca="1" si="505"/>
        <v>0</v>
      </c>
      <c r="F8091">
        <f t="shared" ca="1" si="506"/>
        <v>0</v>
      </c>
    </row>
    <row r="8092" spans="1:6">
      <c r="A8092">
        <v>8090</v>
      </c>
      <c r="B8092">
        <f t="shared" ca="1" si="507"/>
        <v>0.32937048802374314</v>
      </c>
      <c r="C8092">
        <f t="shared" ca="1" si="507"/>
        <v>0.67151595807278452</v>
      </c>
      <c r="D8092">
        <f t="shared" ca="1" si="504"/>
        <v>0.32937048802374314</v>
      </c>
      <c r="E8092">
        <f t="shared" ca="1" si="505"/>
        <v>0.67151595807278452</v>
      </c>
      <c r="F8092">
        <f t="shared" ca="1" si="506"/>
        <v>1</v>
      </c>
    </row>
    <row r="8093" spans="1:6">
      <c r="A8093">
        <v>8091</v>
      </c>
      <c r="B8093">
        <f t="shared" ca="1" si="507"/>
        <v>-0.66751806778029499</v>
      </c>
      <c r="C8093">
        <f t="shared" ca="1" si="507"/>
        <v>-0.43009717052732643</v>
      </c>
      <c r="D8093">
        <f t="shared" ref="D8093:D8156" ca="1" si="508">IF((B8093^2+C8093^2)&lt;1,B8093,0)</f>
        <v>-0.66751806778029499</v>
      </c>
      <c r="E8093">
        <f t="shared" ref="E8093:E8156" ca="1" si="509">IF((B8093^2+C8093^2)&lt;1,C8093,0)</f>
        <v>-0.43009717052732643</v>
      </c>
      <c r="F8093">
        <f t="shared" ref="F8093:F8156" ca="1" si="510">IF((B8093^2+C8093^2)&lt;1,1,0)</f>
        <v>1</v>
      </c>
    </row>
    <row r="8094" spans="1:6">
      <c r="A8094">
        <v>8092</v>
      </c>
      <c r="B8094">
        <f t="shared" ref="B8094:C8157" ca="1" si="511">1-2*RAND()</f>
        <v>-0.38926941378018931</v>
      </c>
      <c r="C8094">
        <f t="shared" ca="1" si="511"/>
        <v>4.6923274608872134E-2</v>
      </c>
      <c r="D8094">
        <f t="shared" ca="1" si="508"/>
        <v>-0.38926941378018931</v>
      </c>
      <c r="E8094">
        <f t="shared" ca="1" si="509"/>
        <v>4.6923274608872134E-2</v>
      </c>
      <c r="F8094">
        <f t="shared" ca="1" si="510"/>
        <v>1</v>
      </c>
    </row>
    <row r="8095" spans="1:6">
      <c r="A8095">
        <v>8093</v>
      </c>
      <c r="B8095">
        <f t="shared" ca="1" si="511"/>
        <v>0.91734111302826049</v>
      </c>
      <c r="C8095">
        <f t="shared" ca="1" si="511"/>
        <v>-0.56816431902457154</v>
      </c>
      <c r="D8095">
        <f t="shared" ca="1" si="508"/>
        <v>0</v>
      </c>
      <c r="E8095">
        <f t="shared" ca="1" si="509"/>
        <v>0</v>
      </c>
      <c r="F8095">
        <f t="shared" ca="1" si="510"/>
        <v>0</v>
      </c>
    </row>
    <row r="8096" spans="1:6">
      <c r="A8096">
        <v>8094</v>
      </c>
      <c r="B8096">
        <f t="shared" ca="1" si="511"/>
        <v>-0.43608787775650271</v>
      </c>
      <c r="C8096">
        <f t="shared" ca="1" si="511"/>
        <v>-0.24778449659716983</v>
      </c>
      <c r="D8096">
        <f t="shared" ca="1" si="508"/>
        <v>-0.43608787775650271</v>
      </c>
      <c r="E8096">
        <f t="shared" ca="1" si="509"/>
        <v>-0.24778449659716983</v>
      </c>
      <c r="F8096">
        <f t="shared" ca="1" si="510"/>
        <v>1</v>
      </c>
    </row>
    <row r="8097" spans="1:6">
      <c r="A8097">
        <v>8095</v>
      </c>
      <c r="B8097">
        <f t="shared" ca="1" si="511"/>
        <v>0.3163079312243875</v>
      </c>
      <c r="C8097">
        <f t="shared" ca="1" si="511"/>
        <v>-0.56639944529190256</v>
      </c>
      <c r="D8097">
        <f t="shared" ca="1" si="508"/>
        <v>0.3163079312243875</v>
      </c>
      <c r="E8097">
        <f t="shared" ca="1" si="509"/>
        <v>-0.56639944529190256</v>
      </c>
      <c r="F8097">
        <f t="shared" ca="1" si="510"/>
        <v>1</v>
      </c>
    </row>
    <row r="8098" spans="1:6">
      <c r="A8098">
        <v>8096</v>
      </c>
      <c r="B8098">
        <f t="shared" ca="1" si="511"/>
        <v>0.21291577032070164</v>
      </c>
      <c r="C8098">
        <f t="shared" ca="1" si="511"/>
        <v>-7.1934458418260849E-2</v>
      </c>
      <c r="D8098">
        <f t="shared" ca="1" si="508"/>
        <v>0.21291577032070164</v>
      </c>
      <c r="E8098">
        <f t="shared" ca="1" si="509"/>
        <v>-7.1934458418260849E-2</v>
      </c>
      <c r="F8098">
        <f t="shared" ca="1" si="510"/>
        <v>1</v>
      </c>
    </row>
    <row r="8099" spans="1:6">
      <c r="A8099">
        <v>8097</v>
      </c>
      <c r="B8099">
        <f t="shared" ca="1" si="511"/>
        <v>0.36015607661592153</v>
      </c>
      <c r="C8099">
        <f t="shared" ca="1" si="511"/>
        <v>0.93533522139631309</v>
      </c>
      <c r="D8099">
        <f t="shared" ca="1" si="508"/>
        <v>0</v>
      </c>
      <c r="E8099">
        <f t="shared" ca="1" si="509"/>
        <v>0</v>
      </c>
      <c r="F8099">
        <f t="shared" ca="1" si="510"/>
        <v>0</v>
      </c>
    </row>
    <row r="8100" spans="1:6">
      <c r="A8100">
        <v>8098</v>
      </c>
      <c r="B8100">
        <f t="shared" ca="1" si="511"/>
        <v>0.9312362445986202</v>
      </c>
      <c r="C8100">
        <f t="shared" ca="1" si="511"/>
        <v>-0.45922576408398053</v>
      </c>
      <c r="D8100">
        <f t="shared" ca="1" si="508"/>
        <v>0</v>
      </c>
      <c r="E8100">
        <f t="shared" ca="1" si="509"/>
        <v>0</v>
      </c>
      <c r="F8100">
        <f t="shared" ca="1" si="510"/>
        <v>0</v>
      </c>
    </row>
    <row r="8101" spans="1:6">
      <c r="A8101">
        <v>8099</v>
      </c>
      <c r="B8101">
        <f t="shared" ca="1" si="511"/>
        <v>-0.55573746915515576</v>
      </c>
      <c r="C8101">
        <f t="shared" ca="1" si="511"/>
        <v>0.28418032873323718</v>
      </c>
      <c r="D8101">
        <f t="shared" ca="1" si="508"/>
        <v>-0.55573746915515576</v>
      </c>
      <c r="E8101">
        <f t="shared" ca="1" si="509"/>
        <v>0.28418032873323718</v>
      </c>
      <c r="F8101">
        <f t="shared" ca="1" si="510"/>
        <v>1</v>
      </c>
    </row>
    <row r="8102" spans="1:6">
      <c r="A8102">
        <v>8100</v>
      </c>
      <c r="B8102">
        <f t="shared" ca="1" si="511"/>
        <v>-0.63279990199834657</v>
      </c>
      <c r="C8102">
        <f t="shared" ca="1" si="511"/>
        <v>-0.20130726264773813</v>
      </c>
      <c r="D8102">
        <f t="shared" ca="1" si="508"/>
        <v>-0.63279990199834657</v>
      </c>
      <c r="E8102">
        <f t="shared" ca="1" si="509"/>
        <v>-0.20130726264773813</v>
      </c>
      <c r="F8102">
        <f t="shared" ca="1" si="510"/>
        <v>1</v>
      </c>
    </row>
    <row r="8103" spans="1:6">
      <c r="A8103">
        <v>8101</v>
      </c>
      <c r="B8103">
        <f t="shared" ca="1" si="511"/>
        <v>-0.93729356402973263</v>
      </c>
      <c r="C8103">
        <f t="shared" ca="1" si="511"/>
        <v>0.5993434672888891</v>
      </c>
      <c r="D8103">
        <f t="shared" ca="1" si="508"/>
        <v>0</v>
      </c>
      <c r="E8103">
        <f t="shared" ca="1" si="509"/>
        <v>0</v>
      </c>
      <c r="F8103">
        <f t="shared" ca="1" si="510"/>
        <v>0</v>
      </c>
    </row>
    <row r="8104" spans="1:6">
      <c r="A8104">
        <v>8102</v>
      </c>
      <c r="B8104">
        <f t="shared" ca="1" si="511"/>
        <v>4.1366677501685878E-2</v>
      </c>
      <c r="C8104">
        <f t="shared" ca="1" si="511"/>
        <v>-0.66679609915871119</v>
      </c>
      <c r="D8104">
        <f t="shared" ca="1" si="508"/>
        <v>4.1366677501685878E-2</v>
      </c>
      <c r="E8104">
        <f t="shared" ca="1" si="509"/>
        <v>-0.66679609915871119</v>
      </c>
      <c r="F8104">
        <f t="shared" ca="1" si="510"/>
        <v>1</v>
      </c>
    </row>
    <row r="8105" spans="1:6">
      <c r="A8105">
        <v>8103</v>
      </c>
      <c r="B8105">
        <f t="shared" ca="1" si="511"/>
        <v>-0.10869630746490522</v>
      </c>
      <c r="C8105">
        <f t="shared" ca="1" si="511"/>
        <v>0.36797946290061567</v>
      </c>
      <c r="D8105">
        <f t="shared" ca="1" si="508"/>
        <v>-0.10869630746490522</v>
      </c>
      <c r="E8105">
        <f t="shared" ca="1" si="509"/>
        <v>0.36797946290061567</v>
      </c>
      <c r="F8105">
        <f t="shared" ca="1" si="510"/>
        <v>1</v>
      </c>
    </row>
    <row r="8106" spans="1:6">
      <c r="A8106">
        <v>8104</v>
      </c>
      <c r="B8106">
        <f t="shared" ca="1" si="511"/>
        <v>-0.83629935036215208</v>
      </c>
      <c r="C8106">
        <f t="shared" ca="1" si="511"/>
        <v>-0.40663688359994765</v>
      </c>
      <c r="D8106">
        <f t="shared" ca="1" si="508"/>
        <v>-0.83629935036215208</v>
      </c>
      <c r="E8106">
        <f t="shared" ca="1" si="509"/>
        <v>-0.40663688359994765</v>
      </c>
      <c r="F8106">
        <f t="shared" ca="1" si="510"/>
        <v>1</v>
      </c>
    </row>
    <row r="8107" spans="1:6">
      <c r="A8107">
        <v>8105</v>
      </c>
      <c r="B8107">
        <f t="shared" ca="1" si="511"/>
        <v>-0.64570111944378272</v>
      </c>
      <c r="C8107">
        <f t="shared" ca="1" si="511"/>
        <v>-0.54127456528748397</v>
      </c>
      <c r="D8107">
        <f t="shared" ca="1" si="508"/>
        <v>-0.64570111944378272</v>
      </c>
      <c r="E8107">
        <f t="shared" ca="1" si="509"/>
        <v>-0.54127456528748397</v>
      </c>
      <c r="F8107">
        <f t="shared" ca="1" si="510"/>
        <v>1</v>
      </c>
    </row>
    <row r="8108" spans="1:6">
      <c r="A8108">
        <v>8106</v>
      </c>
      <c r="B8108">
        <f t="shared" ca="1" si="511"/>
        <v>-0.22428947915608166</v>
      </c>
      <c r="C8108">
        <f t="shared" ca="1" si="511"/>
        <v>-0.78639778662948645</v>
      </c>
      <c r="D8108">
        <f t="shared" ca="1" si="508"/>
        <v>-0.22428947915608166</v>
      </c>
      <c r="E8108">
        <f t="shared" ca="1" si="509"/>
        <v>-0.78639778662948645</v>
      </c>
      <c r="F8108">
        <f t="shared" ca="1" si="510"/>
        <v>1</v>
      </c>
    </row>
    <row r="8109" spans="1:6">
      <c r="A8109">
        <v>8107</v>
      </c>
      <c r="B8109">
        <f t="shared" ca="1" si="511"/>
        <v>-0.66743475901333982</v>
      </c>
      <c r="C8109">
        <f t="shared" ca="1" si="511"/>
        <v>-6.5616304816633164E-2</v>
      </c>
      <c r="D8109">
        <f t="shared" ca="1" si="508"/>
        <v>-0.66743475901333982</v>
      </c>
      <c r="E8109">
        <f t="shared" ca="1" si="509"/>
        <v>-6.5616304816633164E-2</v>
      </c>
      <c r="F8109">
        <f t="shared" ca="1" si="510"/>
        <v>1</v>
      </c>
    </row>
    <row r="8110" spans="1:6">
      <c r="A8110">
        <v>8108</v>
      </c>
      <c r="B8110">
        <f t="shared" ca="1" si="511"/>
        <v>-0.16343696671924235</v>
      </c>
      <c r="C8110">
        <f t="shared" ca="1" si="511"/>
        <v>-0.34822229722867659</v>
      </c>
      <c r="D8110">
        <f t="shared" ca="1" si="508"/>
        <v>-0.16343696671924235</v>
      </c>
      <c r="E8110">
        <f t="shared" ca="1" si="509"/>
        <v>-0.34822229722867659</v>
      </c>
      <c r="F8110">
        <f t="shared" ca="1" si="510"/>
        <v>1</v>
      </c>
    </row>
    <row r="8111" spans="1:6">
      <c r="A8111">
        <v>8109</v>
      </c>
      <c r="B8111">
        <f t="shared" ca="1" si="511"/>
        <v>0.25805314290437487</v>
      </c>
      <c r="C8111">
        <f t="shared" ca="1" si="511"/>
        <v>-0.29967478552129911</v>
      </c>
      <c r="D8111">
        <f t="shared" ca="1" si="508"/>
        <v>0.25805314290437487</v>
      </c>
      <c r="E8111">
        <f t="shared" ca="1" si="509"/>
        <v>-0.29967478552129911</v>
      </c>
      <c r="F8111">
        <f t="shared" ca="1" si="510"/>
        <v>1</v>
      </c>
    </row>
    <row r="8112" spans="1:6">
      <c r="A8112">
        <v>8110</v>
      </c>
      <c r="B8112">
        <f t="shared" ca="1" si="511"/>
        <v>-0.89868503892235019</v>
      </c>
      <c r="C8112">
        <f t="shared" ca="1" si="511"/>
        <v>-2.1449060032676215E-2</v>
      </c>
      <c r="D8112">
        <f t="shared" ca="1" si="508"/>
        <v>-0.89868503892235019</v>
      </c>
      <c r="E8112">
        <f t="shared" ca="1" si="509"/>
        <v>-2.1449060032676215E-2</v>
      </c>
      <c r="F8112">
        <f t="shared" ca="1" si="510"/>
        <v>1</v>
      </c>
    </row>
    <row r="8113" spans="1:6">
      <c r="A8113">
        <v>8111</v>
      </c>
      <c r="B8113">
        <f t="shared" ca="1" si="511"/>
        <v>-0.38618469829404134</v>
      </c>
      <c r="C8113">
        <f t="shared" ca="1" si="511"/>
        <v>9.0315803900047342E-2</v>
      </c>
      <c r="D8113">
        <f t="shared" ca="1" si="508"/>
        <v>-0.38618469829404134</v>
      </c>
      <c r="E8113">
        <f t="shared" ca="1" si="509"/>
        <v>9.0315803900047342E-2</v>
      </c>
      <c r="F8113">
        <f t="shared" ca="1" si="510"/>
        <v>1</v>
      </c>
    </row>
    <row r="8114" spans="1:6">
      <c r="A8114">
        <v>8112</v>
      </c>
      <c r="B8114">
        <f t="shared" ca="1" si="511"/>
        <v>-0.86972363791839946</v>
      </c>
      <c r="C8114">
        <f t="shared" ca="1" si="511"/>
        <v>0.96694268810497785</v>
      </c>
      <c r="D8114">
        <f t="shared" ca="1" si="508"/>
        <v>0</v>
      </c>
      <c r="E8114">
        <f t="shared" ca="1" si="509"/>
        <v>0</v>
      </c>
      <c r="F8114">
        <f t="shared" ca="1" si="510"/>
        <v>0</v>
      </c>
    </row>
    <row r="8115" spans="1:6">
      <c r="A8115">
        <v>8113</v>
      </c>
      <c r="B8115">
        <f t="shared" ca="1" si="511"/>
        <v>0.50228837042836361</v>
      </c>
      <c r="C8115">
        <f t="shared" ca="1" si="511"/>
        <v>0.63952932698872855</v>
      </c>
      <c r="D8115">
        <f t="shared" ca="1" si="508"/>
        <v>0.50228837042836361</v>
      </c>
      <c r="E8115">
        <f t="shared" ca="1" si="509"/>
        <v>0.63952932698872855</v>
      </c>
      <c r="F8115">
        <f t="shared" ca="1" si="510"/>
        <v>1</v>
      </c>
    </row>
    <row r="8116" spans="1:6">
      <c r="A8116">
        <v>8114</v>
      </c>
      <c r="B8116">
        <f t="shared" ca="1" si="511"/>
        <v>-0.86441468941847832</v>
      </c>
      <c r="C8116">
        <f t="shared" ca="1" si="511"/>
        <v>-0.43160398283342438</v>
      </c>
      <c r="D8116">
        <f t="shared" ca="1" si="508"/>
        <v>-0.86441468941847832</v>
      </c>
      <c r="E8116">
        <f t="shared" ca="1" si="509"/>
        <v>-0.43160398283342438</v>
      </c>
      <c r="F8116">
        <f t="shared" ca="1" si="510"/>
        <v>1</v>
      </c>
    </row>
    <row r="8117" spans="1:6">
      <c r="A8117">
        <v>8115</v>
      </c>
      <c r="B8117">
        <f t="shared" ca="1" si="511"/>
        <v>-9.5661994144636608E-2</v>
      </c>
      <c r="C8117">
        <f t="shared" ca="1" si="511"/>
        <v>0.76766626252501347</v>
      </c>
      <c r="D8117">
        <f t="shared" ca="1" si="508"/>
        <v>-9.5661994144636608E-2</v>
      </c>
      <c r="E8117">
        <f t="shared" ca="1" si="509"/>
        <v>0.76766626252501347</v>
      </c>
      <c r="F8117">
        <f t="shared" ca="1" si="510"/>
        <v>1</v>
      </c>
    </row>
    <row r="8118" spans="1:6">
      <c r="A8118">
        <v>8116</v>
      </c>
      <c r="B8118">
        <f t="shared" ca="1" si="511"/>
        <v>-0.32702424248505224</v>
      </c>
      <c r="C8118">
        <f t="shared" ca="1" si="511"/>
        <v>-0.12766553456090612</v>
      </c>
      <c r="D8118">
        <f t="shared" ca="1" si="508"/>
        <v>-0.32702424248505224</v>
      </c>
      <c r="E8118">
        <f t="shared" ca="1" si="509"/>
        <v>-0.12766553456090612</v>
      </c>
      <c r="F8118">
        <f t="shared" ca="1" si="510"/>
        <v>1</v>
      </c>
    </row>
    <row r="8119" spans="1:6">
      <c r="A8119">
        <v>8117</v>
      </c>
      <c r="B8119">
        <f t="shared" ca="1" si="511"/>
        <v>0.76343938033269687</v>
      </c>
      <c r="C8119">
        <f t="shared" ca="1" si="511"/>
        <v>-0.72565560633955517</v>
      </c>
      <c r="D8119">
        <f t="shared" ca="1" si="508"/>
        <v>0</v>
      </c>
      <c r="E8119">
        <f t="shared" ca="1" si="509"/>
        <v>0</v>
      </c>
      <c r="F8119">
        <f t="shared" ca="1" si="510"/>
        <v>0</v>
      </c>
    </row>
    <row r="8120" spans="1:6">
      <c r="A8120">
        <v>8118</v>
      </c>
      <c r="B8120">
        <f t="shared" ca="1" si="511"/>
        <v>-0.80330888791583765</v>
      </c>
      <c r="C8120">
        <f t="shared" ca="1" si="511"/>
        <v>0.76550221980426159</v>
      </c>
      <c r="D8120">
        <f t="shared" ca="1" si="508"/>
        <v>0</v>
      </c>
      <c r="E8120">
        <f t="shared" ca="1" si="509"/>
        <v>0</v>
      </c>
      <c r="F8120">
        <f t="shared" ca="1" si="510"/>
        <v>0</v>
      </c>
    </row>
    <row r="8121" spans="1:6">
      <c r="A8121">
        <v>8119</v>
      </c>
      <c r="B8121">
        <f t="shared" ca="1" si="511"/>
        <v>0.10088703185836279</v>
      </c>
      <c r="C8121">
        <f t="shared" ca="1" si="511"/>
        <v>-0.48206336578608644</v>
      </c>
      <c r="D8121">
        <f t="shared" ca="1" si="508"/>
        <v>0.10088703185836279</v>
      </c>
      <c r="E8121">
        <f t="shared" ca="1" si="509"/>
        <v>-0.48206336578608644</v>
      </c>
      <c r="F8121">
        <f t="shared" ca="1" si="510"/>
        <v>1</v>
      </c>
    </row>
    <row r="8122" spans="1:6">
      <c r="A8122">
        <v>8120</v>
      </c>
      <c r="B8122">
        <f t="shared" ca="1" si="511"/>
        <v>-0.24052508307675291</v>
      </c>
      <c r="C8122">
        <f t="shared" ca="1" si="511"/>
        <v>0.25892328790689012</v>
      </c>
      <c r="D8122">
        <f t="shared" ca="1" si="508"/>
        <v>-0.24052508307675291</v>
      </c>
      <c r="E8122">
        <f t="shared" ca="1" si="509"/>
        <v>0.25892328790689012</v>
      </c>
      <c r="F8122">
        <f t="shared" ca="1" si="510"/>
        <v>1</v>
      </c>
    </row>
    <row r="8123" spans="1:6">
      <c r="A8123">
        <v>8121</v>
      </c>
      <c r="B8123">
        <f t="shared" ca="1" si="511"/>
        <v>0.12269150012004282</v>
      </c>
      <c r="C8123">
        <f t="shared" ca="1" si="511"/>
        <v>0.38521193583282898</v>
      </c>
      <c r="D8123">
        <f t="shared" ca="1" si="508"/>
        <v>0.12269150012004282</v>
      </c>
      <c r="E8123">
        <f t="shared" ca="1" si="509"/>
        <v>0.38521193583282898</v>
      </c>
      <c r="F8123">
        <f t="shared" ca="1" si="510"/>
        <v>1</v>
      </c>
    </row>
    <row r="8124" spans="1:6">
      <c r="A8124">
        <v>8122</v>
      </c>
      <c r="B8124">
        <f t="shared" ca="1" si="511"/>
        <v>-0.21555781992946343</v>
      </c>
      <c r="C8124">
        <f t="shared" ca="1" si="511"/>
        <v>-0.88586169127976255</v>
      </c>
      <c r="D8124">
        <f t="shared" ca="1" si="508"/>
        <v>-0.21555781992946343</v>
      </c>
      <c r="E8124">
        <f t="shared" ca="1" si="509"/>
        <v>-0.88586169127976255</v>
      </c>
      <c r="F8124">
        <f t="shared" ca="1" si="510"/>
        <v>1</v>
      </c>
    </row>
    <row r="8125" spans="1:6">
      <c r="A8125">
        <v>8123</v>
      </c>
      <c r="B8125">
        <f t="shared" ca="1" si="511"/>
        <v>-0.95826210298361492</v>
      </c>
      <c r="C8125">
        <f t="shared" ca="1" si="511"/>
        <v>-0.26111483813115033</v>
      </c>
      <c r="D8125">
        <f t="shared" ca="1" si="508"/>
        <v>-0.95826210298361492</v>
      </c>
      <c r="E8125">
        <f t="shared" ca="1" si="509"/>
        <v>-0.26111483813115033</v>
      </c>
      <c r="F8125">
        <f t="shared" ca="1" si="510"/>
        <v>1</v>
      </c>
    </row>
    <row r="8126" spans="1:6">
      <c r="A8126">
        <v>8124</v>
      </c>
      <c r="B8126">
        <f t="shared" ca="1" si="511"/>
        <v>-0.57799224223678092</v>
      </c>
      <c r="C8126">
        <f t="shared" ca="1" si="511"/>
        <v>0.51334485572195732</v>
      </c>
      <c r="D8126">
        <f t="shared" ca="1" si="508"/>
        <v>-0.57799224223678092</v>
      </c>
      <c r="E8126">
        <f t="shared" ca="1" si="509"/>
        <v>0.51334485572195732</v>
      </c>
      <c r="F8126">
        <f t="shared" ca="1" si="510"/>
        <v>1</v>
      </c>
    </row>
    <row r="8127" spans="1:6">
      <c r="A8127">
        <v>8125</v>
      </c>
      <c r="B8127">
        <f t="shared" ca="1" si="511"/>
        <v>-0.71399275485159963</v>
      </c>
      <c r="C8127">
        <f t="shared" ca="1" si="511"/>
        <v>0.93733896451627796</v>
      </c>
      <c r="D8127">
        <f t="shared" ca="1" si="508"/>
        <v>0</v>
      </c>
      <c r="E8127">
        <f t="shared" ca="1" si="509"/>
        <v>0</v>
      </c>
      <c r="F8127">
        <f t="shared" ca="1" si="510"/>
        <v>0</v>
      </c>
    </row>
    <row r="8128" spans="1:6">
      <c r="A8128">
        <v>8126</v>
      </c>
      <c r="B8128">
        <f t="shared" ca="1" si="511"/>
        <v>0.51154130496922434</v>
      </c>
      <c r="C8128">
        <f t="shared" ca="1" si="511"/>
        <v>-0.41401793108922336</v>
      </c>
      <c r="D8128">
        <f t="shared" ca="1" si="508"/>
        <v>0.51154130496922434</v>
      </c>
      <c r="E8128">
        <f t="shared" ca="1" si="509"/>
        <v>-0.41401793108922336</v>
      </c>
      <c r="F8128">
        <f t="shared" ca="1" si="510"/>
        <v>1</v>
      </c>
    </row>
    <row r="8129" spans="1:6">
      <c r="A8129">
        <v>8127</v>
      </c>
      <c r="B8129">
        <f t="shared" ca="1" si="511"/>
        <v>0.58076593908726482</v>
      </c>
      <c r="C8129">
        <f t="shared" ca="1" si="511"/>
        <v>-0.39528587944440741</v>
      </c>
      <c r="D8129">
        <f t="shared" ca="1" si="508"/>
        <v>0.58076593908726482</v>
      </c>
      <c r="E8129">
        <f t="shared" ca="1" si="509"/>
        <v>-0.39528587944440741</v>
      </c>
      <c r="F8129">
        <f t="shared" ca="1" si="510"/>
        <v>1</v>
      </c>
    </row>
    <row r="8130" spans="1:6">
      <c r="A8130">
        <v>8128</v>
      </c>
      <c r="B8130">
        <f t="shared" ca="1" si="511"/>
        <v>-0.45176347935521477</v>
      </c>
      <c r="C8130">
        <f t="shared" ca="1" si="511"/>
        <v>0.12630058973382141</v>
      </c>
      <c r="D8130">
        <f t="shared" ca="1" si="508"/>
        <v>-0.45176347935521477</v>
      </c>
      <c r="E8130">
        <f t="shared" ca="1" si="509"/>
        <v>0.12630058973382141</v>
      </c>
      <c r="F8130">
        <f t="shared" ca="1" si="510"/>
        <v>1</v>
      </c>
    </row>
    <row r="8131" spans="1:6">
      <c r="A8131">
        <v>8129</v>
      </c>
      <c r="B8131">
        <f t="shared" ca="1" si="511"/>
        <v>0.39235942240156874</v>
      </c>
      <c r="C8131">
        <f t="shared" ca="1" si="511"/>
        <v>-0.27324570668440185</v>
      </c>
      <c r="D8131">
        <f t="shared" ca="1" si="508"/>
        <v>0.39235942240156874</v>
      </c>
      <c r="E8131">
        <f t="shared" ca="1" si="509"/>
        <v>-0.27324570668440185</v>
      </c>
      <c r="F8131">
        <f t="shared" ca="1" si="510"/>
        <v>1</v>
      </c>
    </row>
    <row r="8132" spans="1:6">
      <c r="A8132">
        <v>8130</v>
      </c>
      <c r="B8132">
        <f t="shared" ca="1" si="511"/>
        <v>0.65451440038257225</v>
      </c>
      <c r="C8132">
        <f t="shared" ca="1" si="511"/>
        <v>0.50148948979893504</v>
      </c>
      <c r="D8132">
        <f t="shared" ca="1" si="508"/>
        <v>0.65451440038257225</v>
      </c>
      <c r="E8132">
        <f t="shared" ca="1" si="509"/>
        <v>0.50148948979893504</v>
      </c>
      <c r="F8132">
        <f t="shared" ca="1" si="510"/>
        <v>1</v>
      </c>
    </row>
    <row r="8133" spans="1:6">
      <c r="A8133">
        <v>8131</v>
      </c>
      <c r="B8133">
        <f t="shared" ca="1" si="511"/>
        <v>2.8239211444258672E-4</v>
      </c>
      <c r="C8133">
        <f t="shared" ca="1" si="511"/>
        <v>7.2630625121901993E-2</v>
      </c>
      <c r="D8133">
        <f t="shared" ca="1" si="508"/>
        <v>2.8239211444258672E-4</v>
      </c>
      <c r="E8133">
        <f t="shared" ca="1" si="509"/>
        <v>7.2630625121901993E-2</v>
      </c>
      <c r="F8133">
        <f t="shared" ca="1" si="510"/>
        <v>1</v>
      </c>
    </row>
    <row r="8134" spans="1:6">
      <c r="A8134">
        <v>8132</v>
      </c>
      <c r="B8134">
        <f t="shared" ca="1" si="511"/>
        <v>-0.94076521011537118</v>
      </c>
      <c r="C8134">
        <f t="shared" ca="1" si="511"/>
        <v>0.12949319585645647</v>
      </c>
      <c r="D8134">
        <f t="shared" ca="1" si="508"/>
        <v>-0.94076521011537118</v>
      </c>
      <c r="E8134">
        <f t="shared" ca="1" si="509"/>
        <v>0.12949319585645647</v>
      </c>
      <c r="F8134">
        <f t="shared" ca="1" si="510"/>
        <v>1</v>
      </c>
    </row>
    <row r="8135" spans="1:6">
      <c r="A8135">
        <v>8133</v>
      </c>
      <c r="B8135">
        <f t="shared" ca="1" si="511"/>
        <v>0.73794673226071827</v>
      </c>
      <c r="C8135">
        <f t="shared" ca="1" si="511"/>
        <v>-0.93283109550971721</v>
      </c>
      <c r="D8135">
        <f t="shared" ca="1" si="508"/>
        <v>0</v>
      </c>
      <c r="E8135">
        <f t="shared" ca="1" si="509"/>
        <v>0</v>
      </c>
      <c r="F8135">
        <f t="shared" ca="1" si="510"/>
        <v>0</v>
      </c>
    </row>
    <row r="8136" spans="1:6">
      <c r="A8136">
        <v>8134</v>
      </c>
      <c r="B8136">
        <f t="shared" ca="1" si="511"/>
        <v>0.85971526198600401</v>
      </c>
      <c r="C8136">
        <f t="shared" ca="1" si="511"/>
        <v>-0.98175949868294587</v>
      </c>
      <c r="D8136">
        <f t="shared" ca="1" si="508"/>
        <v>0</v>
      </c>
      <c r="E8136">
        <f t="shared" ca="1" si="509"/>
        <v>0</v>
      </c>
      <c r="F8136">
        <f t="shared" ca="1" si="510"/>
        <v>0</v>
      </c>
    </row>
    <row r="8137" spans="1:6">
      <c r="A8137">
        <v>8135</v>
      </c>
      <c r="B8137">
        <f t="shared" ca="1" si="511"/>
        <v>0.49393042732317305</v>
      </c>
      <c r="C8137">
        <f t="shared" ca="1" si="511"/>
        <v>-0.92759806045218518</v>
      </c>
      <c r="D8137">
        <f t="shared" ca="1" si="508"/>
        <v>0</v>
      </c>
      <c r="E8137">
        <f t="shared" ca="1" si="509"/>
        <v>0</v>
      </c>
      <c r="F8137">
        <f t="shared" ca="1" si="510"/>
        <v>0</v>
      </c>
    </row>
    <row r="8138" spans="1:6">
      <c r="A8138">
        <v>8136</v>
      </c>
      <c r="B8138">
        <f t="shared" ca="1" si="511"/>
        <v>-0.7710988000602832</v>
      </c>
      <c r="C8138">
        <f t="shared" ca="1" si="511"/>
        <v>-0.81477733701999178</v>
      </c>
      <c r="D8138">
        <f t="shared" ca="1" si="508"/>
        <v>0</v>
      </c>
      <c r="E8138">
        <f t="shared" ca="1" si="509"/>
        <v>0</v>
      </c>
      <c r="F8138">
        <f t="shared" ca="1" si="510"/>
        <v>0</v>
      </c>
    </row>
    <row r="8139" spans="1:6">
      <c r="A8139">
        <v>8137</v>
      </c>
      <c r="B8139">
        <f t="shared" ca="1" si="511"/>
        <v>-0.31595895642320482</v>
      </c>
      <c r="C8139">
        <f t="shared" ca="1" si="511"/>
        <v>-0.31747406749239326</v>
      </c>
      <c r="D8139">
        <f t="shared" ca="1" si="508"/>
        <v>-0.31595895642320482</v>
      </c>
      <c r="E8139">
        <f t="shared" ca="1" si="509"/>
        <v>-0.31747406749239326</v>
      </c>
      <c r="F8139">
        <f t="shared" ca="1" si="510"/>
        <v>1</v>
      </c>
    </row>
    <row r="8140" spans="1:6">
      <c r="A8140">
        <v>8138</v>
      </c>
      <c r="B8140">
        <f t="shared" ca="1" si="511"/>
        <v>-0.90002401084220063</v>
      </c>
      <c r="C8140">
        <f t="shared" ca="1" si="511"/>
        <v>-0.71840045891489668</v>
      </c>
      <c r="D8140">
        <f t="shared" ca="1" si="508"/>
        <v>0</v>
      </c>
      <c r="E8140">
        <f t="shared" ca="1" si="509"/>
        <v>0</v>
      </c>
      <c r="F8140">
        <f t="shared" ca="1" si="510"/>
        <v>0</v>
      </c>
    </row>
    <row r="8141" spans="1:6">
      <c r="A8141">
        <v>8139</v>
      </c>
      <c r="B8141">
        <f t="shared" ca="1" si="511"/>
        <v>0.7788754986181754</v>
      </c>
      <c r="C8141">
        <f t="shared" ca="1" si="511"/>
        <v>-0.59888055900391679</v>
      </c>
      <c r="D8141">
        <f t="shared" ca="1" si="508"/>
        <v>0.7788754986181754</v>
      </c>
      <c r="E8141">
        <f t="shared" ca="1" si="509"/>
        <v>-0.59888055900391679</v>
      </c>
      <c r="F8141">
        <f t="shared" ca="1" si="510"/>
        <v>1</v>
      </c>
    </row>
    <row r="8142" spans="1:6">
      <c r="A8142">
        <v>8140</v>
      </c>
      <c r="B8142">
        <f t="shared" ca="1" si="511"/>
        <v>0.23173365381494015</v>
      </c>
      <c r="C8142">
        <f t="shared" ca="1" si="511"/>
        <v>0.63906242232691568</v>
      </c>
      <c r="D8142">
        <f t="shared" ca="1" si="508"/>
        <v>0.23173365381494015</v>
      </c>
      <c r="E8142">
        <f t="shared" ca="1" si="509"/>
        <v>0.63906242232691568</v>
      </c>
      <c r="F8142">
        <f t="shared" ca="1" si="510"/>
        <v>1</v>
      </c>
    </row>
    <row r="8143" spans="1:6">
      <c r="A8143">
        <v>8141</v>
      </c>
      <c r="B8143">
        <f t="shared" ca="1" si="511"/>
        <v>-0.65216809252885133</v>
      </c>
      <c r="C8143">
        <f t="shared" ca="1" si="511"/>
        <v>0.3394856572703393</v>
      </c>
      <c r="D8143">
        <f t="shared" ca="1" si="508"/>
        <v>-0.65216809252885133</v>
      </c>
      <c r="E8143">
        <f t="shared" ca="1" si="509"/>
        <v>0.3394856572703393</v>
      </c>
      <c r="F8143">
        <f t="shared" ca="1" si="510"/>
        <v>1</v>
      </c>
    </row>
    <row r="8144" spans="1:6">
      <c r="A8144">
        <v>8142</v>
      </c>
      <c r="B8144">
        <f t="shared" ca="1" si="511"/>
        <v>-0.76889712991002979</v>
      </c>
      <c r="C8144">
        <f t="shared" ca="1" si="511"/>
        <v>8.4101319320936341E-2</v>
      </c>
      <c r="D8144">
        <f t="shared" ca="1" si="508"/>
        <v>-0.76889712991002979</v>
      </c>
      <c r="E8144">
        <f t="shared" ca="1" si="509"/>
        <v>8.4101319320936341E-2</v>
      </c>
      <c r="F8144">
        <f t="shared" ca="1" si="510"/>
        <v>1</v>
      </c>
    </row>
    <row r="8145" spans="1:6">
      <c r="A8145">
        <v>8143</v>
      </c>
      <c r="B8145">
        <f t="shared" ca="1" si="511"/>
        <v>-0.64945183169881249</v>
      </c>
      <c r="C8145">
        <f t="shared" ca="1" si="511"/>
        <v>-0.8722988756143808</v>
      </c>
      <c r="D8145">
        <f t="shared" ca="1" si="508"/>
        <v>0</v>
      </c>
      <c r="E8145">
        <f t="shared" ca="1" si="509"/>
        <v>0</v>
      </c>
      <c r="F8145">
        <f t="shared" ca="1" si="510"/>
        <v>0</v>
      </c>
    </row>
    <row r="8146" spans="1:6">
      <c r="A8146">
        <v>8144</v>
      </c>
      <c r="B8146">
        <f t="shared" ca="1" si="511"/>
        <v>-0.50989037302420392</v>
      </c>
      <c r="C8146">
        <f t="shared" ca="1" si="511"/>
        <v>0.12565699746072134</v>
      </c>
      <c r="D8146">
        <f t="shared" ca="1" si="508"/>
        <v>-0.50989037302420392</v>
      </c>
      <c r="E8146">
        <f t="shared" ca="1" si="509"/>
        <v>0.12565699746072134</v>
      </c>
      <c r="F8146">
        <f t="shared" ca="1" si="510"/>
        <v>1</v>
      </c>
    </row>
    <row r="8147" spans="1:6">
      <c r="A8147">
        <v>8145</v>
      </c>
      <c r="B8147">
        <f t="shared" ca="1" si="511"/>
        <v>0.53586431953303482</v>
      </c>
      <c r="C8147">
        <f t="shared" ca="1" si="511"/>
        <v>-0.48909097096370546</v>
      </c>
      <c r="D8147">
        <f t="shared" ca="1" si="508"/>
        <v>0.53586431953303482</v>
      </c>
      <c r="E8147">
        <f t="shared" ca="1" si="509"/>
        <v>-0.48909097096370546</v>
      </c>
      <c r="F8147">
        <f t="shared" ca="1" si="510"/>
        <v>1</v>
      </c>
    </row>
    <row r="8148" spans="1:6">
      <c r="A8148">
        <v>8146</v>
      </c>
      <c r="B8148">
        <f t="shared" ca="1" si="511"/>
        <v>-0.32550394757593182</v>
      </c>
      <c r="C8148">
        <f t="shared" ca="1" si="511"/>
        <v>-8.5299680205528361E-2</v>
      </c>
      <c r="D8148">
        <f t="shared" ca="1" si="508"/>
        <v>-0.32550394757593182</v>
      </c>
      <c r="E8148">
        <f t="shared" ca="1" si="509"/>
        <v>-8.5299680205528361E-2</v>
      </c>
      <c r="F8148">
        <f t="shared" ca="1" si="510"/>
        <v>1</v>
      </c>
    </row>
    <row r="8149" spans="1:6">
      <c r="A8149">
        <v>8147</v>
      </c>
      <c r="B8149">
        <f t="shared" ca="1" si="511"/>
        <v>0.44705882559307053</v>
      </c>
      <c r="C8149">
        <f t="shared" ca="1" si="511"/>
        <v>-0.58919704001362128</v>
      </c>
      <c r="D8149">
        <f t="shared" ca="1" si="508"/>
        <v>0.44705882559307053</v>
      </c>
      <c r="E8149">
        <f t="shared" ca="1" si="509"/>
        <v>-0.58919704001362128</v>
      </c>
      <c r="F8149">
        <f t="shared" ca="1" si="510"/>
        <v>1</v>
      </c>
    </row>
    <row r="8150" spans="1:6">
      <c r="A8150">
        <v>8148</v>
      </c>
      <c r="B8150">
        <f t="shared" ca="1" si="511"/>
        <v>0.67261985339756691</v>
      </c>
      <c r="C8150">
        <f t="shared" ca="1" si="511"/>
        <v>7.8602588274563345E-3</v>
      </c>
      <c r="D8150">
        <f t="shared" ca="1" si="508"/>
        <v>0.67261985339756691</v>
      </c>
      <c r="E8150">
        <f t="shared" ca="1" si="509"/>
        <v>7.8602588274563345E-3</v>
      </c>
      <c r="F8150">
        <f t="shared" ca="1" si="510"/>
        <v>1</v>
      </c>
    </row>
    <row r="8151" spans="1:6">
      <c r="A8151">
        <v>8149</v>
      </c>
      <c r="B8151">
        <f t="shared" ca="1" si="511"/>
        <v>-0.40082549560646585</v>
      </c>
      <c r="C8151">
        <f t="shared" ca="1" si="511"/>
        <v>0.86890498033093166</v>
      </c>
      <c r="D8151">
        <f t="shared" ca="1" si="508"/>
        <v>-0.40082549560646585</v>
      </c>
      <c r="E8151">
        <f t="shared" ca="1" si="509"/>
        <v>0.86890498033093166</v>
      </c>
      <c r="F8151">
        <f t="shared" ca="1" si="510"/>
        <v>1</v>
      </c>
    </row>
    <row r="8152" spans="1:6">
      <c r="A8152">
        <v>8150</v>
      </c>
      <c r="B8152">
        <f t="shared" ca="1" si="511"/>
        <v>-0.85863817389654962</v>
      </c>
      <c r="C8152">
        <f t="shared" ca="1" si="511"/>
        <v>0.48906231046799675</v>
      </c>
      <c r="D8152">
        <f t="shared" ca="1" si="508"/>
        <v>-0.85863817389654962</v>
      </c>
      <c r="E8152">
        <f t="shared" ca="1" si="509"/>
        <v>0.48906231046799675</v>
      </c>
      <c r="F8152">
        <f t="shared" ca="1" si="510"/>
        <v>1</v>
      </c>
    </row>
    <row r="8153" spans="1:6">
      <c r="A8153">
        <v>8151</v>
      </c>
      <c r="B8153">
        <f t="shared" ca="1" si="511"/>
        <v>-0.35768791195678018</v>
      </c>
      <c r="C8153">
        <f t="shared" ca="1" si="511"/>
        <v>-0.18442576607191441</v>
      </c>
      <c r="D8153">
        <f t="shared" ca="1" si="508"/>
        <v>-0.35768791195678018</v>
      </c>
      <c r="E8153">
        <f t="shared" ca="1" si="509"/>
        <v>-0.18442576607191441</v>
      </c>
      <c r="F8153">
        <f t="shared" ca="1" si="510"/>
        <v>1</v>
      </c>
    </row>
    <row r="8154" spans="1:6">
      <c r="A8154">
        <v>8152</v>
      </c>
      <c r="B8154">
        <f t="shared" ca="1" si="511"/>
        <v>0.78317383331886781</v>
      </c>
      <c r="C8154">
        <f t="shared" ca="1" si="511"/>
        <v>-0.70952461586716886</v>
      </c>
      <c r="D8154">
        <f t="shared" ca="1" si="508"/>
        <v>0</v>
      </c>
      <c r="E8154">
        <f t="shared" ca="1" si="509"/>
        <v>0</v>
      </c>
      <c r="F8154">
        <f t="shared" ca="1" si="510"/>
        <v>0</v>
      </c>
    </row>
    <row r="8155" spans="1:6">
      <c r="A8155">
        <v>8153</v>
      </c>
      <c r="B8155">
        <f t="shared" ca="1" si="511"/>
        <v>0.80550267447724844</v>
      </c>
      <c r="C8155">
        <f t="shared" ca="1" si="511"/>
        <v>-0.49712911025635131</v>
      </c>
      <c r="D8155">
        <f t="shared" ca="1" si="508"/>
        <v>0.80550267447724844</v>
      </c>
      <c r="E8155">
        <f t="shared" ca="1" si="509"/>
        <v>-0.49712911025635131</v>
      </c>
      <c r="F8155">
        <f t="shared" ca="1" si="510"/>
        <v>1</v>
      </c>
    </row>
    <row r="8156" spans="1:6">
      <c r="A8156">
        <v>8154</v>
      </c>
      <c r="B8156">
        <f t="shared" ca="1" si="511"/>
        <v>4.841941804395189E-2</v>
      </c>
      <c r="C8156">
        <f t="shared" ca="1" si="511"/>
        <v>0.52666810763650318</v>
      </c>
      <c r="D8156">
        <f t="shared" ca="1" si="508"/>
        <v>4.841941804395189E-2</v>
      </c>
      <c r="E8156">
        <f t="shared" ca="1" si="509"/>
        <v>0.52666810763650318</v>
      </c>
      <c r="F8156">
        <f t="shared" ca="1" si="510"/>
        <v>1</v>
      </c>
    </row>
    <row r="8157" spans="1:6">
      <c r="A8157">
        <v>8155</v>
      </c>
      <c r="B8157">
        <f t="shared" ca="1" si="511"/>
        <v>-0.23866236101211769</v>
      </c>
      <c r="C8157">
        <f t="shared" ca="1" si="511"/>
        <v>-0.67626890544280549</v>
      </c>
      <c r="D8157">
        <f t="shared" ref="D8157:D8220" ca="1" si="512">IF((B8157^2+C8157^2)&lt;1,B8157,0)</f>
        <v>-0.23866236101211769</v>
      </c>
      <c r="E8157">
        <f t="shared" ref="E8157:E8220" ca="1" si="513">IF((B8157^2+C8157^2)&lt;1,C8157,0)</f>
        <v>-0.67626890544280549</v>
      </c>
      <c r="F8157">
        <f t="shared" ref="F8157:F8220" ca="1" si="514">IF((B8157^2+C8157^2)&lt;1,1,0)</f>
        <v>1</v>
      </c>
    </row>
    <row r="8158" spans="1:6">
      <c r="A8158">
        <v>8156</v>
      </c>
      <c r="B8158">
        <f t="shared" ref="B8158:C8221" ca="1" si="515">1-2*RAND()</f>
        <v>0.78315475090383302</v>
      </c>
      <c r="C8158">
        <f t="shared" ca="1" si="515"/>
        <v>-0.59275882918944944</v>
      </c>
      <c r="D8158">
        <f t="shared" ca="1" si="512"/>
        <v>0.78315475090383302</v>
      </c>
      <c r="E8158">
        <f t="shared" ca="1" si="513"/>
        <v>-0.59275882918944944</v>
      </c>
      <c r="F8158">
        <f t="shared" ca="1" si="514"/>
        <v>1</v>
      </c>
    </row>
    <row r="8159" spans="1:6">
      <c r="A8159">
        <v>8157</v>
      </c>
      <c r="B8159">
        <f t="shared" ca="1" si="515"/>
        <v>-0.48961632053852178</v>
      </c>
      <c r="C8159">
        <f t="shared" ca="1" si="515"/>
        <v>0.33913846483323162</v>
      </c>
      <c r="D8159">
        <f t="shared" ca="1" si="512"/>
        <v>-0.48961632053852178</v>
      </c>
      <c r="E8159">
        <f t="shared" ca="1" si="513"/>
        <v>0.33913846483323162</v>
      </c>
      <c r="F8159">
        <f t="shared" ca="1" si="514"/>
        <v>1</v>
      </c>
    </row>
    <row r="8160" spans="1:6">
      <c r="A8160">
        <v>8158</v>
      </c>
      <c r="B8160">
        <f t="shared" ca="1" si="515"/>
        <v>0.17564931151111773</v>
      </c>
      <c r="C8160">
        <f t="shared" ca="1" si="515"/>
        <v>0.10038388111012075</v>
      </c>
      <c r="D8160">
        <f t="shared" ca="1" si="512"/>
        <v>0.17564931151111773</v>
      </c>
      <c r="E8160">
        <f t="shared" ca="1" si="513"/>
        <v>0.10038388111012075</v>
      </c>
      <c r="F8160">
        <f t="shared" ca="1" si="514"/>
        <v>1</v>
      </c>
    </row>
    <row r="8161" spans="1:6">
      <c r="A8161">
        <v>8159</v>
      </c>
      <c r="B8161">
        <f t="shared" ca="1" si="515"/>
        <v>-0.66381200654236316</v>
      </c>
      <c r="C8161">
        <f t="shared" ca="1" si="515"/>
        <v>-0.10805248031859849</v>
      </c>
      <c r="D8161">
        <f t="shared" ca="1" si="512"/>
        <v>-0.66381200654236316</v>
      </c>
      <c r="E8161">
        <f t="shared" ca="1" si="513"/>
        <v>-0.10805248031859849</v>
      </c>
      <c r="F8161">
        <f t="shared" ca="1" si="514"/>
        <v>1</v>
      </c>
    </row>
    <row r="8162" spans="1:6">
      <c r="A8162">
        <v>8160</v>
      </c>
      <c r="B8162">
        <f t="shared" ca="1" si="515"/>
        <v>-0.55877308590077135</v>
      </c>
      <c r="C8162">
        <f t="shared" ca="1" si="515"/>
        <v>0.37539526059436312</v>
      </c>
      <c r="D8162">
        <f t="shared" ca="1" si="512"/>
        <v>-0.55877308590077135</v>
      </c>
      <c r="E8162">
        <f t="shared" ca="1" si="513"/>
        <v>0.37539526059436312</v>
      </c>
      <c r="F8162">
        <f t="shared" ca="1" si="514"/>
        <v>1</v>
      </c>
    </row>
    <row r="8163" spans="1:6">
      <c r="A8163">
        <v>8161</v>
      </c>
      <c r="B8163">
        <f t="shared" ca="1" si="515"/>
        <v>0.28538883297680284</v>
      </c>
      <c r="C8163">
        <f t="shared" ca="1" si="515"/>
        <v>0.21650948331744457</v>
      </c>
      <c r="D8163">
        <f t="shared" ca="1" si="512"/>
        <v>0.28538883297680284</v>
      </c>
      <c r="E8163">
        <f t="shared" ca="1" si="513"/>
        <v>0.21650948331744457</v>
      </c>
      <c r="F8163">
        <f t="shared" ca="1" si="514"/>
        <v>1</v>
      </c>
    </row>
    <row r="8164" spans="1:6">
      <c r="A8164">
        <v>8162</v>
      </c>
      <c r="B8164">
        <f t="shared" ca="1" si="515"/>
        <v>0.83172754098698398</v>
      </c>
      <c r="C8164">
        <f t="shared" ca="1" si="515"/>
        <v>0.31465789667896971</v>
      </c>
      <c r="D8164">
        <f t="shared" ca="1" si="512"/>
        <v>0.83172754098698398</v>
      </c>
      <c r="E8164">
        <f t="shared" ca="1" si="513"/>
        <v>0.31465789667896971</v>
      </c>
      <c r="F8164">
        <f t="shared" ca="1" si="514"/>
        <v>1</v>
      </c>
    </row>
    <row r="8165" spans="1:6">
      <c r="A8165">
        <v>8163</v>
      </c>
      <c r="B8165">
        <f t="shared" ca="1" si="515"/>
        <v>0.3161504073749164</v>
      </c>
      <c r="C8165">
        <f t="shared" ca="1" si="515"/>
        <v>-6.1148009674867332E-2</v>
      </c>
      <c r="D8165">
        <f t="shared" ca="1" si="512"/>
        <v>0.3161504073749164</v>
      </c>
      <c r="E8165">
        <f t="shared" ca="1" si="513"/>
        <v>-6.1148009674867332E-2</v>
      </c>
      <c r="F8165">
        <f t="shared" ca="1" si="514"/>
        <v>1</v>
      </c>
    </row>
    <row r="8166" spans="1:6">
      <c r="A8166">
        <v>8164</v>
      </c>
      <c r="B8166">
        <f t="shared" ca="1" si="515"/>
        <v>-0.91525145533558749</v>
      </c>
      <c r="C8166">
        <f t="shared" ca="1" si="515"/>
        <v>6.7156197388650085E-2</v>
      </c>
      <c r="D8166">
        <f t="shared" ca="1" si="512"/>
        <v>-0.91525145533558749</v>
      </c>
      <c r="E8166">
        <f t="shared" ca="1" si="513"/>
        <v>6.7156197388650085E-2</v>
      </c>
      <c r="F8166">
        <f t="shared" ca="1" si="514"/>
        <v>1</v>
      </c>
    </row>
    <row r="8167" spans="1:6">
      <c r="A8167">
        <v>8165</v>
      </c>
      <c r="B8167">
        <f t="shared" ca="1" si="515"/>
        <v>0.56685539900448756</v>
      </c>
      <c r="C8167">
        <f t="shared" ca="1" si="515"/>
        <v>-0.51035011480371129</v>
      </c>
      <c r="D8167">
        <f t="shared" ca="1" si="512"/>
        <v>0.56685539900448756</v>
      </c>
      <c r="E8167">
        <f t="shared" ca="1" si="513"/>
        <v>-0.51035011480371129</v>
      </c>
      <c r="F8167">
        <f t="shared" ca="1" si="514"/>
        <v>1</v>
      </c>
    </row>
    <row r="8168" spans="1:6">
      <c r="A8168">
        <v>8166</v>
      </c>
      <c r="B8168">
        <f t="shared" ca="1" si="515"/>
        <v>0.48703032086333664</v>
      </c>
      <c r="C8168">
        <f t="shared" ca="1" si="515"/>
        <v>0.20213491743937873</v>
      </c>
      <c r="D8168">
        <f t="shared" ca="1" si="512"/>
        <v>0.48703032086333664</v>
      </c>
      <c r="E8168">
        <f t="shared" ca="1" si="513"/>
        <v>0.20213491743937873</v>
      </c>
      <c r="F8168">
        <f t="shared" ca="1" si="514"/>
        <v>1</v>
      </c>
    </row>
    <row r="8169" spans="1:6">
      <c r="A8169">
        <v>8167</v>
      </c>
      <c r="B8169">
        <f t="shared" ca="1" si="515"/>
        <v>-0.34413896510880626</v>
      </c>
      <c r="C8169">
        <f t="shared" ca="1" si="515"/>
        <v>4.9724734059051201E-3</v>
      </c>
      <c r="D8169">
        <f t="shared" ca="1" si="512"/>
        <v>-0.34413896510880626</v>
      </c>
      <c r="E8169">
        <f t="shared" ca="1" si="513"/>
        <v>4.9724734059051201E-3</v>
      </c>
      <c r="F8169">
        <f t="shared" ca="1" si="514"/>
        <v>1</v>
      </c>
    </row>
    <row r="8170" spans="1:6">
      <c r="A8170">
        <v>8168</v>
      </c>
      <c r="B8170">
        <f t="shared" ca="1" si="515"/>
        <v>0.86533315655758969</v>
      </c>
      <c r="C8170">
        <f t="shared" ca="1" si="515"/>
        <v>-0.28118799084511226</v>
      </c>
      <c r="D8170">
        <f t="shared" ca="1" si="512"/>
        <v>0.86533315655758969</v>
      </c>
      <c r="E8170">
        <f t="shared" ca="1" si="513"/>
        <v>-0.28118799084511226</v>
      </c>
      <c r="F8170">
        <f t="shared" ca="1" si="514"/>
        <v>1</v>
      </c>
    </row>
    <row r="8171" spans="1:6">
      <c r="A8171">
        <v>8169</v>
      </c>
      <c r="B8171">
        <f t="shared" ca="1" si="515"/>
        <v>0.914917321516445</v>
      </c>
      <c r="C8171">
        <f t="shared" ca="1" si="515"/>
        <v>0.85395599448860171</v>
      </c>
      <c r="D8171">
        <f t="shared" ca="1" si="512"/>
        <v>0</v>
      </c>
      <c r="E8171">
        <f t="shared" ca="1" si="513"/>
        <v>0</v>
      </c>
      <c r="F8171">
        <f t="shared" ca="1" si="514"/>
        <v>0</v>
      </c>
    </row>
    <row r="8172" spans="1:6">
      <c r="A8172">
        <v>8170</v>
      </c>
      <c r="B8172">
        <f t="shared" ca="1" si="515"/>
        <v>8.0457608355976262E-2</v>
      </c>
      <c r="C8172">
        <f t="shared" ca="1" si="515"/>
        <v>0.33195776712442182</v>
      </c>
      <c r="D8172">
        <f t="shared" ca="1" si="512"/>
        <v>8.0457608355976262E-2</v>
      </c>
      <c r="E8172">
        <f t="shared" ca="1" si="513"/>
        <v>0.33195776712442182</v>
      </c>
      <c r="F8172">
        <f t="shared" ca="1" si="514"/>
        <v>1</v>
      </c>
    </row>
    <row r="8173" spans="1:6">
      <c r="A8173">
        <v>8171</v>
      </c>
      <c r="B8173">
        <f t="shared" ca="1" si="515"/>
        <v>0.35675350573485076</v>
      </c>
      <c r="C8173">
        <f t="shared" ca="1" si="515"/>
        <v>-0.96796633058445281</v>
      </c>
      <c r="D8173">
        <f t="shared" ca="1" si="512"/>
        <v>0</v>
      </c>
      <c r="E8173">
        <f t="shared" ca="1" si="513"/>
        <v>0</v>
      </c>
      <c r="F8173">
        <f t="shared" ca="1" si="514"/>
        <v>0</v>
      </c>
    </row>
    <row r="8174" spans="1:6">
      <c r="A8174">
        <v>8172</v>
      </c>
      <c r="B8174">
        <f t="shared" ca="1" si="515"/>
        <v>-0.26701338302366517</v>
      </c>
      <c r="C8174">
        <f t="shared" ca="1" si="515"/>
        <v>-0.98739161367588046</v>
      </c>
      <c r="D8174">
        <f t="shared" ca="1" si="512"/>
        <v>0</v>
      </c>
      <c r="E8174">
        <f t="shared" ca="1" si="513"/>
        <v>0</v>
      </c>
      <c r="F8174">
        <f t="shared" ca="1" si="514"/>
        <v>0</v>
      </c>
    </row>
    <row r="8175" spans="1:6">
      <c r="A8175">
        <v>8173</v>
      </c>
      <c r="B8175">
        <f t="shared" ca="1" si="515"/>
        <v>-0.66221202836630155</v>
      </c>
      <c r="C8175">
        <f t="shared" ca="1" si="515"/>
        <v>0.93624187696909766</v>
      </c>
      <c r="D8175">
        <f t="shared" ca="1" si="512"/>
        <v>0</v>
      </c>
      <c r="E8175">
        <f t="shared" ca="1" si="513"/>
        <v>0</v>
      </c>
      <c r="F8175">
        <f t="shared" ca="1" si="514"/>
        <v>0</v>
      </c>
    </row>
    <row r="8176" spans="1:6">
      <c r="A8176">
        <v>8174</v>
      </c>
      <c r="B8176">
        <f t="shared" ca="1" si="515"/>
        <v>0.80355508192715241</v>
      </c>
      <c r="C8176">
        <f t="shared" ca="1" si="515"/>
        <v>-0.83795405593619776</v>
      </c>
      <c r="D8176">
        <f t="shared" ca="1" si="512"/>
        <v>0</v>
      </c>
      <c r="E8176">
        <f t="shared" ca="1" si="513"/>
        <v>0</v>
      </c>
      <c r="F8176">
        <f t="shared" ca="1" si="514"/>
        <v>0</v>
      </c>
    </row>
    <row r="8177" spans="1:6">
      <c r="A8177">
        <v>8175</v>
      </c>
      <c r="B8177">
        <f t="shared" ca="1" si="515"/>
        <v>-1.1229039623911419E-2</v>
      </c>
      <c r="C8177">
        <f t="shared" ca="1" si="515"/>
        <v>0.57657280647575426</v>
      </c>
      <c r="D8177">
        <f t="shared" ca="1" si="512"/>
        <v>-1.1229039623911419E-2</v>
      </c>
      <c r="E8177">
        <f t="shared" ca="1" si="513"/>
        <v>0.57657280647575426</v>
      </c>
      <c r="F8177">
        <f t="shared" ca="1" si="514"/>
        <v>1</v>
      </c>
    </row>
    <row r="8178" spans="1:6">
      <c r="A8178">
        <v>8176</v>
      </c>
      <c r="B8178">
        <f t="shared" ca="1" si="515"/>
        <v>-0.33083433524385875</v>
      </c>
      <c r="C8178">
        <f t="shared" ca="1" si="515"/>
        <v>-0.77447980573394837</v>
      </c>
      <c r="D8178">
        <f t="shared" ca="1" si="512"/>
        <v>-0.33083433524385875</v>
      </c>
      <c r="E8178">
        <f t="shared" ca="1" si="513"/>
        <v>-0.77447980573394837</v>
      </c>
      <c r="F8178">
        <f t="shared" ca="1" si="514"/>
        <v>1</v>
      </c>
    </row>
    <row r="8179" spans="1:6">
      <c r="A8179">
        <v>8177</v>
      </c>
      <c r="B8179">
        <f t="shared" ca="1" si="515"/>
        <v>0.27228487141585411</v>
      </c>
      <c r="C8179">
        <f t="shared" ca="1" si="515"/>
        <v>-0.38944431313368888</v>
      </c>
      <c r="D8179">
        <f t="shared" ca="1" si="512"/>
        <v>0.27228487141585411</v>
      </c>
      <c r="E8179">
        <f t="shared" ca="1" si="513"/>
        <v>-0.38944431313368888</v>
      </c>
      <c r="F8179">
        <f t="shared" ca="1" si="514"/>
        <v>1</v>
      </c>
    </row>
    <row r="8180" spans="1:6">
      <c r="A8180">
        <v>8178</v>
      </c>
      <c r="B8180">
        <f t="shared" ca="1" si="515"/>
        <v>0.68147019692260002</v>
      </c>
      <c r="C8180">
        <f t="shared" ca="1" si="515"/>
        <v>0.63954771701566493</v>
      </c>
      <c r="D8180">
        <f t="shared" ca="1" si="512"/>
        <v>0.68147019692260002</v>
      </c>
      <c r="E8180">
        <f t="shared" ca="1" si="513"/>
        <v>0.63954771701566493</v>
      </c>
      <c r="F8180">
        <f t="shared" ca="1" si="514"/>
        <v>1</v>
      </c>
    </row>
    <row r="8181" spans="1:6">
      <c r="A8181">
        <v>8179</v>
      </c>
      <c r="B8181">
        <f t="shared" ca="1" si="515"/>
        <v>-0.10339952826425858</v>
      </c>
      <c r="C8181">
        <f t="shared" ca="1" si="515"/>
        <v>0.93687573292622872</v>
      </c>
      <c r="D8181">
        <f t="shared" ca="1" si="512"/>
        <v>-0.10339952826425858</v>
      </c>
      <c r="E8181">
        <f t="shared" ca="1" si="513"/>
        <v>0.93687573292622872</v>
      </c>
      <c r="F8181">
        <f t="shared" ca="1" si="514"/>
        <v>1</v>
      </c>
    </row>
    <row r="8182" spans="1:6">
      <c r="A8182">
        <v>8180</v>
      </c>
      <c r="B8182">
        <f t="shared" ca="1" si="515"/>
        <v>-0.35050392816672415</v>
      </c>
      <c r="C8182">
        <f t="shared" ca="1" si="515"/>
        <v>-7.3754590830272804E-3</v>
      </c>
      <c r="D8182">
        <f t="shared" ca="1" si="512"/>
        <v>-0.35050392816672415</v>
      </c>
      <c r="E8182">
        <f t="shared" ca="1" si="513"/>
        <v>-7.3754590830272804E-3</v>
      </c>
      <c r="F8182">
        <f t="shared" ca="1" si="514"/>
        <v>1</v>
      </c>
    </row>
    <row r="8183" spans="1:6">
      <c r="A8183">
        <v>8181</v>
      </c>
      <c r="B8183">
        <f t="shared" ca="1" si="515"/>
        <v>-0.96526138899130132</v>
      </c>
      <c r="C8183">
        <f t="shared" ca="1" si="515"/>
        <v>-0.65627831075997989</v>
      </c>
      <c r="D8183">
        <f t="shared" ca="1" si="512"/>
        <v>0</v>
      </c>
      <c r="E8183">
        <f t="shared" ca="1" si="513"/>
        <v>0</v>
      </c>
      <c r="F8183">
        <f t="shared" ca="1" si="514"/>
        <v>0</v>
      </c>
    </row>
    <row r="8184" spans="1:6">
      <c r="A8184">
        <v>8182</v>
      </c>
      <c r="B8184">
        <f t="shared" ca="1" si="515"/>
        <v>-0.42672019421962037</v>
      </c>
      <c r="C8184">
        <f t="shared" ca="1" si="515"/>
        <v>-0.81496636843024151</v>
      </c>
      <c r="D8184">
        <f t="shared" ca="1" si="512"/>
        <v>-0.42672019421962037</v>
      </c>
      <c r="E8184">
        <f t="shared" ca="1" si="513"/>
        <v>-0.81496636843024151</v>
      </c>
      <c r="F8184">
        <f t="shared" ca="1" si="514"/>
        <v>1</v>
      </c>
    </row>
    <row r="8185" spans="1:6">
      <c r="A8185">
        <v>8183</v>
      </c>
      <c r="B8185">
        <f t="shared" ca="1" si="515"/>
        <v>0.47119409148686264</v>
      </c>
      <c r="C8185">
        <f t="shared" ca="1" si="515"/>
        <v>-0.85489245422997096</v>
      </c>
      <c r="D8185">
        <f t="shared" ca="1" si="512"/>
        <v>0.47119409148686264</v>
      </c>
      <c r="E8185">
        <f t="shared" ca="1" si="513"/>
        <v>-0.85489245422997096</v>
      </c>
      <c r="F8185">
        <f t="shared" ca="1" si="514"/>
        <v>1</v>
      </c>
    </row>
    <row r="8186" spans="1:6">
      <c r="A8186">
        <v>8184</v>
      </c>
      <c r="B8186">
        <f t="shared" ca="1" si="515"/>
        <v>-0.6960562749401582</v>
      </c>
      <c r="C8186">
        <f t="shared" ca="1" si="515"/>
        <v>0.45337777707075588</v>
      </c>
      <c r="D8186">
        <f t="shared" ca="1" si="512"/>
        <v>-0.6960562749401582</v>
      </c>
      <c r="E8186">
        <f t="shared" ca="1" si="513"/>
        <v>0.45337777707075588</v>
      </c>
      <c r="F8186">
        <f t="shared" ca="1" si="514"/>
        <v>1</v>
      </c>
    </row>
    <row r="8187" spans="1:6">
      <c r="A8187">
        <v>8185</v>
      </c>
      <c r="B8187">
        <f t="shared" ca="1" si="515"/>
        <v>-0.79630293962949716</v>
      </c>
      <c r="C8187">
        <f t="shared" ca="1" si="515"/>
        <v>-0.82555265114971954</v>
      </c>
      <c r="D8187">
        <f t="shared" ca="1" si="512"/>
        <v>0</v>
      </c>
      <c r="E8187">
        <f t="shared" ca="1" si="513"/>
        <v>0</v>
      </c>
      <c r="F8187">
        <f t="shared" ca="1" si="514"/>
        <v>0</v>
      </c>
    </row>
    <row r="8188" spans="1:6">
      <c r="A8188">
        <v>8186</v>
      </c>
      <c r="B8188">
        <f t="shared" ca="1" si="515"/>
        <v>0.34143074934130313</v>
      </c>
      <c r="C8188">
        <f t="shared" ca="1" si="515"/>
        <v>-0.94396662023227051</v>
      </c>
      <c r="D8188">
        <f t="shared" ca="1" si="512"/>
        <v>0</v>
      </c>
      <c r="E8188">
        <f t="shared" ca="1" si="513"/>
        <v>0</v>
      </c>
      <c r="F8188">
        <f t="shared" ca="1" si="514"/>
        <v>0</v>
      </c>
    </row>
    <row r="8189" spans="1:6">
      <c r="A8189">
        <v>8187</v>
      </c>
      <c r="B8189">
        <f t="shared" ca="1" si="515"/>
        <v>0.43823534663416952</v>
      </c>
      <c r="C8189">
        <f t="shared" ca="1" si="515"/>
        <v>0.40937744817294774</v>
      </c>
      <c r="D8189">
        <f t="shared" ca="1" si="512"/>
        <v>0.43823534663416952</v>
      </c>
      <c r="E8189">
        <f t="shared" ca="1" si="513"/>
        <v>0.40937744817294774</v>
      </c>
      <c r="F8189">
        <f t="shared" ca="1" si="514"/>
        <v>1</v>
      </c>
    </row>
    <row r="8190" spans="1:6">
      <c r="A8190">
        <v>8188</v>
      </c>
      <c r="B8190">
        <f t="shared" ca="1" si="515"/>
        <v>-0.50015193698091487</v>
      </c>
      <c r="C8190">
        <f t="shared" ca="1" si="515"/>
        <v>0.59413281555205399</v>
      </c>
      <c r="D8190">
        <f t="shared" ca="1" si="512"/>
        <v>-0.50015193698091487</v>
      </c>
      <c r="E8190">
        <f t="shared" ca="1" si="513"/>
        <v>0.59413281555205399</v>
      </c>
      <c r="F8190">
        <f t="shared" ca="1" si="514"/>
        <v>1</v>
      </c>
    </row>
    <row r="8191" spans="1:6">
      <c r="A8191">
        <v>8189</v>
      </c>
      <c r="B8191">
        <f t="shared" ca="1" si="515"/>
        <v>0.75747833649064056</v>
      </c>
      <c r="C8191">
        <f t="shared" ca="1" si="515"/>
        <v>0.73988353456035316</v>
      </c>
      <c r="D8191">
        <f t="shared" ca="1" si="512"/>
        <v>0</v>
      </c>
      <c r="E8191">
        <f t="shared" ca="1" si="513"/>
        <v>0</v>
      </c>
      <c r="F8191">
        <f t="shared" ca="1" si="514"/>
        <v>0</v>
      </c>
    </row>
    <row r="8192" spans="1:6">
      <c r="A8192">
        <v>8190</v>
      </c>
      <c r="B8192">
        <f t="shared" ca="1" si="515"/>
        <v>0.93762545914271556</v>
      </c>
      <c r="C8192">
        <f t="shared" ca="1" si="515"/>
        <v>0.2611599918247669</v>
      </c>
      <c r="D8192">
        <f t="shared" ca="1" si="512"/>
        <v>0.93762545914271556</v>
      </c>
      <c r="E8192">
        <f t="shared" ca="1" si="513"/>
        <v>0.2611599918247669</v>
      </c>
      <c r="F8192">
        <f t="shared" ca="1" si="514"/>
        <v>1</v>
      </c>
    </row>
    <row r="8193" spans="1:6">
      <c r="A8193">
        <v>8191</v>
      </c>
      <c r="B8193">
        <f t="shared" ca="1" si="515"/>
        <v>4.0966521469488981E-2</v>
      </c>
      <c r="C8193">
        <f t="shared" ca="1" si="515"/>
        <v>0.86031770041680566</v>
      </c>
      <c r="D8193">
        <f t="shared" ca="1" si="512"/>
        <v>4.0966521469488981E-2</v>
      </c>
      <c r="E8193">
        <f t="shared" ca="1" si="513"/>
        <v>0.86031770041680566</v>
      </c>
      <c r="F8193">
        <f t="shared" ca="1" si="514"/>
        <v>1</v>
      </c>
    </row>
    <row r="8194" spans="1:6">
      <c r="A8194">
        <v>8192</v>
      </c>
      <c r="B8194">
        <f t="shared" ca="1" si="515"/>
        <v>-0.87769423033488225</v>
      </c>
      <c r="C8194">
        <f t="shared" ca="1" si="515"/>
        <v>0.60933084146296634</v>
      </c>
      <c r="D8194">
        <f t="shared" ca="1" si="512"/>
        <v>0</v>
      </c>
      <c r="E8194">
        <f t="shared" ca="1" si="513"/>
        <v>0</v>
      </c>
      <c r="F8194">
        <f t="shared" ca="1" si="514"/>
        <v>0</v>
      </c>
    </row>
    <row r="8195" spans="1:6">
      <c r="A8195">
        <v>8193</v>
      </c>
      <c r="B8195">
        <f t="shared" ca="1" si="515"/>
        <v>0.53276527461992629</v>
      </c>
      <c r="C8195">
        <f t="shared" ca="1" si="515"/>
        <v>0.72892699830216579</v>
      </c>
      <c r="D8195">
        <f t="shared" ca="1" si="512"/>
        <v>0.53276527461992629</v>
      </c>
      <c r="E8195">
        <f t="shared" ca="1" si="513"/>
        <v>0.72892699830216579</v>
      </c>
      <c r="F8195">
        <f t="shared" ca="1" si="514"/>
        <v>1</v>
      </c>
    </row>
    <row r="8196" spans="1:6">
      <c r="A8196">
        <v>8194</v>
      </c>
      <c r="B8196">
        <f t="shared" ca="1" si="515"/>
        <v>-3.4660825469256196E-2</v>
      </c>
      <c r="C8196">
        <f t="shared" ca="1" si="515"/>
        <v>-0.62680200617312032</v>
      </c>
      <c r="D8196">
        <f t="shared" ca="1" si="512"/>
        <v>-3.4660825469256196E-2</v>
      </c>
      <c r="E8196">
        <f t="shared" ca="1" si="513"/>
        <v>-0.62680200617312032</v>
      </c>
      <c r="F8196">
        <f t="shared" ca="1" si="514"/>
        <v>1</v>
      </c>
    </row>
    <row r="8197" spans="1:6">
      <c r="A8197">
        <v>8195</v>
      </c>
      <c r="B8197">
        <f t="shared" ca="1" si="515"/>
        <v>-0.77576195910376278</v>
      </c>
      <c r="C8197">
        <f t="shared" ca="1" si="515"/>
        <v>-0.48742451327965775</v>
      </c>
      <c r="D8197">
        <f t="shared" ca="1" si="512"/>
        <v>-0.77576195910376278</v>
      </c>
      <c r="E8197">
        <f t="shared" ca="1" si="513"/>
        <v>-0.48742451327965775</v>
      </c>
      <c r="F8197">
        <f t="shared" ca="1" si="514"/>
        <v>1</v>
      </c>
    </row>
    <row r="8198" spans="1:6">
      <c r="A8198">
        <v>8196</v>
      </c>
      <c r="B8198">
        <f t="shared" ca="1" si="515"/>
        <v>-0.42423300656628626</v>
      </c>
      <c r="C8198">
        <f t="shared" ca="1" si="515"/>
        <v>0.56154497668847636</v>
      </c>
      <c r="D8198">
        <f t="shared" ca="1" si="512"/>
        <v>-0.42423300656628626</v>
      </c>
      <c r="E8198">
        <f t="shared" ca="1" si="513"/>
        <v>0.56154497668847636</v>
      </c>
      <c r="F8198">
        <f t="shared" ca="1" si="514"/>
        <v>1</v>
      </c>
    </row>
    <row r="8199" spans="1:6">
      <c r="A8199">
        <v>8197</v>
      </c>
      <c r="B8199">
        <f t="shared" ca="1" si="515"/>
        <v>-8.0229916337826168E-2</v>
      </c>
      <c r="C8199">
        <f t="shared" ca="1" si="515"/>
        <v>-0.1165433559554625</v>
      </c>
      <c r="D8199">
        <f t="shared" ca="1" si="512"/>
        <v>-8.0229916337826168E-2</v>
      </c>
      <c r="E8199">
        <f t="shared" ca="1" si="513"/>
        <v>-0.1165433559554625</v>
      </c>
      <c r="F8199">
        <f t="shared" ca="1" si="514"/>
        <v>1</v>
      </c>
    </row>
    <row r="8200" spans="1:6">
      <c r="A8200">
        <v>8198</v>
      </c>
      <c r="B8200">
        <f t="shared" ca="1" si="515"/>
        <v>-0.58206003621478608</v>
      </c>
      <c r="C8200">
        <f t="shared" ca="1" si="515"/>
        <v>0.69194151927027603</v>
      </c>
      <c r="D8200">
        <f t="shared" ca="1" si="512"/>
        <v>-0.58206003621478608</v>
      </c>
      <c r="E8200">
        <f t="shared" ca="1" si="513"/>
        <v>0.69194151927027603</v>
      </c>
      <c r="F8200">
        <f t="shared" ca="1" si="514"/>
        <v>1</v>
      </c>
    </row>
    <row r="8201" spans="1:6">
      <c r="A8201">
        <v>8199</v>
      </c>
      <c r="B8201">
        <f t="shared" ca="1" si="515"/>
        <v>-9.2442252017093551E-2</v>
      </c>
      <c r="C8201">
        <f t="shared" ca="1" si="515"/>
        <v>-0.49789104632404957</v>
      </c>
      <c r="D8201">
        <f t="shared" ca="1" si="512"/>
        <v>-9.2442252017093551E-2</v>
      </c>
      <c r="E8201">
        <f t="shared" ca="1" si="513"/>
        <v>-0.49789104632404957</v>
      </c>
      <c r="F8201">
        <f t="shared" ca="1" si="514"/>
        <v>1</v>
      </c>
    </row>
    <row r="8202" spans="1:6">
      <c r="A8202">
        <v>8200</v>
      </c>
      <c r="B8202">
        <f t="shared" ca="1" si="515"/>
        <v>2.0933284269266661E-2</v>
      </c>
      <c r="C8202">
        <f t="shared" ca="1" si="515"/>
        <v>0.27154854844895837</v>
      </c>
      <c r="D8202">
        <f t="shared" ca="1" si="512"/>
        <v>2.0933284269266661E-2</v>
      </c>
      <c r="E8202">
        <f t="shared" ca="1" si="513"/>
        <v>0.27154854844895837</v>
      </c>
      <c r="F8202">
        <f t="shared" ca="1" si="514"/>
        <v>1</v>
      </c>
    </row>
    <row r="8203" spans="1:6">
      <c r="A8203">
        <v>8201</v>
      </c>
      <c r="B8203">
        <f t="shared" ca="1" si="515"/>
        <v>0.92081485864942492</v>
      </c>
      <c r="C8203">
        <f t="shared" ca="1" si="515"/>
        <v>-0.98703203695767527</v>
      </c>
      <c r="D8203">
        <f t="shared" ca="1" si="512"/>
        <v>0</v>
      </c>
      <c r="E8203">
        <f t="shared" ca="1" si="513"/>
        <v>0</v>
      </c>
      <c r="F8203">
        <f t="shared" ca="1" si="514"/>
        <v>0</v>
      </c>
    </row>
    <row r="8204" spans="1:6">
      <c r="A8204">
        <v>8202</v>
      </c>
      <c r="B8204">
        <f t="shared" ca="1" si="515"/>
        <v>-0.69532843702435798</v>
      </c>
      <c r="C8204">
        <f t="shared" ca="1" si="515"/>
        <v>0.36054131167817127</v>
      </c>
      <c r="D8204">
        <f t="shared" ca="1" si="512"/>
        <v>-0.69532843702435798</v>
      </c>
      <c r="E8204">
        <f t="shared" ca="1" si="513"/>
        <v>0.36054131167817127</v>
      </c>
      <c r="F8204">
        <f t="shared" ca="1" si="514"/>
        <v>1</v>
      </c>
    </row>
    <row r="8205" spans="1:6">
      <c r="A8205">
        <v>8203</v>
      </c>
      <c r="B8205">
        <f t="shared" ca="1" si="515"/>
        <v>-0.72916715871838811</v>
      </c>
      <c r="C8205">
        <f t="shared" ca="1" si="515"/>
        <v>0.53853633938048695</v>
      </c>
      <c r="D8205">
        <f t="shared" ca="1" si="512"/>
        <v>-0.72916715871838811</v>
      </c>
      <c r="E8205">
        <f t="shared" ca="1" si="513"/>
        <v>0.53853633938048695</v>
      </c>
      <c r="F8205">
        <f t="shared" ca="1" si="514"/>
        <v>1</v>
      </c>
    </row>
    <row r="8206" spans="1:6">
      <c r="A8206">
        <v>8204</v>
      </c>
      <c r="B8206">
        <f t="shared" ca="1" si="515"/>
        <v>0.89428823053361217</v>
      </c>
      <c r="C8206">
        <f t="shared" ca="1" si="515"/>
        <v>0.87922287666587806</v>
      </c>
      <c r="D8206">
        <f t="shared" ca="1" si="512"/>
        <v>0</v>
      </c>
      <c r="E8206">
        <f t="shared" ca="1" si="513"/>
        <v>0</v>
      </c>
      <c r="F8206">
        <f t="shared" ca="1" si="514"/>
        <v>0</v>
      </c>
    </row>
    <row r="8207" spans="1:6">
      <c r="A8207">
        <v>8205</v>
      </c>
      <c r="B8207">
        <f t="shared" ca="1" si="515"/>
        <v>0.85620439165465712</v>
      </c>
      <c r="C8207">
        <f t="shared" ca="1" si="515"/>
        <v>-2.0628446716077775E-3</v>
      </c>
      <c r="D8207">
        <f t="shared" ca="1" si="512"/>
        <v>0.85620439165465712</v>
      </c>
      <c r="E8207">
        <f t="shared" ca="1" si="513"/>
        <v>-2.0628446716077775E-3</v>
      </c>
      <c r="F8207">
        <f t="shared" ca="1" si="514"/>
        <v>1</v>
      </c>
    </row>
    <row r="8208" spans="1:6">
      <c r="A8208">
        <v>8206</v>
      </c>
      <c r="B8208">
        <f t="shared" ca="1" si="515"/>
        <v>0.67927344866597572</v>
      </c>
      <c r="C8208">
        <f t="shared" ca="1" si="515"/>
        <v>-0.6818693784922143</v>
      </c>
      <c r="D8208">
        <f t="shared" ca="1" si="512"/>
        <v>0.67927344866597572</v>
      </c>
      <c r="E8208">
        <f t="shared" ca="1" si="513"/>
        <v>-0.6818693784922143</v>
      </c>
      <c r="F8208">
        <f t="shared" ca="1" si="514"/>
        <v>1</v>
      </c>
    </row>
    <row r="8209" spans="1:6">
      <c r="A8209">
        <v>8207</v>
      </c>
      <c r="B8209">
        <f t="shared" ca="1" si="515"/>
        <v>0.81274910726839877</v>
      </c>
      <c r="C8209">
        <f t="shared" ca="1" si="515"/>
        <v>-0.62794624202110505</v>
      </c>
      <c r="D8209">
        <f t="shared" ca="1" si="512"/>
        <v>0</v>
      </c>
      <c r="E8209">
        <f t="shared" ca="1" si="513"/>
        <v>0</v>
      </c>
      <c r="F8209">
        <f t="shared" ca="1" si="514"/>
        <v>0</v>
      </c>
    </row>
    <row r="8210" spans="1:6">
      <c r="A8210">
        <v>8208</v>
      </c>
      <c r="B8210">
        <f t="shared" ca="1" si="515"/>
        <v>-0.60268469005312486</v>
      </c>
      <c r="C8210">
        <f t="shared" ca="1" si="515"/>
        <v>-0.67835671181941626</v>
      </c>
      <c r="D8210">
        <f t="shared" ca="1" si="512"/>
        <v>-0.60268469005312486</v>
      </c>
      <c r="E8210">
        <f t="shared" ca="1" si="513"/>
        <v>-0.67835671181941626</v>
      </c>
      <c r="F8210">
        <f t="shared" ca="1" si="514"/>
        <v>1</v>
      </c>
    </row>
    <row r="8211" spans="1:6">
      <c r="A8211">
        <v>8209</v>
      </c>
      <c r="B8211">
        <f t="shared" ca="1" si="515"/>
        <v>0.35813792978928793</v>
      </c>
      <c r="C8211">
        <f t="shared" ca="1" si="515"/>
        <v>-0.68327720335836517</v>
      </c>
      <c r="D8211">
        <f t="shared" ca="1" si="512"/>
        <v>0.35813792978928793</v>
      </c>
      <c r="E8211">
        <f t="shared" ca="1" si="513"/>
        <v>-0.68327720335836517</v>
      </c>
      <c r="F8211">
        <f t="shared" ca="1" si="514"/>
        <v>1</v>
      </c>
    </row>
    <row r="8212" spans="1:6">
      <c r="A8212">
        <v>8210</v>
      </c>
      <c r="B8212">
        <f t="shared" ca="1" si="515"/>
        <v>0.60730227350101629</v>
      </c>
      <c r="C8212">
        <f t="shared" ca="1" si="515"/>
        <v>-0.10157085003570288</v>
      </c>
      <c r="D8212">
        <f t="shared" ca="1" si="512"/>
        <v>0.60730227350101629</v>
      </c>
      <c r="E8212">
        <f t="shared" ca="1" si="513"/>
        <v>-0.10157085003570288</v>
      </c>
      <c r="F8212">
        <f t="shared" ca="1" si="514"/>
        <v>1</v>
      </c>
    </row>
    <row r="8213" spans="1:6">
      <c r="A8213">
        <v>8211</v>
      </c>
      <c r="B8213">
        <f t="shared" ca="1" si="515"/>
        <v>-0.77248796239511286</v>
      </c>
      <c r="C8213">
        <f t="shared" ca="1" si="515"/>
        <v>0.49127715981864384</v>
      </c>
      <c r="D8213">
        <f t="shared" ca="1" si="512"/>
        <v>-0.77248796239511286</v>
      </c>
      <c r="E8213">
        <f t="shared" ca="1" si="513"/>
        <v>0.49127715981864384</v>
      </c>
      <c r="F8213">
        <f t="shared" ca="1" si="514"/>
        <v>1</v>
      </c>
    </row>
    <row r="8214" spans="1:6">
      <c r="A8214">
        <v>8212</v>
      </c>
      <c r="B8214">
        <f t="shared" ca="1" si="515"/>
        <v>-0.50262637942266686</v>
      </c>
      <c r="C8214">
        <f t="shared" ca="1" si="515"/>
        <v>-0.17049563836611092</v>
      </c>
      <c r="D8214">
        <f t="shared" ca="1" si="512"/>
        <v>-0.50262637942266686</v>
      </c>
      <c r="E8214">
        <f t="shared" ca="1" si="513"/>
        <v>-0.17049563836611092</v>
      </c>
      <c r="F8214">
        <f t="shared" ca="1" si="514"/>
        <v>1</v>
      </c>
    </row>
    <row r="8215" spans="1:6">
      <c r="A8215">
        <v>8213</v>
      </c>
      <c r="B8215">
        <f t="shared" ca="1" si="515"/>
        <v>-5.4717912914723499E-3</v>
      </c>
      <c r="C8215">
        <f t="shared" ca="1" si="515"/>
        <v>-0.42777330998198515</v>
      </c>
      <c r="D8215">
        <f t="shared" ca="1" si="512"/>
        <v>-5.4717912914723499E-3</v>
      </c>
      <c r="E8215">
        <f t="shared" ca="1" si="513"/>
        <v>-0.42777330998198515</v>
      </c>
      <c r="F8215">
        <f t="shared" ca="1" si="514"/>
        <v>1</v>
      </c>
    </row>
    <row r="8216" spans="1:6">
      <c r="A8216">
        <v>8214</v>
      </c>
      <c r="B8216">
        <f t="shared" ca="1" si="515"/>
        <v>-0.35629215373720946</v>
      </c>
      <c r="C8216">
        <f t="shared" ca="1" si="515"/>
        <v>-2.630311494948856E-3</v>
      </c>
      <c r="D8216">
        <f t="shared" ca="1" si="512"/>
        <v>-0.35629215373720946</v>
      </c>
      <c r="E8216">
        <f t="shared" ca="1" si="513"/>
        <v>-2.630311494948856E-3</v>
      </c>
      <c r="F8216">
        <f t="shared" ca="1" si="514"/>
        <v>1</v>
      </c>
    </row>
    <row r="8217" spans="1:6">
      <c r="A8217">
        <v>8215</v>
      </c>
      <c r="B8217">
        <f t="shared" ca="1" si="515"/>
        <v>-2.0113237229203662E-2</v>
      </c>
      <c r="C8217">
        <f t="shared" ca="1" si="515"/>
        <v>0.46739597964652679</v>
      </c>
      <c r="D8217">
        <f t="shared" ca="1" si="512"/>
        <v>-2.0113237229203662E-2</v>
      </c>
      <c r="E8217">
        <f t="shared" ca="1" si="513"/>
        <v>0.46739597964652679</v>
      </c>
      <c r="F8217">
        <f t="shared" ca="1" si="514"/>
        <v>1</v>
      </c>
    </row>
    <row r="8218" spans="1:6">
      <c r="A8218">
        <v>8216</v>
      </c>
      <c r="B8218">
        <f t="shared" ca="1" si="515"/>
        <v>-0.98872084793693249</v>
      </c>
      <c r="C8218">
        <f t="shared" ca="1" si="515"/>
        <v>0.71936273101113812</v>
      </c>
      <c r="D8218">
        <f t="shared" ca="1" si="512"/>
        <v>0</v>
      </c>
      <c r="E8218">
        <f t="shared" ca="1" si="513"/>
        <v>0</v>
      </c>
      <c r="F8218">
        <f t="shared" ca="1" si="514"/>
        <v>0</v>
      </c>
    </row>
    <row r="8219" spans="1:6">
      <c r="A8219">
        <v>8217</v>
      </c>
      <c r="B8219">
        <f t="shared" ca="1" si="515"/>
        <v>-0.80192360415831576</v>
      </c>
      <c r="C8219">
        <f t="shared" ca="1" si="515"/>
        <v>0.39321354087670457</v>
      </c>
      <c r="D8219">
        <f t="shared" ca="1" si="512"/>
        <v>-0.80192360415831576</v>
      </c>
      <c r="E8219">
        <f t="shared" ca="1" si="513"/>
        <v>0.39321354087670457</v>
      </c>
      <c r="F8219">
        <f t="shared" ca="1" si="514"/>
        <v>1</v>
      </c>
    </row>
    <row r="8220" spans="1:6">
      <c r="A8220">
        <v>8218</v>
      </c>
      <c r="B8220">
        <f t="shared" ca="1" si="515"/>
        <v>-0.64386632403941535</v>
      </c>
      <c r="C8220">
        <f t="shared" ca="1" si="515"/>
        <v>-2.8231590873808443E-2</v>
      </c>
      <c r="D8220">
        <f t="shared" ca="1" si="512"/>
        <v>-0.64386632403941535</v>
      </c>
      <c r="E8220">
        <f t="shared" ca="1" si="513"/>
        <v>-2.8231590873808443E-2</v>
      </c>
      <c r="F8220">
        <f t="shared" ca="1" si="514"/>
        <v>1</v>
      </c>
    </row>
    <row r="8221" spans="1:6">
      <c r="A8221">
        <v>8219</v>
      </c>
      <c r="B8221">
        <f t="shared" ca="1" si="515"/>
        <v>0.59812285473289428</v>
      </c>
      <c r="C8221">
        <f t="shared" ca="1" si="515"/>
        <v>0.34998235968261771</v>
      </c>
      <c r="D8221">
        <f t="shared" ref="D8221:D8284" ca="1" si="516">IF((B8221^2+C8221^2)&lt;1,B8221,0)</f>
        <v>0.59812285473289428</v>
      </c>
      <c r="E8221">
        <f t="shared" ref="E8221:E8284" ca="1" si="517">IF((B8221^2+C8221^2)&lt;1,C8221,0)</f>
        <v>0.34998235968261771</v>
      </c>
      <c r="F8221">
        <f t="shared" ref="F8221:F8284" ca="1" si="518">IF((B8221^2+C8221^2)&lt;1,1,0)</f>
        <v>1</v>
      </c>
    </row>
    <row r="8222" spans="1:6">
      <c r="A8222">
        <v>8220</v>
      </c>
      <c r="B8222">
        <f t="shared" ref="B8222:C8285" ca="1" si="519">1-2*RAND()</f>
        <v>-0.75400631273507557</v>
      </c>
      <c r="C8222">
        <f t="shared" ca="1" si="519"/>
        <v>0.24732600805540983</v>
      </c>
      <c r="D8222">
        <f t="shared" ca="1" si="516"/>
        <v>-0.75400631273507557</v>
      </c>
      <c r="E8222">
        <f t="shared" ca="1" si="517"/>
        <v>0.24732600805540983</v>
      </c>
      <c r="F8222">
        <f t="shared" ca="1" si="518"/>
        <v>1</v>
      </c>
    </row>
    <row r="8223" spans="1:6">
      <c r="A8223">
        <v>8221</v>
      </c>
      <c r="B8223">
        <f t="shared" ca="1" si="519"/>
        <v>9.7744074101286493E-2</v>
      </c>
      <c r="C8223">
        <f t="shared" ca="1" si="519"/>
        <v>0.69035413842048632</v>
      </c>
      <c r="D8223">
        <f t="shared" ca="1" si="516"/>
        <v>9.7744074101286493E-2</v>
      </c>
      <c r="E8223">
        <f t="shared" ca="1" si="517"/>
        <v>0.69035413842048632</v>
      </c>
      <c r="F8223">
        <f t="shared" ca="1" si="518"/>
        <v>1</v>
      </c>
    </row>
    <row r="8224" spans="1:6">
      <c r="A8224">
        <v>8222</v>
      </c>
      <c r="B8224">
        <f t="shared" ca="1" si="519"/>
        <v>-0.3925075150185906</v>
      </c>
      <c r="C8224">
        <f t="shared" ca="1" si="519"/>
        <v>-2.4360473398870042E-2</v>
      </c>
      <c r="D8224">
        <f t="shared" ca="1" si="516"/>
        <v>-0.3925075150185906</v>
      </c>
      <c r="E8224">
        <f t="shared" ca="1" si="517"/>
        <v>-2.4360473398870042E-2</v>
      </c>
      <c r="F8224">
        <f t="shared" ca="1" si="518"/>
        <v>1</v>
      </c>
    </row>
    <row r="8225" spans="1:6">
      <c r="A8225">
        <v>8223</v>
      </c>
      <c r="B8225">
        <f t="shared" ca="1" si="519"/>
        <v>0.5606007379698692</v>
      </c>
      <c r="C8225">
        <f t="shared" ca="1" si="519"/>
        <v>-0.66759020729580687</v>
      </c>
      <c r="D8225">
        <f t="shared" ca="1" si="516"/>
        <v>0.5606007379698692</v>
      </c>
      <c r="E8225">
        <f t="shared" ca="1" si="517"/>
        <v>-0.66759020729580687</v>
      </c>
      <c r="F8225">
        <f t="shared" ca="1" si="518"/>
        <v>1</v>
      </c>
    </row>
    <row r="8226" spans="1:6">
      <c r="A8226">
        <v>8224</v>
      </c>
      <c r="B8226">
        <f t="shared" ca="1" si="519"/>
        <v>0.66704284650473289</v>
      </c>
      <c r="C8226">
        <f t="shared" ca="1" si="519"/>
        <v>0.3926399026996612</v>
      </c>
      <c r="D8226">
        <f t="shared" ca="1" si="516"/>
        <v>0.66704284650473289</v>
      </c>
      <c r="E8226">
        <f t="shared" ca="1" si="517"/>
        <v>0.3926399026996612</v>
      </c>
      <c r="F8226">
        <f t="shared" ca="1" si="518"/>
        <v>1</v>
      </c>
    </row>
    <row r="8227" spans="1:6">
      <c r="A8227">
        <v>8225</v>
      </c>
      <c r="B8227">
        <f t="shared" ca="1" si="519"/>
        <v>-0.64254008171349986</v>
      </c>
      <c r="C8227">
        <f t="shared" ca="1" si="519"/>
        <v>-0.79254934965878787</v>
      </c>
      <c r="D8227">
        <f t="shared" ca="1" si="516"/>
        <v>0</v>
      </c>
      <c r="E8227">
        <f t="shared" ca="1" si="517"/>
        <v>0</v>
      </c>
      <c r="F8227">
        <f t="shared" ca="1" si="518"/>
        <v>0</v>
      </c>
    </row>
    <row r="8228" spans="1:6">
      <c r="A8228">
        <v>8226</v>
      </c>
      <c r="B8228">
        <f t="shared" ca="1" si="519"/>
        <v>-0.68469129309146037</v>
      </c>
      <c r="C8228">
        <f t="shared" ca="1" si="519"/>
        <v>0.22353414563595519</v>
      </c>
      <c r="D8228">
        <f t="shared" ca="1" si="516"/>
        <v>-0.68469129309146037</v>
      </c>
      <c r="E8228">
        <f t="shared" ca="1" si="517"/>
        <v>0.22353414563595519</v>
      </c>
      <c r="F8228">
        <f t="shared" ca="1" si="518"/>
        <v>1</v>
      </c>
    </row>
    <row r="8229" spans="1:6">
      <c r="A8229">
        <v>8227</v>
      </c>
      <c r="B8229">
        <f t="shared" ca="1" si="519"/>
        <v>0.66250898218185483</v>
      </c>
      <c r="C8229">
        <f t="shared" ca="1" si="519"/>
        <v>0.58216916845720634</v>
      </c>
      <c r="D8229">
        <f t="shared" ca="1" si="516"/>
        <v>0.66250898218185483</v>
      </c>
      <c r="E8229">
        <f t="shared" ca="1" si="517"/>
        <v>0.58216916845720634</v>
      </c>
      <c r="F8229">
        <f t="shared" ca="1" si="518"/>
        <v>1</v>
      </c>
    </row>
    <row r="8230" spans="1:6">
      <c r="A8230">
        <v>8228</v>
      </c>
      <c r="B8230">
        <f t="shared" ca="1" si="519"/>
        <v>-0.2833178018550262</v>
      </c>
      <c r="C8230">
        <f t="shared" ca="1" si="519"/>
        <v>-0.99374325339879555</v>
      </c>
      <c r="D8230">
        <f t="shared" ca="1" si="516"/>
        <v>0</v>
      </c>
      <c r="E8230">
        <f t="shared" ca="1" si="517"/>
        <v>0</v>
      </c>
      <c r="F8230">
        <f t="shared" ca="1" si="518"/>
        <v>0</v>
      </c>
    </row>
    <row r="8231" spans="1:6">
      <c r="A8231">
        <v>8229</v>
      </c>
      <c r="B8231">
        <f t="shared" ca="1" si="519"/>
        <v>0.61326880934868733</v>
      </c>
      <c r="C8231">
        <f t="shared" ca="1" si="519"/>
        <v>0.81081786442092962</v>
      </c>
      <c r="D8231">
        <f t="shared" ca="1" si="516"/>
        <v>0</v>
      </c>
      <c r="E8231">
        <f t="shared" ca="1" si="517"/>
        <v>0</v>
      </c>
      <c r="F8231">
        <f t="shared" ca="1" si="518"/>
        <v>0</v>
      </c>
    </row>
    <row r="8232" spans="1:6">
      <c r="A8232">
        <v>8230</v>
      </c>
      <c r="B8232">
        <f t="shared" ca="1" si="519"/>
        <v>-0.60285402318896253</v>
      </c>
      <c r="C8232">
        <f t="shared" ca="1" si="519"/>
        <v>-0.54955305192204751</v>
      </c>
      <c r="D8232">
        <f t="shared" ca="1" si="516"/>
        <v>-0.60285402318896253</v>
      </c>
      <c r="E8232">
        <f t="shared" ca="1" si="517"/>
        <v>-0.54955305192204751</v>
      </c>
      <c r="F8232">
        <f t="shared" ca="1" si="518"/>
        <v>1</v>
      </c>
    </row>
    <row r="8233" spans="1:6">
      <c r="A8233">
        <v>8231</v>
      </c>
      <c r="B8233">
        <f t="shared" ca="1" si="519"/>
        <v>-0.23441376595998387</v>
      </c>
      <c r="C8233">
        <f t="shared" ca="1" si="519"/>
        <v>0.62619656988441363</v>
      </c>
      <c r="D8233">
        <f t="shared" ca="1" si="516"/>
        <v>-0.23441376595998387</v>
      </c>
      <c r="E8233">
        <f t="shared" ca="1" si="517"/>
        <v>0.62619656988441363</v>
      </c>
      <c r="F8233">
        <f t="shared" ca="1" si="518"/>
        <v>1</v>
      </c>
    </row>
    <row r="8234" spans="1:6">
      <c r="A8234">
        <v>8232</v>
      </c>
      <c r="B8234">
        <f t="shared" ca="1" si="519"/>
        <v>-0.95736220916076498</v>
      </c>
      <c r="C8234">
        <f t="shared" ca="1" si="519"/>
        <v>-0.1280812333695458</v>
      </c>
      <c r="D8234">
        <f t="shared" ca="1" si="516"/>
        <v>-0.95736220916076498</v>
      </c>
      <c r="E8234">
        <f t="shared" ca="1" si="517"/>
        <v>-0.1280812333695458</v>
      </c>
      <c r="F8234">
        <f t="shared" ca="1" si="518"/>
        <v>1</v>
      </c>
    </row>
    <row r="8235" spans="1:6">
      <c r="A8235">
        <v>8233</v>
      </c>
      <c r="B8235">
        <f t="shared" ca="1" si="519"/>
        <v>0.40266844008406366</v>
      </c>
      <c r="C8235">
        <f t="shared" ca="1" si="519"/>
        <v>-0.89172233137252244</v>
      </c>
      <c r="D8235">
        <f t="shared" ca="1" si="516"/>
        <v>0.40266844008406366</v>
      </c>
      <c r="E8235">
        <f t="shared" ca="1" si="517"/>
        <v>-0.89172233137252244</v>
      </c>
      <c r="F8235">
        <f t="shared" ca="1" si="518"/>
        <v>1</v>
      </c>
    </row>
    <row r="8236" spans="1:6">
      <c r="A8236">
        <v>8234</v>
      </c>
      <c r="B8236">
        <f t="shared" ca="1" si="519"/>
        <v>0.94699261872387552</v>
      </c>
      <c r="C8236">
        <f t="shared" ca="1" si="519"/>
        <v>0.20246632332264625</v>
      </c>
      <c r="D8236">
        <f t="shared" ca="1" si="516"/>
        <v>0.94699261872387552</v>
      </c>
      <c r="E8236">
        <f t="shared" ca="1" si="517"/>
        <v>0.20246632332264625</v>
      </c>
      <c r="F8236">
        <f t="shared" ca="1" si="518"/>
        <v>1</v>
      </c>
    </row>
    <row r="8237" spans="1:6">
      <c r="A8237">
        <v>8235</v>
      </c>
      <c r="B8237">
        <f t="shared" ca="1" si="519"/>
        <v>6.3630701316892413E-3</v>
      </c>
      <c r="C8237">
        <f t="shared" ca="1" si="519"/>
        <v>8.5977357481519689E-2</v>
      </c>
      <c r="D8237">
        <f t="shared" ca="1" si="516"/>
        <v>6.3630701316892413E-3</v>
      </c>
      <c r="E8237">
        <f t="shared" ca="1" si="517"/>
        <v>8.5977357481519689E-2</v>
      </c>
      <c r="F8237">
        <f t="shared" ca="1" si="518"/>
        <v>1</v>
      </c>
    </row>
    <row r="8238" spans="1:6">
      <c r="A8238">
        <v>8236</v>
      </c>
      <c r="B8238">
        <f t="shared" ca="1" si="519"/>
        <v>-0.60425949686758429</v>
      </c>
      <c r="C8238">
        <f t="shared" ca="1" si="519"/>
        <v>0.19078826979891517</v>
      </c>
      <c r="D8238">
        <f t="shared" ca="1" si="516"/>
        <v>-0.60425949686758429</v>
      </c>
      <c r="E8238">
        <f t="shared" ca="1" si="517"/>
        <v>0.19078826979891517</v>
      </c>
      <c r="F8238">
        <f t="shared" ca="1" si="518"/>
        <v>1</v>
      </c>
    </row>
    <row r="8239" spans="1:6">
      <c r="A8239">
        <v>8237</v>
      </c>
      <c r="B8239">
        <f t="shared" ca="1" si="519"/>
        <v>-0.82358750956849391</v>
      </c>
      <c r="C8239">
        <f t="shared" ca="1" si="519"/>
        <v>0.63518551316730232</v>
      </c>
      <c r="D8239">
        <f t="shared" ca="1" si="516"/>
        <v>0</v>
      </c>
      <c r="E8239">
        <f t="shared" ca="1" si="517"/>
        <v>0</v>
      </c>
      <c r="F8239">
        <f t="shared" ca="1" si="518"/>
        <v>0</v>
      </c>
    </row>
    <row r="8240" spans="1:6">
      <c r="A8240">
        <v>8238</v>
      </c>
      <c r="B8240">
        <f t="shared" ca="1" si="519"/>
        <v>3.5587070699950374E-2</v>
      </c>
      <c r="C8240">
        <f t="shared" ca="1" si="519"/>
        <v>0.11213442515172423</v>
      </c>
      <c r="D8240">
        <f t="shared" ca="1" si="516"/>
        <v>3.5587070699950374E-2</v>
      </c>
      <c r="E8240">
        <f t="shared" ca="1" si="517"/>
        <v>0.11213442515172423</v>
      </c>
      <c r="F8240">
        <f t="shared" ca="1" si="518"/>
        <v>1</v>
      </c>
    </row>
    <row r="8241" spans="1:6">
      <c r="A8241">
        <v>8239</v>
      </c>
      <c r="B8241">
        <f t="shared" ca="1" si="519"/>
        <v>0.98272484610659872</v>
      </c>
      <c r="C8241">
        <f t="shared" ca="1" si="519"/>
        <v>0.15002505411461753</v>
      </c>
      <c r="D8241">
        <f t="shared" ca="1" si="516"/>
        <v>0.98272484610659872</v>
      </c>
      <c r="E8241">
        <f t="shared" ca="1" si="517"/>
        <v>0.15002505411461753</v>
      </c>
      <c r="F8241">
        <f t="shared" ca="1" si="518"/>
        <v>1</v>
      </c>
    </row>
    <row r="8242" spans="1:6">
      <c r="A8242">
        <v>8240</v>
      </c>
      <c r="B8242">
        <f t="shared" ca="1" si="519"/>
        <v>-0.39035711993763877</v>
      </c>
      <c r="C8242">
        <f t="shared" ca="1" si="519"/>
        <v>-0.12708862963524403</v>
      </c>
      <c r="D8242">
        <f t="shared" ca="1" si="516"/>
        <v>-0.39035711993763877</v>
      </c>
      <c r="E8242">
        <f t="shared" ca="1" si="517"/>
        <v>-0.12708862963524403</v>
      </c>
      <c r="F8242">
        <f t="shared" ca="1" si="518"/>
        <v>1</v>
      </c>
    </row>
    <row r="8243" spans="1:6">
      <c r="A8243">
        <v>8241</v>
      </c>
      <c r="B8243">
        <f t="shared" ca="1" si="519"/>
        <v>-7.5903511107983324E-2</v>
      </c>
      <c r="C8243">
        <f t="shared" ca="1" si="519"/>
        <v>-0.18750325603086182</v>
      </c>
      <c r="D8243">
        <f t="shared" ca="1" si="516"/>
        <v>-7.5903511107983324E-2</v>
      </c>
      <c r="E8243">
        <f t="shared" ca="1" si="517"/>
        <v>-0.18750325603086182</v>
      </c>
      <c r="F8243">
        <f t="shared" ca="1" si="518"/>
        <v>1</v>
      </c>
    </row>
    <row r="8244" spans="1:6">
      <c r="A8244">
        <v>8242</v>
      </c>
      <c r="B8244">
        <f t="shared" ca="1" si="519"/>
        <v>0.30968034117230792</v>
      </c>
      <c r="C8244">
        <f t="shared" ca="1" si="519"/>
        <v>-0.14724075594498753</v>
      </c>
      <c r="D8244">
        <f t="shared" ca="1" si="516"/>
        <v>0.30968034117230792</v>
      </c>
      <c r="E8244">
        <f t="shared" ca="1" si="517"/>
        <v>-0.14724075594498753</v>
      </c>
      <c r="F8244">
        <f t="shared" ca="1" si="518"/>
        <v>1</v>
      </c>
    </row>
    <row r="8245" spans="1:6">
      <c r="A8245">
        <v>8243</v>
      </c>
      <c r="B8245">
        <f t="shared" ca="1" si="519"/>
        <v>-0.17909762700795984</v>
      </c>
      <c r="C8245">
        <f t="shared" ca="1" si="519"/>
        <v>0.31376396168030052</v>
      </c>
      <c r="D8245">
        <f t="shared" ca="1" si="516"/>
        <v>-0.17909762700795984</v>
      </c>
      <c r="E8245">
        <f t="shared" ca="1" si="517"/>
        <v>0.31376396168030052</v>
      </c>
      <c r="F8245">
        <f t="shared" ca="1" si="518"/>
        <v>1</v>
      </c>
    </row>
    <row r="8246" spans="1:6">
      <c r="A8246">
        <v>8244</v>
      </c>
      <c r="B8246">
        <f t="shared" ca="1" si="519"/>
        <v>-0.11352879921300296</v>
      </c>
      <c r="C8246">
        <f t="shared" ca="1" si="519"/>
        <v>0.72820566371218298</v>
      </c>
      <c r="D8246">
        <f t="shared" ca="1" si="516"/>
        <v>-0.11352879921300296</v>
      </c>
      <c r="E8246">
        <f t="shared" ca="1" si="517"/>
        <v>0.72820566371218298</v>
      </c>
      <c r="F8246">
        <f t="shared" ca="1" si="518"/>
        <v>1</v>
      </c>
    </row>
    <row r="8247" spans="1:6">
      <c r="A8247">
        <v>8245</v>
      </c>
      <c r="B8247">
        <f t="shared" ca="1" si="519"/>
        <v>-0.78168330996528734</v>
      </c>
      <c r="C8247">
        <f t="shared" ca="1" si="519"/>
        <v>0.92455637258464485</v>
      </c>
      <c r="D8247">
        <f t="shared" ca="1" si="516"/>
        <v>0</v>
      </c>
      <c r="E8247">
        <f t="shared" ca="1" si="517"/>
        <v>0</v>
      </c>
      <c r="F8247">
        <f t="shared" ca="1" si="518"/>
        <v>0</v>
      </c>
    </row>
    <row r="8248" spans="1:6">
      <c r="A8248">
        <v>8246</v>
      </c>
      <c r="B8248">
        <f t="shared" ca="1" si="519"/>
        <v>-0.6914854005397455</v>
      </c>
      <c r="C8248">
        <f t="shared" ca="1" si="519"/>
        <v>-0.79348018005697885</v>
      </c>
      <c r="D8248">
        <f t="shared" ca="1" si="516"/>
        <v>0</v>
      </c>
      <c r="E8248">
        <f t="shared" ca="1" si="517"/>
        <v>0</v>
      </c>
      <c r="F8248">
        <f t="shared" ca="1" si="518"/>
        <v>0</v>
      </c>
    </row>
    <row r="8249" spans="1:6">
      <c r="A8249">
        <v>8247</v>
      </c>
      <c r="B8249">
        <f t="shared" ca="1" si="519"/>
        <v>-7.4309337879852499E-2</v>
      </c>
      <c r="C8249">
        <f t="shared" ca="1" si="519"/>
        <v>0.81568504008096987</v>
      </c>
      <c r="D8249">
        <f t="shared" ca="1" si="516"/>
        <v>-7.4309337879852499E-2</v>
      </c>
      <c r="E8249">
        <f t="shared" ca="1" si="517"/>
        <v>0.81568504008096987</v>
      </c>
      <c r="F8249">
        <f t="shared" ca="1" si="518"/>
        <v>1</v>
      </c>
    </row>
    <row r="8250" spans="1:6">
      <c r="A8250">
        <v>8248</v>
      </c>
      <c r="B8250">
        <f t="shared" ca="1" si="519"/>
        <v>-0.80683253518317333</v>
      </c>
      <c r="C8250">
        <f t="shared" ca="1" si="519"/>
        <v>-7.7923033816038156E-2</v>
      </c>
      <c r="D8250">
        <f t="shared" ca="1" si="516"/>
        <v>-0.80683253518317333</v>
      </c>
      <c r="E8250">
        <f t="shared" ca="1" si="517"/>
        <v>-7.7923033816038156E-2</v>
      </c>
      <c r="F8250">
        <f t="shared" ca="1" si="518"/>
        <v>1</v>
      </c>
    </row>
    <row r="8251" spans="1:6">
      <c r="A8251">
        <v>8249</v>
      </c>
      <c r="B8251">
        <f t="shared" ca="1" si="519"/>
        <v>-0.57169079027712577</v>
      </c>
      <c r="C8251">
        <f t="shared" ca="1" si="519"/>
        <v>0.16080042899678126</v>
      </c>
      <c r="D8251">
        <f t="shared" ca="1" si="516"/>
        <v>-0.57169079027712577</v>
      </c>
      <c r="E8251">
        <f t="shared" ca="1" si="517"/>
        <v>0.16080042899678126</v>
      </c>
      <c r="F8251">
        <f t="shared" ca="1" si="518"/>
        <v>1</v>
      </c>
    </row>
    <row r="8252" spans="1:6">
      <c r="A8252">
        <v>8250</v>
      </c>
      <c r="B8252">
        <f t="shared" ca="1" si="519"/>
        <v>0.39644153303473528</v>
      </c>
      <c r="C8252">
        <f t="shared" ca="1" si="519"/>
        <v>0.94389172698294832</v>
      </c>
      <c r="D8252">
        <f t="shared" ca="1" si="516"/>
        <v>0</v>
      </c>
      <c r="E8252">
        <f t="shared" ca="1" si="517"/>
        <v>0</v>
      </c>
      <c r="F8252">
        <f t="shared" ca="1" si="518"/>
        <v>0</v>
      </c>
    </row>
    <row r="8253" spans="1:6">
      <c r="A8253">
        <v>8251</v>
      </c>
      <c r="B8253">
        <f t="shared" ca="1" si="519"/>
        <v>-0.38136406537636836</v>
      </c>
      <c r="C8253">
        <f t="shared" ca="1" si="519"/>
        <v>0.47213606546861087</v>
      </c>
      <c r="D8253">
        <f t="shared" ca="1" si="516"/>
        <v>-0.38136406537636836</v>
      </c>
      <c r="E8253">
        <f t="shared" ca="1" si="517"/>
        <v>0.47213606546861087</v>
      </c>
      <c r="F8253">
        <f t="shared" ca="1" si="518"/>
        <v>1</v>
      </c>
    </row>
    <row r="8254" spans="1:6">
      <c r="A8254">
        <v>8252</v>
      </c>
      <c r="B8254">
        <f t="shared" ca="1" si="519"/>
        <v>-0.63030137298218758</v>
      </c>
      <c r="C8254">
        <f t="shared" ca="1" si="519"/>
        <v>-1.5840032107727442E-2</v>
      </c>
      <c r="D8254">
        <f t="shared" ca="1" si="516"/>
        <v>-0.63030137298218758</v>
      </c>
      <c r="E8254">
        <f t="shared" ca="1" si="517"/>
        <v>-1.5840032107727442E-2</v>
      </c>
      <c r="F8254">
        <f t="shared" ca="1" si="518"/>
        <v>1</v>
      </c>
    </row>
    <row r="8255" spans="1:6">
      <c r="A8255">
        <v>8253</v>
      </c>
      <c r="B8255">
        <f t="shared" ca="1" si="519"/>
        <v>-0.72395449691705283</v>
      </c>
      <c r="C8255">
        <f t="shared" ca="1" si="519"/>
        <v>-0.74429378720318695</v>
      </c>
      <c r="D8255">
        <f t="shared" ca="1" si="516"/>
        <v>0</v>
      </c>
      <c r="E8255">
        <f t="shared" ca="1" si="517"/>
        <v>0</v>
      </c>
      <c r="F8255">
        <f t="shared" ca="1" si="518"/>
        <v>0</v>
      </c>
    </row>
    <row r="8256" spans="1:6">
      <c r="A8256">
        <v>8254</v>
      </c>
      <c r="B8256">
        <f t="shared" ca="1" si="519"/>
        <v>-0.80946551968787706</v>
      </c>
      <c r="C8256">
        <f t="shared" ca="1" si="519"/>
        <v>0.86339529367646062</v>
      </c>
      <c r="D8256">
        <f t="shared" ca="1" si="516"/>
        <v>0</v>
      </c>
      <c r="E8256">
        <f t="shared" ca="1" si="517"/>
        <v>0</v>
      </c>
      <c r="F8256">
        <f t="shared" ca="1" si="518"/>
        <v>0</v>
      </c>
    </row>
    <row r="8257" spans="1:6">
      <c r="A8257">
        <v>8255</v>
      </c>
      <c r="B8257">
        <f t="shared" ca="1" si="519"/>
        <v>0.73920846444894117</v>
      </c>
      <c r="C8257">
        <f t="shared" ca="1" si="519"/>
        <v>0.63281897035155188</v>
      </c>
      <c r="D8257">
        <f t="shared" ca="1" si="516"/>
        <v>0.73920846444894117</v>
      </c>
      <c r="E8257">
        <f t="shared" ca="1" si="517"/>
        <v>0.63281897035155188</v>
      </c>
      <c r="F8257">
        <f t="shared" ca="1" si="518"/>
        <v>1</v>
      </c>
    </row>
    <row r="8258" spans="1:6">
      <c r="A8258">
        <v>8256</v>
      </c>
      <c r="B8258">
        <f t="shared" ca="1" si="519"/>
        <v>8.8842118575334972E-2</v>
      </c>
      <c r="C8258">
        <f t="shared" ca="1" si="519"/>
        <v>-0.2932984468162001</v>
      </c>
      <c r="D8258">
        <f t="shared" ca="1" si="516"/>
        <v>8.8842118575334972E-2</v>
      </c>
      <c r="E8258">
        <f t="shared" ca="1" si="517"/>
        <v>-0.2932984468162001</v>
      </c>
      <c r="F8258">
        <f t="shared" ca="1" si="518"/>
        <v>1</v>
      </c>
    </row>
    <row r="8259" spans="1:6">
      <c r="A8259">
        <v>8257</v>
      </c>
      <c r="B8259">
        <f t="shared" ca="1" si="519"/>
        <v>0.89559977381503408</v>
      </c>
      <c r="C8259">
        <f t="shared" ca="1" si="519"/>
        <v>-0.57685377477413846</v>
      </c>
      <c r="D8259">
        <f t="shared" ca="1" si="516"/>
        <v>0</v>
      </c>
      <c r="E8259">
        <f t="shared" ca="1" si="517"/>
        <v>0</v>
      </c>
      <c r="F8259">
        <f t="shared" ca="1" si="518"/>
        <v>0</v>
      </c>
    </row>
    <row r="8260" spans="1:6">
      <c r="A8260">
        <v>8258</v>
      </c>
      <c r="B8260">
        <f t="shared" ca="1" si="519"/>
        <v>-0.41076276142843238</v>
      </c>
      <c r="C8260">
        <f t="shared" ca="1" si="519"/>
        <v>-0.38872292951024034</v>
      </c>
      <c r="D8260">
        <f t="shared" ca="1" si="516"/>
        <v>-0.41076276142843238</v>
      </c>
      <c r="E8260">
        <f t="shared" ca="1" si="517"/>
        <v>-0.38872292951024034</v>
      </c>
      <c r="F8260">
        <f t="shared" ca="1" si="518"/>
        <v>1</v>
      </c>
    </row>
    <row r="8261" spans="1:6">
      <c r="A8261">
        <v>8259</v>
      </c>
      <c r="B8261">
        <f t="shared" ca="1" si="519"/>
        <v>-0.67941784071820877</v>
      </c>
      <c r="C8261">
        <f t="shared" ca="1" si="519"/>
        <v>0.85155839631766117</v>
      </c>
      <c r="D8261">
        <f t="shared" ca="1" si="516"/>
        <v>0</v>
      </c>
      <c r="E8261">
        <f t="shared" ca="1" si="517"/>
        <v>0</v>
      </c>
      <c r="F8261">
        <f t="shared" ca="1" si="518"/>
        <v>0</v>
      </c>
    </row>
    <row r="8262" spans="1:6">
      <c r="A8262">
        <v>8260</v>
      </c>
      <c r="B8262">
        <f t="shared" ca="1" si="519"/>
        <v>-0.20300221803416729</v>
      </c>
      <c r="C8262">
        <f t="shared" ca="1" si="519"/>
        <v>0.69421747979559356</v>
      </c>
      <c r="D8262">
        <f t="shared" ca="1" si="516"/>
        <v>-0.20300221803416729</v>
      </c>
      <c r="E8262">
        <f t="shared" ca="1" si="517"/>
        <v>0.69421747979559356</v>
      </c>
      <c r="F8262">
        <f t="shared" ca="1" si="518"/>
        <v>1</v>
      </c>
    </row>
    <row r="8263" spans="1:6">
      <c r="A8263">
        <v>8261</v>
      </c>
      <c r="B8263">
        <f t="shared" ca="1" si="519"/>
        <v>-0.14927488618558193</v>
      </c>
      <c r="C8263">
        <f t="shared" ca="1" si="519"/>
        <v>0.74491885438001937</v>
      </c>
      <c r="D8263">
        <f t="shared" ca="1" si="516"/>
        <v>-0.14927488618558193</v>
      </c>
      <c r="E8263">
        <f t="shared" ca="1" si="517"/>
        <v>0.74491885438001937</v>
      </c>
      <c r="F8263">
        <f t="shared" ca="1" si="518"/>
        <v>1</v>
      </c>
    </row>
    <row r="8264" spans="1:6">
      <c r="A8264">
        <v>8262</v>
      </c>
      <c r="B8264">
        <f t="shared" ca="1" si="519"/>
        <v>0.30420079012674517</v>
      </c>
      <c r="C8264">
        <f t="shared" ca="1" si="519"/>
        <v>3.089058361762298E-2</v>
      </c>
      <c r="D8264">
        <f t="shared" ca="1" si="516"/>
        <v>0.30420079012674517</v>
      </c>
      <c r="E8264">
        <f t="shared" ca="1" si="517"/>
        <v>3.089058361762298E-2</v>
      </c>
      <c r="F8264">
        <f t="shared" ca="1" si="518"/>
        <v>1</v>
      </c>
    </row>
    <row r="8265" spans="1:6">
      <c r="A8265">
        <v>8263</v>
      </c>
      <c r="B8265">
        <f t="shared" ca="1" si="519"/>
        <v>0.64656395243729214</v>
      </c>
      <c r="C8265">
        <f t="shared" ca="1" si="519"/>
        <v>0.66303764320198422</v>
      </c>
      <c r="D8265">
        <f t="shared" ca="1" si="516"/>
        <v>0.64656395243729214</v>
      </c>
      <c r="E8265">
        <f t="shared" ca="1" si="517"/>
        <v>0.66303764320198422</v>
      </c>
      <c r="F8265">
        <f t="shared" ca="1" si="518"/>
        <v>1</v>
      </c>
    </row>
    <row r="8266" spans="1:6">
      <c r="A8266">
        <v>8264</v>
      </c>
      <c r="B8266">
        <f t="shared" ca="1" si="519"/>
        <v>0.36728030347793617</v>
      </c>
      <c r="C8266">
        <f t="shared" ca="1" si="519"/>
        <v>-0.26125215090883502</v>
      </c>
      <c r="D8266">
        <f t="shared" ca="1" si="516"/>
        <v>0.36728030347793617</v>
      </c>
      <c r="E8266">
        <f t="shared" ca="1" si="517"/>
        <v>-0.26125215090883502</v>
      </c>
      <c r="F8266">
        <f t="shared" ca="1" si="518"/>
        <v>1</v>
      </c>
    </row>
    <row r="8267" spans="1:6">
      <c r="A8267">
        <v>8265</v>
      </c>
      <c r="B8267">
        <f t="shared" ca="1" si="519"/>
        <v>0.96988350358900277</v>
      </c>
      <c r="C8267">
        <f t="shared" ca="1" si="519"/>
        <v>0.18704599687673706</v>
      </c>
      <c r="D8267">
        <f t="shared" ca="1" si="516"/>
        <v>0.96988350358900277</v>
      </c>
      <c r="E8267">
        <f t="shared" ca="1" si="517"/>
        <v>0.18704599687673706</v>
      </c>
      <c r="F8267">
        <f t="shared" ca="1" si="518"/>
        <v>1</v>
      </c>
    </row>
    <row r="8268" spans="1:6">
      <c r="A8268">
        <v>8266</v>
      </c>
      <c r="B8268">
        <f t="shared" ca="1" si="519"/>
        <v>0.27242213177463315</v>
      </c>
      <c r="C8268">
        <f t="shared" ca="1" si="519"/>
        <v>-0.51641578303156388</v>
      </c>
      <c r="D8268">
        <f t="shared" ca="1" si="516"/>
        <v>0.27242213177463315</v>
      </c>
      <c r="E8268">
        <f t="shared" ca="1" si="517"/>
        <v>-0.51641578303156388</v>
      </c>
      <c r="F8268">
        <f t="shared" ca="1" si="518"/>
        <v>1</v>
      </c>
    </row>
    <row r="8269" spans="1:6">
      <c r="A8269">
        <v>8267</v>
      </c>
      <c r="B8269">
        <f t="shared" ca="1" si="519"/>
        <v>6.9828293132392361E-2</v>
      </c>
      <c r="C8269">
        <f t="shared" ca="1" si="519"/>
        <v>-0.28857371166298629</v>
      </c>
      <c r="D8269">
        <f t="shared" ca="1" si="516"/>
        <v>6.9828293132392361E-2</v>
      </c>
      <c r="E8269">
        <f t="shared" ca="1" si="517"/>
        <v>-0.28857371166298629</v>
      </c>
      <c r="F8269">
        <f t="shared" ca="1" si="518"/>
        <v>1</v>
      </c>
    </row>
    <row r="8270" spans="1:6">
      <c r="A8270">
        <v>8268</v>
      </c>
      <c r="B8270">
        <f t="shared" ca="1" si="519"/>
        <v>-0.39355347379957761</v>
      </c>
      <c r="C8270">
        <f t="shared" ca="1" si="519"/>
        <v>0.49656026923779484</v>
      </c>
      <c r="D8270">
        <f t="shared" ca="1" si="516"/>
        <v>-0.39355347379957761</v>
      </c>
      <c r="E8270">
        <f t="shared" ca="1" si="517"/>
        <v>0.49656026923779484</v>
      </c>
      <c r="F8270">
        <f t="shared" ca="1" si="518"/>
        <v>1</v>
      </c>
    </row>
    <row r="8271" spans="1:6">
      <c r="A8271">
        <v>8269</v>
      </c>
      <c r="B8271">
        <f t="shared" ca="1" si="519"/>
        <v>-0.82015407925086059</v>
      </c>
      <c r="C8271">
        <f t="shared" ca="1" si="519"/>
        <v>-0.82904274273818324</v>
      </c>
      <c r="D8271">
        <f t="shared" ca="1" si="516"/>
        <v>0</v>
      </c>
      <c r="E8271">
        <f t="shared" ca="1" si="517"/>
        <v>0</v>
      </c>
      <c r="F8271">
        <f t="shared" ca="1" si="518"/>
        <v>0</v>
      </c>
    </row>
    <row r="8272" spans="1:6">
      <c r="A8272">
        <v>8270</v>
      </c>
      <c r="B8272">
        <f t="shared" ca="1" si="519"/>
        <v>-0.70011004071779581</v>
      </c>
      <c r="C8272">
        <f t="shared" ca="1" si="519"/>
        <v>-0.26780170765347489</v>
      </c>
      <c r="D8272">
        <f t="shared" ca="1" si="516"/>
        <v>-0.70011004071779581</v>
      </c>
      <c r="E8272">
        <f t="shared" ca="1" si="517"/>
        <v>-0.26780170765347489</v>
      </c>
      <c r="F8272">
        <f t="shared" ca="1" si="518"/>
        <v>1</v>
      </c>
    </row>
    <row r="8273" spans="1:6">
      <c r="A8273">
        <v>8271</v>
      </c>
      <c r="B8273">
        <f t="shared" ca="1" si="519"/>
        <v>-0.64004141278101656</v>
      </c>
      <c r="C8273">
        <f t="shared" ca="1" si="519"/>
        <v>0.91022108723748207</v>
      </c>
      <c r="D8273">
        <f t="shared" ca="1" si="516"/>
        <v>0</v>
      </c>
      <c r="E8273">
        <f t="shared" ca="1" si="517"/>
        <v>0</v>
      </c>
      <c r="F8273">
        <f t="shared" ca="1" si="518"/>
        <v>0</v>
      </c>
    </row>
    <row r="8274" spans="1:6">
      <c r="A8274">
        <v>8272</v>
      </c>
      <c r="B8274">
        <f t="shared" ca="1" si="519"/>
        <v>-0.51027260421640053</v>
      </c>
      <c r="C8274">
        <f t="shared" ca="1" si="519"/>
        <v>0.77649400836258664</v>
      </c>
      <c r="D8274">
        <f t="shared" ca="1" si="516"/>
        <v>-0.51027260421640053</v>
      </c>
      <c r="E8274">
        <f t="shared" ca="1" si="517"/>
        <v>0.77649400836258664</v>
      </c>
      <c r="F8274">
        <f t="shared" ca="1" si="518"/>
        <v>1</v>
      </c>
    </row>
    <row r="8275" spans="1:6">
      <c r="A8275">
        <v>8273</v>
      </c>
      <c r="B8275">
        <f t="shared" ca="1" si="519"/>
        <v>-0.94311737840815013</v>
      </c>
      <c r="C8275">
        <f t="shared" ca="1" si="519"/>
        <v>0.33765023933719363</v>
      </c>
      <c r="D8275">
        <f t="shared" ca="1" si="516"/>
        <v>0</v>
      </c>
      <c r="E8275">
        <f t="shared" ca="1" si="517"/>
        <v>0</v>
      </c>
      <c r="F8275">
        <f t="shared" ca="1" si="518"/>
        <v>0</v>
      </c>
    </row>
    <row r="8276" spans="1:6">
      <c r="A8276">
        <v>8274</v>
      </c>
      <c r="B8276">
        <f t="shared" ca="1" si="519"/>
        <v>-0.19919517786997964</v>
      </c>
      <c r="C8276">
        <f t="shared" ca="1" si="519"/>
        <v>0.4952682101282786</v>
      </c>
      <c r="D8276">
        <f t="shared" ca="1" si="516"/>
        <v>-0.19919517786997964</v>
      </c>
      <c r="E8276">
        <f t="shared" ca="1" si="517"/>
        <v>0.4952682101282786</v>
      </c>
      <c r="F8276">
        <f t="shared" ca="1" si="518"/>
        <v>1</v>
      </c>
    </row>
    <row r="8277" spans="1:6">
      <c r="A8277">
        <v>8275</v>
      </c>
      <c r="B8277">
        <f t="shared" ca="1" si="519"/>
        <v>0.2082907203327351</v>
      </c>
      <c r="C8277">
        <f t="shared" ca="1" si="519"/>
        <v>0.36694769960761953</v>
      </c>
      <c r="D8277">
        <f t="shared" ca="1" si="516"/>
        <v>0.2082907203327351</v>
      </c>
      <c r="E8277">
        <f t="shared" ca="1" si="517"/>
        <v>0.36694769960761953</v>
      </c>
      <c r="F8277">
        <f t="shared" ca="1" si="518"/>
        <v>1</v>
      </c>
    </row>
    <row r="8278" spans="1:6">
      <c r="A8278">
        <v>8276</v>
      </c>
      <c r="B8278">
        <f t="shared" ca="1" si="519"/>
        <v>-8.0176645154815596E-2</v>
      </c>
      <c r="C8278">
        <f t="shared" ca="1" si="519"/>
        <v>0.43908375189882598</v>
      </c>
      <c r="D8278">
        <f t="shared" ca="1" si="516"/>
        <v>-8.0176645154815596E-2</v>
      </c>
      <c r="E8278">
        <f t="shared" ca="1" si="517"/>
        <v>0.43908375189882598</v>
      </c>
      <c r="F8278">
        <f t="shared" ca="1" si="518"/>
        <v>1</v>
      </c>
    </row>
    <row r="8279" spans="1:6">
      <c r="A8279">
        <v>8277</v>
      </c>
      <c r="B8279">
        <f t="shared" ca="1" si="519"/>
        <v>-9.3163635880296969E-2</v>
      </c>
      <c r="C8279">
        <f t="shared" ca="1" si="519"/>
        <v>-0.11985879788591625</v>
      </c>
      <c r="D8279">
        <f t="shared" ca="1" si="516"/>
        <v>-9.3163635880296969E-2</v>
      </c>
      <c r="E8279">
        <f t="shared" ca="1" si="517"/>
        <v>-0.11985879788591625</v>
      </c>
      <c r="F8279">
        <f t="shared" ca="1" si="518"/>
        <v>1</v>
      </c>
    </row>
    <row r="8280" spans="1:6">
      <c r="A8280">
        <v>8278</v>
      </c>
      <c r="B8280">
        <f t="shared" ca="1" si="519"/>
        <v>-0.41571210362189603</v>
      </c>
      <c r="C8280">
        <f t="shared" ca="1" si="519"/>
        <v>0.76219880976147714</v>
      </c>
      <c r="D8280">
        <f t="shared" ca="1" si="516"/>
        <v>-0.41571210362189603</v>
      </c>
      <c r="E8280">
        <f t="shared" ca="1" si="517"/>
        <v>0.76219880976147714</v>
      </c>
      <c r="F8280">
        <f t="shared" ca="1" si="518"/>
        <v>1</v>
      </c>
    </row>
    <row r="8281" spans="1:6">
      <c r="A8281">
        <v>8279</v>
      </c>
      <c r="B8281">
        <f t="shared" ca="1" si="519"/>
        <v>-0.79276507578964761</v>
      </c>
      <c r="C8281">
        <f t="shared" ca="1" si="519"/>
        <v>-0.17651119853273656</v>
      </c>
      <c r="D8281">
        <f t="shared" ca="1" si="516"/>
        <v>-0.79276507578964761</v>
      </c>
      <c r="E8281">
        <f t="shared" ca="1" si="517"/>
        <v>-0.17651119853273656</v>
      </c>
      <c r="F8281">
        <f t="shared" ca="1" si="518"/>
        <v>1</v>
      </c>
    </row>
    <row r="8282" spans="1:6">
      <c r="A8282">
        <v>8280</v>
      </c>
      <c r="B8282">
        <f t="shared" ca="1" si="519"/>
        <v>-0.26993028026482691</v>
      </c>
      <c r="C8282">
        <f t="shared" ca="1" si="519"/>
        <v>-0.25682044344411814</v>
      </c>
      <c r="D8282">
        <f t="shared" ca="1" si="516"/>
        <v>-0.26993028026482691</v>
      </c>
      <c r="E8282">
        <f t="shared" ca="1" si="517"/>
        <v>-0.25682044344411814</v>
      </c>
      <c r="F8282">
        <f t="shared" ca="1" si="518"/>
        <v>1</v>
      </c>
    </row>
    <row r="8283" spans="1:6">
      <c r="A8283">
        <v>8281</v>
      </c>
      <c r="B8283">
        <f t="shared" ca="1" si="519"/>
        <v>0.84815938229126608</v>
      </c>
      <c r="C8283">
        <f t="shared" ca="1" si="519"/>
        <v>-0.8802310365728272</v>
      </c>
      <c r="D8283">
        <f t="shared" ca="1" si="516"/>
        <v>0</v>
      </c>
      <c r="E8283">
        <f t="shared" ca="1" si="517"/>
        <v>0</v>
      </c>
      <c r="F8283">
        <f t="shared" ca="1" si="518"/>
        <v>0</v>
      </c>
    </row>
    <row r="8284" spans="1:6">
      <c r="A8284">
        <v>8282</v>
      </c>
      <c r="B8284">
        <f t="shared" ca="1" si="519"/>
        <v>0.18776086767577516</v>
      </c>
      <c r="C8284">
        <f t="shared" ca="1" si="519"/>
        <v>0.99217586091955212</v>
      </c>
      <c r="D8284">
        <f t="shared" ca="1" si="516"/>
        <v>0</v>
      </c>
      <c r="E8284">
        <f t="shared" ca="1" si="517"/>
        <v>0</v>
      </c>
      <c r="F8284">
        <f t="shared" ca="1" si="518"/>
        <v>0</v>
      </c>
    </row>
    <row r="8285" spans="1:6">
      <c r="A8285">
        <v>8283</v>
      </c>
      <c r="B8285">
        <f t="shared" ca="1" si="519"/>
        <v>0.18540223374029097</v>
      </c>
      <c r="C8285">
        <f t="shared" ca="1" si="519"/>
        <v>-0.82364964103569172</v>
      </c>
      <c r="D8285">
        <f t="shared" ref="D8285:D8348" ca="1" si="520">IF((B8285^2+C8285^2)&lt;1,B8285,0)</f>
        <v>0.18540223374029097</v>
      </c>
      <c r="E8285">
        <f t="shared" ref="E8285:E8348" ca="1" si="521">IF((B8285^2+C8285^2)&lt;1,C8285,0)</f>
        <v>-0.82364964103569172</v>
      </c>
      <c r="F8285">
        <f t="shared" ref="F8285:F8348" ca="1" si="522">IF((B8285^2+C8285^2)&lt;1,1,0)</f>
        <v>1</v>
      </c>
    </row>
    <row r="8286" spans="1:6">
      <c r="A8286">
        <v>8284</v>
      </c>
      <c r="B8286">
        <f t="shared" ref="B8286:C8349" ca="1" si="523">1-2*RAND()</f>
        <v>0.81312129177574022</v>
      </c>
      <c r="C8286">
        <f t="shared" ca="1" si="523"/>
        <v>0.26139611486365055</v>
      </c>
      <c r="D8286">
        <f t="shared" ca="1" si="520"/>
        <v>0.81312129177574022</v>
      </c>
      <c r="E8286">
        <f t="shared" ca="1" si="521"/>
        <v>0.26139611486365055</v>
      </c>
      <c r="F8286">
        <f t="shared" ca="1" si="522"/>
        <v>1</v>
      </c>
    </row>
    <row r="8287" spans="1:6">
      <c r="A8287">
        <v>8285</v>
      </c>
      <c r="B8287">
        <f t="shared" ca="1" si="523"/>
        <v>-0.57147055116299228</v>
      </c>
      <c r="C8287">
        <f t="shared" ca="1" si="523"/>
        <v>-0.39395378261112768</v>
      </c>
      <c r="D8287">
        <f t="shared" ca="1" si="520"/>
        <v>-0.57147055116299228</v>
      </c>
      <c r="E8287">
        <f t="shared" ca="1" si="521"/>
        <v>-0.39395378261112768</v>
      </c>
      <c r="F8287">
        <f t="shared" ca="1" si="522"/>
        <v>1</v>
      </c>
    </row>
    <row r="8288" spans="1:6">
      <c r="A8288">
        <v>8286</v>
      </c>
      <c r="B8288">
        <f t="shared" ca="1" si="523"/>
        <v>0.19544321962257616</v>
      </c>
      <c r="C8288">
        <f t="shared" ca="1" si="523"/>
        <v>5.6499812692747398E-3</v>
      </c>
      <c r="D8288">
        <f t="shared" ca="1" si="520"/>
        <v>0.19544321962257616</v>
      </c>
      <c r="E8288">
        <f t="shared" ca="1" si="521"/>
        <v>5.6499812692747398E-3</v>
      </c>
      <c r="F8288">
        <f t="shared" ca="1" si="522"/>
        <v>1</v>
      </c>
    </row>
    <row r="8289" spans="1:6">
      <c r="A8289">
        <v>8287</v>
      </c>
      <c r="B8289">
        <f t="shared" ca="1" si="523"/>
        <v>-0.27461264832192533</v>
      </c>
      <c r="C8289">
        <f t="shared" ca="1" si="523"/>
        <v>-0.63368321992701127</v>
      </c>
      <c r="D8289">
        <f t="shared" ca="1" si="520"/>
        <v>-0.27461264832192533</v>
      </c>
      <c r="E8289">
        <f t="shared" ca="1" si="521"/>
        <v>-0.63368321992701127</v>
      </c>
      <c r="F8289">
        <f t="shared" ca="1" si="522"/>
        <v>1</v>
      </c>
    </row>
    <row r="8290" spans="1:6">
      <c r="A8290">
        <v>8288</v>
      </c>
      <c r="B8290">
        <f t="shared" ca="1" si="523"/>
        <v>-0.88911932924285475</v>
      </c>
      <c r="C8290">
        <f t="shared" ca="1" si="523"/>
        <v>0.14267743337187966</v>
      </c>
      <c r="D8290">
        <f t="shared" ca="1" si="520"/>
        <v>-0.88911932924285475</v>
      </c>
      <c r="E8290">
        <f t="shared" ca="1" si="521"/>
        <v>0.14267743337187966</v>
      </c>
      <c r="F8290">
        <f t="shared" ca="1" si="522"/>
        <v>1</v>
      </c>
    </row>
    <row r="8291" spans="1:6">
      <c r="A8291">
        <v>8289</v>
      </c>
      <c r="B8291">
        <f t="shared" ca="1" si="523"/>
        <v>0.71540534964869629</v>
      </c>
      <c r="C8291">
        <f t="shared" ca="1" si="523"/>
        <v>-0.9618588159305248</v>
      </c>
      <c r="D8291">
        <f t="shared" ca="1" si="520"/>
        <v>0</v>
      </c>
      <c r="E8291">
        <f t="shared" ca="1" si="521"/>
        <v>0</v>
      </c>
      <c r="F8291">
        <f t="shared" ca="1" si="522"/>
        <v>0</v>
      </c>
    </row>
    <row r="8292" spans="1:6">
      <c r="A8292">
        <v>8290</v>
      </c>
      <c r="B8292">
        <f t="shared" ca="1" si="523"/>
        <v>0.88824056633216308</v>
      </c>
      <c r="C8292">
        <f t="shared" ca="1" si="523"/>
        <v>0.12474983355686398</v>
      </c>
      <c r="D8292">
        <f t="shared" ca="1" si="520"/>
        <v>0.88824056633216308</v>
      </c>
      <c r="E8292">
        <f t="shared" ca="1" si="521"/>
        <v>0.12474983355686398</v>
      </c>
      <c r="F8292">
        <f t="shared" ca="1" si="522"/>
        <v>1</v>
      </c>
    </row>
    <row r="8293" spans="1:6">
      <c r="A8293">
        <v>8291</v>
      </c>
      <c r="B8293">
        <f t="shared" ca="1" si="523"/>
        <v>-0.36140354616276404</v>
      </c>
      <c r="C8293">
        <f t="shared" ca="1" si="523"/>
        <v>0.58148518294678331</v>
      </c>
      <c r="D8293">
        <f t="shared" ca="1" si="520"/>
        <v>-0.36140354616276404</v>
      </c>
      <c r="E8293">
        <f t="shared" ca="1" si="521"/>
        <v>0.58148518294678331</v>
      </c>
      <c r="F8293">
        <f t="shared" ca="1" si="522"/>
        <v>1</v>
      </c>
    </row>
    <row r="8294" spans="1:6">
      <c r="A8294">
        <v>8292</v>
      </c>
      <c r="B8294">
        <f t="shared" ca="1" si="523"/>
        <v>0.95882530535434718</v>
      </c>
      <c r="C8294">
        <f t="shared" ca="1" si="523"/>
        <v>-0.18531753269224449</v>
      </c>
      <c r="D8294">
        <f t="shared" ca="1" si="520"/>
        <v>0.95882530535434718</v>
      </c>
      <c r="E8294">
        <f t="shared" ca="1" si="521"/>
        <v>-0.18531753269224449</v>
      </c>
      <c r="F8294">
        <f t="shared" ca="1" si="522"/>
        <v>1</v>
      </c>
    </row>
    <row r="8295" spans="1:6">
      <c r="A8295">
        <v>8293</v>
      </c>
      <c r="B8295">
        <f t="shared" ca="1" si="523"/>
        <v>0.25153151716343558</v>
      </c>
      <c r="C8295">
        <f t="shared" ca="1" si="523"/>
        <v>0.74813048079773203</v>
      </c>
      <c r="D8295">
        <f t="shared" ca="1" si="520"/>
        <v>0.25153151716343558</v>
      </c>
      <c r="E8295">
        <f t="shared" ca="1" si="521"/>
        <v>0.74813048079773203</v>
      </c>
      <c r="F8295">
        <f t="shared" ca="1" si="522"/>
        <v>1</v>
      </c>
    </row>
    <row r="8296" spans="1:6">
      <c r="A8296">
        <v>8294</v>
      </c>
      <c r="B8296">
        <f t="shared" ca="1" si="523"/>
        <v>-1.6724459925933743E-2</v>
      </c>
      <c r="C8296">
        <f t="shared" ca="1" si="523"/>
        <v>0.72945274646733438</v>
      </c>
      <c r="D8296">
        <f t="shared" ca="1" si="520"/>
        <v>-1.6724459925933743E-2</v>
      </c>
      <c r="E8296">
        <f t="shared" ca="1" si="521"/>
        <v>0.72945274646733438</v>
      </c>
      <c r="F8296">
        <f t="shared" ca="1" si="522"/>
        <v>1</v>
      </c>
    </row>
    <row r="8297" spans="1:6">
      <c r="A8297">
        <v>8295</v>
      </c>
      <c r="B8297">
        <f t="shared" ca="1" si="523"/>
        <v>-0.69014816986864957</v>
      </c>
      <c r="C8297">
        <f t="shared" ca="1" si="523"/>
        <v>0.43975832004834903</v>
      </c>
      <c r="D8297">
        <f t="shared" ca="1" si="520"/>
        <v>-0.69014816986864957</v>
      </c>
      <c r="E8297">
        <f t="shared" ca="1" si="521"/>
        <v>0.43975832004834903</v>
      </c>
      <c r="F8297">
        <f t="shared" ca="1" si="522"/>
        <v>1</v>
      </c>
    </row>
    <row r="8298" spans="1:6">
      <c r="A8298">
        <v>8296</v>
      </c>
      <c r="B8298">
        <f t="shared" ca="1" si="523"/>
        <v>-0.12905788385436212</v>
      </c>
      <c r="C8298">
        <f t="shared" ca="1" si="523"/>
        <v>-0.64720255845148955</v>
      </c>
      <c r="D8298">
        <f t="shared" ca="1" si="520"/>
        <v>-0.12905788385436212</v>
      </c>
      <c r="E8298">
        <f t="shared" ca="1" si="521"/>
        <v>-0.64720255845148955</v>
      </c>
      <c r="F8298">
        <f t="shared" ca="1" si="522"/>
        <v>1</v>
      </c>
    </row>
    <row r="8299" spans="1:6">
      <c r="A8299">
        <v>8297</v>
      </c>
      <c r="B8299">
        <f t="shared" ca="1" si="523"/>
        <v>-0.17594034891753374</v>
      </c>
      <c r="C8299">
        <f t="shared" ca="1" si="523"/>
        <v>-0.21893850324408248</v>
      </c>
      <c r="D8299">
        <f t="shared" ca="1" si="520"/>
        <v>-0.17594034891753374</v>
      </c>
      <c r="E8299">
        <f t="shared" ca="1" si="521"/>
        <v>-0.21893850324408248</v>
      </c>
      <c r="F8299">
        <f t="shared" ca="1" si="522"/>
        <v>1</v>
      </c>
    </row>
    <row r="8300" spans="1:6">
      <c r="A8300">
        <v>8298</v>
      </c>
      <c r="B8300">
        <f t="shared" ca="1" si="523"/>
        <v>0.21904408119102214</v>
      </c>
      <c r="C8300">
        <f t="shared" ca="1" si="523"/>
        <v>-0.13417091814024396</v>
      </c>
      <c r="D8300">
        <f t="shared" ca="1" si="520"/>
        <v>0.21904408119102214</v>
      </c>
      <c r="E8300">
        <f t="shared" ca="1" si="521"/>
        <v>-0.13417091814024396</v>
      </c>
      <c r="F8300">
        <f t="shared" ca="1" si="522"/>
        <v>1</v>
      </c>
    </row>
    <row r="8301" spans="1:6">
      <c r="A8301">
        <v>8299</v>
      </c>
      <c r="B8301">
        <f t="shared" ca="1" si="523"/>
        <v>-0.40800969049116098</v>
      </c>
      <c r="C8301">
        <f t="shared" ca="1" si="523"/>
        <v>-0.16768466412340022</v>
      </c>
      <c r="D8301">
        <f t="shared" ca="1" si="520"/>
        <v>-0.40800969049116098</v>
      </c>
      <c r="E8301">
        <f t="shared" ca="1" si="521"/>
        <v>-0.16768466412340022</v>
      </c>
      <c r="F8301">
        <f t="shared" ca="1" si="522"/>
        <v>1</v>
      </c>
    </row>
    <row r="8302" spans="1:6">
      <c r="A8302">
        <v>8300</v>
      </c>
      <c r="B8302">
        <f t="shared" ca="1" si="523"/>
        <v>2.9760252613321825E-2</v>
      </c>
      <c r="C8302">
        <f t="shared" ca="1" si="523"/>
        <v>-7.5676307897911244E-2</v>
      </c>
      <c r="D8302">
        <f t="shared" ca="1" si="520"/>
        <v>2.9760252613321825E-2</v>
      </c>
      <c r="E8302">
        <f t="shared" ca="1" si="521"/>
        <v>-7.5676307897911244E-2</v>
      </c>
      <c r="F8302">
        <f t="shared" ca="1" si="522"/>
        <v>1</v>
      </c>
    </row>
    <row r="8303" spans="1:6">
      <c r="A8303">
        <v>8301</v>
      </c>
      <c r="B8303">
        <f t="shared" ca="1" si="523"/>
        <v>0.30058508553523566</v>
      </c>
      <c r="C8303">
        <f t="shared" ca="1" si="523"/>
        <v>0.83310808527761715</v>
      </c>
      <c r="D8303">
        <f t="shared" ca="1" si="520"/>
        <v>0.30058508553523566</v>
      </c>
      <c r="E8303">
        <f t="shared" ca="1" si="521"/>
        <v>0.83310808527761715</v>
      </c>
      <c r="F8303">
        <f t="shared" ca="1" si="522"/>
        <v>1</v>
      </c>
    </row>
    <row r="8304" spans="1:6">
      <c r="A8304">
        <v>8302</v>
      </c>
      <c r="B8304">
        <f t="shared" ca="1" si="523"/>
        <v>-0.12071817599772139</v>
      </c>
      <c r="C8304">
        <f t="shared" ca="1" si="523"/>
        <v>-0.31065690978992677</v>
      </c>
      <c r="D8304">
        <f t="shared" ca="1" si="520"/>
        <v>-0.12071817599772139</v>
      </c>
      <c r="E8304">
        <f t="shared" ca="1" si="521"/>
        <v>-0.31065690978992677</v>
      </c>
      <c r="F8304">
        <f t="shared" ca="1" si="522"/>
        <v>1</v>
      </c>
    </row>
    <row r="8305" spans="1:6">
      <c r="A8305">
        <v>8303</v>
      </c>
      <c r="B8305">
        <f t="shared" ca="1" si="523"/>
        <v>-0.79303583197965466</v>
      </c>
      <c r="C8305">
        <f t="shared" ca="1" si="523"/>
        <v>-0.43243382925261908</v>
      </c>
      <c r="D8305">
        <f t="shared" ca="1" si="520"/>
        <v>-0.79303583197965466</v>
      </c>
      <c r="E8305">
        <f t="shared" ca="1" si="521"/>
        <v>-0.43243382925261908</v>
      </c>
      <c r="F8305">
        <f t="shared" ca="1" si="522"/>
        <v>1</v>
      </c>
    </row>
    <row r="8306" spans="1:6">
      <c r="A8306">
        <v>8304</v>
      </c>
      <c r="B8306">
        <f t="shared" ca="1" si="523"/>
        <v>-4.2934281694654075E-2</v>
      </c>
      <c r="C8306">
        <f t="shared" ca="1" si="523"/>
        <v>0.27385680101638066</v>
      </c>
      <c r="D8306">
        <f t="shared" ca="1" si="520"/>
        <v>-4.2934281694654075E-2</v>
      </c>
      <c r="E8306">
        <f t="shared" ca="1" si="521"/>
        <v>0.27385680101638066</v>
      </c>
      <c r="F8306">
        <f t="shared" ca="1" si="522"/>
        <v>1</v>
      </c>
    </row>
    <row r="8307" spans="1:6">
      <c r="A8307">
        <v>8305</v>
      </c>
      <c r="B8307">
        <f t="shared" ca="1" si="523"/>
        <v>-0.12818870938896687</v>
      </c>
      <c r="C8307">
        <f t="shared" ca="1" si="523"/>
        <v>0.84540854024411338</v>
      </c>
      <c r="D8307">
        <f t="shared" ca="1" si="520"/>
        <v>-0.12818870938896687</v>
      </c>
      <c r="E8307">
        <f t="shared" ca="1" si="521"/>
        <v>0.84540854024411338</v>
      </c>
      <c r="F8307">
        <f t="shared" ca="1" si="522"/>
        <v>1</v>
      </c>
    </row>
    <row r="8308" spans="1:6">
      <c r="A8308">
        <v>8306</v>
      </c>
      <c r="B8308">
        <f t="shared" ca="1" si="523"/>
        <v>-0.86382292341080458</v>
      </c>
      <c r="C8308">
        <f t="shared" ca="1" si="523"/>
        <v>0.4566272514461307</v>
      </c>
      <c r="D8308">
        <f t="shared" ca="1" si="520"/>
        <v>-0.86382292341080458</v>
      </c>
      <c r="E8308">
        <f t="shared" ca="1" si="521"/>
        <v>0.4566272514461307</v>
      </c>
      <c r="F8308">
        <f t="shared" ca="1" si="522"/>
        <v>1</v>
      </c>
    </row>
    <row r="8309" spans="1:6">
      <c r="A8309">
        <v>8307</v>
      </c>
      <c r="B8309">
        <f t="shared" ca="1" si="523"/>
        <v>-0.89327196649535701</v>
      </c>
      <c r="C8309">
        <f t="shared" ca="1" si="523"/>
        <v>-0.3774301027855933</v>
      </c>
      <c r="D8309">
        <f t="shared" ca="1" si="520"/>
        <v>-0.89327196649535701</v>
      </c>
      <c r="E8309">
        <f t="shared" ca="1" si="521"/>
        <v>-0.3774301027855933</v>
      </c>
      <c r="F8309">
        <f t="shared" ca="1" si="522"/>
        <v>1</v>
      </c>
    </row>
    <row r="8310" spans="1:6">
      <c r="A8310">
        <v>8308</v>
      </c>
      <c r="B8310">
        <f t="shared" ca="1" si="523"/>
        <v>-0.29752623595859662</v>
      </c>
      <c r="C8310">
        <f t="shared" ca="1" si="523"/>
        <v>-0.86522045838468253</v>
      </c>
      <c r="D8310">
        <f t="shared" ca="1" si="520"/>
        <v>-0.29752623595859662</v>
      </c>
      <c r="E8310">
        <f t="shared" ca="1" si="521"/>
        <v>-0.86522045838468253</v>
      </c>
      <c r="F8310">
        <f t="shared" ca="1" si="522"/>
        <v>1</v>
      </c>
    </row>
    <row r="8311" spans="1:6">
      <c r="A8311">
        <v>8309</v>
      </c>
      <c r="B8311">
        <f t="shared" ca="1" si="523"/>
        <v>-0.25899678540956517</v>
      </c>
      <c r="C8311">
        <f t="shared" ca="1" si="523"/>
        <v>0.67951974945382432</v>
      </c>
      <c r="D8311">
        <f t="shared" ca="1" si="520"/>
        <v>-0.25899678540956517</v>
      </c>
      <c r="E8311">
        <f t="shared" ca="1" si="521"/>
        <v>0.67951974945382432</v>
      </c>
      <c r="F8311">
        <f t="shared" ca="1" si="522"/>
        <v>1</v>
      </c>
    </row>
    <row r="8312" spans="1:6">
      <c r="A8312">
        <v>8310</v>
      </c>
      <c r="B8312">
        <f t="shared" ca="1" si="523"/>
        <v>5.500588168410836E-2</v>
      </c>
      <c r="C8312">
        <f t="shared" ca="1" si="523"/>
        <v>-0.49553543546457846</v>
      </c>
      <c r="D8312">
        <f t="shared" ca="1" si="520"/>
        <v>5.500588168410836E-2</v>
      </c>
      <c r="E8312">
        <f t="shared" ca="1" si="521"/>
        <v>-0.49553543546457846</v>
      </c>
      <c r="F8312">
        <f t="shared" ca="1" si="522"/>
        <v>1</v>
      </c>
    </row>
    <row r="8313" spans="1:6">
      <c r="A8313">
        <v>8311</v>
      </c>
      <c r="B8313">
        <f t="shared" ca="1" si="523"/>
        <v>0.51309088475405629</v>
      </c>
      <c r="C8313">
        <f t="shared" ca="1" si="523"/>
        <v>-0.37565907782955144</v>
      </c>
      <c r="D8313">
        <f t="shared" ca="1" si="520"/>
        <v>0.51309088475405629</v>
      </c>
      <c r="E8313">
        <f t="shared" ca="1" si="521"/>
        <v>-0.37565907782955144</v>
      </c>
      <c r="F8313">
        <f t="shared" ca="1" si="522"/>
        <v>1</v>
      </c>
    </row>
    <row r="8314" spans="1:6">
      <c r="A8314">
        <v>8312</v>
      </c>
      <c r="B8314">
        <f t="shared" ca="1" si="523"/>
        <v>-0.93353808397364446</v>
      </c>
      <c r="C8314">
        <f t="shared" ca="1" si="523"/>
        <v>-2.1789369143832893E-2</v>
      </c>
      <c r="D8314">
        <f t="shared" ca="1" si="520"/>
        <v>-0.93353808397364446</v>
      </c>
      <c r="E8314">
        <f t="shared" ca="1" si="521"/>
        <v>-2.1789369143832893E-2</v>
      </c>
      <c r="F8314">
        <f t="shared" ca="1" si="522"/>
        <v>1</v>
      </c>
    </row>
    <row r="8315" spans="1:6">
      <c r="A8315">
        <v>8313</v>
      </c>
      <c r="B8315">
        <f t="shared" ca="1" si="523"/>
        <v>-0.72948748762070537</v>
      </c>
      <c r="C8315">
        <f t="shared" ca="1" si="523"/>
        <v>-0.91470120102423991</v>
      </c>
      <c r="D8315">
        <f t="shared" ca="1" si="520"/>
        <v>0</v>
      </c>
      <c r="E8315">
        <f t="shared" ca="1" si="521"/>
        <v>0</v>
      </c>
      <c r="F8315">
        <f t="shared" ca="1" si="522"/>
        <v>0</v>
      </c>
    </row>
    <row r="8316" spans="1:6">
      <c r="A8316">
        <v>8314</v>
      </c>
      <c r="B8316">
        <f t="shared" ca="1" si="523"/>
        <v>-0.96851012330850494</v>
      </c>
      <c r="C8316">
        <f t="shared" ca="1" si="523"/>
        <v>-0.40415021692785524</v>
      </c>
      <c r="D8316">
        <f t="shared" ca="1" si="520"/>
        <v>0</v>
      </c>
      <c r="E8316">
        <f t="shared" ca="1" si="521"/>
        <v>0</v>
      </c>
      <c r="F8316">
        <f t="shared" ca="1" si="522"/>
        <v>0</v>
      </c>
    </row>
    <row r="8317" spans="1:6">
      <c r="A8317">
        <v>8315</v>
      </c>
      <c r="B8317">
        <f t="shared" ca="1" si="523"/>
        <v>8.5265185951842959E-2</v>
      </c>
      <c r="C8317">
        <f t="shared" ca="1" si="523"/>
        <v>-7.6303637923726075E-2</v>
      </c>
      <c r="D8317">
        <f t="shared" ca="1" si="520"/>
        <v>8.5265185951842959E-2</v>
      </c>
      <c r="E8317">
        <f t="shared" ca="1" si="521"/>
        <v>-7.6303637923726075E-2</v>
      </c>
      <c r="F8317">
        <f t="shared" ca="1" si="522"/>
        <v>1</v>
      </c>
    </row>
    <row r="8318" spans="1:6">
      <c r="A8318">
        <v>8316</v>
      </c>
      <c r="B8318">
        <f t="shared" ca="1" si="523"/>
        <v>0.73231829281595573</v>
      </c>
      <c r="C8318">
        <f t="shared" ca="1" si="523"/>
        <v>0.64300065624554925</v>
      </c>
      <c r="D8318">
        <f t="shared" ca="1" si="520"/>
        <v>0.73231829281595573</v>
      </c>
      <c r="E8318">
        <f t="shared" ca="1" si="521"/>
        <v>0.64300065624554925</v>
      </c>
      <c r="F8318">
        <f t="shared" ca="1" si="522"/>
        <v>1</v>
      </c>
    </row>
    <row r="8319" spans="1:6">
      <c r="A8319">
        <v>8317</v>
      </c>
      <c r="B8319">
        <f t="shared" ca="1" si="523"/>
        <v>-0.96077548620652431</v>
      </c>
      <c r="C8319">
        <f t="shared" ca="1" si="523"/>
        <v>-4.2361080616219571E-2</v>
      </c>
      <c r="D8319">
        <f t="shared" ca="1" si="520"/>
        <v>-0.96077548620652431</v>
      </c>
      <c r="E8319">
        <f t="shared" ca="1" si="521"/>
        <v>-4.2361080616219571E-2</v>
      </c>
      <c r="F8319">
        <f t="shared" ca="1" si="522"/>
        <v>1</v>
      </c>
    </row>
    <row r="8320" spans="1:6">
      <c r="A8320">
        <v>8318</v>
      </c>
      <c r="B8320">
        <f t="shared" ca="1" si="523"/>
        <v>0.18797542605386219</v>
      </c>
      <c r="C8320">
        <f t="shared" ca="1" si="523"/>
        <v>-0.54268931983475532</v>
      </c>
      <c r="D8320">
        <f t="shared" ca="1" si="520"/>
        <v>0.18797542605386219</v>
      </c>
      <c r="E8320">
        <f t="shared" ca="1" si="521"/>
        <v>-0.54268931983475532</v>
      </c>
      <c r="F8320">
        <f t="shared" ca="1" si="522"/>
        <v>1</v>
      </c>
    </row>
    <row r="8321" spans="1:6">
      <c r="A8321">
        <v>8319</v>
      </c>
      <c r="B8321">
        <f t="shared" ca="1" si="523"/>
        <v>-0.3615216394481271</v>
      </c>
      <c r="C8321">
        <f t="shared" ca="1" si="523"/>
        <v>-0.86687700044805638</v>
      </c>
      <c r="D8321">
        <f t="shared" ca="1" si="520"/>
        <v>-0.3615216394481271</v>
      </c>
      <c r="E8321">
        <f t="shared" ca="1" si="521"/>
        <v>-0.86687700044805638</v>
      </c>
      <c r="F8321">
        <f t="shared" ca="1" si="522"/>
        <v>1</v>
      </c>
    </row>
    <row r="8322" spans="1:6">
      <c r="A8322">
        <v>8320</v>
      </c>
      <c r="B8322">
        <f t="shared" ca="1" si="523"/>
        <v>0.77216313451641483</v>
      </c>
      <c r="C8322">
        <f t="shared" ca="1" si="523"/>
        <v>0.95371768775339971</v>
      </c>
      <c r="D8322">
        <f t="shared" ca="1" si="520"/>
        <v>0</v>
      </c>
      <c r="E8322">
        <f t="shared" ca="1" si="521"/>
        <v>0</v>
      </c>
      <c r="F8322">
        <f t="shared" ca="1" si="522"/>
        <v>0</v>
      </c>
    </row>
    <row r="8323" spans="1:6">
      <c r="A8323">
        <v>8321</v>
      </c>
      <c r="B8323">
        <f t="shared" ca="1" si="523"/>
        <v>-0.75603005308551552</v>
      </c>
      <c r="C8323">
        <f t="shared" ca="1" si="523"/>
        <v>0.35275295617979996</v>
      </c>
      <c r="D8323">
        <f t="shared" ca="1" si="520"/>
        <v>-0.75603005308551552</v>
      </c>
      <c r="E8323">
        <f t="shared" ca="1" si="521"/>
        <v>0.35275295617979996</v>
      </c>
      <c r="F8323">
        <f t="shared" ca="1" si="522"/>
        <v>1</v>
      </c>
    </row>
    <row r="8324" spans="1:6">
      <c r="A8324">
        <v>8322</v>
      </c>
      <c r="B8324">
        <f t="shared" ca="1" si="523"/>
        <v>-0.91710315683549837</v>
      </c>
      <c r="C8324">
        <f t="shared" ca="1" si="523"/>
        <v>0.37822116364067027</v>
      </c>
      <c r="D8324">
        <f t="shared" ca="1" si="520"/>
        <v>-0.91710315683549837</v>
      </c>
      <c r="E8324">
        <f t="shared" ca="1" si="521"/>
        <v>0.37822116364067027</v>
      </c>
      <c r="F8324">
        <f t="shared" ca="1" si="522"/>
        <v>1</v>
      </c>
    </row>
    <row r="8325" spans="1:6">
      <c r="A8325">
        <v>8323</v>
      </c>
      <c r="B8325">
        <f t="shared" ca="1" si="523"/>
        <v>0.90295406171083581</v>
      </c>
      <c r="C8325">
        <f t="shared" ca="1" si="523"/>
        <v>-0.3965563698860759</v>
      </c>
      <c r="D8325">
        <f t="shared" ca="1" si="520"/>
        <v>0.90295406171083581</v>
      </c>
      <c r="E8325">
        <f t="shared" ca="1" si="521"/>
        <v>-0.3965563698860759</v>
      </c>
      <c r="F8325">
        <f t="shared" ca="1" si="522"/>
        <v>1</v>
      </c>
    </row>
    <row r="8326" spans="1:6">
      <c r="A8326">
        <v>8324</v>
      </c>
      <c r="B8326">
        <f t="shared" ca="1" si="523"/>
        <v>-4.1988531958120134E-2</v>
      </c>
      <c r="C8326">
        <f t="shared" ca="1" si="523"/>
        <v>4.4275664738341547E-2</v>
      </c>
      <c r="D8326">
        <f t="shared" ca="1" si="520"/>
        <v>-4.1988531958120134E-2</v>
      </c>
      <c r="E8326">
        <f t="shared" ca="1" si="521"/>
        <v>4.4275664738341547E-2</v>
      </c>
      <c r="F8326">
        <f t="shared" ca="1" si="522"/>
        <v>1</v>
      </c>
    </row>
    <row r="8327" spans="1:6">
      <c r="A8327">
        <v>8325</v>
      </c>
      <c r="B8327">
        <f t="shared" ca="1" si="523"/>
        <v>-0.7912084365895744</v>
      </c>
      <c r="C8327">
        <f t="shared" ca="1" si="523"/>
        <v>4.2619614334319156E-2</v>
      </c>
      <c r="D8327">
        <f t="shared" ca="1" si="520"/>
        <v>-0.7912084365895744</v>
      </c>
      <c r="E8327">
        <f t="shared" ca="1" si="521"/>
        <v>4.2619614334319156E-2</v>
      </c>
      <c r="F8327">
        <f t="shared" ca="1" si="522"/>
        <v>1</v>
      </c>
    </row>
    <row r="8328" spans="1:6">
      <c r="A8328">
        <v>8326</v>
      </c>
      <c r="B8328">
        <f t="shared" ca="1" si="523"/>
        <v>-0.95094467126890869</v>
      </c>
      <c r="C8328">
        <f t="shared" ca="1" si="523"/>
        <v>0.57429968982235624</v>
      </c>
      <c r="D8328">
        <f t="shared" ca="1" si="520"/>
        <v>0</v>
      </c>
      <c r="E8328">
        <f t="shared" ca="1" si="521"/>
        <v>0</v>
      </c>
      <c r="F8328">
        <f t="shared" ca="1" si="522"/>
        <v>0</v>
      </c>
    </row>
    <row r="8329" spans="1:6">
      <c r="A8329">
        <v>8327</v>
      </c>
      <c r="B8329">
        <f t="shared" ca="1" si="523"/>
        <v>-0.86872082425795849</v>
      </c>
      <c r="C8329">
        <f t="shared" ca="1" si="523"/>
        <v>0.73398216945455985</v>
      </c>
      <c r="D8329">
        <f t="shared" ca="1" si="520"/>
        <v>0</v>
      </c>
      <c r="E8329">
        <f t="shared" ca="1" si="521"/>
        <v>0</v>
      </c>
      <c r="F8329">
        <f t="shared" ca="1" si="522"/>
        <v>0</v>
      </c>
    </row>
    <row r="8330" spans="1:6">
      <c r="A8330">
        <v>8328</v>
      </c>
      <c r="B8330">
        <f t="shared" ca="1" si="523"/>
        <v>0.59174696617593936</v>
      </c>
      <c r="C8330">
        <f t="shared" ca="1" si="523"/>
        <v>0.20331451275867085</v>
      </c>
      <c r="D8330">
        <f t="shared" ca="1" si="520"/>
        <v>0.59174696617593936</v>
      </c>
      <c r="E8330">
        <f t="shared" ca="1" si="521"/>
        <v>0.20331451275867085</v>
      </c>
      <c r="F8330">
        <f t="shared" ca="1" si="522"/>
        <v>1</v>
      </c>
    </row>
    <row r="8331" spans="1:6">
      <c r="A8331">
        <v>8329</v>
      </c>
      <c r="B8331">
        <f t="shared" ca="1" si="523"/>
        <v>-0.24089191976035274</v>
      </c>
      <c r="C8331">
        <f t="shared" ca="1" si="523"/>
        <v>-0.24640806521748893</v>
      </c>
      <c r="D8331">
        <f t="shared" ca="1" si="520"/>
        <v>-0.24089191976035274</v>
      </c>
      <c r="E8331">
        <f t="shared" ca="1" si="521"/>
        <v>-0.24640806521748893</v>
      </c>
      <c r="F8331">
        <f t="shared" ca="1" si="522"/>
        <v>1</v>
      </c>
    </row>
    <row r="8332" spans="1:6">
      <c r="A8332">
        <v>8330</v>
      </c>
      <c r="B8332">
        <f t="shared" ca="1" si="523"/>
        <v>0.45146722665813144</v>
      </c>
      <c r="C8332">
        <f t="shared" ca="1" si="523"/>
        <v>-0.88219709046793193</v>
      </c>
      <c r="D8332">
        <f t="shared" ca="1" si="520"/>
        <v>0.45146722665813144</v>
      </c>
      <c r="E8332">
        <f t="shared" ca="1" si="521"/>
        <v>-0.88219709046793193</v>
      </c>
      <c r="F8332">
        <f t="shared" ca="1" si="522"/>
        <v>1</v>
      </c>
    </row>
    <row r="8333" spans="1:6">
      <c r="A8333">
        <v>8331</v>
      </c>
      <c r="B8333">
        <f t="shared" ca="1" si="523"/>
        <v>4.6910530785008397E-2</v>
      </c>
      <c r="C8333">
        <f t="shared" ca="1" si="523"/>
        <v>-0.62252817978746045</v>
      </c>
      <c r="D8333">
        <f t="shared" ca="1" si="520"/>
        <v>4.6910530785008397E-2</v>
      </c>
      <c r="E8333">
        <f t="shared" ca="1" si="521"/>
        <v>-0.62252817978746045</v>
      </c>
      <c r="F8333">
        <f t="shared" ca="1" si="522"/>
        <v>1</v>
      </c>
    </row>
    <row r="8334" spans="1:6">
      <c r="A8334">
        <v>8332</v>
      </c>
      <c r="B8334">
        <f t="shared" ca="1" si="523"/>
        <v>0.91102108978044649</v>
      </c>
      <c r="C8334">
        <f t="shared" ca="1" si="523"/>
        <v>0.4824890693991879</v>
      </c>
      <c r="D8334">
        <f t="shared" ca="1" si="520"/>
        <v>0</v>
      </c>
      <c r="E8334">
        <f t="shared" ca="1" si="521"/>
        <v>0</v>
      </c>
      <c r="F8334">
        <f t="shared" ca="1" si="522"/>
        <v>0</v>
      </c>
    </row>
    <row r="8335" spans="1:6">
      <c r="A8335">
        <v>8333</v>
      </c>
      <c r="B8335">
        <f t="shared" ca="1" si="523"/>
        <v>0.33685956731678557</v>
      </c>
      <c r="C8335">
        <f t="shared" ca="1" si="523"/>
        <v>0.33642318419904171</v>
      </c>
      <c r="D8335">
        <f t="shared" ca="1" si="520"/>
        <v>0.33685956731678557</v>
      </c>
      <c r="E8335">
        <f t="shared" ca="1" si="521"/>
        <v>0.33642318419904171</v>
      </c>
      <c r="F8335">
        <f t="shared" ca="1" si="522"/>
        <v>1</v>
      </c>
    </row>
    <row r="8336" spans="1:6">
      <c r="A8336">
        <v>8334</v>
      </c>
      <c r="B8336">
        <f t="shared" ca="1" si="523"/>
        <v>0.57637430608248641</v>
      </c>
      <c r="C8336">
        <f t="shared" ca="1" si="523"/>
        <v>3.4131798563107552E-2</v>
      </c>
      <c r="D8336">
        <f t="shared" ca="1" si="520"/>
        <v>0.57637430608248641</v>
      </c>
      <c r="E8336">
        <f t="shared" ca="1" si="521"/>
        <v>3.4131798563107552E-2</v>
      </c>
      <c r="F8336">
        <f t="shared" ca="1" si="522"/>
        <v>1</v>
      </c>
    </row>
    <row r="8337" spans="1:6">
      <c r="A8337">
        <v>8335</v>
      </c>
      <c r="B8337">
        <f t="shared" ca="1" si="523"/>
        <v>-0.29285282934350843</v>
      </c>
      <c r="C8337">
        <f t="shared" ca="1" si="523"/>
        <v>0.17128582125101133</v>
      </c>
      <c r="D8337">
        <f t="shared" ca="1" si="520"/>
        <v>-0.29285282934350843</v>
      </c>
      <c r="E8337">
        <f t="shared" ca="1" si="521"/>
        <v>0.17128582125101133</v>
      </c>
      <c r="F8337">
        <f t="shared" ca="1" si="522"/>
        <v>1</v>
      </c>
    </row>
    <row r="8338" spans="1:6">
      <c r="A8338">
        <v>8336</v>
      </c>
      <c r="B8338">
        <f t="shared" ca="1" si="523"/>
        <v>-0.26935401632656131</v>
      </c>
      <c r="C8338">
        <f t="shared" ca="1" si="523"/>
        <v>0.66690424351246769</v>
      </c>
      <c r="D8338">
        <f t="shared" ca="1" si="520"/>
        <v>-0.26935401632656131</v>
      </c>
      <c r="E8338">
        <f t="shared" ca="1" si="521"/>
        <v>0.66690424351246769</v>
      </c>
      <c r="F8338">
        <f t="shared" ca="1" si="522"/>
        <v>1</v>
      </c>
    </row>
    <row r="8339" spans="1:6">
      <c r="A8339">
        <v>8337</v>
      </c>
      <c r="B8339">
        <f t="shared" ca="1" si="523"/>
        <v>-0.17451425692140976</v>
      </c>
      <c r="C8339">
        <f t="shared" ca="1" si="523"/>
        <v>0.68713646887717239</v>
      </c>
      <c r="D8339">
        <f t="shared" ca="1" si="520"/>
        <v>-0.17451425692140976</v>
      </c>
      <c r="E8339">
        <f t="shared" ca="1" si="521"/>
        <v>0.68713646887717239</v>
      </c>
      <c r="F8339">
        <f t="shared" ca="1" si="522"/>
        <v>1</v>
      </c>
    </row>
    <row r="8340" spans="1:6">
      <c r="A8340">
        <v>8338</v>
      </c>
      <c r="B8340">
        <f t="shared" ca="1" si="523"/>
        <v>0.10006835099193312</v>
      </c>
      <c r="C8340">
        <f t="shared" ca="1" si="523"/>
        <v>-0.38616231262481948</v>
      </c>
      <c r="D8340">
        <f t="shared" ca="1" si="520"/>
        <v>0.10006835099193312</v>
      </c>
      <c r="E8340">
        <f t="shared" ca="1" si="521"/>
        <v>-0.38616231262481948</v>
      </c>
      <c r="F8340">
        <f t="shared" ca="1" si="522"/>
        <v>1</v>
      </c>
    </row>
    <row r="8341" spans="1:6">
      <c r="A8341">
        <v>8339</v>
      </c>
      <c r="B8341">
        <f t="shared" ca="1" si="523"/>
        <v>0.11263267006385824</v>
      </c>
      <c r="C8341">
        <f t="shared" ca="1" si="523"/>
        <v>0.59999270259528892</v>
      </c>
      <c r="D8341">
        <f t="shared" ca="1" si="520"/>
        <v>0.11263267006385824</v>
      </c>
      <c r="E8341">
        <f t="shared" ca="1" si="521"/>
        <v>0.59999270259528892</v>
      </c>
      <c r="F8341">
        <f t="shared" ca="1" si="522"/>
        <v>1</v>
      </c>
    </row>
    <row r="8342" spans="1:6">
      <c r="A8342">
        <v>8340</v>
      </c>
      <c r="B8342">
        <f t="shared" ca="1" si="523"/>
        <v>-0.44229695308291639</v>
      </c>
      <c r="C8342">
        <f t="shared" ca="1" si="523"/>
        <v>-0.22369457654484703</v>
      </c>
      <c r="D8342">
        <f t="shared" ca="1" si="520"/>
        <v>-0.44229695308291639</v>
      </c>
      <c r="E8342">
        <f t="shared" ca="1" si="521"/>
        <v>-0.22369457654484703</v>
      </c>
      <c r="F8342">
        <f t="shared" ca="1" si="522"/>
        <v>1</v>
      </c>
    </row>
    <row r="8343" spans="1:6">
      <c r="A8343">
        <v>8341</v>
      </c>
      <c r="B8343">
        <f t="shared" ca="1" si="523"/>
        <v>0.74163405218230682</v>
      </c>
      <c r="C8343">
        <f t="shared" ca="1" si="523"/>
        <v>0.19353467435982763</v>
      </c>
      <c r="D8343">
        <f t="shared" ca="1" si="520"/>
        <v>0.74163405218230682</v>
      </c>
      <c r="E8343">
        <f t="shared" ca="1" si="521"/>
        <v>0.19353467435982763</v>
      </c>
      <c r="F8343">
        <f t="shared" ca="1" si="522"/>
        <v>1</v>
      </c>
    </row>
    <row r="8344" spans="1:6">
      <c r="A8344">
        <v>8342</v>
      </c>
      <c r="B8344">
        <f t="shared" ca="1" si="523"/>
        <v>-0.44951687104298088</v>
      </c>
      <c r="C8344">
        <f t="shared" ca="1" si="523"/>
        <v>0.15271453567970283</v>
      </c>
      <c r="D8344">
        <f t="shared" ca="1" si="520"/>
        <v>-0.44951687104298088</v>
      </c>
      <c r="E8344">
        <f t="shared" ca="1" si="521"/>
        <v>0.15271453567970283</v>
      </c>
      <c r="F8344">
        <f t="shared" ca="1" si="522"/>
        <v>1</v>
      </c>
    </row>
    <row r="8345" spans="1:6">
      <c r="A8345">
        <v>8343</v>
      </c>
      <c r="B8345">
        <f t="shared" ca="1" si="523"/>
        <v>-1.7053870065810273E-2</v>
      </c>
      <c r="C8345">
        <f t="shared" ca="1" si="523"/>
        <v>-7.8838748208138298E-2</v>
      </c>
      <c r="D8345">
        <f t="shared" ca="1" si="520"/>
        <v>-1.7053870065810273E-2</v>
      </c>
      <c r="E8345">
        <f t="shared" ca="1" si="521"/>
        <v>-7.8838748208138298E-2</v>
      </c>
      <c r="F8345">
        <f t="shared" ca="1" si="522"/>
        <v>1</v>
      </c>
    </row>
    <row r="8346" spans="1:6">
      <c r="A8346">
        <v>8344</v>
      </c>
      <c r="B8346">
        <f t="shared" ca="1" si="523"/>
        <v>-0.53003846802162125</v>
      </c>
      <c r="C8346">
        <f t="shared" ca="1" si="523"/>
        <v>-8.0117824103572488E-2</v>
      </c>
      <c r="D8346">
        <f t="shared" ca="1" si="520"/>
        <v>-0.53003846802162125</v>
      </c>
      <c r="E8346">
        <f t="shared" ca="1" si="521"/>
        <v>-8.0117824103572488E-2</v>
      </c>
      <c r="F8346">
        <f t="shared" ca="1" si="522"/>
        <v>1</v>
      </c>
    </row>
    <row r="8347" spans="1:6">
      <c r="A8347">
        <v>8345</v>
      </c>
      <c r="B8347">
        <f t="shared" ca="1" si="523"/>
        <v>0.40095656265459123</v>
      </c>
      <c r="C8347">
        <f t="shared" ca="1" si="523"/>
        <v>-0.6937134575463233</v>
      </c>
      <c r="D8347">
        <f t="shared" ca="1" si="520"/>
        <v>0.40095656265459123</v>
      </c>
      <c r="E8347">
        <f t="shared" ca="1" si="521"/>
        <v>-0.6937134575463233</v>
      </c>
      <c r="F8347">
        <f t="shared" ca="1" si="522"/>
        <v>1</v>
      </c>
    </row>
    <row r="8348" spans="1:6">
      <c r="A8348">
        <v>8346</v>
      </c>
      <c r="B8348">
        <f t="shared" ca="1" si="523"/>
        <v>-0.13339936798398622</v>
      </c>
      <c r="C8348">
        <f t="shared" ca="1" si="523"/>
        <v>-0.14581266509699198</v>
      </c>
      <c r="D8348">
        <f t="shared" ca="1" si="520"/>
        <v>-0.13339936798398622</v>
      </c>
      <c r="E8348">
        <f t="shared" ca="1" si="521"/>
        <v>-0.14581266509699198</v>
      </c>
      <c r="F8348">
        <f t="shared" ca="1" si="522"/>
        <v>1</v>
      </c>
    </row>
    <row r="8349" spans="1:6">
      <c r="A8349">
        <v>8347</v>
      </c>
      <c r="B8349">
        <f t="shared" ca="1" si="523"/>
        <v>0.83716511118890891</v>
      </c>
      <c r="C8349">
        <f t="shared" ca="1" si="523"/>
        <v>0.2109012412873148</v>
      </c>
      <c r="D8349">
        <f t="shared" ref="D8349:D8412" ca="1" si="524">IF((B8349^2+C8349^2)&lt;1,B8349,0)</f>
        <v>0.83716511118890891</v>
      </c>
      <c r="E8349">
        <f t="shared" ref="E8349:E8412" ca="1" si="525">IF((B8349^2+C8349^2)&lt;1,C8349,0)</f>
        <v>0.2109012412873148</v>
      </c>
      <c r="F8349">
        <f t="shared" ref="F8349:F8412" ca="1" si="526">IF((B8349^2+C8349^2)&lt;1,1,0)</f>
        <v>1</v>
      </c>
    </row>
    <row r="8350" spans="1:6">
      <c r="A8350">
        <v>8348</v>
      </c>
      <c r="B8350">
        <f t="shared" ref="B8350:C8413" ca="1" si="527">1-2*RAND()</f>
        <v>-0.12626841428786584</v>
      </c>
      <c r="C8350">
        <f t="shared" ca="1" si="527"/>
        <v>-7.2147582630241125E-2</v>
      </c>
      <c r="D8350">
        <f t="shared" ca="1" si="524"/>
        <v>-0.12626841428786584</v>
      </c>
      <c r="E8350">
        <f t="shared" ca="1" si="525"/>
        <v>-7.2147582630241125E-2</v>
      </c>
      <c r="F8350">
        <f t="shared" ca="1" si="526"/>
        <v>1</v>
      </c>
    </row>
    <row r="8351" spans="1:6">
      <c r="A8351">
        <v>8349</v>
      </c>
      <c r="B8351">
        <f t="shared" ca="1" si="527"/>
        <v>0.19560150229123074</v>
      </c>
      <c r="C8351">
        <f t="shared" ca="1" si="527"/>
        <v>0.59782792261520434</v>
      </c>
      <c r="D8351">
        <f t="shared" ca="1" si="524"/>
        <v>0.19560150229123074</v>
      </c>
      <c r="E8351">
        <f t="shared" ca="1" si="525"/>
        <v>0.59782792261520434</v>
      </c>
      <c r="F8351">
        <f t="shared" ca="1" si="526"/>
        <v>1</v>
      </c>
    </row>
    <row r="8352" spans="1:6">
      <c r="A8352">
        <v>8350</v>
      </c>
      <c r="B8352">
        <f t="shared" ca="1" si="527"/>
        <v>-0.38068758266329628</v>
      </c>
      <c r="C8352">
        <f t="shared" ca="1" si="527"/>
        <v>0.3652124588570369</v>
      </c>
      <c r="D8352">
        <f t="shared" ca="1" si="524"/>
        <v>-0.38068758266329628</v>
      </c>
      <c r="E8352">
        <f t="shared" ca="1" si="525"/>
        <v>0.3652124588570369</v>
      </c>
      <c r="F8352">
        <f t="shared" ca="1" si="526"/>
        <v>1</v>
      </c>
    </row>
    <row r="8353" spans="1:6">
      <c r="A8353">
        <v>8351</v>
      </c>
      <c r="B8353">
        <f t="shared" ca="1" si="527"/>
        <v>-0.60112228418767089</v>
      </c>
      <c r="C8353">
        <f t="shared" ca="1" si="527"/>
        <v>-0.16052840183302264</v>
      </c>
      <c r="D8353">
        <f t="shared" ca="1" si="524"/>
        <v>-0.60112228418767089</v>
      </c>
      <c r="E8353">
        <f t="shared" ca="1" si="525"/>
        <v>-0.16052840183302264</v>
      </c>
      <c r="F8353">
        <f t="shared" ca="1" si="526"/>
        <v>1</v>
      </c>
    </row>
    <row r="8354" spans="1:6">
      <c r="A8354">
        <v>8352</v>
      </c>
      <c r="B8354">
        <f t="shared" ca="1" si="527"/>
        <v>-0.10299002376558519</v>
      </c>
      <c r="C8354">
        <f t="shared" ca="1" si="527"/>
        <v>-0.52433084413899467</v>
      </c>
      <c r="D8354">
        <f t="shared" ca="1" si="524"/>
        <v>-0.10299002376558519</v>
      </c>
      <c r="E8354">
        <f t="shared" ca="1" si="525"/>
        <v>-0.52433084413899467</v>
      </c>
      <c r="F8354">
        <f t="shared" ca="1" si="526"/>
        <v>1</v>
      </c>
    </row>
    <row r="8355" spans="1:6">
      <c r="A8355">
        <v>8353</v>
      </c>
      <c r="B8355">
        <f t="shared" ca="1" si="527"/>
        <v>-0.50554948140821665</v>
      </c>
      <c r="C8355">
        <f t="shared" ca="1" si="527"/>
        <v>0.95300326955806369</v>
      </c>
      <c r="D8355">
        <f t="shared" ca="1" si="524"/>
        <v>0</v>
      </c>
      <c r="E8355">
        <f t="shared" ca="1" si="525"/>
        <v>0</v>
      </c>
      <c r="F8355">
        <f t="shared" ca="1" si="526"/>
        <v>0</v>
      </c>
    </row>
    <row r="8356" spans="1:6">
      <c r="A8356">
        <v>8354</v>
      </c>
      <c r="B8356">
        <f t="shared" ca="1" si="527"/>
        <v>-0.7402948343215594</v>
      </c>
      <c r="C8356">
        <f t="shared" ca="1" si="527"/>
        <v>-0.11058630057142338</v>
      </c>
      <c r="D8356">
        <f t="shared" ca="1" si="524"/>
        <v>-0.7402948343215594</v>
      </c>
      <c r="E8356">
        <f t="shared" ca="1" si="525"/>
        <v>-0.11058630057142338</v>
      </c>
      <c r="F8356">
        <f t="shared" ca="1" si="526"/>
        <v>1</v>
      </c>
    </row>
    <row r="8357" spans="1:6">
      <c r="A8357">
        <v>8355</v>
      </c>
      <c r="B8357">
        <f t="shared" ca="1" si="527"/>
        <v>0.36495498457582265</v>
      </c>
      <c r="C8357">
        <f t="shared" ca="1" si="527"/>
        <v>-0.43777824004791555</v>
      </c>
      <c r="D8357">
        <f t="shared" ca="1" si="524"/>
        <v>0.36495498457582265</v>
      </c>
      <c r="E8357">
        <f t="shared" ca="1" si="525"/>
        <v>-0.43777824004791555</v>
      </c>
      <c r="F8357">
        <f t="shared" ca="1" si="526"/>
        <v>1</v>
      </c>
    </row>
    <row r="8358" spans="1:6">
      <c r="A8358">
        <v>8356</v>
      </c>
      <c r="B8358">
        <f t="shared" ca="1" si="527"/>
        <v>-0.62719926288853012</v>
      </c>
      <c r="C8358">
        <f t="shared" ca="1" si="527"/>
        <v>-0.47743348505475325</v>
      </c>
      <c r="D8358">
        <f t="shared" ca="1" si="524"/>
        <v>-0.62719926288853012</v>
      </c>
      <c r="E8358">
        <f t="shared" ca="1" si="525"/>
        <v>-0.47743348505475325</v>
      </c>
      <c r="F8358">
        <f t="shared" ca="1" si="526"/>
        <v>1</v>
      </c>
    </row>
    <row r="8359" spans="1:6">
      <c r="A8359">
        <v>8357</v>
      </c>
      <c r="B8359">
        <f t="shared" ca="1" si="527"/>
        <v>-0.58127757039338102</v>
      </c>
      <c r="C8359">
        <f t="shared" ca="1" si="527"/>
        <v>0.99686352578844684</v>
      </c>
      <c r="D8359">
        <f t="shared" ca="1" si="524"/>
        <v>0</v>
      </c>
      <c r="E8359">
        <f t="shared" ca="1" si="525"/>
        <v>0</v>
      </c>
      <c r="F8359">
        <f t="shared" ca="1" si="526"/>
        <v>0</v>
      </c>
    </row>
    <row r="8360" spans="1:6">
      <c r="A8360">
        <v>8358</v>
      </c>
      <c r="B8360">
        <f t="shared" ca="1" si="527"/>
        <v>0.57785983544267339</v>
      </c>
      <c r="C8360">
        <f t="shared" ca="1" si="527"/>
        <v>0.6348148142968717</v>
      </c>
      <c r="D8360">
        <f t="shared" ca="1" si="524"/>
        <v>0.57785983544267339</v>
      </c>
      <c r="E8360">
        <f t="shared" ca="1" si="525"/>
        <v>0.6348148142968717</v>
      </c>
      <c r="F8360">
        <f t="shared" ca="1" si="526"/>
        <v>1</v>
      </c>
    </row>
    <row r="8361" spans="1:6">
      <c r="A8361">
        <v>8359</v>
      </c>
      <c r="B8361">
        <f t="shared" ca="1" si="527"/>
        <v>0.32467943648539155</v>
      </c>
      <c r="C8361">
        <f t="shared" ca="1" si="527"/>
        <v>0.52023186845356229</v>
      </c>
      <c r="D8361">
        <f t="shared" ca="1" si="524"/>
        <v>0.32467943648539155</v>
      </c>
      <c r="E8361">
        <f t="shared" ca="1" si="525"/>
        <v>0.52023186845356229</v>
      </c>
      <c r="F8361">
        <f t="shared" ca="1" si="526"/>
        <v>1</v>
      </c>
    </row>
    <row r="8362" spans="1:6">
      <c r="A8362">
        <v>8360</v>
      </c>
      <c r="B8362">
        <f t="shared" ca="1" si="527"/>
        <v>-0.78359715045914591</v>
      </c>
      <c r="C8362">
        <f t="shared" ca="1" si="527"/>
        <v>-0.44806698380137178</v>
      </c>
      <c r="D8362">
        <f t="shared" ca="1" si="524"/>
        <v>-0.78359715045914591</v>
      </c>
      <c r="E8362">
        <f t="shared" ca="1" si="525"/>
        <v>-0.44806698380137178</v>
      </c>
      <c r="F8362">
        <f t="shared" ca="1" si="526"/>
        <v>1</v>
      </c>
    </row>
    <row r="8363" spans="1:6">
      <c r="A8363">
        <v>8361</v>
      </c>
      <c r="B8363">
        <f t="shared" ca="1" si="527"/>
        <v>0.90619896945396849</v>
      </c>
      <c r="C8363">
        <f t="shared" ca="1" si="527"/>
        <v>0.58692377480610247</v>
      </c>
      <c r="D8363">
        <f t="shared" ca="1" si="524"/>
        <v>0</v>
      </c>
      <c r="E8363">
        <f t="shared" ca="1" si="525"/>
        <v>0</v>
      </c>
      <c r="F8363">
        <f t="shared" ca="1" si="526"/>
        <v>0</v>
      </c>
    </row>
    <row r="8364" spans="1:6">
      <c r="A8364">
        <v>8362</v>
      </c>
      <c r="B8364">
        <f t="shared" ca="1" si="527"/>
        <v>-0.17450759188898068</v>
      </c>
      <c r="C8364">
        <f t="shared" ca="1" si="527"/>
        <v>-0.94188996012748127</v>
      </c>
      <c r="D8364">
        <f t="shared" ca="1" si="524"/>
        <v>-0.17450759188898068</v>
      </c>
      <c r="E8364">
        <f t="shared" ca="1" si="525"/>
        <v>-0.94188996012748127</v>
      </c>
      <c r="F8364">
        <f t="shared" ca="1" si="526"/>
        <v>1</v>
      </c>
    </row>
    <row r="8365" spans="1:6">
      <c r="A8365">
        <v>8363</v>
      </c>
      <c r="B8365">
        <f t="shared" ca="1" si="527"/>
        <v>-8.3069579536133364E-2</v>
      </c>
      <c r="C8365">
        <f t="shared" ca="1" si="527"/>
        <v>-0.14914069279139142</v>
      </c>
      <c r="D8365">
        <f t="shared" ca="1" si="524"/>
        <v>-8.3069579536133364E-2</v>
      </c>
      <c r="E8365">
        <f t="shared" ca="1" si="525"/>
        <v>-0.14914069279139142</v>
      </c>
      <c r="F8365">
        <f t="shared" ca="1" si="526"/>
        <v>1</v>
      </c>
    </row>
    <row r="8366" spans="1:6">
      <c r="A8366">
        <v>8364</v>
      </c>
      <c r="B8366">
        <f t="shared" ca="1" si="527"/>
        <v>-0.58839744824609896</v>
      </c>
      <c r="C8366">
        <f t="shared" ca="1" si="527"/>
        <v>0.90205164405992733</v>
      </c>
      <c r="D8366">
        <f t="shared" ca="1" si="524"/>
        <v>0</v>
      </c>
      <c r="E8366">
        <f t="shared" ca="1" si="525"/>
        <v>0</v>
      </c>
      <c r="F8366">
        <f t="shared" ca="1" si="526"/>
        <v>0</v>
      </c>
    </row>
    <row r="8367" spans="1:6">
      <c r="A8367">
        <v>8365</v>
      </c>
      <c r="B8367">
        <f t="shared" ca="1" si="527"/>
        <v>0.67245903091066417</v>
      </c>
      <c r="C8367">
        <f t="shared" ca="1" si="527"/>
        <v>-0.80111599652378951</v>
      </c>
      <c r="D8367">
        <f t="shared" ca="1" si="524"/>
        <v>0</v>
      </c>
      <c r="E8367">
        <f t="shared" ca="1" si="525"/>
        <v>0</v>
      </c>
      <c r="F8367">
        <f t="shared" ca="1" si="526"/>
        <v>0</v>
      </c>
    </row>
    <row r="8368" spans="1:6">
      <c r="A8368">
        <v>8366</v>
      </c>
      <c r="B8368">
        <f t="shared" ca="1" si="527"/>
        <v>0.50272701205223669</v>
      </c>
      <c r="C8368">
        <f t="shared" ca="1" si="527"/>
        <v>-0.87893897233828655</v>
      </c>
      <c r="D8368">
        <f t="shared" ca="1" si="524"/>
        <v>0</v>
      </c>
      <c r="E8368">
        <f t="shared" ca="1" si="525"/>
        <v>0</v>
      </c>
      <c r="F8368">
        <f t="shared" ca="1" si="526"/>
        <v>0</v>
      </c>
    </row>
    <row r="8369" spans="1:6">
      <c r="A8369">
        <v>8367</v>
      </c>
      <c r="B8369">
        <f t="shared" ca="1" si="527"/>
        <v>0.1746454777822839</v>
      </c>
      <c r="C8369">
        <f t="shared" ca="1" si="527"/>
        <v>-0.75200643905684794</v>
      </c>
      <c r="D8369">
        <f t="shared" ca="1" si="524"/>
        <v>0.1746454777822839</v>
      </c>
      <c r="E8369">
        <f t="shared" ca="1" si="525"/>
        <v>-0.75200643905684794</v>
      </c>
      <c r="F8369">
        <f t="shared" ca="1" si="526"/>
        <v>1</v>
      </c>
    </row>
    <row r="8370" spans="1:6">
      <c r="A8370">
        <v>8368</v>
      </c>
      <c r="B8370">
        <f t="shared" ca="1" si="527"/>
        <v>-0.81804855569125223</v>
      </c>
      <c r="C8370">
        <f t="shared" ca="1" si="527"/>
        <v>-0.34730186033159649</v>
      </c>
      <c r="D8370">
        <f t="shared" ca="1" si="524"/>
        <v>-0.81804855569125223</v>
      </c>
      <c r="E8370">
        <f t="shared" ca="1" si="525"/>
        <v>-0.34730186033159649</v>
      </c>
      <c r="F8370">
        <f t="shared" ca="1" si="526"/>
        <v>1</v>
      </c>
    </row>
    <row r="8371" spans="1:6">
      <c r="A8371">
        <v>8369</v>
      </c>
      <c r="B8371">
        <f t="shared" ca="1" si="527"/>
        <v>-0.52203380719169878</v>
      </c>
      <c r="C8371">
        <f t="shared" ca="1" si="527"/>
        <v>-0.23512114704804254</v>
      </c>
      <c r="D8371">
        <f t="shared" ca="1" si="524"/>
        <v>-0.52203380719169878</v>
      </c>
      <c r="E8371">
        <f t="shared" ca="1" si="525"/>
        <v>-0.23512114704804254</v>
      </c>
      <c r="F8371">
        <f t="shared" ca="1" si="526"/>
        <v>1</v>
      </c>
    </row>
    <row r="8372" spans="1:6">
      <c r="A8372">
        <v>8370</v>
      </c>
      <c r="B8372">
        <f t="shared" ca="1" si="527"/>
        <v>0.90152912893634385</v>
      </c>
      <c r="C8372">
        <f t="shared" ca="1" si="527"/>
        <v>0.33563991410468841</v>
      </c>
      <c r="D8372">
        <f t="shared" ca="1" si="524"/>
        <v>0.90152912893634385</v>
      </c>
      <c r="E8372">
        <f t="shared" ca="1" si="525"/>
        <v>0.33563991410468841</v>
      </c>
      <c r="F8372">
        <f t="shared" ca="1" si="526"/>
        <v>1</v>
      </c>
    </row>
    <row r="8373" spans="1:6">
      <c r="A8373">
        <v>8371</v>
      </c>
      <c r="B8373">
        <f t="shared" ca="1" si="527"/>
        <v>0.98291533988164748</v>
      </c>
      <c r="C8373">
        <f t="shared" ca="1" si="527"/>
        <v>0.68589424855544046</v>
      </c>
      <c r="D8373">
        <f t="shared" ca="1" si="524"/>
        <v>0</v>
      </c>
      <c r="E8373">
        <f t="shared" ca="1" si="525"/>
        <v>0</v>
      </c>
      <c r="F8373">
        <f t="shared" ca="1" si="526"/>
        <v>0</v>
      </c>
    </row>
    <row r="8374" spans="1:6">
      <c r="A8374">
        <v>8372</v>
      </c>
      <c r="B8374">
        <f t="shared" ca="1" si="527"/>
        <v>0.40589428779801118</v>
      </c>
      <c r="C8374">
        <f t="shared" ca="1" si="527"/>
        <v>-0.75309894700000468</v>
      </c>
      <c r="D8374">
        <f t="shared" ca="1" si="524"/>
        <v>0.40589428779801118</v>
      </c>
      <c r="E8374">
        <f t="shared" ca="1" si="525"/>
        <v>-0.75309894700000468</v>
      </c>
      <c r="F8374">
        <f t="shared" ca="1" si="526"/>
        <v>1</v>
      </c>
    </row>
    <row r="8375" spans="1:6">
      <c r="A8375">
        <v>8373</v>
      </c>
      <c r="B8375">
        <f t="shared" ca="1" si="527"/>
        <v>-0.28096457173308664</v>
      </c>
      <c r="C8375">
        <f t="shared" ca="1" si="527"/>
        <v>0.92123718706269386</v>
      </c>
      <c r="D8375">
        <f t="shared" ca="1" si="524"/>
        <v>-0.28096457173308664</v>
      </c>
      <c r="E8375">
        <f t="shared" ca="1" si="525"/>
        <v>0.92123718706269386</v>
      </c>
      <c r="F8375">
        <f t="shared" ca="1" si="526"/>
        <v>1</v>
      </c>
    </row>
    <row r="8376" spans="1:6">
      <c r="A8376">
        <v>8374</v>
      </c>
      <c r="B8376">
        <f t="shared" ca="1" si="527"/>
        <v>-0.98666904676779943</v>
      </c>
      <c r="C8376">
        <f t="shared" ca="1" si="527"/>
        <v>0.31229935574978374</v>
      </c>
      <c r="D8376">
        <f t="shared" ca="1" si="524"/>
        <v>0</v>
      </c>
      <c r="E8376">
        <f t="shared" ca="1" si="525"/>
        <v>0</v>
      </c>
      <c r="F8376">
        <f t="shared" ca="1" si="526"/>
        <v>0</v>
      </c>
    </row>
    <row r="8377" spans="1:6">
      <c r="A8377">
        <v>8375</v>
      </c>
      <c r="B8377">
        <f t="shared" ca="1" si="527"/>
        <v>-0.42002173957951516</v>
      </c>
      <c r="C8377">
        <f t="shared" ca="1" si="527"/>
        <v>-0.16238202321427808</v>
      </c>
      <c r="D8377">
        <f t="shared" ca="1" si="524"/>
        <v>-0.42002173957951516</v>
      </c>
      <c r="E8377">
        <f t="shared" ca="1" si="525"/>
        <v>-0.16238202321427808</v>
      </c>
      <c r="F8377">
        <f t="shared" ca="1" si="526"/>
        <v>1</v>
      </c>
    </row>
    <row r="8378" spans="1:6">
      <c r="A8378">
        <v>8376</v>
      </c>
      <c r="B8378">
        <f t="shared" ca="1" si="527"/>
        <v>-0.40165720035755292</v>
      </c>
      <c r="C8378">
        <f t="shared" ca="1" si="527"/>
        <v>-0.63567943194611232</v>
      </c>
      <c r="D8378">
        <f t="shared" ca="1" si="524"/>
        <v>-0.40165720035755292</v>
      </c>
      <c r="E8378">
        <f t="shared" ca="1" si="525"/>
        <v>-0.63567943194611232</v>
      </c>
      <c r="F8378">
        <f t="shared" ca="1" si="526"/>
        <v>1</v>
      </c>
    </row>
    <row r="8379" spans="1:6">
      <c r="A8379">
        <v>8377</v>
      </c>
      <c r="B8379">
        <f t="shared" ca="1" si="527"/>
        <v>-0.46451332557434277</v>
      </c>
      <c r="C8379">
        <f t="shared" ca="1" si="527"/>
        <v>3.7446243925800982E-2</v>
      </c>
      <c r="D8379">
        <f t="shared" ca="1" si="524"/>
        <v>-0.46451332557434277</v>
      </c>
      <c r="E8379">
        <f t="shared" ca="1" si="525"/>
        <v>3.7446243925800982E-2</v>
      </c>
      <c r="F8379">
        <f t="shared" ca="1" si="526"/>
        <v>1</v>
      </c>
    </row>
    <row r="8380" spans="1:6">
      <c r="A8380">
        <v>8378</v>
      </c>
      <c r="B8380">
        <f t="shared" ca="1" si="527"/>
        <v>0.7756231852056068</v>
      </c>
      <c r="C8380">
        <f t="shared" ca="1" si="527"/>
        <v>-0.88619365203279887</v>
      </c>
      <c r="D8380">
        <f t="shared" ca="1" si="524"/>
        <v>0</v>
      </c>
      <c r="E8380">
        <f t="shared" ca="1" si="525"/>
        <v>0</v>
      </c>
      <c r="F8380">
        <f t="shared" ca="1" si="526"/>
        <v>0</v>
      </c>
    </row>
    <row r="8381" spans="1:6">
      <c r="A8381">
        <v>8379</v>
      </c>
      <c r="B8381">
        <f t="shared" ca="1" si="527"/>
        <v>-0.39787675033846126</v>
      </c>
      <c r="C8381">
        <f t="shared" ca="1" si="527"/>
        <v>-0.97296112906284282</v>
      </c>
      <c r="D8381">
        <f t="shared" ca="1" si="524"/>
        <v>0</v>
      </c>
      <c r="E8381">
        <f t="shared" ca="1" si="525"/>
        <v>0</v>
      </c>
      <c r="F8381">
        <f t="shared" ca="1" si="526"/>
        <v>0</v>
      </c>
    </row>
    <row r="8382" spans="1:6">
      <c r="A8382">
        <v>8380</v>
      </c>
      <c r="B8382">
        <f t="shared" ca="1" si="527"/>
        <v>0.45861181001978579</v>
      </c>
      <c r="C8382">
        <f t="shared" ca="1" si="527"/>
        <v>-0.91878265234120216</v>
      </c>
      <c r="D8382">
        <f t="shared" ca="1" si="524"/>
        <v>0</v>
      </c>
      <c r="E8382">
        <f t="shared" ca="1" si="525"/>
        <v>0</v>
      </c>
      <c r="F8382">
        <f t="shared" ca="1" si="526"/>
        <v>0</v>
      </c>
    </row>
    <row r="8383" spans="1:6">
      <c r="A8383">
        <v>8381</v>
      </c>
      <c r="B8383">
        <f t="shared" ca="1" si="527"/>
        <v>0.67619293373838119</v>
      </c>
      <c r="C8383">
        <f t="shared" ca="1" si="527"/>
        <v>0.83196647780731769</v>
      </c>
      <c r="D8383">
        <f t="shared" ca="1" si="524"/>
        <v>0</v>
      </c>
      <c r="E8383">
        <f t="shared" ca="1" si="525"/>
        <v>0</v>
      </c>
      <c r="F8383">
        <f t="shared" ca="1" si="526"/>
        <v>0</v>
      </c>
    </row>
    <row r="8384" spans="1:6">
      <c r="A8384">
        <v>8382</v>
      </c>
      <c r="B8384">
        <f t="shared" ca="1" si="527"/>
        <v>0.19442923584453586</v>
      </c>
      <c r="C8384">
        <f t="shared" ca="1" si="527"/>
        <v>-0.69672118802939975</v>
      </c>
      <c r="D8384">
        <f t="shared" ca="1" si="524"/>
        <v>0.19442923584453586</v>
      </c>
      <c r="E8384">
        <f t="shared" ca="1" si="525"/>
        <v>-0.69672118802939975</v>
      </c>
      <c r="F8384">
        <f t="shared" ca="1" si="526"/>
        <v>1</v>
      </c>
    </row>
    <row r="8385" spans="1:6">
      <c r="A8385">
        <v>8383</v>
      </c>
      <c r="B8385">
        <f t="shared" ca="1" si="527"/>
        <v>0.97876197264859854</v>
      </c>
      <c r="C8385">
        <f t="shared" ca="1" si="527"/>
        <v>0.8423884543981135</v>
      </c>
      <c r="D8385">
        <f t="shared" ca="1" si="524"/>
        <v>0</v>
      </c>
      <c r="E8385">
        <f t="shared" ca="1" si="525"/>
        <v>0</v>
      </c>
      <c r="F8385">
        <f t="shared" ca="1" si="526"/>
        <v>0</v>
      </c>
    </row>
    <row r="8386" spans="1:6">
      <c r="A8386">
        <v>8384</v>
      </c>
      <c r="B8386">
        <f t="shared" ca="1" si="527"/>
        <v>-0.85524357377095761</v>
      </c>
      <c r="C8386">
        <f t="shared" ca="1" si="527"/>
        <v>-0.1670609288973588</v>
      </c>
      <c r="D8386">
        <f t="shared" ca="1" si="524"/>
        <v>-0.85524357377095761</v>
      </c>
      <c r="E8386">
        <f t="shared" ca="1" si="525"/>
        <v>-0.1670609288973588</v>
      </c>
      <c r="F8386">
        <f t="shared" ca="1" si="526"/>
        <v>1</v>
      </c>
    </row>
    <row r="8387" spans="1:6">
      <c r="A8387">
        <v>8385</v>
      </c>
      <c r="B8387">
        <f t="shared" ca="1" si="527"/>
        <v>-0.73595519540904775</v>
      </c>
      <c r="C8387">
        <f t="shared" ca="1" si="527"/>
        <v>-6.051837865503451E-3</v>
      </c>
      <c r="D8387">
        <f t="shared" ca="1" si="524"/>
        <v>-0.73595519540904775</v>
      </c>
      <c r="E8387">
        <f t="shared" ca="1" si="525"/>
        <v>-6.051837865503451E-3</v>
      </c>
      <c r="F8387">
        <f t="shared" ca="1" si="526"/>
        <v>1</v>
      </c>
    </row>
    <row r="8388" spans="1:6">
      <c r="A8388">
        <v>8386</v>
      </c>
      <c r="B8388">
        <f t="shared" ca="1" si="527"/>
        <v>-0.72580773094662554</v>
      </c>
      <c r="C8388">
        <f t="shared" ca="1" si="527"/>
        <v>0.92810542160892595</v>
      </c>
      <c r="D8388">
        <f t="shared" ca="1" si="524"/>
        <v>0</v>
      </c>
      <c r="E8388">
        <f t="shared" ca="1" si="525"/>
        <v>0</v>
      </c>
      <c r="F8388">
        <f t="shared" ca="1" si="526"/>
        <v>0</v>
      </c>
    </row>
    <row r="8389" spans="1:6">
      <c r="A8389">
        <v>8387</v>
      </c>
      <c r="B8389">
        <f t="shared" ca="1" si="527"/>
        <v>0.45267103342133375</v>
      </c>
      <c r="C8389">
        <f t="shared" ca="1" si="527"/>
        <v>0.67285666318454318</v>
      </c>
      <c r="D8389">
        <f t="shared" ca="1" si="524"/>
        <v>0.45267103342133375</v>
      </c>
      <c r="E8389">
        <f t="shared" ca="1" si="525"/>
        <v>0.67285666318454318</v>
      </c>
      <c r="F8389">
        <f t="shared" ca="1" si="526"/>
        <v>1</v>
      </c>
    </row>
    <row r="8390" spans="1:6">
      <c r="A8390">
        <v>8388</v>
      </c>
      <c r="B8390">
        <f t="shared" ca="1" si="527"/>
        <v>-0.94215421294108381</v>
      </c>
      <c r="C8390">
        <f t="shared" ca="1" si="527"/>
        <v>0.67142655895925873</v>
      </c>
      <c r="D8390">
        <f t="shared" ca="1" si="524"/>
        <v>0</v>
      </c>
      <c r="E8390">
        <f t="shared" ca="1" si="525"/>
        <v>0</v>
      </c>
      <c r="F8390">
        <f t="shared" ca="1" si="526"/>
        <v>0</v>
      </c>
    </row>
    <row r="8391" spans="1:6">
      <c r="A8391">
        <v>8389</v>
      </c>
      <c r="B8391">
        <f t="shared" ca="1" si="527"/>
        <v>-0.45009537834068247</v>
      </c>
      <c r="C8391">
        <f t="shared" ca="1" si="527"/>
        <v>-0.6953525676412009</v>
      </c>
      <c r="D8391">
        <f t="shared" ca="1" si="524"/>
        <v>-0.45009537834068247</v>
      </c>
      <c r="E8391">
        <f t="shared" ca="1" si="525"/>
        <v>-0.6953525676412009</v>
      </c>
      <c r="F8391">
        <f t="shared" ca="1" si="526"/>
        <v>1</v>
      </c>
    </row>
    <row r="8392" spans="1:6">
      <c r="A8392">
        <v>8390</v>
      </c>
      <c r="B8392">
        <f t="shared" ca="1" si="527"/>
        <v>-0.43999330476186671</v>
      </c>
      <c r="C8392">
        <f t="shared" ca="1" si="527"/>
        <v>0.10137557860009982</v>
      </c>
      <c r="D8392">
        <f t="shared" ca="1" si="524"/>
        <v>-0.43999330476186671</v>
      </c>
      <c r="E8392">
        <f t="shared" ca="1" si="525"/>
        <v>0.10137557860009982</v>
      </c>
      <c r="F8392">
        <f t="shared" ca="1" si="526"/>
        <v>1</v>
      </c>
    </row>
    <row r="8393" spans="1:6">
      <c r="A8393">
        <v>8391</v>
      </c>
      <c r="B8393">
        <f t="shared" ca="1" si="527"/>
        <v>0.93538725049574722</v>
      </c>
      <c r="C8393">
        <f t="shared" ca="1" si="527"/>
        <v>-0.10924184705191387</v>
      </c>
      <c r="D8393">
        <f t="shared" ca="1" si="524"/>
        <v>0.93538725049574722</v>
      </c>
      <c r="E8393">
        <f t="shared" ca="1" si="525"/>
        <v>-0.10924184705191387</v>
      </c>
      <c r="F8393">
        <f t="shared" ca="1" si="526"/>
        <v>1</v>
      </c>
    </row>
    <row r="8394" spans="1:6">
      <c r="A8394">
        <v>8392</v>
      </c>
      <c r="B8394">
        <f t="shared" ca="1" si="527"/>
        <v>-6.2909720218781828E-2</v>
      </c>
      <c r="C8394">
        <f t="shared" ca="1" si="527"/>
        <v>0.17300698136806147</v>
      </c>
      <c r="D8394">
        <f t="shared" ca="1" si="524"/>
        <v>-6.2909720218781828E-2</v>
      </c>
      <c r="E8394">
        <f t="shared" ca="1" si="525"/>
        <v>0.17300698136806147</v>
      </c>
      <c r="F8394">
        <f t="shared" ca="1" si="526"/>
        <v>1</v>
      </c>
    </row>
    <row r="8395" spans="1:6">
      <c r="A8395">
        <v>8393</v>
      </c>
      <c r="B8395">
        <f t="shared" ca="1" si="527"/>
        <v>0.7470282242537496</v>
      </c>
      <c r="C8395">
        <f t="shared" ca="1" si="527"/>
        <v>0.49506691865526875</v>
      </c>
      <c r="D8395">
        <f t="shared" ca="1" si="524"/>
        <v>0.7470282242537496</v>
      </c>
      <c r="E8395">
        <f t="shared" ca="1" si="525"/>
        <v>0.49506691865526875</v>
      </c>
      <c r="F8395">
        <f t="shared" ca="1" si="526"/>
        <v>1</v>
      </c>
    </row>
    <row r="8396" spans="1:6">
      <c r="A8396">
        <v>8394</v>
      </c>
      <c r="B8396">
        <f t="shared" ca="1" si="527"/>
        <v>4.0421316468039592E-2</v>
      </c>
      <c r="C8396">
        <f t="shared" ca="1" si="527"/>
        <v>0.98688112156184093</v>
      </c>
      <c r="D8396">
        <f t="shared" ca="1" si="524"/>
        <v>4.0421316468039592E-2</v>
      </c>
      <c r="E8396">
        <f t="shared" ca="1" si="525"/>
        <v>0.98688112156184093</v>
      </c>
      <c r="F8396">
        <f t="shared" ca="1" si="526"/>
        <v>1</v>
      </c>
    </row>
    <row r="8397" spans="1:6">
      <c r="A8397">
        <v>8395</v>
      </c>
      <c r="B8397">
        <f t="shared" ca="1" si="527"/>
        <v>0.24020424414547925</v>
      </c>
      <c r="C8397">
        <f t="shared" ca="1" si="527"/>
        <v>0.83912540638397815</v>
      </c>
      <c r="D8397">
        <f t="shared" ca="1" si="524"/>
        <v>0.24020424414547925</v>
      </c>
      <c r="E8397">
        <f t="shared" ca="1" si="525"/>
        <v>0.83912540638397815</v>
      </c>
      <c r="F8397">
        <f t="shared" ca="1" si="526"/>
        <v>1</v>
      </c>
    </row>
    <row r="8398" spans="1:6">
      <c r="A8398">
        <v>8396</v>
      </c>
      <c r="B8398">
        <f t="shared" ca="1" si="527"/>
        <v>-0.1264945424652919</v>
      </c>
      <c r="C8398">
        <f t="shared" ca="1" si="527"/>
        <v>-0.34052396934910911</v>
      </c>
      <c r="D8398">
        <f t="shared" ca="1" si="524"/>
        <v>-0.1264945424652919</v>
      </c>
      <c r="E8398">
        <f t="shared" ca="1" si="525"/>
        <v>-0.34052396934910911</v>
      </c>
      <c r="F8398">
        <f t="shared" ca="1" si="526"/>
        <v>1</v>
      </c>
    </row>
    <row r="8399" spans="1:6">
      <c r="A8399">
        <v>8397</v>
      </c>
      <c r="B8399">
        <f t="shared" ca="1" si="527"/>
        <v>-0.35269544638347128</v>
      </c>
      <c r="C8399">
        <f t="shared" ca="1" si="527"/>
        <v>-0.63407973384223304</v>
      </c>
      <c r="D8399">
        <f t="shared" ca="1" si="524"/>
        <v>-0.35269544638347128</v>
      </c>
      <c r="E8399">
        <f t="shared" ca="1" si="525"/>
        <v>-0.63407973384223304</v>
      </c>
      <c r="F8399">
        <f t="shared" ca="1" si="526"/>
        <v>1</v>
      </c>
    </row>
    <row r="8400" spans="1:6">
      <c r="A8400">
        <v>8398</v>
      </c>
      <c r="B8400">
        <f t="shared" ca="1" si="527"/>
        <v>9.573941008684983E-2</v>
      </c>
      <c r="C8400">
        <f t="shared" ca="1" si="527"/>
        <v>0.59779946111924698</v>
      </c>
      <c r="D8400">
        <f t="shared" ca="1" si="524"/>
        <v>9.573941008684983E-2</v>
      </c>
      <c r="E8400">
        <f t="shared" ca="1" si="525"/>
        <v>0.59779946111924698</v>
      </c>
      <c r="F8400">
        <f t="shared" ca="1" si="526"/>
        <v>1</v>
      </c>
    </row>
    <row r="8401" spans="1:6">
      <c r="A8401">
        <v>8399</v>
      </c>
      <c r="B8401">
        <f t="shared" ca="1" si="527"/>
        <v>-0.42836316720856615</v>
      </c>
      <c r="C8401">
        <f t="shared" ca="1" si="527"/>
        <v>-0.51772196638523704</v>
      </c>
      <c r="D8401">
        <f t="shared" ca="1" si="524"/>
        <v>-0.42836316720856615</v>
      </c>
      <c r="E8401">
        <f t="shared" ca="1" si="525"/>
        <v>-0.51772196638523704</v>
      </c>
      <c r="F8401">
        <f t="shared" ca="1" si="526"/>
        <v>1</v>
      </c>
    </row>
    <row r="8402" spans="1:6">
      <c r="A8402">
        <v>8400</v>
      </c>
      <c r="B8402">
        <f t="shared" ca="1" si="527"/>
        <v>0.51852659376110832</v>
      </c>
      <c r="C8402">
        <f t="shared" ca="1" si="527"/>
        <v>-6.3007681643800773E-2</v>
      </c>
      <c r="D8402">
        <f t="shared" ca="1" si="524"/>
        <v>0.51852659376110832</v>
      </c>
      <c r="E8402">
        <f t="shared" ca="1" si="525"/>
        <v>-6.3007681643800773E-2</v>
      </c>
      <c r="F8402">
        <f t="shared" ca="1" si="526"/>
        <v>1</v>
      </c>
    </row>
    <row r="8403" spans="1:6">
      <c r="A8403">
        <v>8401</v>
      </c>
      <c r="B8403">
        <f t="shared" ca="1" si="527"/>
        <v>0.19242938310574864</v>
      </c>
      <c r="C8403">
        <f t="shared" ca="1" si="527"/>
        <v>0.38027423722527542</v>
      </c>
      <c r="D8403">
        <f t="shared" ca="1" si="524"/>
        <v>0.19242938310574864</v>
      </c>
      <c r="E8403">
        <f t="shared" ca="1" si="525"/>
        <v>0.38027423722527542</v>
      </c>
      <c r="F8403">
        <f t="shared" ca="1" si="526"/>
        <v>1</v>
      </c>
    </row>
    <row r="8404" spans="1:6">
      <c r="A8404">
        <v>8402</v>
      </c>
      <c r="B8404">
        <f t="shared" ca="1" si="527"/>
        <v>-1.2044166629272102E-2</v>
      </c>
      <c r="C8404">
        <f t="shared" ca="1" si="527"/>
        <v>3.1687375669641415E-2</v>
      </c>
      <c r="D8404">
        <f t="shared" ca="1" si="524"/>
        <v>-1.2044166629272102E-2</v>
      </c>
      <c r="E8404">
        <f t="shared" ca="1" si="525"/>
        <v>3.1687375669641415E-2</v>
      </c>
      <c r="F8404">
        <f t="shared" ca="1" si="526"/>
        <v>1</v>
      </c>
    </row>
    <row r="8405" spans="1:6">
      <c r="A8405">
        <v>8403</v>
      </c>
      <c r="B8405">
        <f t="shared" ca="1" si="527"/>
        <v>-0.98524073471523232</v>
      </c>
      <c r="C8405">
        <f t="shared" ca="1" si="527"/>
        <v>0.88040368737640584</v>
      </c>
      <c r="D8405">
        <f t="shared" ca="1" si="524"/>
        <v>0</v>
      </c>
      <c r="E8405">
        <f t="shared" ca="1" si="525"/>
        <v>0</v>
      </c>
      <c r="F8405">
        <f t="shared" ca="1" si="526"/>
        <v>0</v>
      </c>
    </row>
    <row r="8406" spans="1:6">
      <c r="A8406">
        <v>8404</v>
      </c>
      <c r="B8406">
        <f t="shared" ca="1" si="527"/>
        <v>-0.39643560598541994</v>
      </c>
      <c r="C8406">
        <f t="shared" ca="1" si="527"/>
        <v>-0.57782187390003337</v>
      </c>
      <c r="D8406">
        <f t="shared" ca="1" si="524"/>
        <v>-0.39643560598541994</v>
      </c>
      <c r="E8406">
        <f t="shared" ca="1" si="525"/>
        <v>-0.57782187390003337</v>
      </c>
      <c r="F8406">
        <f t="shared" ca="1" si="526"/>
        <v>1</v>
      </c>
    </row>
    <row r="8407" spans="1:6">
      <c r="A8407">
        <v>8405</v>
      </c>
      <c r="B8407">
        <f t="shared" ca="1" si="527"/>
        <v>-0.60390312527256329</v>
      </c>
      <c r="C8407">
        <f t="shared" ca="1" si="527"/>
        <v>-0.6091459922015261</v>
      </c>
      <c r="D8407">
        <f t="shared" ca="1" si="524"/>
        <v>-0.60390312527256329</v>
      </c>
      <c r="E8407">
        <f t="shared" ca="1" si="525"/>
        <v>-0.6091459922015261</v>
      </c>
      <c r="F8407">
        <f t="shared" ca="1" si="526"/>
        <v>1</v>
      </c>
    </row>
    <row r="8408" spans="1:6">
      <c r="A8408">
        <v>8406</v>
      </c>
      <c r="B8408">
        <f t="shared" ca="1" si="527"/>
        <v>0.18233910113746976</v>
      </c>
      <c r="C8408">
        <f t="shared" ca="1" si="527"/>
        <v>0.5787911431262529</v>
      </c>
      <c r="D8408">
        <f t="shared" ca="1" si="524"/>
        <v>0.18233910113746976</v>
      </c>
      <c r="E8408">
        <f t="shared" ca="1" si="525"/>
        <v>0.5787911431262529</v>
      </c>
      <c r="F8408">
        <f t="shared" ca="1" si="526"/>
        <v>1</v>
      </c>
    </row>
    <row r="8409" spans="1:6">
      <c r="A8409">
        <v>8407</v>
      </c>
      <c r="B8409">
        <f t="shared" ca="1" si="527"/>
        <v>-0.25483625734954796</v>
      </c>
      <c r="C8409">
        <f t="shared" ca="1" si="527"/>
        <v>0.29129398033078502</v>
      </c>
      <c r="D8409">
        <f t="shared" ca="1" si="524"/>
        <v>-0.25483625734954796</v>
      </c>
      <c r="E8409">
        <f t="shared" ca="1" si="525"/>
        <v>0.29129398033078502</v>
      </c>
      <c r="F8409">
        <f t="shared" ca="1" si="526"/>
        <v>1</v>
      </c>
    </row>
    <row r="8410" spans="1:6">
      <c r="A8410">
        <v>8408</v>
      </c>
      <c r="B8410">
        <f t="shared" ca="1" si="527"/>
        <v>-0.76470004429187144</v>
      </c>
      <c r="C8410">
        <f t="shared" ca="1" si="527"/>
        <v>-1.436036888134673E-2</v>
      </c>
      <c r="D8410">
        <f t="shared" ca="1" si="524"/>
        <v>-0.76470004429187144</v>
      </c>
      <c r="E8410">
        <f t="shared" ca="1" si="525"/>
        <v>-1.436036888134673E-2</v>
      </c>
      <c r="F8410">
        <f t="shared" ca="1" si="526"/>
        <v>1</v>
      </c>
    </row>
    <row r="8411" spans="1:6">
      <c r="A8411">
        <v>8409</v>
      </c>
      <c r="B8411">
        <f t="shared" ca="1" si="527"/>
        <v>-0.92936561801762796</v>
      </c>
      <c r="C8411">
        <f t="shared" ca="1" si="527"/>
        <v>0.17217071501762993</v>
      </c>
      <c r="D8411">
        <f t="shared" ca="1" si="524"/>
        <v>-0.92936561801762796</v>
      </c>
      <c r="E8411">
        <f t="shared" ca="1" si="525"/>
        <v>0.17217071501762993</v>
      </c>
      <c r="F8411">
        <f t="shared" ca="1" si="526"/>
        <v>1</v>
      </c>
    </row>
    <row r="8412" spans="1:6">
      <c r="A8412">
        <v>8410</v>
      </c>
      <c r="B8412">
        <f t="shared" ca="1" si="527"/>
        <v>-0.37547439215944411</v>
      </c>
      <c r="C8412">
        <f t="shared" ca="1" si="527"/>
        <v>0.10968791577600179</v>
      </c>
      <c r="D8412">
        <f t="shared" ca="1" si="524"/>
        <v>-0.37547439215944411</v>
      </c>
      <c r="E8412">
        <f t="shared" ca="1" si="525"/>
        <v>0.10968791577600179</v>
      </c>
      <c r="F8412">
        <f t="shared" ca="1" si="526"/>
        <v>1</v>
      </c>
    </row>
    <row r="8413" spans="1:6">
      <c r="A8413">
        <v>8411</v>
      </c>
      <c r="B8413">
        <f t="shared" ca="1" si="527"/>
        <v>-0.31586474667149922</v>
      </c>
      <c r="C8413">
        <f t="shared" ca="1" si="527"/>
        <v>-0.36488761199220043</v>
      </c>
      <c r="D8413">
        <f t="shared" ref="D8413:D8476" ca="1" si="528">IF((B8413^2+C8413^2)&lt;1,B8413,0)</f>
        <v>-0.31586474667149922</v>
      </c>
      <c r="E8413">
        <f t="shared" ref="E8413:E8476" ca="1" si="529">IF((B8413^2+C8413^2)&lt;1,C8413,0)</f>
        <v>-0.36488761199220043</v>
      </c>
      <c r="F8413">
        <f t="shared" ref="F8413:F8476" ca="1" si="530">IF((B8413^2+C8413^2)&lt;1,1,0)</f>
        <v>1</v>
      </c>
    </row>
    <row r="8414" spans="1:6">
      <c r="A8414">
        <v>8412</v>
      </c>
      <c r="B8414">
        <f t="shared" ref="B8414:C8477" ca="1" si="531">1-2*RAND()</f>
        <v>-0.39113586661381206</v>
      </c>
      <c r="C8414">
        <f t="shared" ca="1" si="531"/>
        <v>-0.30114166074809301</v>
      </c>
      <c r="D8414">
        <f t="shared" ca="1" si="528"/>
        <v>-0.39113586661381206</v>
      </c>
      <c r="E8414">
        <f t="shared" ca="1" si="529"/>
        <v>-0.30114166074809301</v>
      </c>
      <c r="F8414">
        <f t="shared" ca="1" si="530"/>
        <v>1</v>
      </c>
    </row>
    <row r="8415" spans="1:6">
      <c r="A8415">
        <v>8413</v>
      </c>
      <c r="B8415">
        <f t="shared" ca="1" si="531"/>
        <v>-0.77809844959601815</v>
      </c>
      <c r="C8415">
        <f t="shared" ca="1" si="531"/>
        <v>-7.0232771328050614E-2</v>
      </c>
      <c r="D8415">
        <f t="shared" ca="1" si="528"/>
        <v>-0.77809844959601815</v>
      </c>
      <c r="E8415">
        <f t="shared" ca="1" si="529"/>
        <v>-7.0232771328050614E-2</v>
      </c>
      <c r="F8415">
        <f t="shared" ca="1" si="530"/>
        <v>1</v>
      </c>
    </row>
    <row r="8416" spans="1:6">
      <c r="A8416">
        <v>8414</v>
      </c>
      <c r="B8416">
        <f t="shared" ca="1" si="531"/>
        <v>-0.84510221225077853</v>
      </c>
      <c r="C8416">
        <f t="shared" ca="1" si="531"/>
        <v>0.98670023922406003</v>
      </c>
      <c r="D8416">
        <f t="shared" ca="1" si="528"/>
        <v>0</v>
      </c>
      <c r="E8416">
        <f t="shared" ca="1" si="529"/>
        <v>0</v>
      </c>
      <c r="F8416">
        <f t="shared" ca="1" si="530"/>
        <v>0</v>
      </c>
    </row>
    <row r="8417" spans="1:6">
      <c r="A8417">
        <v>8415</v>
      </c>
      <c r="B8417">
        <f t="shared" ca="1" si="531"/>
        <v>-0.71051608076377093</v>
      </c>
      <c r="C8417">
        <f t="shared" ca="1" si="531"/>
        <v>-0.52800459418478995</v>
      </c>
      <c r="D8417">
        <f t="shared" ca="1" si="528"/>
        <v>-0.71051608076377093</v>
      </c>
      <c r="E8417">
        <f t="shared" ca="1" si="529"/>
        <v>-0.52800459418478995</v>
      </c>
      <c r="F8417">
        <f t="shared" ca="1" si="530"/>
        <v>1</v>
      </c>
    </row>
    <row r="8418" spans="1:6">
      <c r="A8418">
        <v>8416</v>
      </c>
      <c r="B8418">
        <f t="shared" ca="1" si="531"/>
        <v>0.60028063493698403</v>
      </c>
      <c r="C8418">
        <f t="shared" ca="1" si="531"/>
        <v>0.91132666275355678</v>
      </c>
      <c r="D8418">
        <f t="shared" ca="1" si="528"/>
        <v>0</v>
      </c>
      <c r="E8418">
        <f t="shared" ca="1" si="529"/>
        <v>0</v>
      </c>
      <c r="F8418">
        <f t="shared" ca="1" si="530"/>
        <v>0</v>
      </c>
    </row>
    <row r="8419" spans="1:6">
      <c r="A8419">
        <v>8417</v>
      </c>
      <c r="B8419">
        <f t="shared" ca="1" si="531"/>
        <v>0.52785652162181673</v>
      </c>
      <c r="C8419">
        <f t="shared" ca="1" si="531"/>
        <v>0.56603998861567817</v>
      </c>
      <c r="D8419">
        <f t="shared" ca="1" si="528"/>
        <v>0.52785652162181673</v>
      </c>
      <c r="E8419">
        <f t="shared" ca="1" si="529"/>
        <v>0.56603998861567817</v>
      </c>
      <c r="F8419">
        <f t="shared" ca="1" si="530"/>
        <v>1</v>
      </c>
    </row>
    <row r="8420" spans="1:6">
      <c r="A8420">
        <v>8418</v>
      </c>
      <c r="B8420">
        <f t="shared" ca="1" si="531"/>
        <v>-0.13203994263411722</v>
      </c>
      <c r="C8420">
        <f t="shared" ca="1" si="531"/>
        <v>-0.19184408198276026</v>
      </c>
      <c r="D8420">
        <f t="shared" ca="1" si="528"/>
        <v>-0.13203994263411722</v>
      </c>
      <c r="E8420">
        <f t="shared" ca="1" si="529"/>
        <v>-0.19184408198276026</v>
      </c>
      <c r="F8420">
        <f t="shared" ca="1" si="530"/>
        <v>1</v>
      </c>
    </row>
    <row r="8421" spans="1:6">
      <c r="A8421">
        <v>8419</v>
      </c>
      <c r="B8421">
        <f t="shared" ca="1" si="531"/>
        <v>-0.56650293836048071</v>
      </c>
      <c r="C8421">
        <f t="shared" ca="1" si="531"/>
        <v>-8.7941747333246667E-3</v>
      </c>
      <c r="D8421">
        <f t="shared" ca="1" si="528"/>
        <v>-0.56650293836048071</v>
      </c>
      <c r="E8421">
        <f t="shared" ca="1" si="529"/>
        <v>-8.7941747333246667E-3</v>
      </c>
      <c r="F8421">
        <f t="shared" ca="1" si="530"/>
        <v>1</v>
      </c>
    </row>
    <row r="8422" spans="1:6">
      <c r="A8422">
        <v>8420</v>
      </c>
      <c r="B8422">
        <f t="shared" ca="1" si="531"/>
        <v>0.42993431324230702</v>
      </c>
      <c r="C8422">
        <f t="shared" ca="1" si="531"/>
        <v>0.53416082445831226</v>
      </c>
      <c r="D8422">
        <f t="shared" ca="1" si="528"/>
        <v>0.42993431324230702</v>
      </c>
      <c r="E8422">
        <f t="shared" ca="1" si="529"/>
        <v>0.53416082445831226</v>
      </c>
      <c r="F8422">
        <f t="shared" ca="1" si="530"/>
        <v>1</v>
      </c>
    </row>
    <row r="8423" spans="1:6">
      <c r="A8423">
        <v>8421</v>
      </c>
      <c r="B8423">
        <f t="shared" ca="1" si="531"/>
        <v>-0.1272952221947885</v>
      </c>
      <c r="C8423">
        <f t="shared" ca="1" si="531"/>
        <v>0.48164322819804006</v>
      </c>
      <c r="D8423">
        <f t="shared" ca="1" si="528"/>
        <v>-0.1272952221947885</v>
      </c>
      <c r="E8423">
        <f t="shared" ca="1" si="529"/>
        <v>0.48164322819804006</v>
      </c>
      <c r="F8423">
        <f t="shared" ca="1" si="530"/>
        <v>1</v>
      </c>
    </row>
    <row r="8424" spans="1:6">
      <c r="A8424">
        <v>8422</v>
      </c>
      <c r="B8424">
        <f t="shared" ca="1" si="531"/>
        <v>-0.72704042287860959</v>
      </c>
      <c r="C8424">
        <f t="shared" ca="1" si="531"/>
        <v>0.74358396509787816</v>
      </c>
      <c r="D8424">
        <f t="shared" ca="1" si="528"/>
        <v>0</v>
      </c>
      <c r="E8424">
        <f t="shared" ca="1" si="529"/>
        <v>0</v>
      </c>
      <c r="F8424">
        <f t="shared" ca="1" si="530"/>
        <v>0</v>
      </c>
    </row>
    <row r="8425" spans="1:6">
      <c r="A8425">
        <v>8423</v>
      </c>
      <c r="B8425">
        <f t="shared" ca="1" si="531"/>
        <v>-0.93185511982175528</v>
      </c>
      <c r="C8425">
        <f t="shared" ca="1" si="531"/>
        <v>0.82602788687237583</v>
      </c>
      <c r="D8425">
        <f t="shared" ca="1" si="528"/>
        <v>0</v>
      </c>
      <c r="E8425">
        <f t="shared" ca="1" si="529"/>
        <v>0</v>
      </c>
      <c r="F8425">
        <f t="shared" ca="1" si="530"/>
        <v>0</v>
      </c>
    </row>
    <row r="8426" spans="1:6">
      <c r="A8426">
        <v>8424</v>
      </c>
      <c r="B8426">
        <f t="shared" ca="1" si="531"/>
        <v>-0.96544071243680341</v>
      </c>
      <c r="C8426">
        <f t="shared" ca="1" si="531"/>
        <v>7.664093582512832E-2</v>
      </c>
      <c r="D8426">
        <f t="shared" ca="1" si="528"/>
        <v>-0.96544071243680341</v>
      </c>
      <c r="E8426">
        <f t="shared" ca="1" si="529"/>
        <v>7.664093582512832E-2</v>
      </c>
      <c r="F8426">
        <f t="shared" ca="1" si="530"/>
        <v>1</v>
      </c>
    </row>
    <row r="8427" spans="1:6">
      <c r="A8427">
        <v>8425</v>
      </c>
      <c r="B8427">
        <f t="shared" ca="1" si="531"/>
        <v>-0.87596489512974784</v>
      </c>
      <c r="C8427">
        <f t="shared" ca="1" si="531"/>
        <v>0.56815313019724867</v>
      </c>
      <c r="D8427">
        <f t="shared" ca="1" si="528"/>
        <v>0</v>
      </c>
      <c r="E8427">
        <f t="shared" ca="1" si="529"/>
        <v>0</v>
      </c>
      <c r="F8427">
        <f t="shared" ca="1" si="530"/>
        <v>0</v>
      </c>
    </row>
    <row r="8428" spans="1:6">
      <c r="A8428">
        <v>8426</v>
      </c>
      <c r="B8428">
        <f t="shared" ca="1" si="531"/>
        <v>-0.58911106339332964</v>
      </c>
      <c r="C8428">
        <f t="shared" ca="1" si="531"/>
        <v>0.34650604700500365</v>
      </c>
      <c r="D8428">
        <f t="shared" ca="1" si="528"/>
        <v>-0.58911106339332964</v>
      </c>
      <c r="E8428">
        <f t="shared" ca="1" si="529"/>
        <v>0.34650604700500365</v>
      </c>
      <c r="F8428">
        <f t="shared" ca="1" si="530"/>
        <v>1</v>
      </c>
    </row>
    <row r="8429" spans="1:6">
      <c r="A8429">
        <v>8427</v>
      </c>
      <c r="B8429">
        <f t="shared" ca="1" si="531"/>
        <v>-0.23360132932269284</v>
      </c>
      <c r="C8429">
        <f t="shared" ca="1" si="531"/>
        <v>0.98212076594232478</v>
      </c>
      <c r="D8429">
        <f t="shared" ca="1" si="528"/>
        <v>0</v>
      </c>
      <c r="E8429">
        <f t="shared" ca="1" si="529"/>
        <v>0</v>
      </c>
      <c r="F8429">
        <f t="shared" ca="1" si="530"/>
        <v>0</v>
      </c>
    </row>
    <row r="8430" spans="1:6">
      <c r="A8430">
        <v>8428</v>
      </c>
      <c r="B8430">
        <f t="shared" ca="1" si="531"/>
        <v>0.81750663601897422</v>
      </c>
      <c r="C8430">
        <f t="shared" ca="1" si="531"/>
        <v>-0.73391047214389094</v>
      </c>
      <c r="D8430">
        <f t="shared" ca="1" si="528"/>
        <v>0</v>
      </c>
      <c r="E8430">
        <f t="shared" ca="1" si="529"/>
        <v>0</v>
      </c>
      <c r="F8430">
        <f t="shared" ca="1" si="530"/>
        <v>0</v>
      </c>
    </row>
    <row r="8431" spans="1:6">
      <c r="A8431">
        <v>8429</v>
      </c>
      <c r="B8431">
        <f t="shared" ca="1" si="531"/>
        <v>0.84010260850749496</v>
      </c>
      <c r="C8431">
        <f t="shared" ca="1" si="531"/>
        <v>-0.82297058477395613</v>
      </c>
      <c r="D8431">
        <f t="shared" ca="1" si="528"/>
        <v>0</v>
      </c>
      <c r="E8431">
        <f t="shared" ca="1" si="529"/>
        <v>0</v>
      </c>
      <c r="F8431">
        <f t="shared" ca="1" si="530"/>
        <v>0</v>
      </c>
    </row>
    <row r="8432" spans="1:6">
      <c r="A8432">
        <v>8430</v>
      </c>
      <c r="B8432">
        <f t="shared" ca="1" si="531"/>
        <v>0.19819504806272903</v>
      </c>
      <c r="C8432">
        <f t="shared" ca="1" si="531"/>
        <v>-0.53000163006782319</v>
      </c>
      <c r="D8432">
        <f t="shared" ca="1" si="528"/>
        <v>0.19819504806272903</v>
      </c>
      <c r="E8432">
        <f t="shared" ca="1" si="529"/>
        <v>-0.53000163006782319</v>
      </c>
      <c r="F8432">
        <f t="shared" ca="1" si="530"/>
        <v>1</v>
      </c>
    </row>
    <row r="8433" spans="1:6">
      <c r="A8433">
        <v>8431</v>
      </c>
      <c r="B8433">
        <f t="shared" ca="1" si="531"/>
        <v>0.929093780362507</v>
      </c>
      <c r="C8433">
        <f t="shared" ca="1" si="531"/>
        <v>1.157711036985587E-2</v>
      </c>
      <c r="D8433">
        <f t="shared" ca="1" si="528"/>
        <v>0.929093780362507</v>
      </c>
      <c r="E8433">
        <f t="shared" ca="1" si="529"/>
        <v>1.157711036985587E-2</v>
      </c>
      <c r="F8433">
        <f t="shared" ca="1" si="530"/>
        <v>1</v>
      </c>
    </row>
    <row r="8434" spans="1:6">
      <c r="A8434">
        <v>8432</v>
      </c>
      <c r="B8434">
        <f t="shared" ca="1" si="531"/>
        <v>-0.29640879073753057</v>
      </c>
      <c r="C8434">
        <f t="shared" ca="1" si="531"/>
        <v>-0.36423016673235908</v>
      </c>
      <c r="D8434">
        <f t="shared" ca="1" si="528"/>
        <v>-0.29640879073753057</v>
      </c>
      <c r="E8434">
        <f t="shared" ca="1" si="529"/>
        <v>-0.36423016673235908</v>
      </c>
      <c r="F8434">
        <f t="shared" ca="1" si="530"/>
        <v>1</v>
      </c>
    </row>
    <row r="8435" spans="1:6">
      <c r="A8435">
        <v>8433</v>
      </c>
      <c r="B8435">
        <f t="shared" ca="1" si="531"/>
        <v>-0.95746058859227823</v>
      </c>
      <c r="C8435">
        <f t="shared" ca="1" si="531"/>
        <v>0.50503888895637461</v>
      </c>
      <c r="D8435">
        <f t="shared" ca="1" si="528"/>
        <v>0</v>
      </c>
      <c r="E8435">
        <f t="shared" ca="1" si="529"/>
        <v>0</v>
      </c>
      <c r="F8435">
        <f t="shared" ca="1" si="530"/>
        <v>0</v>
      </c>
    </row>
    <row r="8436" spans="1:6">
      <c r="A8436">
        <v>8434</v>
      </c>
      <c r="B8436">
        <f t="shared" ca="1" si="531"/>
        <v>-0.61895419347458613</v>
      </c>
      <c r="C8436">
        <f t="shared" ca="1" si="531"/>
        <v>0.97724525649986038</v>
      </c>
      <c r="D8436">
        <f t="shared" ca="1" si="528"/>
        <v>0</v>
      </c>
      <c r="E8436">
        <f t="shared" ca="1" si="529"/>
        <v>0</v>
      </c>
      <c r="F8436">
        <f t="shared" ca="1" si="530"/>
        <v>0</v>
      </c>
    </row>
    <row r="8437" spans="1:6">
      <c r="A8437">
        <v>8435</v>
      </c>
      <c r="B8437">
        <f t="shared" ca="1" si="531"/>
        <v>-0.60855103505314645</v>
      </c>
      <c r="C8437">
        <f t="shared" ca="1" si="531"/>
        <v>0.54578184483176173</v>
      </c>
      <c r="D8437">
        <f t="shared" ca="1" si="528"/>
        <v>-0.60855103505314645</v>
      </c>
      <c r="E8437">
        <f t="shared" ca="1" si="529"/>
        <v>0.54578184483176173</v>
      </c>
      <c r="F8437">
        <f t="shared" ca="1" si="530"/>
        <v>1</v>
      </c>
    </row>
    <row r="8438" spans="1:6">
      <c r="A8438">
        <v>8436</v>
      </c>
      <c r="B8438">
        <f t="shared" ca="1" si="531"/>
        <v>0.69194343025445093</v>
      </c>
      <c r="C8438">
        <f t="shared" ca="1" si="531"/>
        <v>0.7005883363493286</v>
      </c>
      <c r="D8438">
        <f t="shared" ca="1" si="528"/>
        <v>0.69194343025445093</v>
      </c>
      <c r="E8438">
        <f t="shared" ca="1" si="529"/>
        <v>0.7005883363493286</v>
      </c>
      <c r="F8438">
        <f t="shared" ca="1" si="530"/>
        <v>1</v>
      </c>
    </row>
    <row r="8439" spans="1:6">
      <c r="A8439">
        <v>8437</v>
      </c>
      <c r="B8439">
        <f t="shared" ca="1" si="531"/>
        <v>0.97004905811073883</v>
      </c>
      <c r="C8439">
        <f t="shared" ca="1" si="531"/>
        <v>-0.92310284540229404</v>
      </c>
      <c r="D8439">
        <f t="shared" ca="1" si="528"/>
        <v>0</v>
      </c>
      <c r="E8439">
        <f t="shared" ca="1" si="529"/>
        <v>0</v>
      </c>
      <c r="F8439">
        <f t="shared" ca="1" si="530"/>
        <v>0</v>
      </c>
    </row>
    <row r="8440" spans="1:6">
      <c r="A8440">
        <v>8438</v>
      </c>
      <c r="B8440">
        <f t="shared" ca="1" si="531"/>
        <v>-0.39639313777135321</v>
      </c>
      <c r="C8440">
        <f t="shared" ca="1" si="531"/>
        <v>-0.28325726166683785</v>
      </c>
      <c r="D8440">
        <f t="shared" ca="1" si="528"/>
        <v>-0.39639313777135321</v>
      </c>
      <c r="E8440">
        <f t="shared" ca="1" si="529"/>
        <v>-0.28325726166683785</v>
      </c>
      <c r="F8440">
        <f t="shared" ca="1" si="530"/>
        <v>1</v>
      </c>
    </row>
    <row r="8441" spans="1:6">
      <c r="A8441">
        <v>8439</v>
      </c>
      <c r="B8441">
        <f t="shared" ca="1" si="531"/>
        <v>0.14612516548447907</v>
      </c>
      <c r="C8441">
        <f t="shared" ca="1" si="531"/>
        <v>-0.34712244712781093</v>
      </c>
      <c r="D8441">
        <f t="shared" ca="1" si="528"/>
        <v>0.14612516548447907</v>
      </c>
      <c r="E8441">
        <f t="shared" ca="1" si="529"/>
        <v>-0.34712244712781093</v>
      </c>
      <c r="F8441">
        <f t="shared" ca="1" si="530"/>
        <v>1</v>
      </c>
    </row>
    <row r="8442" spans="1:6">
      <c r="A8442">
        <v>8440</v>
      </c>
      <c r="B8442">
        <f t="shared" ca="1" si="531"/>
        <v>-0.53898188545086123</v>
      </c>
      <c r="C8442">
        <f t="shared" ca="1" si="531"/>
        <v>6.6554702891109763E-2</v>
      </c>
      <c r="D8442">
        <f t="shared" ca="1" si="528"/>
        <v>-0.53898188545086123</v>
      </c>
      <c r="E8442">
        <f t="shared" ca="1" si="529"/>
        <v>6.6554702891109763E-2</v>
      </c>
      <c r="F8442">
        <f t="shared" ca="1" si="530"/>
        <v>1</v>
      </c>
    </row>
    <row r="8443" spans="1:6">
      <c r="A8443">
        <v>8441</v>
      </c>
      <c r="B8443">
        <f t="shared" ca="1" si="531"/>
        <v>0.1483205078693306</v>
      </c>
      <c r="C8443">
        <f t="shared" ca="1" si="531"/>
        <v>-3.7766314299789716E-2</v>
      </c>
      <c r="D8443">
        <f t="shared" ca="1" si="528"/>
        <v>0.1483205078693306</v>
      </c>
      <c r="E8443">
        <f t="shared" ca="1" si="529"/>
        <v>-3.7766314299789716E-2</v>
      </c>
      <c r="F8443">
        <f t="shared" ca="1" si="530"/>
        <v>1</v>
      </c>
    </row>
    <row r="8444" spans="1:6">
      <c r="A8444">
        <v>8442</v>
      </c>
      <c r="B8444">
        <f t="shared" ca="1" si="531"/>
        <v>-0.93164932886902463</v>
      </c>
      <c r="C8444">
        <f t="shared" ca="1" si="531"/>
        <v>-0.37056240721655875</v>
      </c>
      <c r="D8444">
        <f t="shared" ca="1" si="528"/>
        <v>0</v>
      </c>
      <c r="E8444">
        <f t="shared" ca="1" si="529"/>
        <v>0</v>
      </c>
      <c r="F8444">
        <f t="shared" ca="1" si="530"/>
        <v>0</v>
      </c>
    </row>
    <row r="8445" spans="1:6">
      <c r="A8445">
        <v>8443</v>
      </c>
      <c r="B8445">
        <f t="shared" ca="1" si="531"/>
        <v>0.34413785429071098</v>
      </c>
      <c r="C8445">
        <f t="shared" ca="1" si="531"/>
        <v>0.27696320178055345</v>
      </c>
      <c r="D8445">
        <f t="shared" ca="1" si="528"/>
        <v>0.34413785429071098</v>
      </c>
      <c r="E8445">
        <f t="shared" ca="1" si="529"/>
        <v>0.27696320178055345</v>
      </c>
      <c r="F8445">
        <f t="shared" ca="1" si="530"/>
        <v>1</v>
      </c>
    </row>
    <row r="8446" spans="1:6">
      <c r="A8446">
        <v>8444</v>
      </c>
      <c r="B8446">
        <f t="shared" ca="1" si="531"/>
        <v>0.3630526236438425</v>
      </c>
      <c r="C8446">
        <f t="shared" ca="1" si="531"/>
        <v>0.85882190105232059</v>
      </c>
      <c r="D8446">
        <f t="shared" ca="1" si="528"/>
        <v>0.3630526236438425</v>
      </c>
      <c r="E8446">
        <f t="shared" ca="1" si="529"/>
        <v>0.85882190105232059</v>
      </c>
      <c r="F8446">
        <f t="shared" ca="1" si="530"/>
        <v>1</v>
      </c>
    </row>
    <row r="8447" spans="1:6">
      <c r="A8447">
        <v>8445</v>
      </c>
      <c r="B8447">
        <f t="shared" ca="1" si="531"/>
        <v>0.92521346674242366</v>
      </c>
      <c r="C8447">
        <f t="shared" ca="1" si="531"/>
        <v>0.26422464115972932</v>
      </c>
      <c r="D8447">
        <f t="shared" ca="1" si="528"/>
        <v>0.92521346674242366</v>
      </c>
      <c r="E8447">
        <f t="shared" ca="1" si="529"/>
        <v>0.26422464115972932</v>
      </c>
      <c r="F8447">
        <f t="shared" ca="1" si="530"/>
        <v>1</v>
      </c>
    </row>
    <row r="8448" spans="1:6">
      <c r="A8448">
        <v>8446</v>
      </c>
      <c r="B8448">
        <f t="shared" ca="1" si="531"/>
        <v>0.90444203732880446</v>
      </c>
      <c r="C8448">
        <f t="shared" ca="1" si="531"/>
        <v>0.97724515218388941</v>
      </c>
      <c r="D8448">
        <f t="shared" ca="1" si="528"/>
        <v>0</v>
      </c>
      <c r="E8448">
        <f t="shared" ca="1" si="529"/>
        <v>0</v>
      </c>
      <c r="F8448">
        <f t="shared" ca="1" si="530"/>
        <v>0</v>
      </c>
    </row>
    <row r="8449" spans="1:6">
      <c r="A8449">
        <v>8447</v>
      </c>
      <c r="B8449">
        <f t="shared" ca="1" si="531"/>
        <v>-0.65814590193778777</v>
      </c>
      <c r="C8449">
        <f t="shared" ca="1" si="531"/>
        <v>0.53375896156134806</v>
      </c>
      <c r="D8449">
        <f t="shared" ca="1" si="528"/>
        <v>-0.65814590193778777</v>
      </c>
      <c r="E8449">
        <f t="shared" ca="1" si="529"/>
        <v>0.53375896156134806</v>
      </c>
      <c r="F8449">
        <f t="shared" ca="1" si="530"/>
        <v>1</v>
      </c>
    </row>
    <row r="8450" spans="1:6">
      <c r="A8450">
        <v>8448</v>
      </c>
      <c r="B8450">
        <f t="shared" ca="1" si="531"/>
        <v>-0.80451931319233339</v>
      </c>
      <c r="C8450">
        <f t="shared" ca="1" si="531"/>
        <v>0.86514643423658466</v>
      </c>
      <c r="D8450">
        <f t="shared" ca="1" si="528"/>
        <v>0</v>
      </c>
      <c r="E8450">
        <f t="shared" ca="1" si="529"/>
        <v>0</v>
      </c>
      <c r="F8450">
        <f t="shared" ca="1" si="530"/>
        <v>0</v>
      </c>
    </row>
    <row r="8451" spans="1:6">
      <c r="A8451">
        <v>8449</v>
      </c>
      <c r="B8451">
        <f t="shared" ca="1" si="531"/>
        <v>-0.40758841835911142</v>
      </c>
      <c r="C8451">
        <f t="shared" ca="1" si="531"/>
        <v>-0.50433831785870442</v>
      </c>
      <c r="D8451">
        <f t="shared" ca="1" si="528"/>
        <v>-0.40758841835911142</v>
      </c>
      <c r="E8451">
        <f t="shared" ca="1" si="529"/>
        <v>-0.50433831785870442</v>
      </c>
      <c r="F8451">
        <f t="shared" ca="1" si="530"/>
        <v>1</v>
      </c>
    </row>
    <row r="8452" spans="1:6">
      <c r="A8452">
        <v>8450</v>
      </c>
      <c r="B8452">
        <f t="shared" ca="1" si="531"/>
        <v>-0.72876877377104954</v>
      </c>
      <c r="C8452">
        <f t="shared" ca="1" si="531"/>
        <v>-0.59288266860459826</v>
      </c>
      <c r="D8452">
        <f t="shared" ca="1" si="528"/>
        <v>-0.72876877377104954</v>
      </c>
      <c r="E8452">
        <f t="shared" ca="1" si="529"/>
        <v>-0.59288266860459826</v>
      </c>
      <c r="F8452">
        <f t="shared" ca="1" si="530"/>
        <v>1</v>
      </c>
    </row>
    <row r="8453" spans="1:6">
      <c r="A8453">
        <v>8451</v>
      </c>
      <c r="B8453">
        <f t="shared" ca="1" si="531"/>
        <v>-0.11323642849407678</v>
      </c>
      <c r="C8453">
        <f t="shared" ca="1" si="531"/>
        <v>0.17008395397926268</v>
      </c>
      <c r="D8453">
        <f t="shared" ca="1" si="528"/>
        <v>-0.11323642849407678</v>
      </c>
      <c r="E8453">
        <f t="shared" ca="1" si="529"/>
        <v>0.17008395397926268</v>
      </c>
      <c r="F8453">
        <f t="shared" ca="1" si="530"/>
        <v>1</v>
      </c>
    </row>
    <row r="8454" spans="1:6">
      <c r="A8454">
        <v>8452</v>
      </c>
      <c r="B8454">
        <f t="shared" ca="1" si="531"/>
        <v>0.67072588807066857</v>
      </c>
      <c r="C8454">
        <f t="shared" ca="1" si="531"/>
        <v>0.20040268284024076</v>
      </c>
      <c r="D8454">
        <f t="shared" ca="1" si="528"/>
        <v>0.67072588807066857</v>
      </c>
      <c r="E8454">
        <f t="shared" ca="1" si="529"/>
        <v>0.20040268284024076</v>
      </c>
      <c r="F8454">
        <f t="shared" ca="1" si="530"/>
        <v>1</v>
      </c>
    </row>
    <row r="8455" spans="1:6">
      <c r="A8455">
        <v>8453</v>
      </c>
      <c r="B8455">
        <f t="shared" ca="1" si="531"/>
        <v>0.54893068234330578</v>
      </c>
      <c r="C8455">
        <f t="shared" ca="1" si="531"/>
        <v>0.10508664124019518</v>
      </c>
      <c r="D8455">
        <f t="shared" ca="1" si="528"/>
        <v>0.54893068234330578</v>
      </c>
      <c r="E8455">
        <f t="shared" ca="1" si="529"/>
        <v>0.10508664124019518</v>
      </c>
      <c r="F8455">
        <f t="shared" ca="1" si="530"/>
        <v>1</v>
      </c>
    </row>
    <row r="8456" spans="1:6">
      <c r="A8456">
        <v>8454</v>
      </c>
      <c r="B8456">
        <f t="shared" ca="1" si="531"/>
        <v>0.75612294596215079</v>
      </c>
      <c r="C8456">
        <f t="shared" ca="1" si="531"/>
        <v>-0.99183967782846949</v>
      </c>
      <c r="D8456">
        <f t="shared" ca="1" si="528"/>
        <v>0</v>
      </c>
      <c r="E8456">
        <f t="shared" ca="1" si="529"/>
        <v>0</v>
      </c>
      <c r="F8456">
        <f t="shared" ca="1" si="530"/>
        <v>0</v>
      </c>
    </row>
    <row r="8457" spans="1:6">
      <c r="A8457">
        <v>8455</v>
      </c>
      <c r="B8457">
        <f t="shared" ca="1" si="531"/>
        <v>0.80213567474343606</v>
      </c>
      <c r="C8457">
        <f t="shared" ca="1" si="531"/>
        <v>0.74874622157310977</v>
      </c>
      <c r="D8457">
        <f t="shared" ca="1" si="528"/>
        <v>0</v>
      </c>
      <c r="E8457">
        <f t="shared" ca="1" si="529"/>
        <v>0</v>
      </c>
      <c r="F8457">
        <f t="shared" ca="1" si="530"/>
        <v>0</v>
      </c>
    </row>
    <row r="8458" spans="1:6">
      <c r="A8458">
        <v>8456</v>
      </c>
      <c r="B8458">
        <f t="shared" ca="1" si="531"/>
        <v>-0.31641272800809617</v>
      </c>
      <c r="C8458">
        <f t="shared" ca="1" si="531"/>
        <v>0.17137671981478064</v>
      </c>
      <c r="D8458">
        <f t="shared" ca="1" si="528"/>
        <v>-0.31641272800809617</v>
      </c>
      <c r="E8458">
        <f t="shared" ca="1" si="529"/>
        <v>0.17137671981478064</v>
      </c>
      <c r="F8458">
        <f t="shared" ca="1" si="530"/>
        <v>1</v>
      </c>
    </row>
    <row r="8459" spans="1:6">
      <c r="A8459">
        <v>8457</v>
      </c>
      <c r="B8459">
        <f t="shared" ca="1" si="531"/>
        <v>0.27168401357672733</v>
      </c>
      <c r="C8459">
        <f t="shared" ca="1" si="531"/>
        <v>9.0894133769392482E-2</v>
      </c>
      <c r="D8459">
        <f t="shared" ca="1" si="528"/>
        <v>0.27168401357672733</v>
      </c>
      <c r="E8459">
        <f t="shared" ca="1" si="529"/>
        <v>9.0894133769392482E-2</v>
      </c>
      <c r="F8459">
        <f t="shared" ca="1" si="530"/>
        <v>1</v>
      </c>
    </row>
    <row r="8460" spans="1:6">
      <c r="A8460">
        <v>8458</v>
      </c>
      <c r="B8460">
        <f t="shared" ca="1" si="531"/>
        <v>-0.5194053938660943</v>
      </c>
      <c r="C8460">
        <f t="shared" ca="1" si="531"/>
        <v>0.45184396987824549</v>
      </c>
      <c r="D8460">
        <f t="shared" ca="1" si="528"/>
        <v>-0.5194053938660943</v>
      </c>
      <c r="E8460">
        <f t="shared" ca="1" si="529"/>
        <v>0.45184396987824549</v>
      </c>
      <c r="F8460">
        <f t="shared" ca="1" si="530"/>
        <v>1</v>
      </c>
    </row>
    <row r="8461" spans="1:6">
      <c r="A8461">
        <v>8459</v>
      </c>
      <c r="B8461">
        <f t="shared" ca="1" si="531"/>
        <v>1.4825285396928845E-2</v>
      </c>
      <c r="C8461">
        <f t="shared" ca="1" si="531"/>
        <v>0.7014894576473627</v>
      </c>
      <c r="D8461">
        <f t="shared" ca="1" si="528"/>
        <v>1.4825285396928845E-2</v>
      </c>
      <c r="E8461">
        <f t="shared" ca="1" si="529"/>
        <v>0.7014894576473627</v>
      </c>
      <c r="F8461">
        <f t="shared" ca="1" si="530"/>
        <v>1</v>
      </c>
    </row>
    <row r="8462" spans="1:6">
      <c r="A8462">
        <v>8460</v>
      </c>
      <c r="B8462">
        <f t="shared" ca="1" si="531"/>
        <v>-0.65949212051792294</v>
      </c>
      <c r="C8462">
        <f t="shared" ca="1" si="531"/>
        <v>-0.14223029285020772</v>
      </c>
      <c r="D8462">
        <f t="shared" ca="1" si="528"/>
        <v>-0.65949212051792294</v>
      </c>
      <c r="E8462">
        <f t="shared" ca="1" si="529"/>
        <v>-0.14223029285020772</v>
      </c>
      <c r="F8462">
        <f t="shared" ca="1" si="530"/>
        <v>1</v>
      </c>
    </row>
    <row r="8463" spans="1:6">
      <c r="A8463">
        <v>8461</v>
      </c>
      <c r="B8463">
        <f t="shared" ca="1" si="531"/>
        <v>3.4096530131498604E-2</v>
      </c>
      <c r="C8463">
        <f t="shared" ca="1" si="531"/>
        <v>-1.2389020176792886E-2</v>
      </c>
      <c r="D8463">
        <f t="shared" ca="1" si="528"/>
        <v>3.4096530131498604E-2</v>
      </c>
      <c r="E8463">
        <f t="shared" ca="1" si="529"/>
        <v>-1.2389020176792886E-2</v>
      </c>
      <c r="F8463">
        <f t="shared" ca="1" si="530"/>
        <v>1</v>
      </c>
    </row>
    <row r="8464" spans="1:6">
      <c r="A8464">
        <v>8462</v>
      </c>
      <c r="B8464">
        <f t="shared" ca="1" si="531"/>
        <v>-0.19344438904136574</v>
      </c>
      <c r="C8464">
        <f t="shared" ca="1" si="531"/>
        <v>0.50834140013805751</v>
      </c>
      <c r="D8464">
        <f t="shared" ca="1" si="528"/>
        <v>-0.19344438904136574</v>
      </c>
      <c r="E8464">
        <f t="shared" ca="1" si="529"/>
        <v>0.50834140013805751</v>
      </c>
      <c r="F8464">
        <f t="shared" ca="1" si="530"/>
        <v>1</v>
      </c>
    </row>
    <row r="8465" spans="1:6">
      <c r="A8465">
        <v>8463</v>
      </c>
      <c r="B8465">
        <f t="shared" ca="1" si="531"/>
        <v>-3.4936204760773748E-2</v>
      </c>
      <c r="C8465">
        <f t="shared" ca="1" si="531"/>
        <v>0.63758089821871522</v>
      </c>
      <c r="D8465">
        <f t="shared" ca="1" si="528"/>
        <v>-3.4936204760773748E-2</v>
      </c>
      <c r="E8465">
        <f t="shared" ca="1" si="529"/>
        <v>0.63758089821871522</v>
      </c>
      <c r="F8465">
        <f t="shared" ca="1" si="530"/>
        <v>1</v>
      </c>
    </row>
    <row r="8466" spans="1:6">
      <c r="A8466">
        <v>8464</v>
      </c>
      <c r="B8466">
        <f t="shared" ca="1" si="531"/>
        <v>0.56139157063714462</v>
      </c>
      <c r="C8466">
        <f t="shared" ca="1" si="531"/>
        <v>-0.73184702784143729</v>
      </c>
      <c r="D8466">
        <f t="shared" ca="1" si="528"/>
        <v>0.56139157063714462</v>
      </c>
      <c r="E8466">
        <f t="shared" ca="1" si="529"/>
        <v>-0.73184702784143729</v>
      </c>
      <c r="F8466">
        <f t="shared" ca="1" si="530"/>
        <v>1</v>
      </c>
    </row>
    <row r="8467" spans="1:6">
      <c r="A8467">
        <v>8465</v>
      </c>
      <c r="B8467">
        <f t="shared" ca="1" si="531"/>
        <v>6.7787712936722144E-3</v>
      </c>
      <c r="C8467">
        <f t="shared" ca="1" si="531"/>
        <v>0.94605781274788914</v>
      </c>
      <c r="D8467">
        <f t="shared" ca="1" si="528"/>
        <v>6.7787712936722144E-3</v>
      </c>
      <c r="E8467">
        <f t="shared" ca="1" si="529"/>
        <v>0.94605781274788914</v>
      </c>
      <c r="F8467">
        <f t="shared" ca="1" si="530"/>
        <v>1</v>
      </c>
    </row>
    <row r="8468" spans="1:6">
      <c r="A8468">
        <v>8466</v>
      </c>
      <c r="B8468">
        <f t="shared" ca="1" si="531"/>
        <v>9.2424971332927708E-2</v>
      </c>
      <c r="C8468">
        <f t="shared" ca="1" si="531"/>
        <v>-0.72986136840287763</v>
      </c>
      <c r="D8468">
        <f t="shared" ca="1" si="528"/>
        <v>9.2424971332927708E-2</v>
      </c>
      <c r="E8468">
        <f t="shared" ca="1" si="529"/>
        <v>-0.72986136840287763</v>
      </c>
      <c r="F8468">
        <f t="shared" ca="1" si="530"/>
        <v>1</v>
      </c>
    </row>
    <row r="8469" spans="1:6">
      <c r="A8469">
        <v>8467</v>
      </c>
      <c r="B8469">
        <f t="shared" ca="1" si="531"/>
        <v>0.24097093978289408</v>
      </c>
      <c r="C8469">
        <f t="shared" ca="1" si="531"/>
        <v>-0.39773726764093986</v>
      </c>
      <c r="D8469">
        <f t="shared" ca="1" si="528"/>
        <v>0.24097093978289408</v>
      </c>
      <c r="E8469">
        <f t="shared" ca="1" si="529"/>
        <v>-0.39773726764093986</v>
      </c>
      <c r="F8469">
        <f t="shared" ca="1" si="530"/>
        <v>1</v>
      </c>
    </row>
    <row r="8470" spans="1:6">
      <c r="A8470">
        <v>8468</v>
      </c>
      <c r="B8470">
        <f t="shared" ca="1" si="531"/>
        <v>-0.58787778808653091</v>
      </c>
      <c r="C8470">
        <f t="shared" ca="1" si="531"/>
        <v>-0.13032317353744283</v>
      </c>
      <c r="D8470">
        <f t="shared" ca="1" si="528"/>
        <v>-0.58787778808653091</v>
      </c>
      <c r="E8470">
        <f t="shared" ca="1" si="529"/>
        <v>-0.13032317353744283</v>
      </c>
      <c r="F8470">
        <f t="shared" ca="1" si="530"/>
        <v>1</v>
      </c>
    </row>
    <row r="8471" spans="1:6">
      <c r="A8471">
        <v>8469</v>
      </c>
      <c r="B8471">
        <f t="shared" ca="1" si="531"/>
        <v>0.52644668261941785</v>
      </c>
      <c r="C8471">
        <f t="shared" ca="1" si="531"/>
        <v>-0.80276530162299897</v>
      </c>
      <c r="D8471">
        <f t="shared" ca="1" si="528"/>
        <v>0.52644668261941785</v>
      </c>
      <c r="E8471">
        <f t="shared" ca="1" si="529"/>
        <v>-0.80276530162299897</v>
      </c>
      <c r="F8471">
        <f t="shared" ca="1" si="530"/>
        <v>1</v>
      </c>
    </row>
    <row r="8472" spans="1:6">
      <c r="A8472">
        <v>8470</v>
      </c>
      <c r="B8472">
        <f t="shared" ca="1" si="531"/>
        <v>-7.3376994871942713E-2</v>
      </c>
      <c r="C8472">
        <f t="shared" ca="1" si="531"/>
        <v>-0.83305378499194349</v>
      </c>
      <c r="D8472">
        <f t="shared" ca="1" si="528"/>
        <v>-7.3376994871942713E-2</v>
      </c>
      <c r="E8472">
        <f t="shared" ca="1" si="529"/>
        <v>-0.83305378499194349</v>
      </c>
      <c r="F8472">
        <f t="shared" ca="1" si="530"/>
        <v>1</v>
      </c>
    </row>
    <row r="8473" spans="1:6">
      <c r="A8473">
        <v>8471</v>
      </c>
      <c r="B8473">
        <f t="shared" ca="1" si="531"/>
        <v>-0.97901845360649498</v>
      </c>
      <c r="C8473">
        <f t="shared" ca="1" si="531"/>
        <v>6.8982449938271628E-2</v>
      </c>
      <c r="D8473">
        <f t="shared" ca="1" si="528"/>
        <v>-0.97901845360649498</v>
      </c>
      <c r="E8473">
        <f t="shared" ca="1" si="529"/>
        <v>6.8982449938271628E-2</v>
      </c>
      <c r="F8473">
        <f t="shared" ca="1" si="530"/>
        <v>1</v>
      </c>
    </row>
    <row r="8474" spans="1:6">
      <c r="A8474">
        <v>8472</v>
      </c>
      <c r="B8474">
        <f t="shared" ca="1" si="531"/>
        <v>-0.14169398330205096</v>
      </c>
      <c r="C8474">
        <f t="shared" ca="1" si="531"/>
        <v>-0.54132198753262095</v>
      </c>
      <c r="D8474">
        <f t="shared" ca="1" si="528"/>
        <v>-0.14169398330205096</v>
      </c>
      <c r="E8474">
        <f t="shared" ca="1" si="529"/>
        <v>-0.54132198753262095</v>
      </c>
      <c r="F8474">
        <f t="shared" ca="1" si="530"/>
        <v>1</v>
      </c>
    </row>
    <row r="8475" spans="1:6">
      <c r="A8475">
        <v>8473</v>
      </c>
      <c r="B8475">
        <f t="shared" ca="1" si="531"/>
        <v>0.26569276616695792</v>
      </c>
      <c r="C8475">
        <f t="shared" ca="1" si="531"/>
        <v>0.89859000552983836</v>
      </c>
      <c r="D8475">
        <f t="shared" ca="1" si="528"/>
        <v>0.26569276616695792</v>
      </c>
      <c r="E8475">
        <f t="shared" ca="1" si="529"/>
        <v>0.89859000552983836</v>
      </c>
      <c r="F8475">
        <f t="shared" ca="1" si="530"/>
        <v>1</v>
      </c>
    </row>
    <row r="8476" spans="1:6">
      <c r="A8476">
        <v>8474</v>
      </c>
      <c r="B8476">
        <f t="shared" ca="1" si="531"/>
        <v>-0.65386864511256571</v>
      </c>
      <c r="C8476">
        <f t="shared" ca="1" si="531"/>
        <v>-1.3726129454525449E-2</v>
      </c>
      <c r="D8476">
        <f t="shared" ca="1" si="528"/>
        <v>-0.65386864511256571</v>
      </c>
      <c r="E8476">
        <f t="shared" ca="1" si="529"/>
        <v>-1.3726129454525449E-2</v>
      </c>
      <c r="F8476">
        <f t="shared" ca="1" si="530"/>
        <v>1</v>
      </c>
    </row>
    <row r="8477" spans="1:6">
      <c r="A8477">
        <v>8475</v>
      </c>
      <c r="B8477">
        <f t="shared" ca="1" si="531"/>
        <v>-0.98269979752623327</v>
      </c>
      <c r="C8477">
        <f t="shared" ca="1" si="531"/>
        <v>0.72225841143815295</v>
      </c>
      <c r="D8477">
        <f t="shared" ref="D8477:D8540" ca="1" si="532">IF((B8477^2+C8477^2)&lt;1,B8477,0)</f>
        <v>0</v>
      </c>
      <c r="E8477">
        <f t="shared" ref="E8477:E8540" ca="1" si="533">IF((B8477^2+C8477^2)&lt;1,C8477,0)</f>
        <v>0</v>
      </c>
      <c r="F8477">
        <f t="shared" ref="F8477:F8540" ca="1" si="534">IF((B8477^2+C8477^2)&lt;1,1,0)</f>
        <v>0</v>
      </c>
    </row>
    <row r="8478" spans="1:6">
      <c r="A8478">
        <v>8476</v>
      </c>
      <c r="B8478">
        <f t="shared" ref="B8478:C8541" ca="1" si="535">1-2*RAND()</f>
        <v>0.72750871567395237</v>
      </c>
      <c r="C8478">
        <f t="shared" ca="1" si="535"/>
        <v>0.71383605052581522</v>
      </c>
      <c r="D8478">
        <f t="shared" ca="1" si="532"/>
        <v>0</v>
      </c>
      <c r="E8478">
        <f t="shared" ca="1" si="533"/>
        <v>0</v>
      </c>
      <c r="F8478">
        <f t="shared" ca="1" si="534"/>
        <v>0</v>
      </c>
    </row>
    <row r="8479" spans="1:6">
      <c r="A8479">
        <v>8477</v>
      </c>
      <c r="B8479">
        <f t="shared" ca="1" si="535"/>
        <v>-0.43545527993984567</v>
      </c>
      <c r="C8479">
        <f t="shared" ca="1" si="535"/>
        <v>0.91938448197397804</v>
      </c>
      <c r="D8479">
        <f t="shared" ca="1" si="532"/>
        <v>0</v>
      </c>
      <c r="E8479">
        <f t="shared" ca="1" si="533"/>
        <v>0</v>
      </c>
      <c r="F8479">
        <f t="shared" ca="1" si="534"/>
        <v>0</v>
      </c>
    </row>
    <row r="8480" spans="1:6">
      <c r="A8480">
        <v>8478</v>
      </c>
      <c r="B8480">
        <f t="shared" ca="1" si="535"/>
        <v>0.87429956433658695</v>
      </c>
      <c r="C8480">
        <f t="shared" ca="1" si="535"/>
        <v>0.15080229944786971</v>
      </c>
      <c r="D8480">
        <f t="shared" ca="1" si="532"/>
        <v>0.87429956433658695</v>
      </c>
      <c r="E8480">
        <f t="shared" ca="1" si="533"/>
        <v>0.15080229944786971</v>
      </c>
      <c r="F8480">
        <f t="shared" ca="1" si="534"/>
        <v>1</v>
      </c>
    </row>
    <row r="8481" spans="1:6">
      <c r="A8481">
        <v>8479</v>
      </c>
      <c r="B8481">
        <f t="shared" ca="1" si="535"/>
        <v>-0.6689012620229029</v>
      </c>
      <c r="C8481">
        <f t="shared" ca="1" si="535"/>
        <v>0.80366482139944395</v>
      </c>
      <c r="D8481">
        <f t="shared" ca="1" si="532"/>
        <v>0</v>
      </c>
      <c r="E8481">
        <f t="shared" ca="1" si="533"/>
        <v>0</v>
      </c>
      <c r="F8481">
        <f t="shared" ca="1" si="534"/>
        <v>0</v>
      </c>
    </row>
    <row r="8482" spans="1:6">
      <c r="A8482">
        <v>8480</v>
      </c>
      <c r="B8482">
        <f t="shared" ca="1" si="535"/>
        <v>-0.51976606289267302</v>
      </c>
      <c r="C8482">
        <f t="shared" ca="1" si="535"/>
        <v>0.48810055091105786</v>
      </c>
      <c r="D8482">
        <f t="shared" ca="1" si="532"/>
        <v>-0.51976606289267302</v>
      </c>
      <c r="E8482">
        <f t="shared" ca="1" si="533"/>
        <v>0.48810055091105786</v>
      </c>
      <c r="F8482">
        <f t="shared" ca="1" si="534"/>
        <v>1</v>
      </c>
    </row>
    <row r="8483" spans="1:6">
      <c r="A8483">
        <v>8481</v>
      </c>
      <c r="B8483">
        <f t="shared" ca="1" si="535"/>
        <v>0.92469385378836577</v>
      </c>
      <c r="C8483">
        <f t="shared" ca="1" si="535"/>
        <v>-0.39735350355198751</v>
      </c>
      <c r="D8483">
        <f t="shared" ca="1" si="532"/>
        <v>0</v>
      </c>
      <c r="E8483">
        <f t="shared" ca="1" si="533"/>
        <v>0</v>
      </c>
      <c r="F8483">
        <f t="shared" ca="1" si="534"/>
        <v>0</v>
      </c>
    </row>
    <row r="8484" spans="1:6">
      <c r="A8484">
        <v>8482</v>
      </c>
      <c r="B8484">
        <f t="shared" ca="1" si="535"/>
        <v>0.62726842547164807</v>
      </c>
      <c r="C8484">
        <f t="shared" ca="1" si="535"/>
        <v>-0.26575398852034837</v>
      </c>
      <c r="D8484">
        <f t="shared" ca="1" si="532"/>
        <v>0.62726842547164807</v>
      </c>
      <c r="E8484">
        <f t="shared" ca="1" si="533"/>
        <v>-0.26575398852034837</v>
      </c>
      <c r="F8484">
        <f t="shared" ca="1" si="534"/>
        <v>1</v>
      </c>
    </row>
    <row r="8485" spans="1:6">
      <c r="A8485">
        <v>8483</v>
      </c>
      <c r="B8485">
        <f t="shared" ca="1" si="535"/>
        <v>0.43619086136027896</v>
      </c>
      <c r="C8485">
        <f t="shared" ca="1" si="535"/>
        <v>-0.15301048706116527</v>
      </c>
      <c r="D8485">
        <f t="shared" ca="1" si="532"/>
        <v>0.43619086136027896</v>
      </c>
      <c r="E8485">
        <f t="shared" ca="1" si="533"/>
        <v>-0.15301048706116527</v>
      </c>
      <c r="F8485">
        <f t="shared" ca="1" si="534"/>
        <v>1</v>
      </c>
    </row>
    <row r="8486" spans="1:6">
      <c r="A8486">
        <v>8484</v>
      </c>
      <c r="B8486">
        <f t="shared" ca="1" si="535"/>
        <v>-0.54471919109772671</v>
      </c>
      <c r="C8486">
        <f t="shared" ca="1" si="535"/>
        <v>0.76993653507801874</v>
      </c>
      <c r="D8486">
        <f t="shared" ca="1" si="532"/>
        <v>-0.54471919109772671</v>
      </c>
      <c r="E8486">
        <f t="shared" ca="1" si="533"/>
        <v>0.76993653507801874</v>
      </c>
      <c r="F8486">
        <f t="shared" ca="1" si="534"/>
        <v>1</v>
      </c>
    </row>
    <row r="8487" spans="1:6">
      <c r="A8487">
        <v>8485</v>
      </c>
      <c r="B8487">
        <f t="shared" ca="1" si="535"/>
        <v>-0.50145621557889442</v>
      </c>
      <c r="C8487">
        <f t="shared" ca="1" si="535"/>
        <v>0.23232775016988061</v>
      </c>
      <c r="D8487">
        <f t="shared" ca="1" si="532"/>
        <v>-0.50145621557889442</v>
      </c>
      <c r="E8487">
        <f t="shared" ca="1" si="533"/>
        <v>0.23232775016988061</v>
      </c>
      <c r="F8487">
        <f t="shared" ca="1" si="534"/>
        <v>1</v>
      </c>
    </row>
    <row r="8488" spans="1:6">
      <c r="A8488">
        <v>8486</v>
      </c>
      <c r="B8488">
        <f t="shared" ca="1" si="535"/>
        <v>0.88314463723532022</v>
      </c>
      <c r="C8488">
        <f t="shared" ca="1" si="535"/>
        <v>0.74889186588234757</v>
      </c>
      <c r="D8488">
        <f t="shared" ca="1" si="532"/>
        <v>0</v>
      </c>
      <c r="E8488">
        <f t="shared" ca="1" si="533"/>
        <v>0</v>
      </c>
      <c r="F8488">
        <f t="shared" ca="1" si="534"/>
        <v>0</v>
      </c>
    </row>
    <row r="8489" spans="1:6">
      <c r="A8489">
        <v>8487</v>
      </c>
      <c r="B8489">
        <f t="shared" ca="1" si="535"/>
        <v>2.5748898589661451E-2</v>
      </c>
      <c r="C8489">
        <f t="shared" ca="1" si="535"/>
        <v>0.18900115237021531</v>
      </c>
      <c r="D8489">
        <f t="shared" ca="1" si="532"/>
        <v>2.5748898589661451E-2</v>
      </c>
      <c r="E8489">
        <f t="shared" ca="1" si="533"/>
        <v>0.18900115237021531</v>
      </c>
      <c r="F8489">
        <f t="shared" ca="1" si="534"/>
        <v>1</v>
      </c>
    </row>
    <row r="8490" spans="1:6">
      <c r="A8490">
        <v>8488</v>
      </c>
      <c r="B8490">
        <f t="shared" ca="1" si="535"/>
        <v>7.0131970196621207E-2</v>
      </c>
      <c r="C8490">
        <f t="shared" ca="1" si="535"/>
        <v>0.32064705423344009</v>
      </c>
      <c r="D8490">
        <f t="shared" ca="1" si="532"/>
        <v>7.0131970196621207E-2</v>
      </c>
      <c r="E8490">
        <f t="shared" ca="1" si="533"/>
        <v>0.32064705423344009</v>
      </c>
      <c r="F8490">
        <f t="shared" ca="1" si="534"/>
        <v>1</v>
      </c>
    </row>
    <row r="8491" spans="1:6">
      <c r="A8491">
        <v>8489</v>
      </c>
      <c r="B8491">
        <f t="shared" ca="1" si="535"/>
        <v>0.88614806559095705</v>
      </c>
      <c r="C8491">
        <f t="shared" ca="1" si="535"/>
        <v>5.3549218560731582E-2</v>
      </c>
      <c r="D8491">
        <f t="shared" ca="1" si="532"/>
        <v>0.88614806559095705</v>
      </c>
      <c r="E8491">
        <f t="shared" ca="1" si="533"/>
        <v>5.3549218560731582E-2</v>
      </c>
      <c r="F8491">
        <f t="shared" ca="1" si="534"/>
        <v>1</v>
      </c>
    </row>
    <row r="8492" spans="1:6">
      <c r="A8492">
        <v>8490</v>
      </c>
      <c r="B8492">
        <f t="shared" ca="1" si="535"/>
        <v>0.59895747305235503</v>
      </c>
      <c r="C8492">
        <f t="shared" ca="1" si="535"/>
        <v>-0.83728288794554162</v>
      </c>
      <c r="D8492">
        <f t="shared" ca="1" si="532"/>
        <v>0</v>
      </c>
      <c r="E8492">
        <f t="shared" ca="1" si="533"/>
        <v>0</v>
      </c>
      <c r="F8492">
        <f t="shared" ca="1" si="534"/>
        <v>0</v>
      </c>
    </row>
    <row r="8493" spans="1:6">
      <c r="A8493">
        <v>8491</v>
      </c>
      <c r="B8493">
        <f t="shared" ca="1" si="535"/>
        <v>0.20299150815248046</v>
      </c>
      <c r="C8493">
        <f t="shared" ca="1" si="535"/>
        <v>-0.22794640154126711</v>
      </c>
      <c r="D8493">
        <f t="shared" ca="1" si="532"/>
        <v>0.20299150815248046</v>
      </c>
      <c r="E8493">
        <f t="shared" ca="1" si="533"/>
        <v>-0.22794640154126711</v>
      </c>
      <c r="F8493">
        <f t="shared" ca="1" si="534"/>
        <v>1</v>
      </c>
    </row>
    <row r="8494" spans="1:6">
      <c r="A8494">
        <v>8492</v>
      </c>
      <c r="B8494">
        <f t="shared" ca="1" si="535"/>
        <v>0.28420576185137936</v>
      </c>
      <c r="C8494">
        <f t="shared" ca="1" si="535"/>
        <v>8.1442038214226908E-2</v>
      </c>
      <c r="D8494">
        <f t="shared" ca="1" si="532"/>
        <v>0.28420576185137936</v>
      </c>
      <c r="E8494">
        <f t="shared" ca="1" si="533"/>
        <v>8.1442038214226908E-2</v>
      </c>
      <c r="F8494">
        <f t="shared" ca="1" si="534"/>
        <v>1</v>
      </c>
    </row>
    <row r="8495" spans="1:6">
      <c r="A8495">
        <v>8493</v>
      </c>
      <c r="B8495">
        <f t="shared" ca="1" si="535"/>
        <v>-0.17657800228118958</v>
      </c>
      <c r="C8495">
        <f t="shared" ca="1" si="535"/>
        <v>0.67042017398838816</v>
      </c>
      <c r="D8495">
        <f t="shared" ca="1" si="532"/>
        <v>-0.17657800228118958</v>
      </c>
      <c r="E8495">
        <f t="shared" ca="1" si="533"/>
        <v>0.67042017398838816</v>
      </c>
      <c r="F8495">
        <f t="shared" ca="1" si="534"/>
        <v>1</v>
      </c>
    </row>
    <row r="8496" spans="1:6">
      <c r="A8496">
        <v>8494</v>
      </c>
      <c r="B8496">
        <f t="shared" ca="1" si="535"/>
        <v>0.32488912105386936</v>
      </c>
      <c r="C8496">
        <f t="shared" ca="1" si="535"/>
        <v>4.2858664572025695E-2</v>
      </c>
      <c r="D8496">
        <f t="shared" ca="1" si="532"/>
        <v>0.32488912105386936</v>
      </c>
      <c r="E8496">
        <f t="shared" ca="1" si="533"/>
        <v>4.2858664572025695E-2</v>
      </c>
      <c r="F8496">
        <f t="shared" ca="1" si="534"/>
        <v>1</v>
      </c>
    </row>
    <row r="8497" spans="1:6">
      <c r="A8497">
        <v>8495</v>
      </c>
      <c r="B8497">
        <f t="shared" ca="1" si="535"/>
        <v>0.81090093894275661</v>
      </c>
      <c r="C8497">
        <f t="shared" ca="1" si="535"/>
        <v>-0.21059397252595424</v>
      </c>
      <c r="D8497">
        <f t="shared" ca="1" si="532"/>
        <v>0.81090093894275661</v>
      </c>
      <c r="E8497">
        <f t="shared" ca="1" si="533"/>
        <v>-0.21059397252595424</v>
      </c>
      <c r="F8497">
        <f t="shared" ca="1" si="534"/>
        <v>1</v>
      </c>
    </row>
    <row r="8498" spans="1:6">
      <c r="A8498">
        <v>8496</v>
      </c>
      <c r="B8498">
        <f t="shared" ca="1" si="535"/>
        <v>0.66909750406429858</v>
      </c>
      <c r="C8498">
        <f t="shared" ca="1" si="535"/>
        <v>-0.14661507274999153</v>
      </c>
      <c r="D8498">
        <f t="shared" ca="1" si="532"/>
        <v>0.66909750406429858</v>
      </c>
      <c r="E8498">
        <f t="shared" ca="1" si="533"/>
        <v>-0.14661507274999153</v>
      </c>
      <c r="F8498">
        <f t="shared" ca="1" si="534"/>
        <v>1</v>
      </c>
    </row>
    <row r="8499" spans="1:6">
      <c r="A8499">
        <v>8497</v>
      </c>
      <c r="B8499">
        <f t="shared" ca="1" si="535"/>
        <v>0.49146457821810863</v>
      </c>
      <c r="C8499">
        <f t="shared" ca="1" si="535"/>
        <v>0.85154429341878313</v>
      </c>
      <c r="D8499">
        <f t="shared" ca="1" si="532"/>
        <v>0.49146457821810863</v>
      </c>
      <c r="E8499">
        <f t="shared" ca="1" si="533"/>
        <v>0.85154429341878313</v>
      </c>
      <c r="F8499">
        <f t="shared" ca="1" si="534"/>
        <v>1</v>
      </c>
    </row>
    <row r="8500" spans="1:6">
      <c r="A8500">
        <v>8498</v>
      </c>
      <c r="B8500">
        <f t="shared" ca="1" si="535"/>
        <v>0.32005231369022713</v>
      </c>
      <c r="C8500">
        <f t="shared" ca="1" si="535"/>
        <v>0.49493914524442673</v>
      </c>
      <c r="D8500">
        <f t="shared" ca="1" si="532"/>
        <v>0.32005231369022713</v>
      </c>
      <c r="E8500">
        <f t="shared" ca="1" si="533"/>
        <v>0.49493914524442673</v>
      </c>
      <c r="F8500">
        <f t="shared" ca="1" si="534"/>
        <v>1</v>
      </c>
    </row>
    <row r="8501" spans="1:6">
      <c r="A8501">
        <v>8499</v>
      </c>
      <c r="B8501">
        <f t="shared" ca="1" si="535"/>
        <v>0.36988537897961038</v>
      </c>
      <c r="C8501">
        <f t="shared" ca="1" si="535"/>
        <v>-0.99472633729498838</v>
      </c>
      <c r="D8501">
        <f t="shared" ca="1" si="532"/>
        <v>0</v>
      </c>
      <c r="E8501">
        <f t="shared" ca="1" si="533"/>
        <v>0</v>
      </c>
      <c r="F8501">
        <f t="shared" ca="1" si="534"/>
        <v>0</v>
      </c>
    </row>
    <row r="8502" spans="1:6">
      <c r="A8502">
        <v>8500</v>
      </c>
      <c r="B8502">
        <f t="shared" ca="1" si="535"/>
        <v>0.32524998433214769</v>
      </c>
      <c r="C8502">
        <f t="shared" ca="1" si="535"/>
        <v>0.66231134149831039</v>
      </c>
      <c r="D8502">
        <f t="shared" ca="1" si="532"/>
        <v>0.32524998433214769</v>
      </c>
      <c r="E8502">
        <f t="shared" ca="1" si="533"/>
        <v>0.66231134149831039</v>
      </c>
      <c r="F8502">
        <f t="shared" ca="1" si="534"/>
        <v>1</v>
      </c>
    </row>
    <row r="8503" spans="1:6">
      <c r="A8503">
        <v>8501</v>
      </c>
      <c r="B8503">
        <f t="shared" ca="1" si="535"/>
        <v>-0.94886626277721753</v>
      </c>
      <c r="C8503">
        <f t="shared" ca="1" si="535"/>
        <v>-0.69022633610692319</v>
      </c>
      <c r="D8503">
        <f t="shared" ca="1" si="532"/>
        <v>0</v>
      </c>
      <c r="E8503">
        <f t="shared" ca="1" si="533"/>
        <v>0</v>
      </c>
      <c r="F8503">
        <f t="shared" ca="1" si="534"/>
        <v>0</v>
      </c>
    </row>
    <row r="8504" spans="1:6">
      <c r="A8504">
        <v>8502</v>
      </c>
      <c r="B8504">
        <f t="shared" ca="1" si="535"/>
        <v>0.61499375100539222</v>
      </c>
      <c r="C8504">
        <f t="shared" ca="1" si="535"/>
        <v>-0.48996652276782493</v>
      </c>
      <c r="D8504">
        <f t="shared" ca="1" si="532"/>
        <v>0.61499375100539222</v>
      </c>
      <c r="E8504">
        <f t="shared" ca="1" si="533"/>
        <v>-0.48996652276782493</v>
      </c>
      <c r="F8504">
        <f t="shared" ca="1" si="534"/>
        <v>1</v>
      </c>
    </row>
    <row r="8505" spans="1:6">
      <c r="A8505">
        <v>8503</v>
      </c>
      <c r="B8505">
        <f t="shared" ca="1" si="535"/>
        <v>-0.18176705136677285</v>
      </c>
      <c r="C8505">
        <f t="shared" ca="1" si="535"/>
        <v>3.9562431688819899E-2</v>
      </c>
      <c r="D8505">
        <f t="shared" ca="1" si="532"/>
        <v>-0.18176705136677285</v>
      </c>
      <c r="E8505">
        <f t="shared" ca="1" si="533"/>
        <v>3.9562431688819899E-2</v>
      </c>
      <c r="F8505">
        <f t="shared" ca="1" si="534"/>
        <v>1</v>
      </c>
    </row>
    <row r="8506" spans="1:6">
      <c r="A8506">
        <v>8504</v>
      </c>
      <c r="B8506">
        <f t="shared" ca="1" si="535"/>
        <v>-0.55205531383883155</v>
      </c>
      <c r="C8506">
        <f t="shared" ca="1" si="535"/>
        <v>8.9580422986376362E-2</v>
      </c>
      <c r="D8506">
        <f t="shared" ca="1" si="532"/>
        <v>-0.55205531383883155</v>
      </c>
      <c r="E8506">
        <f t="shared" ca="1" si="533"/>
        <v>8.9580422986376362E-2</v>
      </c>
      <c r="F8506">
        <f t="shared" ca="1" si="534"/>
        <v>1</v>
      </c>
    </row>
    <row r="8507" spans="1:6">
      <c r="A8507">
        <v>8505</v>
      </c>
      <c r="B8507">
        <f t="shared" ca="1" si="535"/>
        <v>-8.4379358748720268E-2</v>
      </c>
      <c r="C8507">
        <f t="shared" ca="1" si="535"/>
        <v>-0.85704231081675353</v>
      </c>
      <c r="D8507">
        <f t="shared" ca="1" si="532"/>
        <v>-8.4379358748720268E-2</v>
      </c>
      <c r="E8507">
        <f t="shared" ca="1" si="533"/>
        <v>-0.85704231081675353</v>
      </c>
      <c r="F8507">
        <f t="shared" ca="1" si="534"/>
        <v>1</v>
      </c>
    </row>
    <row r="8508" spans="1:6">
      <c r="A8508">
        <v>8506</v>
      </c>
      <c r="B8508">
        <f t="shared" ca="1" si="535"/>
        <v>-0.21076301594703351</v>
      </c>
      <c r="C8508">
        <f t="shared" ca="1" si="535"/>
        <v>-0.20254578007023039</v>
      </c>
      <c r="D8508">
        <f t="shared" ca="1" si="532"/>
        <v>-0.21076301594703351</v>
      </c>
      <c r="E8508">
        <f t="shared" ca="1" si="533"/>
        <v>-0.20254578007023039</v>
      </c>
      <c r="F8508">
        <f t="shared" ca="1" si="534"/>
        <v>1</v>
      </c>
    </row>
    <row r="8509" spans="1:6">
      <c r="A8509">
        <v>8507</v>
      </c>
      <c r="B8509">
        <f t="shared" ca="1" si="535"/>
        <v>-0.22230892328860996</v>
      </c>
      <c r="C8509">
        <f t="shared" ca="1" si="535"/>
        <v>0.30166844050783936</v>
      </c>
      <c r="D8509">
        <f t="shared" ca="1" si="532"/>
        <v>-0.22230892328860996</v>
      </c>
      <c r="E8509">
        <f t="shared" ca="1" si="533"/>
        <v>0.30166844050783936</v>
      </c>
      <c r="F8509">
        <f t="shared" ca="1" si="534"/>
        <v>1</v>
      </c>
    </row>
    <row r="8510" spans="1:6">
      <c r="A8510">
        <v>8508</v>
      </c>
      <c r="B8510">
        <f t="shared" ca="1" si="535"/>
        <v>0.14255726610354991</v>
      </c>
      <c r="C8510">
        <f t="shared" ca="1" si="535"/>
        <v>-0.1354235193790867</v>
      </c>
      <c r="D8510">
        <f t="shared" ca="1" si="532"/>
        <v>0.14255726610354991</v>
      </c>
      <c r="E8510">
        <f t="shared" ca="1" si="533"/>
        <v>-0.1354235193790867</v>
      </c>
      <c r="F8510">
        <f t="shared" ca="1" si="534"/>
        <v>1</v>
      </c>
    </row>
    <row r="8511" spans="1:6">
      <c r="A8511">
        <v>8509</v>
      </c>
      <c r="B8511">
        <f t="shared" ca="1" si="535"/>
        <v>-0.62090682351966464</v>
      </c>
      <c r="C8511">
        <f t="shared" ca="1" si="535"/>
        <v>-0.47142124122103768</v>
      </c>
      <c r="D8511">
        <f t="shared" ca="1" si="532"/>
        <v>-0.62090682351966464</v>
      </c>
      <c r="E8511">
        <f t="shared" ca="1" si="533"/>
        <v>-0.47142124122103768</v>
      </c>
      <c r="F8511">
        <f t="shared" ca="1" si="534"/>
        <v>1</v>
      </c>
    </row>
    <row r="8512" spans="1:6">
      <c r="A8512">
        <v>8510</v>
      </c>
      <c r="B8512">
        <f t="shared" ca="1" si="535"/>
        <v>0.61617202526289461</v>
      </c>
      <c r="C8512">
        <f t="shared" ca="1" si="535"/>
        <v>-0.71917805898661502</v>
      </c>
      <c r="D8512">
        <f t="shared" ca="1" si="532"/>
        <v>0.61617202526289461</v>
      </c>
      <c r="E8512">
        <f t="shared" ca="1" si="533"/>
        <v>-0.71917805898661502</v>
      </c>
      <c r="F8512">
        <f t="shared" ca="1" si="534"/>
        <v>1</v>
      </c>
    </row>
    <row r="8513" spans="1:6">
      <c r="A8513">
        <v>8511</v>
      </c>
      <c r="B8513">
        <f t="shared" ca="1" si="535"/>
        <v>-0.44780890507232174</v>
      </c>
      <c r="C8513">
        <f t="shared" ca="1" si="535"/>
        <v>0.31766595520111585</v>
      </c>
      <c r="D8513">
        <f t="shared" ca="1" si="532"/>
        <v>-0.44780890507232174</v>
      </c>
      <c r="E8513">
        <f t="shared" ca="1" si="533"/>
        <v>0.31766595520111585</v>
      </c>
      <c r="F8513">
        <f t="shared" ca="1" si="534"/>
        <v>1</v>
      </c>
    </row>
    <row r="8514" spans="1:6">
      <c r="A8514">
        <v>8512</v>
      </c>
      <c r="B8514">
        <f t="shared" ca="1" si="535"/>
        <v>0.51033897637748282</v>
      </c>
      <c r="C8514">
        <f t="shared" ca="1" si="535"/>
        <v>-0.82510905082912833</v>
      </c>
      <c r="D8514">
        <f t="shared" ca="1" si="532"/>
        <v>0.51033897637748282</v>
      </c>
      <c r="E8514">
        <f t="shared" ca="1" si="533"/>
        <v>-0.82510905082912833</v>
      </c>
      <c r="F8514">
        <f t="shared" ca="1" si="534"/>
        <v>1</v>
      </c>
    </row>
    <row r="8515" spans="1:6">
      <c r="A8515">
        <v>8513</v>
      </c>
      <c r="B8515">
        <f t="shared" ca="1" si="535"/>
        <v>-0.96632711542762673</v>
      </c>
      <c r="C8515">
        <f t="shared" ca="1" si="535"/>
        <v>0.24991186826677403</v>
      </c>
      <c r="D8515">
        <f t="shared" ca="1" si="532"/>
        <v>-0.96632711542762673</v>
      </c>
      <c r="E8515">
        <f t="shared" ca="1" si="533"/>
        <v>0.24991186826677403</v>
      </c>
      <c r="F8515">
        <f t="shared" ca="1" si="534"/>
        <v>1</v>
      </c>
    </row>
    <row r="8516" spans="1:6">
      <c r="A8516">
        <v>8514</v>
      </c>
      <c r="B8516">
        <f t="shared" ca="1" si="535"/>
        <v>-0.20166577927005358</v>
      </c>
      <c r="C8516">
        <f t="shared" ca="1" si="535"/>
        <v>0.17729830581523842</v>
      </c>
      <c r="D8516">
        <f t="shared" ca="1" si="532"/>
        <v>-0.20166577927005358</v>
      </c>
      <c r="E8516">
        <f t="shared" ca="1" si="533"/>
        <v>0.17729830581523842</v>
      </c>
      <c r="F8516">
        <f t="shared" ca="1" si="534"/>
        <v>1</v>
      </c>
    </row>
    <row r="8517" spans="1:6">
      <c r="A8517">
        <v>8515</v>
      </c>
      <c r="B8517">
        <f t="shared" ca="1" si="535"/>
        <v>-0.35757747380909155</v>
      </c>
      <c r="C8517">
        <f t="shared" ca="1" si="535"/>
        <v>0.90606678221457848</v>
      </c>
      <c r="D8517">
        <f t="shared" ca="1" si="532"/>
        <v>-0.35757747380909155</v>
      </c>
      <c r="E8517">
        <f t="shared" ca="1" si="533"/>
        <v>0.90606678221457848</v>
      </c>
      <c r="F8517">
        <f t="shared" ca="1" si="534"/>
        <v>1</v>
      </c>
    </row>
    <row r="8518" spans="1:6">
      <c r="A8518">
        <v>8516</v>
      </c>
      <c r="B8518">
        <f t="shared" ca="1" si="535"/>
        <v>0.23613683208162151</v>
      </c>
      <c r="C8518">
        <f t="shared" ca="1" si="535"/>
        <v>0.92734320470046328</v>
      </c>
      <c r="D8518">
        <f t="shared" ca="1" si="532"/>
        <v>0.23613683208162151</v>
      </c>
      <c r="E8518">
        <f t="shared" ca="1" si="533"/>
        <v>0.92734320470046328</v>
      </c>
      <c r="F8518">
        <f t="shared" ca="1" si="534"/>
        <v>1</v>
      </c>
    </row>
    <row r="8519" spans="1:6">
      <c r="A8519">
        <v>8517</v>
      </c>
      <c r="B8519">
        <f t="shared" ca="1" si="535"/>
        <v>-2.7440549620427745E-3</v>
      </c>
      <c r="C8519">
        <f t="shared" ca="1" si="535"/>
        <v>-0.13526027690125542</v>
      </c>
      <c r="D8519">
        <f t="shared" ca="1" si="532"/>
        <v>-2.7440549620427745E-3</v>
      </c>
      <c r="E8519">
        <f t="shared" ca="1" si="533"/>
        <v>-0.13526027690125542</v>
      </c>
      <c r="F8519">
        <f t="shared" ca="1" si="534"/>
        <v>1</v>
      </c>
    </row>
    <row r="8520" spans="1:6">
      <c r="A8520">
        <v>8518</v>
      </c>
      <c r="B8520">
        <f t="shared" ca="1" si="535"/>
        <v>0.70315491807243724</v>
      </c>
      <c r="C8520">
        <f t="shared" ca="1" si="535"/>
        <v>-8.5314313907598915E-2</v>
      </c>
      <c r="D8520">
        <f t="shared" ca="1" si="532"/>
        <v>0.70315491807243724</v>
      </c>
      <c r="E8520">
        <f t="shared" ca="1" si="533"/>
        <v>-8.5314313907598915E-2</v>
      </c>
      <c r="F8520">
        <f t="shared" ca="1" si="534"/>
        <v>1</v>
      </c>
    </row>
    <row r="8521" spans="1:6">
      <c r="A8521">
        <v>8519</v>
      </c>
      <c r="B8521">
        <f t="shared" ca="1" si="535"/>
        <v>0.81031432202424813</v>
      </c>
      <c r="C8521">
        <f t="shared" ca="1" si="535"/>
        <v>0.52326044606228095</v>
      </c>
      <c r="D8521">
        <f t="shared" ca="1" si="532"/>
        <v>0.81031432202424813</v>
      </c>
      <c r="E8521">
        <f t="shared" ca="1" si="533"/>
        <v>0.52326044606228095</v>
      </c>
      <c r="F8521">
        <f t="shared" ca="1" si="534"/>
        <v>1</v>
      </c>
    </row>
    <row r="8522" spans="1:6">
      <c r="A8522">
        <v>8520</v>
      </c>
      <c r="B8522">
        <f t="shared" ca="1" si="535"/>
        <v>6.4713579327699833E-2</v>
      </c>
      <c r="C8522">
        <f t="shared" ca="1" si="535"/>
        <v>5.6997654565618561E-2</v>
      </c>
      <c r="D8522">
        <f t="shared" ca="1" si="532"/>
        <v>6.4713579327699833E-2</v>
      </c>
      <c r="E8522">
        <f t="shared" ca="1" si="533"/>
        <v>5.6997654565618561E-2</v>
      </c>
      <c r="F8522">
        <f t="shared" ca="1" si="534"/>
        <v>1</v>
      </c>
    </row>
    <row r="8523" spans="1:6">
      <c r="A8523">
        <v>8521</v>
      </c>
      <c r="B8523">
        <f t="shared" ca="1" si="535"/>
        <v>0.34979023407920273</v>
      </c>
      <c r="C8523">
        <f t="shared" ca="1" si="535"/>
        <v>-2.8802694809018092E-2</v>
      </c>
      <c r="D8523">
        <f t="shared" ca="1" si="532"/>
        <v>0.34979023407920273</v>
      </c>
      <c r="E8523">
        <f t="shared" ca="1" si="533"/>
        <v>-2.8802694809018092E-2</v>
      </c>
      <c r="F8523">
        <f t="shared" ca="1" si="534"/>
        <v>1</v>
      </c>
    </row>
    <row r="8524" spans="1:6">
      <c r="A8524">
        <v>8522</v>
      </c>
      <c r="B8524">
        <f t="shared" ca="1" si="535"/>
        <v>-0.38840332191664473</v>
      </c>
      <c r="C8524">
        <f t="shared" ca="1" si="535"/>
        <v>0.67483739245130714</v>
      </c>
      <c r="D8524">
        <f t="shared" ca="1" si="532"/>
        <v>-0.38840332191664473</v>
      </c>
      <c r="E8524">
        <f t="shared" ca="1" si="533"/>
        <v>0.67483739245130714</v>
      </c>
      <c r="F8524">
        <f t="shared" ca="1" si="534"/>
        <v>1</v>
      </c>
    </row>
    <row r="8525" spans="1:6">
      <c r="A8525">
        <v>8523</v>
      </c>
      <c r="B8525">
        <f t="shared" ca="1" si="535"/>
        <v>-0.7205128448053566</v>
      </c>
      <c r="C8525">
        <f t="shared" ca="1" si="535"/>
        <v>0.63392126543318161</v>
      </c>
      <c r="D8525">
        <f t="shared" ca="1" si="532"/>
        <v>-0.7205128448053566</v>
      </c>
      <c r="E8525">
        <f t="shared" ca="1" si="533"/>
        <v>0.63392126543318161</v>
      </c>
      <c r="F8525">
        <f t="shared" ca="1" si="534"/>
        <v>1</v>
      </c>
    </row>
    <row r="8526" spans="1:6">
      <c r="A8526">
        <v>8524</v>
      </c>
      <c r="B8526">
        <f t="shared" ca="1" si="535"/>
        <v>0.6017491611413277</v>
      </c>
      <c r="C8526">
        <f t="shared" ca="1" si="535"/>
        <v>0.6409994212435759</v>
      </c>
      <c r="D8526">
        <f t="shared" ca="1" si="532"/>
        <v>0.6017491611413277</v>
      </c>
      <c r="E8526">
        <f t="shared" ca="1" si="533"/>
        <v>0.6409994212435759</v>
      </c>
      <c r="F8526">
        <f t="shared" ca="1" si="534"/>
        <v>1</v>
      </c>
    </row>
    <row r="8527" spans="1:6">
      <c r="A8527">
        <v>8525</v>
      </c>
      <c r="B8527">
        <f t="shared" ca="1" si="535"/>
        <v>0.22697008271841979</v>
      </c>
      <c r="C8527">
        <f t="shared" ca="1" si="535"/>
        <v>-0.84011606088127211</v>
      </c>
      <c r="D8527">
        <f t="shared" ca="1" si="532"/>
        <v>0.22697008271841979</v>
      </c>
      <c r="E8527">
        <f t="shared" ca="1" si="533"/>
        <v>-0.84011606088127211</v>
      </c>
      <c r="F8527">
        <f t="shared" ca="1" si="534"/>
        <v>1</v>
      </c>
    </row>
    <row r="8528" spans="1:6">
      <c r="A8528">
        <v>8526</v>
      </c>
      <c r="B8528">
        <f t="shared" ca="1" si="535"/>
        <v>0.49937575074146912</v>
      </c>
      <c r="C8528">
        <f t="shared" ca="1" si="535"/>
        <v>-0.57854897234207714</v>
      </c>
      <c r="D8528">
        <f t="shared" ca="1" si="532"/>
        <v>0.49937575074146912</v>
      </c>
      <c r="E8528">
        <f t="shared" ca="1" si="533"/>
        <v>-0.57854897234207714</v>
      </c>
      <c r="F8528">
        <f t="shared" ca="1" si="534"/>
        <v>1</v>
      </c>
    </row>
    <row r="8529" spans="1:6">
      <c r="A8529">
        <v>8527</v>
      </c>
      <c r="B8529">
        <f t="shared" ca="1" si="535"/>
        <v>-0.81498961242938872</v>
      </c>
      <c r="C8529">
        <f t="shared" ca="1" si="535"/>
        <v>-0.51166646395511073</v>
      </c>
      <c r="D8529">
        <f t="shared" ca="1" si="532"/>
        <v>-0.81498961242938872</v>
      </c>
      <c r="E8529">
        <f t="shared" ca="1" si="533"/>
        <v>-0.51166646395511073</v>
      </c>
      <c r="F8529">
        <f t="shared" ca="1" si="534"/>
        <v>1</v>
      </c>
    </row>
    <row r="8530" spans="1:6">
      <c r="A8530">
        <v>8528</v>
      </c>
      <c r="B8530">
        <f t="shared" ca="1" si="535"/>
        <v>0.47901793121867353</v>
      </c>
      <c r="C8530">
        <f t="shared" ca="1" si="535"/>
        <v>-8.142870047585582E-2</v>
      </c>
      <c r="D8530">
        <f t="shared" ca="1" si="532"/>
        <v>0.47901793121867353</v>
      </c>
      <c r="E8530">
        <f t="shared" ca="1" si="533"/>
        <v>-8.142870047585582E-2</v>
      </c>
      <c r="F8530">
        <f t="shared" ca="1" si="534"/>
        <v>1</v>
      </c>
    </row>
    <row r="8531" spans="1:6">
      <c r="A8531">
        <v>8529</v>
      </c>
      <c r="B8531">
        <f t="shared" ca="1" si="535"/>
        <v>-0.96827282874961185</v>
      </c>
      <c r="C8531">
        <f t="shared" ca="1" si="535"/>
        <v>-0.62336906759205579</v>
      </c>
      <c r="D8531">
        <f t="shared" ca="1" si="532"/>
        <v>0</v>
      </c>
      <c r="E8531">
        <f t="shared" ca="1" si="533"/>
        <v>0</v>
      </c>
      <c r="F8531">
        <f t="shared" ca="1" si="534"/>
        <v>0</v>
      </c>
    </row>
    <row r="8532" spans="1:6">
      <c r="A8532">
        <v>8530</v>
      </c>
      <c r="B8532">
        <f t="shared" ca="1" si="535"/>
        <v>-0.89762428172581732</v>
      </c>
      <c r="C8532">
        <f t="shared" ca="1" si="535"/>
        <v>-0.6464745722041032</v>
      </c>
      <c r="D8532">
        <f t="shared" ca="1" si="532"/>
        <v>0</v>
      </c>
      <c r="E8532">
        <f t="shared" ca="1" si="533"/>
        <v>0</v>
      </c>
      <c r="F8532">
        <f t="shared" ca="1" si="534"/>
        <v>0</v>
      </c>
    </row>
    <row r="8533" spans="1:6">
      <c r="A8533">
        <v>8531</v>
      </c>
      <c r="B8533">
        <f t="shared" ca="1" si="535"/>
        <v>0.37841586643479452</v>
      </c>
      <c r="C8533">
        <f t="shared" ca="1" si="535"/>
        <v>-0.96518097021971982</v>
      </c>
      <c r="D8533">
        <f t="shared" ca="1" si="532"/>
        <v>0</v>
      </c>
      <c r="E8533">
        <f t="shared" ca="1" si="533"/>
        <v>0</v>
      </c>
      <c r="F8533">
        <f t="shared" ca="1" si="534"/>
        <v>0</v>
      </c>
    </row>
    <row r="8534" spans="1:6">
      <c r="A8534">
        <v>8532</v>
      </c>
      <c r="B8534">
        <f t="shared" ca="1" si="535"/>
        <v>0.20101756750144606</v>
      </c>
      <c r="C8534">
        <f t="shared" ca="1" si="535"/>
        <v>-0.10482180834050014</v>
      </c>
      <c r="D8534">
        <f t="shared" ca="1" si="532"/>
        <v>0.20101756750144606</v>
      </c>
      <c r="E8534">
        <f t="shared" ca="1" si="533"/>
        <v>-0.10482180834050014</v>
      </c>
      <c r="F8534">
        <f t="shared" ca="1" si="534"/>
        <v>1</v>
      </c>
    </row>
    <row r="8535" spans="1:6">
      <c r="A8535">
        <v>8533</v>
      </c>
      <c r="B8535">
        <f t="shared" ca="1" si="535"/>
        <v>1.7491636740363248E-3</v>
      </c>
      <c r="C8535">
        <f t="shared" ca="1" si="535"/>
        <v>0.17651422628208913</v>
      </c>
      <c r="D8535">
        <f t="shared" ca="1" si="532"/>
        <v>1.7491636740363248E-3</v>
      </c>
      <c r="E8535">
        <f t="shared" ca="1" si="533"/>
        <v>0.17651422628208913</v>
      </c>
      <c r="F8535">
        <f t="shared" ca="1" si="534"/>
        <v>1</v>
      </c>
    </row>
    <row r="8536" spans="1:6">
      <c r="A8536">
        <v>8534</v>
      </c>
      <c r="B8536">
        <f t="shared" ca="1" si="535"/>
        <v>-0.69874462228548984</v>
      </c>
      <c r="C8536">
        <f t="shared" ca="1" si="535"/>
        <v>5.3110885718773204E-2</v>
      </c>
      <c r="D8536">
        <f t="shared" ca="1" si="532"/>
        <v>-0.69874462228548984</v>
      </c>
      <c r="E8536">
        <f t="shared" ca="1" si="533"/>
        <v>5.3110885718773204E-2</v>
      </c>
      <c r="F8536">
        <f t="shared" ca="1" si="534"/>
        <v>1</v>
      </c>
    </row>
    <row r="8537" spans="1:6">
      <c r="A8537">
        <v>8535</v>
      </c>
      <c r="B8537">
        <f t="shared" ca="1" si="535"/>
        <v>0.68290794456305859</v>
      </c>
      <c r="C8537">
        <f t="shared" ca="1" si="535"/>
        <v>0.19365082609926709</v>
      </c>
      <c r="D8537">
        <f t="shared" ca="1" si="532"/>
        <v>0.68290794456305859</v>
      </c>
      <c r="E8537">
        <f t="shared" ca="1" si="533"/>
        <v>0.19365082609926709</v>
      </c>
      <c r="F8537">
        <f t="shared" ca="1" si="534"/>
        <v>1</v>
      </c>
    </row>
    <row r="8538" spans="1:6">
      <c r="A8538">
        <v>8536</v>
      </c>
      <c r="B8538">
        <f t="shared" ca="1" si="535"/>
        <v>0.64479591870126107</v>
      </c>
      <c r="C8538">
        <f t="shared" ca="1" si="535"/>
        <v>-0.95034709760756719</v>
      </c>
      <c r="D8538">
        <f t="shared" ca="1" si="532"/>
        <v>0</v>
      </c>
      <c r="E8538">
        <f t="shared" ca="1" si="533"/>
        <v>0</v>
      </c>
      <c r="F8538">
        <f t="shared" ca="1" si="534"/>
        <v>0</v>
      </c>
    </row>
    <row r="8539" spans="1:6">
      <c r="A8539">
        <v>8537</v>
      </c>
      <c r="B8539">
        <f t="shared" ca="1" si="535"/>
        <v>-0.10440671419183589</v>
      </c>
      <c r="C8539">
        <f t="shared" ca="1" si="535"/>
        <v>0.88654557055431482</v>
      </c>
      <c r="D8539">
        <f t="shared" ca="1" si="532"/>
        <v>-0.10440671419183589</v>
      </c>
      <c r="E8539">
        <f t="shared" ca="1" si="533"/>
        <v>0.88654557055431482</v>
      </c>
      <c r="F8539">
        <f t="shared" ca="1" si="534"/>
        <v>1</v>
      </c>
    </row>
    <row r="8540" spans="1:6">
      <c r="A8540">
        <v>8538</v>
      </c>
      <c r="B8540">
        <f t="shared" ca="1" si="535"/>
        <v>-0.37392955320837551</v>
      </c>
      <c r="C8540">
        <f t="shared" ca="1" si="535"/>
        <v>-0.7913226721128126</v>
      </c>
      <c r="D8540">
        <f t="shared" ca="1" si="532"/>
        <v>-0.37392955320837551</v>
      </c>
      <c r="E8540">
        <f t="shared" ca="1" si="533"/>
        <v>-0.7913226721128126</v>
      </c>
      <c r="F8540">
        <f t="shared" ca="1" si="534"/>
        <v>1</v>
      </c>
    </row>
    <row r="8541" spans="1:6">
      <c r="A8541">
        <v>8539</v>
      </c>
      <c r="B8541">
        <f t="shared" ca="1" si="535"/>
        <v>-0.29725037704113877</v>
      </c>
      <c r="C8541">
        <f t="shared" ca="1" si="535"/>
        <v>-0.41914222258657574</v>
      </c>
      <c r="D8541">
        <f t="shared" ref="D8541:D8604" ca="1" si="536">IF((B8541^2+C8541^2)&lt;1,B8541,0)</f>
        <v>-0.29725037704113877</v>
      </c>
      <c r="E8541">
        <f t="shared" ref="E8541:E8604" ca="1" si="537">IF((B8541^2+C8541^2)&lt;1,C8541,0)</f>
        <v>-0.41914222258657574</v>
      </c>
      <c r="F8541">
        <f t="shared" ref="F8541:F8604" ca="1" si="538">IF((B8541^2+C8541^2)&lt;1,1,0)</f>
        <v>1</v>
      </c>
    </row>
    <row r="8542" spans="1:6">
      <c r="A8542">
        <v>8540</v>
      </c>
      <c r="B8542">
        <f t="shared" ref="B8542:C8605" ca="1" si="539">1-2*RAND()</f>
        <v>0.21515237887109429</v>
      </c>
      <c r="C8542">
        <f t="shared" ca="1" si="539"/>
        <v>0.83476370705893999</v>
      </c>
      <c r="D8542">
        <f t="shared" ca="1" si="536"/>
        <v>0.21515237887109429</v>
      </c>
      <c r="E8542">
        <f t="shared" ca="1" si="537"/>
        <v>0.83476370705893999</v>
      </c>
      <c r="F8542">
        <f t="shared" ca="1" si="538"/>
        <v>1</v>
      </c>
    </row>
    <row r="8543" spans="1:6">
      <c r="A8543">
        <v>8541</v>
      </c>
      <c r="B8543">
        <f t="shared" ca="1" si="539"/>
        <v>-0.21201082304745</v>
      </c>
      <c r="C8543">
        <f t="shared" ca="1" si="539"/>
        <v>4.351561210319721E-2</v>
      </c>
      <c r="D8543">
        <f t="shared" ca="1" si="536"/>
        <v>-0.21201082304745</v>
      </c>
      <c r="E8543">
        <f t="shared" ca="1" si="537"/>
        <v>4.351561210319721E-2</v>
      </c>
      <c r="F8543">
        <f t="shared" ca="1" si="538"/>
        <v>1</v>
      </c>
    </row>
    <row r="8544" spans="1:6">
      <c r="A8544">
        <v>8542</v>
      </c>
      <c r="B8544">
        <f t="shared" ca="1" si="539"/>
        <v>0.78910613027354248</v>
      </c>
      <c r="C8544">
        <f t="shared" ca="1" si="539"/>
        <v>-0.79045712669139867</v>
      </c>
      <c r="D8544">
        <f t="shared" ca="1" si="536"/>
        <v>0</v>
      </c>
      <c r="E8544">
        <f t="shared" ca="1" si="537"/>
        <v>0</v>
      </c>
      <c r="F8544">
        <f t="shared" ca="1" si="538"/>
        <v>0</v>
      </c>
    </row>
    <row r="8545" spans="1:6">
      <c r="A8545">
        <v>8543</v>
      </c>
      <c r="B8545">
        <f t="shared" ca="1" si="539"/>
        <v>8.635583322572149E-2</v>
      </c>
      <c r="C8545">
        <f t="shared" ca="1" si="539"/>
        <v>8.6062487661398901E-2</v>
      </c>
      <c r="D8545">
        <f t="shared" ca="1" si="536"/>
        <v>8.635583322572149E-2</v>
      </c>
      <c r="E8545">
        <f t="shared" ca="1" si="537"/>
        <v>8.6062487661398901E-2</v>
      </c>
      <c r="F8545">
        <f t="shared" ca="1" si="538"/>
        <v>1</v>
      </c>
    </row>
    <row r="8546" spans="1:6">
      <c r="A8546">
        <v>8544</v>
      </c>
      <c r="B8546">
        <f t="shared" ca="1" si="539"/>
        <v>0.82001309643189302</v>
      </c>
      <c r="C8546">
        <f t="shared" ca="1" si="539"/>
        <v>0.62389720582810027</v>
      </c>
      <c r="D8546">
        <f t="shared" ca="1" si="536"/>
        <v>0</v>
      </c>
      <c r="E8546">
        <f t="shared" ca="1" si="537"/>
        <v>0</v>
      </c>
      <c r="F8546">
        <f t="shared" ca="1" si="538"/>
        <v>0</v>
      </c>
    </row>
    <row r="8547" spans="1:6">
      <c r="A8547">
        <v>8545</v>
      </c>
      <c r="B8547">
        <f t="shared" ca="1" si="539"/>
        <v>-0.2612640442529881</v>
      </c>
      <c r="C8547">
        <f t="shared" ca="1" si="539"/>
        <v>-0.5735499623452025</v>
      </c>
      <c r="D8547">
        <f t="shared" ca="1" si="536"/>
        <v>-0.2612640442529881</v>
      </c>
      <c r="E8547">
        <f t="shared" ca="1" si="537"/>
        <v>-0.5735499623452025</v>
      </c>
      <c r="F8547">
        <f t="shared" ca="1" si="538"/>
        <v>1</v>
      </c>
    </row>
    <row r="8548" spans="1:6">
      <c r="A8548">
        <v>8546</v>
      </c>
      <c r="B8548">
        <f t="shared" ca="1" si="539"/>
        <v>0.74403785244629272</v>
      </c>
      <c r="C8548">
        <f t="shared" ca="1" si="539"/>
        <v>-0.91153378669860219</v>
      </c>
      <c r="D8548">
        <f t="shared" ca="1" si="536"/>
        <v>0</v>
      </c>
      <c r="E8548">
        <f t="shared" ca="1" si="537"/>
        <v>0</v>
      </c>
      <c r="F8548">
        <f t="shared" ca="1" si="538"/>
        <v>0</v>
      </c>
    </row>
    <row r="8549" spans="1:6">
      <c r="A8549">
        <v>8547</v>
      </c>
      <c r="B8549">
        <f t="shared" ca="1" si="539"/>
        <v>-9.1076762302311209E-4</v>
      </c>
      <c r="C8549">
        <f t="shared" ca="1" si="539"/>
        <v>0.79299690254321753</v>
      </c>
      <c r="D8549">
        <f t="shared" ca="1" si="536"/>
        <v>-9.1076762302311209E-4</v>
      </c>
      <c r="E8549">
        <f t="shared" ca="1" si="537"/>
        <v>0.79299690254321753</v>
      </c>
      <c r="F8549">
        <f t="shared" ca="1" si="538"/>
        <v>1</v>
      </c>
    </row>
    <row r="8550" spans="1:6">
      <c r="A8550">
        <v>8548</v>
      </c>
      <c r="B8550">
        <f t="shared" ca="1" si="539"/>
        <v>-0.81861242310354854</v>
      </c>
      <c r="C8550">
        <f t="shared" ca="1" si="539"/>
        <v>0.80237011821898818</v>
      </c>
      <c r="D8550">
        <f t="shared" ca="1" si="536"/>
        <v>0</v>
      </c>
      <c r="E8550">
        <f t="shared" ca="1" si="537"/>
        <v>0</v>
      </c>
      <c r="F8550">
        <f t="shared" ca="1" si="538"/>
        <v>0</v>
      </c>
    </row>
    <row r="8551" spans="1:6">
      <c r="A8551">
        <v>8549</v>
      </c>
      <c r="B8551">
        <f t="shared" ca="1" si="539"/>
        <v>-0.77894915880330284</v>
      </c>
      <c r="C8551">
        <f t="shared" ca="1" si="539"/>
        <v>3.8529055160789749E-2</v>
      </c>
      <c r="D8551">
        <f t="shared" ca="1" si="536"/>
        <v>-0.77894915880330284</v>
      </c>
      <c r="E8551">
        <f t="shared" ca="1" si="537"/>
        <v>3.8529055160789749E-2</v>
      </c>
      <c r="F8551">
        <f t="shared" ca="1" si="538"/>
        <v>1</v>
      </c>
    </row>
    <row r="8552" spans="1:6">
      <c r="A8552">
        <v>8550</v>
      </c>
      <c r="B8552">
        <f t="shared" ca="1" si="539"/>
        <v>0.49853639048655651</v>
      </c>
      <c r="C8552">
        <f t="shared" ca="1" si="539"/>
        <v>-0.37933954909304379</v>
      </c>
      <c r="D8552">
        <f t="shared" ca="1" si="536"/>
        <v>0.49853639048655651</v>
      </c>
      <c r="E8552">
        <f t="shared" ca="1" si="537"/>
        <v>-0.37933954909304379</v>
      </c>
      <c r="F8552">
        <f t="shared" ca="1" si="538"/>
        <v>1</v>
      </c>
    </row>
    <row r="8553" spans="1:6">
      <c r="A8553">
        <v>8551</v>
      </c>
      <c r="B8553">
        <f t="shared" ca="1" si="539"/>
        <v>0.81587857935746033</v>
      </c>
      <c r="C8553">
        <f t="shared" ca="1" si="539"/>
        <v>-0.85262939206355171</v>
      </c>
      <c r="D8553">
        <f t="shared" ca="1" si="536"/>
        <v>0</v>
      </c>
      <c r="E8553">
        <f t="shared" ca="1" si="537"/>
        <v>0</v>
      </c>
      <c r="F8553">
        <f t="shared" ca="1" si="538"/>
        <v>0</v>
      </c>
    </row>
    <row r="8554" spans="1:6">
      <c r="A8554">
        <v>8552</v>
      </c>
      <c r="B8554">
        <f t="shared" ca="1" si="539"/>
        <v>0.24887298788399015</v>
      </c>
      <c r="C8554">
        <f t="shared" ca="1" si="539"/>
        <v>-0.34053357623751968</v>
      </c>
      <c r="D8554">
        <f t="shared" ca="1" si="536"/>
        <v>0.24887298788399015</v>
      </c>
      <c r="E8554">
        <f t="shared" ca="1" si="537"/>
        <v>-0.34053357623751968</v>
      </c>
      <c r="F8554">
        <f t="shared" ca="1" si="538"/>
        <v>1</v>
      </c>
    </row>
    <row r="8555" spans="1:6">
      <c r="A8555">
        <v>8553</v>
      </c>
      <c r="B8555">
        <f t="shared" ca="1" si="539"/>
        <v>0.46473493158089507</v>
      </c>
      <c r="C8555">
        <f t="shared" ca="1" si="539"/>
        <v>0.32491841237311547</v>
      </c>
      <c r="D8555">
        <f t="shared" ca="1" si="536"/>
        <v>0.46473493158089507</v>
      </c>
      <c r="E8555">
        <f t="shared" ca="1" si="537"/>
        <v>0.32491841237311547</v>
      </c>
      <c r="F8555">
        <f t="shared" ca="1" si="538"/>
        <v>1</v>
      </c>
    </row>
    <row r="8556" spans="1:6">
      <c r="A8556">
        <v>8554</v>
      </c>
      <c r="B8556">
        <f t="shared" ca="1" si="539"/>
        <v>0.99937221522957032</v>
      </c>
      <c r="C8556">
        <f t="shared" ca="1" si="539"/>
        <v>-0.51976843619271174</v>
      </c>
      <c r="D8556">
        <f t="shared" ca="1" si="536"/>
        <v>0</v>
      </c>
      <c r="E8556">
        <f t="shared" ca="1" si="537"/>
        <v>0</v>
      </c>
      <c r="F8556">
        <f t="shared" ca="1" si="538"/>
        <v>0</v>
      </c>
    </row>
    <row r="8557" spans="1:6">
      <c r="A8557">
        <v>8555</v>
      </c>
      <c r="B8557">
        <f t="shared" ca="1" si="539"/>
        <v>-0.26787696961548013</v>
      </c>
      <c r="C8557">
        <f t="shared" ca="1" si="539"/>
        <v>-5.2145977824276102E-2</v>
      </c>
      <c r="D8557">
        <f t="shared" ca="1" si="536"/>
        <v>-0.26787696961548013</v>
      </c>
      <c r="E8557">
        <f t="shared" ca="1" si="537"/>
        <v>-5.2145977824276102E-2</v>
      </c>
      <c r="F8557">
        <f t="shared" ca="1" si="538"/>
        <v>1</v>
      </c>
    </row>
    <row r="8558" spans="1:6">
      <c r="A8558">
        <v>8556</v>
      </c>
      <c r="B8558">
        <f t="shared" ca="1" si="539"/>
        <v>-0.29630255741120237</v>
      </c>
      <c r="C8558">
        <f t="shared" ca="1" si="539"/>
        <v>-0.19514600389222325</v>
      </c>
      <c r="D8558">
        <f t="shared" ca="1" si="536"/>
        <v>-0.29630255741120237</v>
      </c>
      <c r="E8558">
        <f t="shared" ca="1" si="537"/>
        <v>-0.19514600389222325</v>
      </c>
      <c r="F8558">
        <f t="shared" ca="1" si="538"/>
        <v>1</v>
      </c>
    </row>
    <row r="8559" spans="1:6">
      <c r="A8559">
        <v>8557</v>
      </c>
      <c r="B8559">
        <f t="shared" ca="1" si="539"/>
        <v>-0.36690346720378342</v>
      </c>
      <c r="C8559">
        <f t="shared" ca="1" si="539"/>
        <v>0.68216156476995771</v>
      </c>
      <c r="D8559">
        <f t="shared" ca="1" si="536"/>
        <v>-0.36690346720378342</v>
      </c>
      <c r="E8559">
        <f t="shared" ca="1" si="537"/>
        <v>0.68216156476995771</v>
      </c>
      <c r="F8559">
        <f t="shared" ca="1" si="538"/>
        <v>1</v>
      </c>
    </row>
    <row r="8560" spans="1:6">
      <c r="A8560">
        <v>8558</v>
      </c>
      <c r="B8560">
        <f t="shared" ca="1" si="539"/>
        <v>-0.54868896943030743</v>
      </c>
      <c r="C8560">
        <f t="shared" ca="1" si="539"/>
        <v>-0.71675427740537323</v>
      </c>
      <c r="D8560">
        <f t="shared" ca="1" si="536"/>
        <v>-0.54868896943030743</v>
      </c>
      <c r="E8560">
        <f t="shared" ca="1" si="537"/>
        <v>-0.71675427740537323</v>
      </c>
      <c r="F8560">
        <f t="shared" ca="1" si="538"/>
        <v>1</v>
      </c>
    </row>
    <row r="8561" spans="1:6">
      <c r="A8561">
        <v>8559</v>
      </c>
      <c r="B8561">
        <f t="shared" ca="1" si="539"/>
        <v>-0.81553443406921566</v>
      </c>
      <c r="C8561">
        <f t="shared" ca="1" si="539"/>
        <v>-0.68002722547166927</v>
      </c>
      <c r="D8561">
        <f t="shared" ca="1" si="536"/>
        <v>0</v>
      </c>
      <c r="E8561">
        <f t="shared" ca="1" si="537"/>
        <v>0</v>
      </c>
      <c r="F8561">
        <f t="shared" ca="1" si="538"/>
        <v>0</v>
      </c>
    </row>
    <row r="8562" spans="1:6">
      <c r="A8562">
        <v>8560</v>
      </c>
      <c r="B8562">
        <f t="shared" ca="1" si="539"/>
        <v>0.41875849345648097</v>
      </c>
      <c r="C8562">
        <f t="shared" ca="1" si="539"/>
        <v>-0.61728622514255438</v>
      </c>
      <c r="D8562">
        <f t="shared" ca="1" si="536"/>
        <v>0.41875849345648097</v>
      </c>
      <c r="E8562">
        <f t="shared" ca="1" si="537"/>
        <v>-0.61728622514255438</v>
      </c>
      <c r="F8562">
        <f t="shared" ca="1" si="538"/>
        <v>1</v>
      </c>
    </row>
    <row r="8563" spans="1:6">
      <c r="A8563">
        <v>8561</v>
      </c>
      <c r="B8563">
        <f t="shared" ca="1" si="539"/>
        <v>0.70402075274153475</v>
      </c>
      <c r="C8563">
        <f t="shared" ca="1" si="539"/>
        <v>0.516128108781988</v>
      </c>
      <c r="D8563">
        <f t="shared" ca="1" si="536"/>
        <v>0.70402075274153475</v>
      </c>
      <c r="E8563">
        <f t="shared" ca="1" si="537"/>
        <v>0.516128108781988</v>
      </c>
      <c r="F8563">
        <f t="shared" ca="1" si="538"/>
        <v>1</v>
      </c>
    </row>
    <row r="8564" spans="1:6">
      <c r="A8564">
        <v>8562</v>
      </c>
      <c r="B8564">
        <f t="shared" ca="1" si="539"/>
        <v>-0.96287054144862516</v>
      </c>
      <c r="C8564">
        <f t="shared" ca="1" si="539"/>
        <v>-0.32940326626207694</v>
      </c>
      <c r="D8564">
        <f t="shared" ca="1" si="536"/>
        <v>0</v>
      </c>
      <c r="E8564">
        <f t="shared" ca="1" si="537"/>
        <v>0</v>
      </c>
      <c r="F8564">
        <f t="shared" ca="1" si="538"/>
        <v>0</v>
      </c>
    </row>
    <row r="8565" spans="1:6">
      <c r="A8565">
        <v>8563</v>
      </c>
      <c r="B8565">
        <f t="shared" ca="1" si="539"/>
        <v>-0.66890209495569053</v>
      </c>
      <c r="C8565">
        <f t="shared" ca="1" si="539"/>
        <v>-0.42301188209378537</v>
      </c>
      <c r="D8565">
        <f t="shared" ca="1" si="536"/>
        <v>-0.66890209495569053</v>
      </c>
      <c r="E8565">
        <f t="shared" ca="1" si="537"/>
        <v>-0.42301188209378537</v>
      </c>
      <c r="F8565">
        <f t="shared" ca="1" si="538"/>
        <v>1</v>
      </c>
    </row>
    <row r="8566" spans="1:6">
      <c r="A8566">
        <v>8564</v>
      </c>
      <c r="B8566">
        <f t="shared" ca="1" si="539"/>
        <v>2.8301829413948543E-2</v>
      </c>
      <c r="C8566">
        <f t="shared" ca="1" si="539"/>
        <v>0.85843490852071502</v>
      </c>
      <c r="D8566">
        <f t="shared" ca="1" si="536"/>
        <v>2.8301829413948543E-2</v>
      </c>
      <c r="E8566">
        <f t="shared" ca="1" si="537"/>
        <v>0.85843490852071502</v>
      </c>
      <c r="F8566">
        <f t="shared" ca="1" si="538"/>
        <v>1</v>
      </c>
    </row>
    <row r="8567" spans="1:6">
      <c r="A8567">
        <v>8565</v>
      </c>
      <c r="B8567">
        <f t="shared" ca="1" si="539"/>
        <v>-0.52488557349131604</v>
      </c>
      <c r="C8567">
        <f t="shared" ca="1" si="539"/>
        <v>0.99646682949636833</v>
      </c>
      <c r="D8567">
        <f t="shared" ca="1" si="536"/>
        <v>0</v>
      </c>
      <c r="E8567">
        <f t="shared" ca="1" si="537"/>
        <v>0</v>
      </c>
      <c r="F8567">
        <f t="shared" ca="1" si="538"/>
        <v>0</v>
      </c>
    </row>
    <row r="8568" spans="1:6">
      <c r="A8568">
        <v>8566</v>
      </c>
      <c r="B8568">
        <f t="shared" ca="1" si="539"/>
        <v>5.3114235111465291E-2</v>
      </c>
      <c r="C8568">
        <f t="shared" ca="1" si="539"/>
        <v>-0.91041548198672118</v>
      </c>
      <c r="D8568">
        <f t="shared" ca="1" si="536"/>
        <v>5.3114235111465291E-2</v>
      </c>
      <c r="E8568">
        <f t="shared" ca="1" si="537"/>
        <v>-0.91041548198672118</v>
      </c>
      <c r="F8568">
        <f t="shared" ca="1" si="538"/>
        <v>1</v>
      </c>
    </row>
    <row r="8569" spans="1:6">
      <c r="A8569">
        <v>8567</v>
      </c>
      <c r="B8569">
        <f t="shared" ca="1" si="539"/>
        <v>-0.56495107627803387</v>
      </c>
      <c r="C8569">
        <f t="shared" ca="1" si="539"/>
        <v>0.79796554173837642</v>
      </c>
      <c r="D8569">
        <f t="shared" ca="1" si="536"/>
        <v>-0.56495107627803387</v>
      </c>
      <c r="E8569">
        <f t="shared" ca="1" si="537"/>
        <v>0.79796554173837642</v>
      </c>
      <c r="F8569">
        <f t="shared" ca="1" si="538"/>
        <v>1</v>
      </c>
    </row>
    <row r="8570" spans="1:6">
      <c r="A8570">
        <v>8568</v>
      </c>
      <c r="B8570">
        <f t="shared" ca="1" si="539"/>
        <v>-0.3458575168516731</v>
      </c>
      <c r="C8570">
        <f t="shared" ca="1" si="539"/>
        <v>0.4864256998331431</v>
      </c>
      <c r="D8570">
        <f t="shared" ca="1" si="536"/>
        <v>-0.3458575168516731</v>
      </c>
      <c r="E8570">
        <f t="shared" ca="1" si="537"/>
        <v>0.4864256998331431</v>
      </c>
      <c r="F8570">
        <f t="shared" ca="1" si="538"/>
        <v>1</v>
      </c>
    </row>
    <row r="8571" spans="1:6">
      <c r="A8571">
        <v>8569</v>
      </c>
      <c r="B8571">
        <f t="shared" ca="1" si="539"/>
        <v>-0.42254764171013548</v>
      </c>
      <c r="C8571">
        <f t="shared" ca="1" si="539"/>
        <v>0.50794153739366266</v>
      </c>
      <c r="D8571">
        <f t="shared" ca="1" si="536"/>
        <v>-0.42254764171013548</v>
      </c>
      <c r="E8571">
        <f t="shared" ca="1" si="537"/>
        <v>0.50794153739366266</v>
      </c>
      <c r="F8571">
        <f t="shared" ca="1" si="538"/>
        <v>1</v>
      </c>
    </row>
    <row r="8572" spans="1:6">
      <c r="A8572">
        <v>8570</v>
      </c>
      <c r="B8572">
        <f t="shared" ca="1" si="539"/>
        <v>-0.39336163895858611</v>
      </c>
      <c r="C8572">
        <f t="shared" ca="1" si="539"/>
        <v>0.45685639326317151</v>
      </c>
      <c r="D8572">
        <f t="shared" ca="1" si="536"/>
        <v>-0.39336163895858611</v>
      </c>
      <c r="E8572">
        <f t="shared" ca="1" si="537"/>
        <v>0.45685639326317151</v>
      </c>
      <c r="F8572">
        <f t="shared" ca="1" si="538"/>
        <v>1</v>
      </c>
    </row>
    <row r="8573" spans="1:6">
      <c r="A8573">
        <v>8571</v>
      </c>
      <c r="B8573">
        <f t="shared" ca="1" si="539"/>
        <v>-0.7822032374780572</v>
      </c>
      <c r="C8573">
        <f t="shared" ca="1" si="539"/>
        <v>-0.64261430226041272</v>
      </c>
      <c r="D8573">
        <f t="shared" ca="1" si="536"/>
        <v>0</v>
      </c>
      <c r="E8573">
        <f t="shared" ca="1" si="537"/>
        <v>0</v>
      </c>
      <c r="F8573">
        <f t="shared" ca="1" si="538"/>
        <v>0</v>
      </c>
    </row>
    <row r="8574" spans="1:6">
      <c r="A8574">
        <v>8572</v>
      </c>
      <c r="B8574">
        <f t="shared" ca="1" si="539"/>
        <v>-0.80277150144305987</v>
      </c>
      <c r="C8574">
        <f t="shared" ca="1" si="539"/>
        <v>0.67803180591705514</v>
      </c>
      <c r="D8574">
        <f t="shared" ca="1" si="536"/>
        <v>0</v>
      </c>
      <c r="E8574">
        <f t="shared" ca="1" si="537"/>
        <v>0</v>
      </c>
      <c r="F8574">
        <f t="shared" ca="1" si="538"/>
        <v>0</v>
      </c>
    </row>
    <row r="8575" spans="1:6">
      <c r="A8575">
        <v>8573</v>
      </c>
      <c r="B8575">
        <f t="shared" ca="1" si="539"/>
        <v>0.39144908338967177</v>
      </c>
      <c r="C8575">
        <f t="shared" ca="1" si="539"/>
        <v>-1.168828492415841E-3</v>
      </c>
      <c r="D8575">
        <f t="shared" ca="1" si="536"/>
        <v>0.39144908338967177</v>
      </c>
      <c r="E8575">
        <f t="shared" ca="1" si="537"/>
        <v>-1.168828492415841E-3</v>
      </c>
      <c r="F8575">
        <f t="shared" ca="1" si="538"/>
        <v>1</v>
      </c>
    </row>
    <row r="8576" spans="1:6">
      <c r="A8576">
        <v>8574</v>
      </c>
      <c r="B8576">
        <f t="shared" ca="1" si="539"/>
        <v>-0.14477395596089027</v>
      </c>
      <c r="C8576">
        <f t="shared" ca="1" si="539"/>
        <v>-0.66766314656365999</v>
      </c>
      <c r="D8576">
        <f t="shared" ca="1" si="536"/>
        <v>-0.14477395596089027</v>
      </c>
      <c r="E8576">
        <f t="shared" ca="1" si="537"/>
        <v>-0.66766314656365999</v>
      </c>
      <c r="F8576">
        <f t="shared" ca="1" si="538"/>
        <v>1</v>
      </c>
    </row>
    <row r="8577" spans="1:6">
      <c r="A8577">
        <v>8575</v>
      </c>
      <c r="B8577">
        <f t="shared" ca="1" si="539"/>
        <v>5.551350017888268E-2</v>
      </c>
      <c r="C8577">
        <f t="shared" ca="1" si="539"/>
        <v>0.54351309781679547</v>
      </c>
      <c r="D8577">
        <f t="shared" ca="1" si="536"/>
        <v>5.551350017888268E-2</v>
      </c>
      <c r="E8577">
        <f t="shared" ca="1" si="537"/>
        <v>0.54351309781679547</v>
      </c>
      <c r="F8577">
        <f t="shared" ca="1" si="538"/>
        <v>1</v>
      </c>
    </row>
    <row r="8578" spans="1:6">
      <c r="A8578">
        <v>8576</v>
      </c>
      <c r="B8578">
        <f t="shared" ca="1" si="539"/>
        <v>-0.67719106501783255</v>
      </c>
      <c r="C8578">
        <f t="shared" ca="1" si="539"/>
        <v>-0.8539758256794352</v>
      </c>
      <c r="D8578">
        <f t="shared" ca="1" si="536"/>
        <v>0</v>
      </c>
      <c r="E8578">
        <f t="shared" ca="1" si="537"/>
        <v>0</v>
      </c>
      <c r="F8578">
        <f t="shared" ca="1" si="538"/>
        <v>0</v>
      </c>
    </row>
    <row r="8579" spans="1:6">
      <c r="A8579">
        <v>8577</v>
      </c>
      <c r="B8579">
        <f t="shared" ca="1" si="539"/>
        <v>-0.18282680668683327</v>
      </c>
      <c r="C8579">
        <f t="shared" ca="1" si="539"/>
        <v>0.2244206852412951</v>
      </c>
      <c r="D8579">
        <f t="shared" ca="1" si="536"/>
        <v>-0.18282680668683327</v>
      </c>
      <c r="E8579">
        <f t="shared" ca="1" si="537"/>
        <v>0.2244206852412951</v>
      </c>
      <c r="F8579">
        <f t="shared" ca="1" si="538"/>
        <v>1</v>
      </c>
    </row>
    <row r="8580" spans="1:6">
      <c r="A8580">
        <v>8578</v>
      </c>
      <c r="B8580">
        <f t="shared" ca="1" si="539"/>
        <v>0.93090950098228831</v>
      </c>
      <c r="C8580">
        <f t="shared" ca="1" si="539"/>
        <v>-0.75414479620197383</v>
      </c>
      <c r="D8580">
        <f t="shared" ca="1" si="536"/>
        <v>0</v>
      </c>
      <c r="E8580">
        <f t="shared" ca="1" si="537"/>
        <v>0</v>
      </c>
      <c r="F8580">
        <f t="shared" ca="1" si="538"/>
        <v>0</v>
      </c>
    </row>
    <row r="8581" spans="1:6">
      <c r="A8581">
        <v>8579</v>
      </c>
      <c r="B8581">
        <f t="shared" ca="1" si="539"/>
        <v>-0.83192660280471253</v>
      </c>
      <c r="C8581">
        <f t="shared" ca="1" si="539"/>
        <v>-0.92591820106351896</v>
      </c>
      <c r="D8581">
        <f t="shared" ca="1" si="536"/>
        <v>0</v>
      </c>
      <c r="E8581">
        <f t="shared" ca="1" si="537"/>
        <v>0</v>
      </c>
      <c r="F8581">
        <f t="shared" ca="1" si="538"/>
        <v>0</v>
      </c>
    </row>
    <row r="8582" spans="1:6">
      <c r="A8582">
        <v>8580</v>
      </c>
      <c r="B8582">
        <f t="shared" ca="1" si="539"/>
        <v>-0.12203539438151756</v>
      </c>
      <c r="C8582">
        <f t="shared" ca="1" si="539"/>
        <v>-0.81799837292185451</v>
      </c>
      <c r="D8582">
        <f t="shared" ca="1" si="536"/>
        <v>-0.12203539438151756</v>
      </c>
      <c r="E8582">
        <f t="shared" ca="1" si="537"/>
        <v>-0.81799837292185451</v>
      </c>
      <c r="F8582">
        <f t="shared" ca="1" si="538"/>
        <v>1</v>
      </c>
    </row>
    <row r="8583" spans="1:6">
      <c r="A8583">
        <v>8581</v>
      </c>
      <c r="B8583">
        <f t="shared" ca="1" si="539"/>
        <v>0.5688483546641212</v>
      </c>
      <c r="C8583">
        <f t="shared" ca="1" si="539"/>
        <v>-0.5845750890327488</v>
      </c>
      <c r="D8583">
        <f t="shared" ca="1" si="536"/>
        <v>0.5688483546641212</v>
      </c>
      <c r="E8583">
        <f t="shared" ca="1" si="537"/>
        <v>-0.5845750890327488</v>
      </c>
      <c r="F8583">
        <f t="shared" ca="1" si="538"/>
        <v>1</v>
      </c>
    </row>
    <row r="8584" spans="1:6">
      <c r="A8584">
        <v>8582</v>
      </c>
      <c r="B8584">
        <f t="shared" ca="1" si="539"/>
        <v>0.18372656381295549</v>
      </c>
      <c r="C8584">
        <f t="shared" ca="1" si="539"/>
        <v>-0.26880758763165113</v>
      </c>
      <c r="D8584">
        <f t="shared" ca="1" si="536"/>
        <v>0.18372656381295549</v>
      </c>
      <c r="E8584">
        <f t="shared" ca="1" si="537"/>
        <v>-0.26880758763165113</v>
      </c>
      <c r="F8584">
        <f t="shared" ca="1" si="538"/>
        <v>1</v>
      </c>
    </row>
    <row r="8585" spans="1:6">
      <c r="A8585">
        <v>8583</v>
      </c>
      <c r="B8585">
        <f t="shared" ca="1" si="539"/>
        <v>0.76692427878447766</v>
      </c>
      <c r="C8585">
        <f t="shared" ca="1" si="539"/>
        <v>0.37994292459629975</v>
      </c>
      <c r="D8585">
        <f t="shared" ca="1" si="536"/>
        <v>0.76692427878447766</v>
      </c>
      <c r="E8585">
        <f t="shared" ca="1" si="537"/>
        <v>0.37994292459629975</v>
      </c>
      <c r="F8585">
        <f t="shared" ca="1" si="538"/>
        <v>1</v>
      </c>
    </row>
    <row r="8586" spans="1:6">
      <c r="A8586">
        <v>8584</v>
      </c>
      <c r="B8586">
        <f t="shared" ca="1" si="539"/>
        <v>-0.18941361596642103</v>
      </c>
      <c r="C8586">
        <f t="shared" ca="1" si="539"/>
        <v>-0.93716361766560663</v>
      </c>
      <c r="D8586">
        <f t="shared" ca="1" si="536"/>
        <v>-0.18941361596642103</v>
      </c>
      <c r="E8586">
        <f t="shared" ca="1" si="537"/>
        <v>-0.93716361766560663</v>
      </c>
      <c r="F8586">
        <f t="shared" ca="1" si="538"/>
        <v>1</v>
      </c>
    </row>
    <row r="8587" spans="1:6">
      <c r="A8587">
        <v>8585</v>
      </c>
      <c r="B8587">
        <f t="shared" ca="1" si="539"/>
        <v>-0.78216862250286967</v>
      </c>
      <c r="C8587">
        <f t="shared" ca="1" si="539"/>
        <v>0.93733670956710036</v>
      </c>
      <c r="D8587">
        <f t="shared" ca="1" si="536"/>
        <v>0</v>
      </c>
      <c r="E8587">
        <f t="shared" ca="1" si="537"/>
        <v>0</v>
      </c>
      <c r="F8587">
        <f t="shared" ca="1" si="538"/>
        <v>0</v>
      </c>
    </row>
    <row r="8588" spans="1:6">
      <c r="A8588">
        <v>8586</v>
      </c>
      <c r="B8588">
        <f t="shared" ca="1" si="539"/>
        <v>0.19958196801838168</v>
      </c>
      <c r="C8588">
        <f t="shared" ca="1" si="539"/>
        <v>-0.66286468139107679</v>
      </c>
      <c r="D8588">
        <f t="shared" ca="1" si="536"/>
        <v>0.19958196801838168</v>
      </c>
      <c r="E8588">
        <f t="shared" ca="1" si="537"/>
        <v>-0.66286468139107679</v>
      </c>
      <c r="F8588">
        <f t="shared" ca="1" si="538"/>
        <v>1</v>
      </c>
    </row>
    <row r="8589" spans="1:6">
      <c r="A8589">
        <v>8587</v>
      </c>
      <c r="B8589">
        <f t="shared" ca="1" si="539"/>
        <v>0.72498165950106142</v>
      </c>
      <c r="C8589">
        <f t="shared" ca="1" si="539"/>
        <v>-0.87077180501259344</v>
      </c>
      <c r="D8589">
        <f t="shared" ca="1" si="536"/>
        <v>0</v>
      </c>
      <c r="E8589">
        <f t="shared" ca="1" si="537"/>
        <v>0</v>
      </c>
      <c r="F8589">
        <f t="shared" ca="1" si="538"/>
        <v>0</v>
      </c>
    </row>
    <row r="8590" spans="1:6">
      <c r="A8590">
        <v>8588</v>
      </c>
      <c r="B8590">
        <f t="shared" ca="1" si="539"/>
        <v>-0.16815429823833838</v>
      </c>
      <c r="C8590">
        <f t="shared" ca="1" si="539"/>
        <v>4.9479244441993586E-2</v>
      </c>
      <c r="D8590">
        <f t="shared" ca="1" si="536"/>
        <v>-0.16815429823833838</v>
      </c>
      <c r="E8590">
        <f t="shared" ca="1" si="537"/>
        <v>4.9479244441993586E-2</v>
      </c>
      <c r="F8590">
        <f t="shared" ca="1" si="538"/>
        <v>1</v>
      </c>
    </row>
    <row r="8591" spans="1:6">
      <c r="A8591">
        <v>8589</v>
      </c>
      <c r="B8591">
        <f t="shared" ca="1" si="539"/>
        <v>0.75631378037279973</v>
      </c>
      <c r="C8591">
        <f t="shared" ca="1" si="539"/>
        <v>0.41981291475252247</v>
      </c>
      <c r="D8591">
        <f t="shared" ca="1" si="536"/>
        <v>0.75631378037279973</v>
      </c>
      <c r="E8591">
        <f t="shared" ca="1" si="537"/>
        <v>0.41981291475252247</v>
      </c>
      <c r="F8591">
        <f t="shared" ca="1" si="538"/>
        <v>1</v>
      </c>
    </row>
    <row r="8592" spans="1:6">
      <c r="A8592">
        <v>8590</v>
      </c>
      <c r="B8592">
        <f t="shared" ca="1" si="539"/>
        <v>-0.9610912118081103</v>
      </c>
      <c r="C8592">
        <f t="shared" ca="1" si="539"/>
        <v>0.10523148429262941</v>
      </c>
      <c r="D8592">
        <f t="shared" ca="1" si="536"/>
        <v>-0.9610912118081103</v>
      </c>
      <c r="E8592">
        <f t="shared" ca="1" si="537"/>
        <v>0.10523148429262941</v>
      </c>
      <c r="F8592">
        <f t="shared" ca="1" si="538"/>
        <v>1</v>
      </c>
    </row>
    <row r="8593" spans="1:6">
      <c r="A8593">
        <v>8591</v>
      </c>
      <c r="B8593">
        <f t="shared" ca="1" si="539"/>
        <v>-0.44616959834398173</v>
      </c>
      <c r="C8593">
        <f t="shared" ca="1" si="539"/>
        <v>0.48397888693205449</v>
      </c>
      <c r="D8593">
        <f t="shared" ca="1" si="536"/>
        <v>-0.44616959834398173</v>
      </c>
      <c r="E8593">
        <f t="shared" ca="1" si="537"/>
        <v>0.48397888693205449</v>
      </c>
      <c r="F8593">
        <f t="shared" ca="1" si="538"/>
        <v>1</v>
      </c>
    </row>
    <row r="8594" spans="1:6">
      <c r="A8594">
        <v>8592</v>
      </c>
      <c r="B8594">
        <f t="shared" ca="1" si="539"/>
        <v>-7.5806990100057092E-2</v>
      </c>
      <c r="C8594">
        <f t="shared" ca="1" si="539"/>
        <v>-7.5246257040843645E-2</v>
      </c>
      <c r="D8594">
        <f t="shared" ca="1" si="536"/>
        <v>-7.5806990100057092E-2</v>
      </c>
      <c r="E8594">
        <f t="shared" ca="1" si="537"/>
        <v>-7.5246257040843645E-2</v>
      </c>
      <c r="F8594">
        <f t="shared" ca="1" si="538"/>
        <v>1</v>
      </c>
    </row>
    <row r="8595" spans="1:6">
      <c r="A8595">
        <v>8593</v>
      </c>
      <c r="B8595">
        <f t="shared" ca="1" si="539"/>
        <v>-0.23054398061880299</v>
      </c>
      <c r="C8595">
        <f t="shared" ca="1" si="539"/>
        <v>-1.5642431371896137E-3</v>
      </c>
      <c r="D8595">
        <f t="shared" ca="1" si="536"/>
        <v>-0.23054398061880299</v>
      </c>
      <c r="E8595">
        <f t="shared" ca="1" si="537"/>
        <v>-1.5642431371896137E-3</v>
      </c>
      <c r="F8595">
        <f t="shared" ca="1" si="538"/>
        <v>1</v>
      </c>
    </row>
    <row r="8596" spans="1:6">
      <c r="A8596">
        <v>8594</v>
      </c>
      <c r="B8596">
        <f t="shared" ca="1" si="539"/>
        <v>0.52025382147439236</v>
      </c>
      <c r="C8596">
        <f t="shared" ca="1" si="539"/>
        <v>-0.81186923070604289</v>
      </c>
      <c r="D8596">
        <f t="shared" ca="1" si="536"/>
        <v>0.52025382147439236</v>
      </c>
      <c r="E8596">
        <f t="shared" ca="1" si="537"/>
        <v>-0.81186923070604289</v>
      </c>
      <c r="F8596">
        <f t="shared" ca="1" si="538"/>
        <v>1</v>
      </c>
    </row>
    <row r="8597" spans="1:6">
      <c r="A8597">
        <v>8595</v>
      </c>
      <c r="B8597">
        <f t="shared" ca="1" si="539"/>
        <v>0.49701873370932326</v>
      </c>
      <c r="C8597">
        <f t="shared" ca="1" si="539"/>
        <v>-0.49514787611925248</v>
      </c>
      <c r="D8597">
        <f t="shared" ca="1" si="536"/>
        <v>0.49701873370932326</v>
      </c>
      <c r="E8597">
        <f t="shared" ca="1" si="537"/>
        <v>-0.49514787611925248</v>
      </c>
      <c r="F8597">
        <f t="shared" ca="1" si="538"/>
        <v>1</v>
      </c>
    </row>
    <row r="8598" spans="1:6">
      <c r="A8598">
        <v>8596</v>
      </c>
      <c r="B8598">
        <f t="shared" ca="1" si="539"/>
        <v>-0.27096497695705368</v>
      </c>
      <c r="C8598">
        <f t="shared" ca="1" si="539"/>
        <v>-0.72104279856048592</v>
      </c>
      <c r="D8598">
        <f t="shared" ca="1" si="536"/>
        <v>-0.27096497695705368</v>
      </c>
      <c r="E8598">
        <f t="shared" ca="1" si="537"/>
        <v>-0.72104279856048592</v>
      </c>
      <c r="F8598">
        <f t="shared" ca="1" si="538"/>
        <v>1</v>
      </c>
    </row>
    <row r="8599" spans="1:6">
      <c r="A8599">
        <v>8597</v>
      </c>
      <c r="B8599">
        <f t="shared" ca="1" si="539"/>
        <v>0.80511658401161723</v>
      </c>
      <c r="C8599">
        <f t="shared" ca="1" si="539"/>
        <v>-0.45445858774688075</v>
      </c>
      <c r="D8599">
        <f t="shared" ca="1" si="536"/>
        <v>0.80511658401161723</v>
      </c>
      <c r="E8599">
        <f t="shared" ca="1" si="537"/>
        <v>-0.45445858774688075</v>
      </c>
      <c r="F8599">
        <f t="shared" ca="1" si="538"/>
        <v>1</v>
      </c>
    </row>
    <row r="8600" spans="1:6">
      <c r="A8600">
        <v>8598</v>
      </c>
      <c r="B8600">
        <f t="shared" ca="1" si="539"/>
        <v>-0.5359481392828247</v>
      </c>
      <c r="C8600">
        <f t="shared" ca="1" si="539"/>
        <v>0.66651198422473801</v>
      </c>
      <c r="D8600">
        <f t="shared" ca="1" si="536"/>
        <v>-0.5359481392828247</v>
      </c>
      <c r="E8600">
        <f t="shared" ca="1" si="537"/>
        <v>0.66651198422473801</v>
      </c>
      <c r="F8600">
        <f t="shared" ca="1" si="538"/>
        <v>1</v>
      </c>
    </row>
    <row r="8601" spans="1:6">
      <c r="A8601">
        <v>8599</v>
      </c>
      <c r="B8601">
        <f t="shared" ca="1" si="539"/>
        <v>-0.19720573363332505</v>
      </c>
      <c r="C8601">
        <f t="shared" ca="1" si="539"/>
        <v>0.94998897711304586</v>
      </c>
      <c r="D8601">
        <f t="shared" ca="1" si="536"/>
        <v>-0.19720573363332505</v>
      </c>
      <c r="E8601">
        <f t="shared" ca="1" si="537"/>
        <v>0.94998897711304586</v>
      </c>
      <c r="F8601">
        <f t="shared" ca="1" si="538"/>
        <v>1</v>
      </c>
    </row>
    <row r="8602" spans="1:6">
      <c r="A8602">
        <v>8600</v>
      </c>
      <c r="B8602">
        <f t="shared" ca="1" si="539"/>
        <v>-0.12647815951102093</v>
      </c>
      <c r="C8602">
        <f t="shared" ca="1" si="539"/>
        <v>0.75878573397546178</v>
      </c>
      <c r="D8602">
        <f t="shared" ca="1" si="536"/>
        <v>-0.12647815951102093</v>
      </c>
      <c r="E8602">
        <f t="shared" ca="1" si="537"/>
        <v>0.75878573397546178</v>
      </c>
      <c r="F8602">
        <f t="shared" ca="1" si="538"/>
        <v>1</v>
      </c>
    </row>
    <row r="8603" spans="1:6">
      <c r="A8603">
        <v>8601</v>
      </c>
      <c r="B8603">
        <f t="shared" ca="1" si="539"/>
        <v>-0.74072793076871335</v>
      </c>
      <c r="C8603">
        <f t="shared" ca="1" si="539"/>
        <v>-3.6035480587361945E-2</v>
      </c>
      <c r="D8603">
        <f t="shared" ca="1" si="536"/>
        <v>-0.74072793076871335</v>
      </c>
      <c r="E8603">
        <f t="shared" ca="1" si="537"/>
        <v>-3.6035480587361945E-2</v>
      </c>
      <c r="F8603">
        <f t="shared" ca="1" si="538"/>
        <v>1</v>
      </c>
    </row>
    <row r="8604" spans="1:6">
      <c r="A8604">
        <v>8602</v>
      </c>
      <c r="B8604">
        <f t="shared" ca="1" si="539"/>
        <v>0.95168113405262034</v>
      </c>
      <c r="C8604">
        <f t="shared" ca="1" si="539"/>
        <v>0.65658349859833987</v>
      </c>
      <c r="D8604">
        <f t="shared" ca="1" si="536"/>
        <v>0</v>
      </c>
      <c r="E8604">
        <f t="shared" ca="1" si="537"/>
        <v>0</v>
      </c>
      <c r="F8604">
        <f t="shared" ca="1" si="538"/>
        <v>0</v>
      </c>
    </row>
    <row r="8605" spans="1:6">
      <c r="A8605">
        <v>8603</v>
      </c>
      <c r="B8605">
        <f t="shared" ca="1" si="539"/>
        <v>-0.3127096032904042</v>
      </c>
      <c r="C8605">
        <f t="shared" ca="1" si="539"/>
        <v>0.50594122801033503</v>
      </c>
      <c r="D8605">
        <f t="shared" ref="D8605:D8668" ca="1" si="540">IF((B8605^2+C8605^2)&lt;1,B8605,0)</f>
        <v>-0.3127096032904042</v>
      </c>
      <c r="E8605">
        <f t="shared" ref="E8605:E8668" ca="1" si="541">IF((B8605^2+C8605^2)&lt;1,C8605,0)</f>
        <v>0.50594122801033503</v>
      </c>
      <c r="F8605">
        <f t="shared" ref="F8605:F8668" ca="1" si="542">IF((B8605^2+C8605^2)&lt;1,1,0)</f>
        <v>1</v>
      </c>
    </row>
    <row r="8606" spans="1:6">
      <c r="A8606">
        <v>8604</v>
      </c>
      <c r="B8606">
        <f t="shared" ref="B8606:C8669" ca="1" si="543">1-2*RAND()</f>
        <v>8.8368619120473557E-2</v>
      </c>
      <c r="C8606">
        <f t="shared" ca="1" si="543"/>
        <v>-0.86011095081250133</v>
      </c>
      <c r="D8606">
        <f t="shared" ca="1" si="540"/>
        <v>8.8368619120473557E-2</v>
      </c>
      <c r="E8606">
        <f t="shared" ca="1" si="541"/>
        <v>-0.86011095081250133</v>
      </c>
      <c r="F8606">
        <f t="shared" ca="1" si="542"/>
        <v>1</v>
      </c>
    </row>
    <row r="8607" spans="1:6">
      <c r="A8607">
        <v>8605</v>
      </c>
      <c r="B8607">
        <f t="shared" ca="1" si="543"/>
        <v>0.4566962817215714</v>
      </c>
      <c r="C8607">
        <f t="shared" ca="1" si="543"/>
        <v>0.78916819056938969</v>
      </c>
      <c r="D8607">
        <f t="shared" ca="1" si="540"/>
        <v>0.4566962817215714</v>
      </c>
      <c r="E8607">
        <f t="shared" ca="1" si="541"/>
        <v>0.78916819056938969</v>
      </c>
      <c r="F8607">
        <f t="shared" ca="1" si="542"/>
        <v>1</v>
      </c>
    </row>
    <row r="8608" spans="1:6">
      <c r="A8608">
        <v>8606</v>
      </c>
      <c r="B8608">
        <f t="shared" ca="1" si="543"/>
        <v>-0.49071126950435051</v>
      </c>
      <c r="C8608">
        <f t="shared" ca="1" si="543"/>
        <v>0.58762129447457356</v>
      </c>
      <c r="D8608">
        <f t="shared" ca="1" si="540"/>
        <v>-0.49071126950435051</v>
      </c>
      <c r="E8608">
        <f t="shared" ca="1" si="541"/>
        <v>0.58762129447457356</v>
      </c>
      <c r="F8608">
        <f t="shared" ca="1" si="542"/>
        <v>1</v>
      </c>
    </row>
    <row r="8609" spans="1:6">
      <c r="A8609">
        <v>8607</v>
      </c>
      <c r="B8609">
        <f t="shared" ca="1" si="543"/>
        <v>0.19210386018598591</v>
      </c>
      <c r="C8609">
        <f t="shared" ca="1" si="543"/>
        <v>-0.1384271176706342</v>
      </c>
      <c r="D8609">
        <f t="shared" ca="1" si="540"/>
        <v>0.19210386018598591</v>
      </c>
      <c r="E8609">
        <f t="shared" ca="1" si="541"/>
        <v>-0.1384271176706342</v>
      </c>
      <c r="F8609">
        <f t="shared" ca="1" si="542"/>
        <v>1</v>
      </c>
    </row>
    <row r="8610" spans="1:6">
      <c r="A8610">
        <v>8608</v>
      </c>
      <c r="B8610">
        <f t="shared" ca="1" si="543"/>
        <v>-0.48941742721640225</v>
      </c>
      <c r="C8610">
        <f t="shared" ca="1" si="543"/>
        <v>0.56912006735615073</v>
      </c>
      <c r="D8610">
        <f t="shared" ca="1" si="540"/>
        <v>-0.48941742721640225</v>
      </c>
      <c r="E8610">
        <f t="shared" ca="1" si="541"/>
        <v>0.56912006735615073</v>
      </c>
      <c r="F8610">
        <f t="shared" ca="1" si="542"/>
        <v>1</v>
      </c>
    </row>
    <row r="8611" spans="1:6">
      <c r="A8611">
        <v>8609</v>
      </c>
      <c r="B8611">
        <f t="shared" ca="1" si="543"/>
        <v>2.0178999708200251E-3</v>
      </c>
      <c r="C8611">
        <f t="shared" ca="1" si="543"/>
        <v>-0.90316876600622464</v>
      </c>
      <c r="D8611">
        <f t="shared" ca="1" si="540"/>
        <v>2.0178999708200251E-3</v>
      </c>
      <c r="E8611">
        <f t="shared" ca="1" si="541"/>
        <v>-0.90316876600622464</v>
      </c>
      <c r="F8611">
        <f t="shared" ca="1" si="542"/>
        <v>1</v>
      </c>
    </row>
    <row r="8612" spans="1:6">
      <c r="A8612">
        <v>8610</v>
      </c>
      <c r="B8612">
        <f t="shared" ca="1" si="543"/>
        <v>0.28445929611795506</v>
      </c>
      <c r="C8612">
        <f t="shared" ca="1" si="543"/>
        <v>-0.20728934574842839</v>
      </c>
      <c r="D8612">
        <f t="shared" ca="1" si="540"/>
        <v>0.28445929611795506</v>
      </c>
      <c r="E8612">
        <f t="shared" ca="1" si="541"/>
        <v>-0.20728934574842839</v>
      </c>
      <c r="F8612">
        <f t="shared" ca="1" si="542"/>
        <v>1</v>
      </c>
    </row>
    <row r="8613" spans="1:6">
      <c r="A8613">
        <v>8611</v>
      </c>
      <c r="B8613">
        <f t="shared" ca="1" si="543"/>
        <v>0.89164075416518784</v>
      </c>
      <c r="C8613">
        <f t="shared" ca="1" si="543"/>
        <v>-0.77611921226823677</v>
      </c>
      <c r="D8613">
        <f t="shared" ca="1" si="540"/>
        <v>0</v>
      </c>
      <c r="E8613">
        <f t="shared" ca="1" si="541"/>
        <v>0</v>
      </c>
      <c r="F8613">
        <f t="shared" ca="1" si="542"/>
        <v>0</v>
      </c>
    </row>
    <row r="8614" spans="1:6">
      <c r="A8614">
        <v>8612</v>
      </c>
      <c r="B8614">
        <f t="shared" ca="1" si="543"/>
        <v>0.68552942412284912</v>
      </c>
      <c r="C8614">
        <f t="shared" ca="1" si="543"/>
        <v>-9.1038295752278842E-2</v>
      </c>
      <c r="D8614">
        <f t="shared" ca="1" si="540"/>
        <v>0.68552942412284912</v>
      </c>
      <c r="E8614">
        <f t="shared" ca="1" si="541"/>
        <v>-9.1038295752278842E-2</v>
      </c>
      <c r="F8614">
        <f t="shared" ca="1" si="542"/>
        <v>1</v>
      </c>
    </row>
    <row r="8615" spans="1:6">
      <c r="A8615">
        <v>8613</v>
      </c>
      <c r="B8615">
        <f t="shared" ca="1" si="543"/>
        <v>0.72573507180029218</v>
      </c>
      <c r="C8615">
        <f t="shared" ca="1" si="543"/>
        <v>0.74976647444332123</v>
      </c>
      <c r="D8615">
        <f t="shared" ca="1" si="540"/>
        <v>0</v>
      </c>
      <c r="E8615">
        <f t="shared" ca="1" si="541"/>
        <v>0</v>
      </c>
      <c r="F8615">
        <f t="shared" ca="1" si="542"/>
        <v>0</v>
      </c>
    </row>
    <row r="8616" spans="1:6">
      <c r="A8616">
        <v>8614</v>
      </c>
      <c r="B8616">
        <f t="shared" ca="1" si="543"/>
        <v>0.72163749200998062</v>
      </c>
      <c r="C8616">
        <f t="shared" ca="1" si="543"/>
        <v>-0.91810741599543499</v>
      </c>
      <c r="D8616">
        <f t="shared" ca="1" si="540"/>
        <v>0</v>
      </c>
      <c r="E8616">
        <f t="shared" ca="1" si="541"/>
        <v>0</v>
      </c>
      <c r="F8616">
        <f t="shared" ca="1" si="542"/>
        <v>0</v>
      </c>
    </row>
    <row r="8617" spans="1:6">
      <c r="A8617">
        <v>8615</v>
      </c>
      <c r="B8617">
        <f t="shared" ca="1" si="543"/>
        <v>-0.78127443596581125</v>
      </c>
      <c r="C8617">
        <f t="shared" ca="1" si="543"/>
        <v>0.17295459017219095</v>
      </c>
      <c r="D8617">
        <f t="shared" ca="1" si="540"/>
        <v>-0.78127443596581125</v>
      </c>
      <c r="E8617">
        <f t="shared" ca="1" si="541"/>
        <v>0.17295459017219095</v>
      </c>
      <c r="F8617">
        <f t="shared" ca="1" si="542"/>
        <v>1</v>
      </c>
    </row>
    <row r="8618" spans="1:6">
      <c r="A8618">
        <v>8616</v>
      </c>
      <c r="B8618">
        <f t="shared" ca="1" si="543"/>
        <v>0.12735654726418932</v>
      </c>
      <c r="C8618">
        <f t="shared" ca="1" si="543"/>
        <v>-0.35903357271214453</v>
      </c>
      <c r="D8618">
        <f t="shared" ca="1" si="540"/>
        <v>0.12735654726418932</v>
      </c>
      <c r="E8618">
        <f t="shared" ca="1" si="541"/>
        <v>-0.35903357271214453</v>
      </c>
      <c r="F8618">
        <f t="shared" ca="1" si="542"/>
        <v>1</v>
      </c>
    </row>
    <row r="8619" spans="1:6">
      <c r="A8619">
        <v>8617</v>
      </c>
      <c r="B8619">
        <f t="shared" ca="1" si="543"/>
        <v>0.61664496605336394</v>
      </c>
      <c r="C8619">
        <f t="shared" ca="1" si="543"/>
        <v>-0.80255042625094264</v>
      </c>
      <c r="D8619">
        <f t="shared" ca="1" si="540"/>
        <v>0</v>
      </c>
      <c r="E8619">
        <f t="shared" ca="1" si="541"/>
        <v>0</v>
      </c>
      <c r="F8619">
        <f t="shared" ca="1" si="542"/>
        <v>0</v>
      </c>
    </row>
    <row r="8620" spans="1:6">
      <c r="A8620">
        <v>8618</v>
      </c>
      <c r="B8620">
        <f t="shared" ca="1" si="543"/>
        <v>0.10641603089131735</v>
      </c>
      <c r="C8620">
        <f t="shared" ca="1" si="543"/>
        <v>-0.86786756926619457</v>
      </c>
      <c r="D8620">
        <f t="shared" ca="1" si="540"/>
        <v>0.10641603089131735</v>
      </c>
      <c r="E8620">
        <f t="shared" ca="1" si="541"/>
        <v>-0.86786756926619457</v>
      </c>
      <c r="F8620">
        <f t="shared" ca="1" si="542"/>
        <v>1</v>
      </c>
    </row>
    <row r="8621" spans="1:6">
      <c r="A8621">
        <v>8619</v>
      </c>
      <c r="B8621">
        <f t="shared" ca="1" si="543"/>
        <v>-0.9415723108527434</v>
      </c>
      <c r="C8621">
        <f t="shared" ca="1" si="543"/>
        <v>0.11027941212862968</v>
      </c>
      <c r="D8621">
        <f t="shared" ca="1" si="540"/>
        <v>-0.9415723108527434</v>
      </c>
      <c r="E8621">
        <f t="shared" ca="1" si="541"/>
        <v>0.11027941212862968</v>
      </c>
      <c r="F8621">
        <f t="shared" ca="1" si="542"/>
        <v>1</v>
      </c>
    </row>
    <row r="8622" spans="1:6">
      <c r="A8622">
        <v>8620</v>
      </c>
      <c r="B8622">
        <f t="shared" ca="1" si="543"/>
        <v>0.76703483239070192</v>
      </c>
      <c r="C8622">
        <f t="shared" ca="1" si="543"/>
        <v>0.42050201531196141</v>
      </c>
      <c r="D8622">
        <f t="shared" ca="1" si="540"/>
        <v>0.76703483239070192</v>
      </c>
      <c r="E8622">
        <f t="shared" ca="1" si="541"/>
        <v>0.42050201531196141</v>
      </c>
      <c r="F8622">
        <f t="shared" ca="1" si="542"/>
        <v>1</v>
      </c>
    </row>
    <row r="8623" spans="1:6">
      <c r="A8623">
        <v>8621</v>
      </c>
      <c r="B8623">
        <f t="shared" ca="1" si="543"/>
        <v>-0.388414269870752</v>
      </c>
      <c r="C8623">
        <f t="shared" ca="1" si="543"/>
        <v>0.75807917320892582</v>
      </c>
      <c r="D8623">
        <f t="shared" ca="1" si="540"/>
        <v>-0.388414269870752</v>
      </c>
      <c r="E8623">
        <f t="shared" ca="1" si="541"/>
        <v>0.75807917320892582</v>
      </c>
      <c r="F8623">
        <f t="shared" ca="1" si="542"/>
        <v>1</v>
      </c>
    </row>
    <row r="8624" spans="1:6">
      <c r="A8624">
        <v>8622</v>
      </c>
      <c r="B8624">
        <f t="shared" ca="1" si="543"/>
        <v>0.60903808743741328</v>
      </c>
      <c r="C8624">
        <f t="shared" ca="1" si="543"/>
        <v>0.48269605970306451</v>
      </c>
      <c r="D8624">
        <f t="shared" ca="1" si="540"/>
        <v>0.60903808743741328</v>
      </c>
      <c r="E8624">
        <f t="shared" ca="1" si="541"/>
        <v>0.48269605970306451</v>
      </c>
      <c r="F8624">
        <f t="shared" ca="1" si="542"/>
        <v>1</v>
      </c>
    </row>
    <row r="8625" spans="1:6">
      <c r="A8625">
        <v>8623</v>
      </c>
      <c r="B8625">
        <f t="shared" ca="1" si="543"/>
        <v>-0.7344244994550948</v>
      </c>
      <c r="C8625">
        <f t="shared" ca="1" si="543"/>
        <v>0.5505196596660431</v>
      </c>
      <c r="D8625">
        <f t="shared" ca="1" si="540"/>
        <v>-0.7344244994550948</v>
      </c>
      <c r="E8625">
        <f t="shared" ca="1" si="541"/>
        <v>0.5505196596660431</v>
      </c>
      <c r="F8625">
        <f t="shared" ca="1" si="542"/>
        <v>1</v>
      </c>
    </row>
    <row r="8626" spans="1:6">
      <c r="A8626">
        <v>8624</v>
      </c>
      <c r="B8626">
        <f t="shared" ca="1" si="543"/>
        <v>-0.83922616215739421</v>
      </c>
      <c r="C8626">
        <f t="shared" ca="1" si="543"/>
        <v>0.46909521206602989</v>
      </c>
      <c r="D8626">
        <f t="shared" ca="1" si="540"/>
        <v>-0.83922616215739421</v>
      </c>
      <c r="E8626">
        <f t="shared" ca="1" si="541"/>
        <v>0.46909521206602989</v>
      </c>
      <c r="F8626">
        <f t="shared" ca="1" si="542"/>
        <v>1</v>
      </c>
    </row>
    <row r="8627" spans="1:6">
      <c r="A8627">
        <v>8625</v>
      </c>
      <c r="B8627">
        <f t="shared" ca="1" si="543"/>
        <v>0.19092142375404642</v>
      </c>
      <c r="C8627">
        <f t="shared" ca="1" si="543"/>
        <v>0.16649208864189546</v>
      </c>
      <c r="D8627">
        <f t="shared" ca="1" si="540"/>
        <v>0.19092142375404642</v>
      </c>
      <c r="E8627">
        <f t="shared" ca="1" si="541"/>
        <v>0.16649208864189546</v>
      </c>
      <c r="F8627">
        <f t="shared" ca="1" si="542"/>
        <v>1</v>
      </c>
    </row>
    <row r="8628" spans="1:6">
      <c r="A8628">
        <v>8626</v>
      </c>
      <c r="B8628">
        <f t="shared" ca="1" si="543"/>
        <v>-0.85730322551701033</v>
      </c>
      <c r="C8628">
        <f t="shared" ca="1" si="543"/>
        <v>-0.12482470875284735</v>
      </c>
      <c r="D8628">
        <f t="shared" ca="1" si="540"/>
        <v>-0.85730322551701033</v>
      </c>
      <c r="E8628">
        <f t="shared" ca="1" si="541"/>
        <v>-0.12482470875284735</v>
      </c>
      <c r="F8628">
        <f t="shared" ca="1" si="542"/>
        <v>1</v>
      </c>
    </row>
    <row r="8629" spans="1:6">
      <c r="A8629">
        <v>8627</v>
      </c>
      <c r="B8629">
        <f t="shared" ca="1" si="543"/>
        <v>0.19888633099849207</v>
      </c>
      <c r="C8629">
        <f t="shared" ca="1" si="543"/>
        <v>-0.96558506580202685</v>
      </c>
      <c r="D8629">
        <f t="shared" ca="1" si="540"/>
        <v>0.19888633099849207</v>
      </c>
      <c r="E8629">
        <f t="shared" ca="1" si="541"/>
        <v>-0.96558506580202685</v>
      </c>
      <c r="F8629">
        <f t="shared" ca="1" si="542"/>
        <v>1</v>
      </c>
    </row>
    <row r="8630" spans="1:6">
      <c r="A8630">
        <v>8628</v>
      </c>
      <c r="B8630">
        <f t="shared" ca="1" si="543"/>
        <v>-0.44112114084377829</v>
      </c>
      <c r="C8630">
        <f t="shared" ca="1" si="543"/>
        <v>0.83930574426033999</v>
      </c>
      <c r="D8630">
        <f t="shared" ca="1" si="540"/>
        <v>-0.44112114084377829</v>
      </c>
      <c r="E8630">
        <f t="shared" ca="1" si="541"/>
        <v>0.83930574426033999</v>
      </c>
      <c r="F8630">
        <f t="shared" ca="1" si="542"/>
        <v>1</v>
      </c>
    </row>
    <row r="8631" spans="1:6">
      <c r="A8631">
        <v>8629</v>
      </c>
      <c r="B8631">
        <f t="shared" ca="1" si="543"/>
        <v>0.36683930414383781</v>
      </c>
      <c r="C8631">
        <f t="shared" ca="1" si="543"/>
        <v>0.10131082689284332</v>
      </c>
      <c r="D8631">
        <f t="shared" ca="1" si="540"/>
        <v>0.36683930414383781</v>
      </c>
      <c r="E8631">
        <f t="shared" ca="1" si="541"/>
        <v>0.10131082689284332</v>
      </c>
      <c r="F8631">
        <f t="shared" ca="1" si="542"/>
        <v>1</v>
      </c>
    </row>
    <row r="8632" spans="1:6">
      <c r="A8632">
        <v>8630</v>
      </c>
      <c r="B8632">
        <f t="shared" ca="1" si="543"/>
        <v>0.40580527544070799</v>
      </c>
      <c r="C8632">
        <f t="shared" ca="1" si="543"/>
        <v>-0.17651729161758212</v>
      </c>
      <c r="D8632">
        <f t="shared" ca="1" si="540"/>
        <v>0.40580527544070799</v>
      </c>
      <c r="E8632">
        <f t="shared" ca="1" si="541"/>
        <v>-0.17651729161758212</v>
      </c>
      <c r="F8632">
        <f t="shared" ca="1" si="542"/>
        <v>1</v>
      </c>
    </row>
    <row r="8633" spans="1:6">
      <c r="A8633">
        <v>8631</v>
      </c>
      <c r="B8633">
        <f t="shared" ca="1" si="543"/>
        <v>-0.91338697995669738</v>
      </c>
      <c r="C8633">
        <f t="shared" ca="1" si="543"/>
        <v>0.59177105101887673</v>
      </c>
      <c r="D8633">
        <f t="shared" ca="1" si="540"/>
        <v>0</v>
      </c>
      <c r="E8633">
        <f t="shared" ca="1" si="541"/>
        <v>0</v>
      </c>
      <c r="F8633">
        <f t="shared" ca="1" si="542"/>
        <v>0</v>
      </c>
    </row>
    <row r="8634" spans="1:6">
      <c r="A8634">
        <v>8632</v>
      </c>
      <c r="B8634">
        <f t="shared" ca="1" si="543"/>
        <v>0.34071046353430745</v>
      </c>
      <c r="C8634">
        <f t="shared" ca="1" si="543"/>
        <v>-0.13695034138933693</v>
      </c>
      <c r="D8634">
        <f t="shared" ca="1" si="540"/>
        <v>0.34071046353430745</v>
      </c>
      <c r="E8634">
        <f t="shared" ca="1" si="541"/>
        <v>-0.13695034138933693</v>
      </c>
      <c r="F8634">
        <f t="shared" ca="1" si="542"/>
        <v>1</v>
      </c>
    </row>
    <row r="8635" spans="1:6">
      <c r="A8635">
        <v>8633</v>
      </c>
      <c r="B8635">
        <f t="shared" ca="1" si="543"/>
        <v>0.99771023847528673</v>
      </c>
      <c r="C8635">
        <f t="shared" ca="1" si="543"/>
        <v>0.33510516330580309</v>
      </c>
      <c r="D8635">
        <f t="shared" ca="1" si="540"/>
        <v>0</v>
      </c>
      <c r="E8635">
        <f t="shared" ca="1" si="541"/>
        <v>0</v>
      </c>
      <c r="F8635">
        <f t="shared" ca="1" si="542"/>
        <v>0</v>
      </c>
    </row>
    <row r="8636" spans="1:6">
      <c r="A8636">
        <v>8634</v>
      </c>
      <c r="B8636">
        <f t="shared" ca="1" si="543"/>
        <v>-0.15639140666672313</v>
      </c>
      <c r="C8636">
        <f t="shared" ca="1" si="543"/>
        <v>-0.93525364730020266</v>
      </c>
      <c r="D8636">
        <f t="shared" ca="1" si="540"/>
        <v>-0.15639140666672313</v>
      </c>
      <c r="E8636">
        <f t="shared" ca="1" si="541"/>
        <v>-0.93525364730020266</v>
      </c>
      <c r="F8636">
        <f t="shared" ca="1" si="542"/>
        <v>1</v>
      </c>
    </row>
    <row r="8637" spans="1:6">
      <c r="A8637">
        <v>8635</v>
      </c>
      <c r="B8637">
        <f t="shared" ca="1" si="543"/>
        <v>0.46043804051890858</v>
      </c>
      <c r="C8637">
        <f t="shared" ca="1" si="543"/>
        <v>0.56024921018166118</v>
      </c>
      <c r="D8637">
        <f t="shared" ca="1" si="540"/>
        <v>0.46043804051890858</v>
      </c>
      <c r="E8637">
        <f t="shared" ca="1" si="541"/>
        <v>0.56024921018166118</v>
      </c>
      <c r="F8637">
        <f t="shared" ca="1" si="542"/>
        <v>1</v>
      </c>
    </row>
    <row r="8638" spans="1:6">
      <c r="A8638">
        <v>8636</v>
      </c>
      <c r="B8638">
        <f t="shared" ca="1" si="543"/>
        <v>0.88770652469220046</v>
      </c>
      <c r="C8638">
        <f t="shared" ca="1" si="543"/>
        <v>0.65660243811309016</v>
      </c>
      <c r="D8638">
        <f t="shared" ca="1" si="540"/>
        <v>0</v>
      </c>
      <c r="E8638">
        <f t="shared" ca="1" si="541"/>
        <v>0</v>
      </c>
      <c r="F8638">
        <f t="shared" ca="1" si="542"/>
        <v>0</v>
      </c>
    </row>
    <row r="8639" spans="1:6">
      <c r="A8639">
        <v>8637</v>
      </c>
      <c r="B8639">
        <f t="shared" ca="1" si="543"/>
        <v>0.12182152885049691</v>
      </c>
      <c r="C8639">
        <f t="shared" ca="1" si="543"/>
        <v>8.5549796495598684E-4</v>
      </c>
      <c r="D8639">
        <f t="shared" ca="1" si="540"/>
        <v>0.12182152885049691</v>
      </c>
      <c r="E8639">
        <f t="shared" ca="1" si="541"/>
        <v>8.5549796495598684E-4</v>
      </c>
      <c r="F8639">
        <f t="shared" ca="1" si="542"/>
        <v>1</v>
      </c>
    </row>
    <row r="8640" spans="1:6">
      <c r="A8640">
        <v>8638</v>
      </c>
      <c r="B8640">
        <f t="shared" ca="1" si="543"/>
        <v>0.13235360732474</v>
      </c>
      <c r="C8640">
        <f t="shared" ca="1" si="543"/>
        <v>-0.56928794635410718</v>
      </c>
      <c r="D8640">
        <f t="shared" ca="1" si="540"/>
        <v>0.13235360732474</v>
      </c>
      <c r="E8640">
        <f t="shared" ca="1" si="541"/>
        <v>-0.56928794635410718</v>
      </c>
      <c r="F8640">
        <f t="shared" ca="1" si="542"/>
        <v>1</v>
      </c>
    </row>
    <row r="8641" spans="1:6">
      <c r="A8641">
        <v>8639</v>
      </c>
      <c r="B8641">
        <f t="shared" ca="1" si="543"/>
        <v>-0.2892709874210091</v>
      </c>
      <c r="C8641">
        <f t="shared" ca="1" si="543"/>
        <v>-0.30099554749792334</v>
      </c>
      <c r="D8641">
        <f t="shared" ca="1" si="540"/>
        <v>-0.2892709874210091</v>
      </c>
      <c r="E8641">
        <f t="shared" ca="1" si="541"/>
        <v>-0.30099554749792334</v>
      </c>
      <c r="F8641">
        <f t="shared" ca="1" si="542"/>
        <v>1</v>
      </c>
    </row>
    <row r="8642" spans="1:6">
      <c r="A8642">
        <v>8640</v>
      </c>
      <c r="B8642">
        <f t="shared" ca="1" si="543"/>
        <v>-0.83392532615397741</v>
      </c>
      <c r="C8642">
        <f t="shared" ca="1" si="543"/>
        <v>-0.30457659467150044</v>
      </c>
      <c r="D8642">
        <f t="shared" ca="1" si="540"/>
        <v>-0.83392532615397741</v>
      </c>
      <c r="E8642">
        <f t="shared" ca="1" si="541"/>
        <v>-0.30457659467150044</v>
      </c>
      <c r="F8642">
        <f t="shared" ca="1" si="542"/>
        <v>1</v>
      </c>
    </row>
    <row r="8643" spans="1:6">
      <c r="A8643">
        <v>8641</v>
      </c>
      <c r="B8643">
        <f t="shared" ca="1" si="543"/>
        <v>-0.94325328716168144</v>
      </c>
      <c r="C8643">
        <f t="shared" ca="1" si="543"/>
        <v>9.1018827732741059E-2</v>
      </c>
      <c r="D8643">
        <f t="shared" ca="1" si="540"/>
        <v>-0.94325328716168144</v>
      </c>
      <c r="E8643">
        <f t="shared" ca="1" si="541"/>
        <v>9.1018827732741059E-2</v>
      </c>
      <c r="F8643">
        <f t="shared" ca="1" si="542"/>
        <v>1</v>
      </c>
    </row>
    <row r="8644" spans="1:6">
      <c r="A8644">
        <v>8642</v>
      </c>
      <c r="B8644">
        <f t="shared" ca="1" si="543"/>
        <v>0.52000240961974553</v>
      </c>
      <c r="C8644">
        <f t="shared" ca="1" si="543"/>
        <v>4.6846028783267379E-2</v>
      </c>
      <c r="D8644">
        <f t="shared" ca="1" si="540"/>
        <v>0.52000240961974553</v>
      </c>
      <c r="E8644">
        <f t="shared" ca="1" si="541"/>
        <v>4.6846028783267379E-2</v>
      </c>
      <c r="F8644">
        <f t="shared" ca="1" si="542"/>
        <v>1</v>
      </c>
    </row>
    <row r="8645" spans="1:6">
      <c r="A8645">
        <v>8643</v>
      </c>
      <c r="B8645">
        <f t="shared" ca="1" si="543"/>
        <v>-0.94863780236753747</v>
      </c>
      <c r="C8645">
        <f t="shared" ca="1" si="543"/>
        <v>0.30569803107355309</v>
      </c>
      <c r="D8645">
        <f t="shared" ca="1" si="540"/>
        <v>-0.94863780236753747</v>
      </c>
      <c r="E8645">
        <f t="shared" ca="1" si="541"/>
        <v>0.30569803107355309</v>
      </c>
      <c r="F8645">
        <f t="shared" ca="1" si="542"/>
        <v>1</v>
      </c>
    </row>
    <row r="8646" spans="1:6">
      <c r="A8646">
        <v>8644</v>
      </c>
      <c r="B8646">
        <f t="shared" ca="1" si="543"/>
        <v>-0.7740827725691255</v>
      </c>
      <c r="C8646">
        <f t="shared" ca="1" si="543"/>
        <v>-0.32716417069480563</v>
      </c>
      <c r="D8646">
        <f t="shared" ca="1" si="540"/>
        <v>-0.7740827725691255</v>
      </c>
      <c r="E8646">
        <f t="shared" ca="1" si="541"/>
        <v>-0.32716417069480563</v>
      </c>
      <c r="F8646">
        <f t="shared" ca="1" si="542"/>
        <v>1</v>
      </c>
    </row>
    <row r="8647" spans="1:6">
      <c r="A8647">
        <v>8645</v>
      </c>
      <c r="B8647">
        <f t="shared" ca="1" si="543"/>
        <v>-0.90889420737669546</v>
      </c>
      <c r="C8647">
        <f t="shared" ca="1" si="543"/>
        <v>0.96943912163540702</v>
      </c>
      <c r="D8647">
        <f t="shared" ca="1" si="540"/>
        <v>0</v>
      </c>
      <c r="E8647">
        <f t="shared" ca="1" si="541"/>
        <v>0</v>
      </c>
      <c r="F8647">
        <f t="shared" ca="1" si="542"/>
        <v>0</v>
      </c>
    </row>
    <row r="8648" spans="1:6">
      <c r="A8648">
        <v>8646</v>
      </c>
      <c r="B8648">
        <f t="shared" ca="1" si="543"/>
        <v>-0.22054034489615848</v>
      </c>
      <c r="C8648">
        <f t="shared" ca="1" si="543"/>
        <v>0.18190741707553126</v>
      </c>
      <c r="D8648">
        <f t="shared" ca="1" si="540"/>
        <v>-0.22054034489615848</v>
      </c>
      <c r="E8648">
        <f t="shared" ca="1" si="541"/>
        <v>0.18190741707553126</v>
      </c>
      <c r="F8648">
        <f t="shared" ca="1" si="542"/>
        <v>1</v>
      </c>
    </row>
    <row r="8649" spans="1:6">
      <c r="A8649">
        <v>8647</v>
      </c>
      <c r="B8649">
        <f t="shared" ca="1" si="543"/>
        <v>-0.63875882189498867</v>
      </c>
      <c r="C8649">
        <f t="shared" ca="1" si="543"/>
        <v>0.69453214089418625</v>
      </c>
      <c r="D8649">
        <f t="shared" ca="1" si="540"/>
        <v>-0.63875882189498867</v>
      </c>
      <c r="E8649">
        <f t="shared" ca="1" si="541"/>
        <v>0.69453214089418625</v>
      </c>
      <c r="F8649">
        <f t="shared" ca="1" si="542"/>
        <v>1</v>
      </c>
    </row>
    <row r="8650" spans="1:6">
      <c r="A8650">
        <v>8648</v>
      </c>
      <c r="B8650">
        <f t="shared" ca="1" si="543"/>
        <v>-0.94263625923718597</v>
      </c>
      <c r="C8650">
        <f t="shared" ca="1" si="543"/>
        <v>0.55232371989275286</v>
      </c>
      <c r="D8650">
        <f t="shared" ca="1" si="540"/>
        <v>0</v>
      </c>
      <c r="E8650">
        <f t="shared" ca="1" si="541"/>
        <v>0</v>
      </c>
      <c r="F8650">
        <f t="shared" ca="1" si="542"/>
        <v>0</v>
      </c>
    </row>
    <row r="8651" spans="1:6">
      <c r="A8651">
        <v>8649</v>
      </c>
      <c r="B8651">
        <f t="shared" ca="1" si="543"/>
        <v>-0.98765848251179422</v>
      </c>
      <c r="C8651">
        <f t="shared" ca="1" si="543"/>
        <v>-0.72654588751302818</v>
      </c>
      <c r="D8651">
        <f t="shared" ca="1" si="540"/>
        <v>0</v>
      </c>
      <c r="E8651">
        <f t="shared" ca="1" si="541"/>
        <v>0</v>
      </c>
      <c r="F8651">
        <f t="shared" ca="1" si="542"/>
        <v>0</v>
      </c>
    </row>
    <row r="8652" spans="1:6">
      <c r="A8652">
        <v>8650</v>
      </c>
      <c r="B8652">
        <f t="shared" ca="1" si="543"/>
        <v>0.47478414886926146</v>
      </c>
      <c r="C8652">
        <f t="shared" ca="1" si="543"/>
        <v>0.66157501308031108</v>
      </c>
      <c r="D8652">
        <f t="shared" ca="1" si="540"/>
        <v>0.47478414886926146</v>
      </c>
      <c r="E8652">
        <f t="shared" ca="1" si="541"/>
        <v>0.66157501308031108</v>
      </c>
      <c r="F8652">
        <f t="shared" ca="1" si="542"/>
        <v>1</v>
      </c>
    </row>
    <row r="8653" spans="1:6">
      <c r="A8653">
        <v>8651</v>
      </c>
      <c r="B8653">
        <f t="shared" ca="1" si="543"/>
        <v>0.76624728889176374</v>
      </c>
      <c r="C8653">
        <f t="shared" ca="1" si="543"/>
        <v>0.47935131902994144</v>
      </c>
      <c r="D8653">
        <f t="shared" ca="1" si="540"/>
        <v>0.76624728889176374</v>
      </c>
      <c r="E8653">
        <f t="shared" ca="1" si="541"/>
        <v>0.47935131902994144</v>
      </c>
      <c r="F8653">
        <f t="shared" ca="1" si="542"/>
        <v>1</v>
      </c>
    </row>
    <row r="8654" spans="1:6">
      <c r="A8654">
        <v>8652</v>
      </c>
      <c r="B8654">
        <f t="shared" ca="1" si="543"/>
        <v>0.13782366473715824</v>
      </c>
      <c r="C8654">
        <f t="shared" ca="1" si="543"/>
        <v>0.21181428524748824</v>
      </c>
      <c r="D8654">
        <f t="shared" ca="1" si="540"/>
        <v>0.13782366473715824</v>
      </c>
      <c r="E8654">
        <f t="shared" ca="1" si="541"/>
        <v>0.21181428524748824</v>
      </c>
      <c r="F8654">
        <f t="shared" ca="1" si="542"/>
        <v>1</v>
      </c>
    </row>
    <row r="8655" spans="1:6">
      <c r="A8655">
        <v>8653</v>
      </c>
      <c r="B8655">
        <f t="shared" ca="1" si="543"/>
        <v>0.92912484331895229</v>
      </c>
      <c r="C8655">
        <f t="shared" ca="1" si="543"/>
        <v>0.51238030501917819</v>
      </c>
      <c r="D8655">
        <f t="shared" ca="1" si="540"/>
        <v>0</v>
      </c>
      <c r="E8655">
        <f t="shared" ca="1" si="541"/>
        <v>0</v>
      </c>
      <c r="F8655">
        <f t="shared" ca="1" si="542"/>
        <v>0</v>
      </c>
    </row>
    <row r="8656" spans="1:6">
      <c r="A8656">
        <v>8654</v>
      </c>
      <c r="B8656">
        <f t="shared" ca="1" si="543"/>
        <v>-0.47531769196720397</v>
      </c>
      <c r="C8656">
        <f t="shared" ca="1" si="543"/>
        <v>0.21862773808249258</v>
      </c>
      <c r="D8656">
        <f t="shared" ca="1" si="540"/>
        <v>-0.47531769196720397</v>
      </c>
      <c r="E8656">
        <f t="shared" ca="1" si="541"/>
        <v>0.21862773808249258</v>
      </c>
      <c r="F8656">
        <f t="shared" ca="1" si="542"/>
        <v>1</v>
      </c>
    </row>
    <row r="8657" spans="1:6">
      <c r="A8657">
        <v>8655</v>
      </c>
      <c r="B8657">
        <f t="shared" ca="1" si="543"/>
        <v>0.47115056585213066</v>
      </c>
      <c r="C8657">
        <f t="shared" ca="1" si="543"/>
        <v>-0.15265363395043519</v>
      </c>
      <c r="D8657">
        <f t="shared" ca="1" si="540"/>
        <v>0.47115056585213066</v>
      </c>
      <c r="E8657">
        <f t="shared" ca="1" si="541"/>
        <v>-0.15265363395043519</v>
      </c>
      <c r="F8657">
        <f t="shared" ca="1" si="542"/>
        <v>1</v>
      </c>
    </row>
    <row r="8658" spans="1:6">
      <c r="A8658">
        <v>8656</v>
      </c>
      <c r="B8658">
        <f t="shared" ca="1" si="543"/>
        <v>-0.11234288015637306</v>
      </c>
      <c r="C8658">
        <f t="shared" ca="1" si="543"/>
        <v>-0.63269762958835862</v>
      </c>
      <c r="D8658">
        <f t="shared" ca="1" si="540"/>
        <v>-0.11234288015637306</v>
      </c>
      <c r="E8658">
        <f t="shared" ca="1" si="541"/>
        <v>-0.63269762958835862</v>
      </c>
      <c r="F8658">
        <f t="shared" ca="1" si="542"/>
        <v>1</v>
      </c>
    </row>
    <row r="8659" spans="1:6">
      <c r="A8659">
        <v>8657</v>
      </c>
      <c r="B8659">
        <f t="shared" ca="1" si="543"/>
        <v>0.20194708104007653</v>
      </c>
      <c r="C8659">
        <f t="shared" ca="1" si="543"/>
        <v>4.9655906260493765E-2</v>
      </c>
      <c r="D8659">
        <f t="shared" ca="1" si="540"/>
        <v>0.20194708104007653</v>
      </c>
      <c r="E8659">
        <f t="shared" ca="1" si="541"/>
        <v>4.9655906260493765E-2</v>
      </c>
      <c r="F8659">
        <f t="shared" ca="1" si="542"/>
        <v>1</v>
      </c>
    </row>
    <row r="8660" spans="1:6">
      <c r="A8660">
        <v>8658</v>
      </c>
      <c r="B8660">
        <f t="shared" ca="1" si="543"/>
        <v>-0.39286446419562182</v>
      </c>
      <c r="C8660">
        <f t="shared" ca="1" si="543"/>
        <v>-0.26965419858776052</v>
      </c>
      <c r="D8660">
        <f t="shared" ca="1" si="540"/>
        <v>-0.39286446419562182</v>
      </c>
      <c r="E8660">
        <f t="shared" ca="1" si="541"/>
        <v>-0.26965419858776052</v>
      </c>
      <c r="F8660">
        <f t="shared" ca="1" si="542"/>
        <v>1</v>
      </c>
    </row>
    <row r="8661" spans="1:6">
      <c r="A8661">
        <v>8659</v>
      </c>
      <c r="B8661">
        <f t="shared" ca="1" si="543"/>
        <v>-0.92302802404486872</v>
      </c>
      <c r="C8661">
        <f t="shared" ca="1" si="543"/>
        <v>-0.57939059143395744</v>
      </c>
      <c r="D8661">
        <f t="shared" ca="1" si="540"/>
        <v>0</v>
      </c>
      <c r="E8661">
        <f t="shared" ca="1" si="541"/>
        <v>0</v>
      </c>
      <c r="F8661">
        <f t="shared" ca="1" si="542"/>
        <v>0</v>
      </c>
    </row>
    <row r="8662" spans="1:6">
      <c r="A8662">
        <v>8660</v>
      </c>
      <c r="B8662">
        <f t="shared" ca="1" si="543"/>
        <v>0.80988891641197824</v>
      </c>
      <c r="C8662">
        <f t="shared" ca="1" si="543"/>
        <v>-0.42568009038964405</v>
      </c>
      <c r="D8662">
        <f t="shared" ca="1" si="540"/>
        <v>0.80988891641197824</v>
      </c>
      <c r="E8662">
        <f t="shared" ca="1" si="541"/>
        <v>-0.42568009038964405</v>
      </c>
      <c r="F8662">
        <f t="shared" ca="1" si="542"/>
        <v>1</v>
      </c>
    </row>
    <row r="8663" spans="1:6">
      <c r="A8663">
        <v>8661</v>
      </c>
      <c r="B8663">
        <f t="shared" ca="1" si="543"/>
        <v>-0.68308510053730842</v>
      </c>
      <c r="C8663">
        <f t="shared" ca="1" si="543"/>
        <v>-0.32362760347988662</v>
      </c>
      <c r="D8663">
        <f t="shared" ca="1" si="540"/>
        <v>-0.68308510053730842</v>
      </c>
      <c r="E8663">
        <f t="shared" ca="1" si="541"/>
        <v>-0.32362760347988662</v>
      </c>
      <c r="F8663">
        <f t="shared" ca="1" si="542"/>
        <v>1</v>
      </c>
    </row>
    <row r="8664" spans="1:6">
      <c r="A8664">
        <v>8662</v>
      </c>
      <c r="B8664">
        <f t="shared" ca="1" si="543"/>
        <v>-0.38697817038149829</v>
      </c>
      <c r="C8664">
        <f t="shared" ca="1" si="543"/>
        <v>0.85387900344527168</v>
      </c>
      <c r="D8664">
        <f t="shared" ca="1" si="540"/>
        <v>-0.38697817038149829</v>
      </c>
      <c r="E8664">
        <f t="shared" ca="1" si="541"/>
        <v>0.85387900344527168</v>
      </c>
      <c r="F8664">
        <f t="shared" ca="1" si="542"/>
        <v>1</v>
      </c>
    </row>
    <row r="8665" spans="1:6">
      <c r="A8665">
        <v>8663</v>
      </c>
      <c r="B8665">
        <f t="shared" ca="1" si="543"/>
        <v>0.90487679823826017</v>
      </c>
      <c r="C8665">
        <f t="shared" ca="1" si="543"/>
        <v>-0.33160197441041284</v>
      </c>
      <c r="D8665">
        <f t="shared" ca="1" si="540"/>
        <v>0.90487679823826017</v>
      </c>
      <c r="E8665">
        <f t="shared" ca="1" si="541"/>
        <v>-0.33160197441041284</v>
      </c>
      <c r="F8665">
        <f t="shared" ca="1" si="542"/>
        <v>1</v>
      </c>
    </row>
    <row r="8666" spans="1:6">
      <c r="A8666">
        <v>8664</v>
      </c>
      <c r="B8666">
        <f t="shared" ca="1" si="543"/>
        <v>-0.87909813311822527</v>
      </c>
      <c r="C8666">
        <f t="shared" ca="1" si="543"/>
        <v>-0.97643439944632293</v>
      </c>
      <c r="D8666">
        <f t="shared" ca="1" si="540"/>
        <v>0</v>
      </c>
      <c r="E8666">
        <f t="shared" ca="1" si="541"/>
        <v>0</v>
      </c>
      <c r="F8666">
        <f t="shared" ca="1" si="542"/>
        <v>0</v>
      </c>
    </row>
    <row r="8667" spans="1:6">
      <c r="A8667">
        <v>8665</v>
      </c>
      <c r="B8667">
        <f t="shared" ca="1" si="543"/>
        <v>0.8570777992338332</v>
      </c>
      <c r="C8667">
        <f t="shared" ca="1" si="543"/>
        <v>-0.61767940619640882</v>
      </c>
      <c r="D8667">
        <f t="shared" ca="1" si="540"/>
        <v>0</v>
      </c>
      <c r="E8667">
        <f t="shared" ca="1" si="541"/>
        <v>0</v>
      </c>
      <c r="F8667">
        <f t="shared" ca="1" si="542"/>
        <v>0</v>
      </c>
    </row>
    <row r="8668" spans="1:6">
      <c r="A8668">
        <v>8666</v>
      </c>
      <c r="B8668">
        <f t="shared" ca="1" si="543"/>
        <v>-0.39347799035877529</v>
      </c>
      <c r="C8668">
        <f t="shared" ca="1" si="543"/>
        <v>-0.60295545886866941</v>
      </c>
      <c r="D8668">
        <f t="shared" ca="1" si="540"/>
        <v>-0.39347799035877529</v>
      </c>
      <c r="E8668">
        <f t="shared" ca="1" si="541"/>
        <v>-0.60295545886866941</v>
      </c>
      <c r="F8668">
        <f t="shared" ca="1" si="542"/>
        <v>1</v>
      </c>
    </row>
    <row r="8669" spans="1:6">
      <c r="A8669">
        <v>8667</v>
      </c>
      <c r="B8669">
        <f t="shared" ca="1" si="543"/>
        <v>-0.94151086654880833</v>
      </c>
      <c r="C8669">
        <f t="shared" ca="1" si="543"/>
        <v>-0.64337589584992116</v>
      </c>
      <c r="D8669">
        <f t="shared" ref="D8669:D8732" ca="1" si="544">IF((B8669^2+C8669^2)&lt;1,B8669,0)</f>
        <v>0</v>
      </c>
      <c r="E8669">
        <f t="shared" ref="E8669:E8732" ca="1" si="545">IF((B8669^2+C8669^2)&lt;1,C8669,0)</f>
        <v>0</v>
      </c>
      <c r="F8669">
        <f t="shared" ref="F8669:F8732" ca="1" si="546">IF((B8669^2+C8669^2)&lt;1,1,0)</f>
        <v>0</v>
      </c>
    </row>
    <row r="8670" spans="1:6">
      <c r="A8670">
        <v>8668</v>
      </c>
      <c r="B8670">
        <f t="shared" ref="B8670:C8733" ca="1" si="547">1-2*RAND()</f>
        <v>0.97024820362602604</v>
      </c>
      <c r="C8670">
        <f t="shared" ca="1" si="547"/>
        <v>0.99036252140153636</v>
      </c>
      <c r="D8670">
        <f t="shared" ca="1" si="544"/>
        <v>0</v>
      </c>
      <c r="E8670">
        <f t="shared" ca="1" si="545"/>
        <v>0</v>
      </c>
      <c r="F8670">
        <f t="shared" ca="1" si="546"/>
        <v>0</v>
      </c>
    </row>
    <row r="8671" spans="1:6">
      <c r="A8671">
        <v>8669</v>
      </c>
      <c r="B8671">
        <f t="shared" ca="1" si="547"/>
        <v>-0.24234775050219071</v>
      </c>
      <c r="C8671">
        <f t="shared" ca="1" si="547"/>
        <v>-0.39556261212019983</v>
      </c>
      <c r="D8671">
        <f t="shared" ca="1" si="544"/>
        <v>-0.24234775050219071</v>
      </c>
      <c r="E8671">
        <f t="shared" ca="1" si="545"/>
        <v>-0.39556261212019983</v>
      </c>
      <c r="F8671">
        <f t="shared" ca="1" si="546"/>
        <v>1</v>
      </c>
    </row>
    <row r="8672" spans="1:6">
      <c r="A8672">
        <v>8670</v>
      </c>
      <c r="B8672">
        <f t="shared" ca="1" si="547"/>
        <v>0.67480097719742949</v>
      </c>
      <c r="C8672">
        <f t="shared" ca="1" si="547"/>
        <v>-0.97865737578426781</v>
      </c>
      <c r="D8672">
        <f t="shared" ca="1" si="544"/>
        <v>0</v>
      </c>
      <c r="E8672">
        <f t="shared" ca="1" si="545"/>
        <v>0</v>
      </c>
      <c r="F8672">
        <f t="shared" ca="1" si="546"/>
        <v>0</v>
      </c>
    </row>
    <row r="8673" spans="1:6">
      <c r="A8673">
        <v>8671</v>
      </c>
      <c r="B8673">
        <f t="shared" ca="1" si="547"/>
        <v>3.2403374168611165E-2</v>
      </c>
      <c r="C8673">
        <f t="shared" ca="1" si="547"/>
        <v>0.27894340722157729</v>
      </c>
      <c r="D8673">
        <f t="shared" ca="1" si="544"/>
        <v>3.2403374168611165E-2</v>
      </c>
      <c r="E8673">
        <f t="shared" ca="1" si="545"/>
        <v>0.27894340722157729</v>
      </c>
      <c r="F8673">
        <f t="shared" ca="1" si="546"/>
        <v>1</v>
      </c>
    </row>
    <row r="8674" spans="1:6">
      <c r="A8674">
        <v>8672</v>
      </c>
      <c r="B8674">
        <f t="shared" ca="1" si="547"/>
        <v>0.18206806424586786</v>
      </c>
      <c r="C8674">
        <f t="shared" ca="1" si="547"/>
        <v>0.36973220733199064</v>
      </c>
      <c r="D8674">
        <f t="shared" ca="1" si="544"/>
        <v>0.18206806424586786</v>
      </c>
      <c r="E8674">
        <f t="shared" ca="1" si="545"/>
        <v>0.36973220733199064</v>
      </c>
      <c r="F8674">
        <f t="shared" ca="1" si="546"/>
        <v>1</v>
      </c>
    </row>
    <row r="8675" spans="1:6">
      <c r="A8675">
        <v>8673</v>
      </c>
      <c r="B8675">
        <f t="shared" ca="1" si="547"/>
        <v>0.60428139030410399</v>
      </c>
      <c r="C8675">
        <f t="shared" ca="1" si="547"/>
        <v>0.83683829469871185</v>
      </c>
      <c r="D8675">
        <f t="shared" ca="1" si="544"/>
        <v>0</v>
      </c>
      <c r="E8675">
        <f t="shared" ca="1" si="545"/>
        <v>0</v>
      </c>
      <c r="F8675">
        <f t="shared" ca="1" si="546"/>
        <v>0</v>
      </c>
    </row>
    <row r="8676" spans="1:6">
      <c r="A8676">
        <v>8674</v>
      </c>
      <c r="B8676">
        <f t="shared" ca="1" si="547"/>
        <v>-0.95437642560858826</v>
      </c>
      <c r="C8676">
        <f t="shared" ca="1" si="547"/>
        <v>-0.4777360772159942</v>
      </c>
      <c r="D8676">
        <f t="shared" ca="1" si="544"/>
        <v>0</v>
      </c>
      <c r="E8676">
        <f t="shared" ca="1" si="545"/>
        <v>0</v>
      </c>
      <c r="F8676">
        <f t="shared" ca="1" si="546"/>
        <v>0</v>
      </c>
    </row>
    <row r="8677" spans="1:6">
      <c r="A8677">
        <v>8675</v>
      </c>
      <c r="B8677">
        <f t="shared" ca="1" si="547"/>
        <v>-0.30306999967210091</v>
      </c>
      <c r="C8677">
        <f t="shared" ca="1" si="547"/>
        <v>-0.5047949781856822</v>
      </c>
      <c r="D8677">
        <f t="shared" ca="1" si="544"/>
        <v>-0.30306999967210091</v>
      </c>
      <c r="E8677">
        <f t="shared" ca="1" si="545"/>
        <v>-0.5047949781856822</v>
      </c>
      <c r="F8677">
        <f t="shared" ca="1" si="546"/>
        <v>1</v>
      </c>
    </row>
    <row r="8678" spans="1:6">
      <c r="A8678">
        <v>8676</v>
      </c>
      <c r="B8678">
        <f t="shared" ca="1" si="547"/>
        <v>0.56675315126464554</v>
      </c>
      <c r="C8678">
        <f t="shared" ca="1" si="547"/>
        <v>-0.49517471741759067</v>
      </c>
      <c r="D8678">
        <f t="shared" ca="1" si="544"/>
        <v>0.56675315126464554</v>
      </c>
      <c r="E8678">
        <f t="shared" ca="1" si="545"/>
        <v>-0.49517471741759067</v>
      </c>
      <c r="F8678">
        <f t="shared" ca="1" si="546"/>
        <v>1</v>
      </c>
    </row>
    <row r="8679" spans="1:6">
      <c r="A8679">
        <v>8677</v>
      </c>
      <c r="B8679">
        <f t="shared" ca="1" si="547"/>
        <v>0.67647393328104144</v>
      </c>
      <c r="C8679">
        <f t="shared" ca="1" si="547"/>
        <v>0.40349756441439233</v>
      </c>
      <c r="D8679">
        <f t="shared" ca="1" si="544"/>
        <v>0.67647393328104144</v>
      </c>
      <c r="E8679">
        <f t="shared" ca="1" si="545"/>
        <v>0.40349756441439233</v>
      </c>
      <c r="F8679">
        <f t="shared" ca="1" si="546"/>
        <v>1</v>
      </c>
    </row>
    <row r="8680" spans="1:6">
      <c r="A8680">
        <v>8678</v>
      </c>
      <c r="B8680">
        <f t="shared" ca="1" si="547"/>
        <v>-0.62595527782414706</v>
      </c>
      <c r="C8680">
        <f t="shared" ca="1" si="547"/>
        <v>3.3331498881035704E-2</v>
      </c>
      <c r="D8680">
        <f t="shared" ca="1" si="544"/>
        <v>-0.62595527782414706</v>
      </c>
      <c r="E8680">
        <f t="shared" ca="1" si="545"/>
        <v>3.3331498881035704E-2</v>
      </c>
      <c r="F8680">
        <f t="shared" ca="1" si="546"/>
        <v>1</v>
      </c>
    </row>
    <row r="8681" spans="1:6">
      <c r="A8681">
        <v>8679</v>
      </c>
      <c r="B8681">
        <f t="shared" ca="1" si="547"/>
        <v>-0.33200275392330525</v>
      </c>
      <c r="C8681">
        <f t="shared" ca="1" si="547"/>
        <v>-6.6334542525867679E-2</v>
      </c>
      <c r="D8681">
        <f t="shared" ca="1" si="544"/>
        <v>-0.33200275392330525</v>
      </c>
      <c r="E8681">
        <f t="shared" ca="1" si="545"/>
        <v>-6.6334542525867679E-2</v>
      </c>
      <c r="F8681">
        <f t="shared" ca="1" si="546"/>
        <v>1</v>
      </c>
    </row>
    <row r="8682" spans="1:6">
      <c r="A8682">
        <v>8680</v>
      </c>
      <c r="B8682">
        <f t="shared" ca="1" si="547"/>
        <v>0.75661744606039427</v>
      </c>
      <c r="C8682">
        <f t="shared" ca="1" si="547"/>
        <v>-0.43055670708982241</v>
      </c>
      <c r="D8682">
        <f t="shared" ca="1" si="544"/>
        <v>0.75661744606039427</v>
      </c>
      <c r="E8682">
        <f t="shared" ca="1" si="545"/>
        <v>-0.43055670708982241</v>
      </c>
      <c r="F8682">
        <f t="shared" ca="1" si="546"/>
        <v>1</v>
      </c>
    </row>
    <row r="8683" spans="1:6">
      <c r="A8683">
        <v>8681</v>
      </c>
      <c r="B8683">
        <f t="shared" ca="1" si="547"/>
        <v>0.54531613811011503</v>
      </c>
      <c r="C8683">
        <f t="shared" ca="1" si="547"/>
        <v>0.54136067786068054</v>
      </c>
      <c r="D8683">
        <f t="shared" ca="1" si="544"/>
        <v>0.54531613811011503</v>
      </c>
      <c r="E8683">
        <f t="shared" ca="1" si="545"/>
        <v>0.54136067786068054</v>
      </c>
      <c r="F8683">
        <f t="shared" ca="1" si="546"/>
        <v>1</v>
      </c>
    </row>
    <row r="8684" spans="1:6">
      <c r="A8684">
        <v>8682</v>
      </c>
      <c r="B8684">
        <f t="shared" ca="1" si="547"/>
        <v>0.90554892988910218</v>
      </c>
      <c r="C8684">
        <f t="shared" ca="1" si="547"/>
        <v>0.43754446354204291</v>
      </c>
      <c r="D8684">
        <f t="shared" ca="1" si="544"/>
        <v>0</v>
      </c>
      <c r="E8684">
        <f t="shared" ca="1" si="545"/>
        <v>0</v>
      </c>
      <c r="F8684">
        <f t="shared" ca="1" si="546"/>
        <v>0</v>
      </c>
    </row>
    <row r="8685" spans="1:6">
      <c r="A8685">
        <v>8683</v>
      </c>
      <c r="B8685">
        <f t="shared" ca="1" si="547"/>
        <v>3.7505728130279081E-2</v>
      </c>
      <c r="C8685">
        <f t="shared" ca="1" si="547"/>
        <v>-0.64462941270934859</v>
      </c>
      <c r="D8685">
        <f t="shared" ca="1" si="544"/>
        <v>3.7505728130279081E-2</v>
      </c>
      <c r="E8685">
        <f t="shared" ca="1" si="545"/>
        <v>-0.64462941270934859</v>
      </c>
      <c r="F8685">
        <f t="shared" ca="1" si="546"/>
        <v>1</v>
      </c>
    </row>
    <row r="8686" spans="1:6">
      <c r="A8686">
        <v>8684</v>
      </c>
      <c r="B8686">
        <f t="shared" ca="1" si="547"/>
        <v>0.47666419507574842</v>
      </c>
      <c r="C8686">
        <f t="shared" ca="1" si="547"/>
        <v>-5.0778771136163581E-2</v>
      </c>
      <c r="D8686">
        <f t="shared" ca="1" si="544"/>
        <v>0.47666419507574842</v>
      </c>
      <c r="E8686">
        <f t="shared" ca="1" si="545"/>
        <v>-5.0778771136163581E-2</v>
      </c>
      <c r="F8686">
        <f t="shared" ca="1" si="546"/>
        <v>1</v>
      </c>
    </row>
    <row r="8687" spans="1:6">
      <c r="A8687">
        <v>8685</v>
      </c>
      <c r="B8687">
        <f t="shared" ca="1" si="547"/>
        <v>-0.90938985027369101</v>
      </c>
      <c r="C8687">
        <f t="shared" ca="1" si="547"/>
        <v>0.63380250800575189</v>
      </c>
      <c r="D8687">
        <f t="shared" ca="1" si="544"/>
        <v>0</v>
      </c>
      <c r="E8687">
        <f t="shared" ca="1" si="545"/>
        <v>0</v>
      </c>
      <c r="F8687">
        <f t="shared" ca="1" si="546"/>
        <v>0</v>
      </c>
    </row>
    <row r="8688" spans="1:6">
      <c r="A8688">
        <v>8686</v>
      </c>
      <c r="B8688">
        <f t="shared" ca="1" si="547"/>
        <v>-0.3098379629900041</v>
      </c>
      <c r="C8688">
        <f t="shared" ca="1" si="547"/>
        <v>-0.17756842898163949</v>
      </c>
      <c r="D8688">
        <f t="shared" ca="1" si="544"/>
        <v>-0.3098379629900041</v>
      </c>
      <c r="E8688">
        <f t="shared" ca="1" si="545"/>
        <v>-0.17756842898163949</v>
      </c>
      <c r="F8688">
        <f t="shared" ca="1" si="546"/>
        <v>1</v>
      </c>
    </row>
    <row r="8689" spans="1:6">
      <c r="A8689">
        <v>8687</v>
      </c>
      <c r="B8689">
        <f t="shared" ca="1" si="547"/>
        <v>0.31691137947342041</v>
      </c>
      <c r="C8689">
        <f t="shared" ca="1" si="547"/>
        <v>-9.0491752093307731E-2</v>
      </c>
      <c r="D8689">
        <f t="shared" ca="1" si="544"/>
        <v>0.31691137947342041</v>
      </c>
      <c r="E8689">
        <f t="shared" ca="1" si="545"/>
        <v>-9.0491752093307731E-2</v>
      </c>
      <c r="F8689">
        <f t="shared" ca="1" si="546"/>
        <v>1</v>
      </c>
    </row>
    <row r="8690" spans="1:6">
      <c r="A8690">
        <v>8688</v>
      </c>
      <c r="B8690">
        <f t="shared" ca="1" si="547"/>
        <v>0.26765885253607546</v>
      </c>
      <c r="C8690">
        <f t="shared" ca="1" si="547"/>
        <v>0.51374282813669359</v>
      </c>
      <c r="D8690">
        <f t="shared" ca="1" si="544"/>
        <v>0.26765885253607546</v>
      </c>
      <c r="E8690">
        <f t="shared" ca="1" si="545"/>
        <v>0.51374282813669359</v>
      </c>
      <c r="F8690">
        <f t="shared" ca="1" si="546"/>
        <v>1</v>
      </c>
    </row>
    <row r="8691" spans="1:6">
      <c r="A8691">
        <v>8689</v>
      </c>
      <c r="B8691">
        <f t="shared" ca="1" si="547"/>
        <v>0.80049243173845053</v>
      </c>
      <c r="C8691">
        <f t="shared" ca="1" si="547"/>
        <v>0.50822476157041585</v>
      </c>
      <c r="D8691">
        <f t="shared" ca="1" si="544"/>
        <v>0.80049243173845053</v>
      </c>
      <c r="E8691">
        <f t="shared" ca="1" si="545"/>
        <v>0.50822476157041585</v>
      </c>
      <c r="F8691">
        <f t="shared" ca="1" si="546"/>
        <v>1</v>
      </c>
    </row>
    <row r="8692" spans="1:6">
      <c r="A8692">
        <v>8690</v>
      </c>
      <c r="B8692">
        <f t="shared" ca="1" si="547"/>
        <v>-0.64642574187510649</v>
      </c>
      <c r="C8692">
        <f t="shared" ca="1" si="547"/>
        <v>0.39872424883753377</v>
      </c>
      <c r="D8692">
        <f t="shared" ca="1" si="544"/>
        <v>-0.64642574187510649</v>
      </c>
      <c r="E8692">
        <f t="shared" ca="1" si="545"/>
        <v>0.39872424883753377</v>
      </c>
      <c r="F8692">
        <f t="shared" ca="1" si="546"/>
        <v>1</v>
      </c>
    </row>
    <row r="8693" spans="1:6">
      <c r="A8693">
        <v>8691</v>
      </c>
      <c r="B8693">
        <f t="shared" ca="1" si="547"/>
        <v>0.39400137135827862</v>
      </c>
      <c r="C8693">
        <f t="shared" ca="1" si="547"/>
        <v>-0.20627058775984164</v>
      </c>
      <c r="D8693">
        <f t="shared" ca="1" si="544"/>
        <v>0.39400137135827862</v>
      </c>
      <c r="E8693">
        <f t="shared" ca="1" si="545"/>
        <v>-0.20627058775984164</v>
      </c>
      <c r="F8693">
        <f t="shared" ca="1" si="546"/>
        <v>1</v>
      </c>
    </row>
    <row r="8694" spans="1:6">
      <c r="A8694">
        <v>8692</v>
      </c>
      <c r="B8694">
        <f t="shared" ca="1" si="547"/>
        <v>-0.92488282709459568</v>
      </c>
      <c r="C8694">
        <f t="shared" ca="1" si="547"/>
        <v>0.69139924570330891</v>
      </c>
      <c r="D8694">
        <f t="shared" ca="1" si="544"/>
        <v>0</v>
      </c>
      <c r="E8694">
        <f t="shared" ca="1" si="545"/>
        <v>0</v>
      </c>
      <c r="F8694">
        <f t="shared" ca="1" si="546"/>
        <v>0</v>
      </c>
    </row>
    <row r="8695" spans="1:6">
      <c r="A8695">
        <v>8693</v>
      </c>
      <c r="B8695">
        <f t="shared" ca="1" si="547"/>
        <v>0.31247170802081037</v>
      </c>
      <c r="C8695">
        <f t="shared" ca="1" si="547"/>
        <v>-0.37906336492032766</v>
      </c>
      <c r="D8695">
        <f t="shared" ca="1" si="544"/>
        <v>0.31247170802081037</v>
      </c>
      <c r="E8695">
        <f t="shared" ca="1" si="545"/>
        <v>-0.37906336492032766</v>
      </c>
      <c r="F8695">
        <f t="shared" ca="1" si="546"/>
        <v>1</v>
      </c>
    </row>
    <row r="8696" spans="1:6">
      <c r="A8696">
        <v>8694</v>
      </c>
      <c r="B8696">
        <f t="shared" ca="1" si="547"/>
        <v>0.20164973450154022</v>
      </c>
      <c r="C8696">
        <f t="shared" ca="1" si="547"/>
        <v>-0.47867898624295968</v>
      </c>
      <c r="D8696">
        <f t="shared" ca="1" si="544"/>
        <v>0.20164973450154022</v>
      </c>
      <c r="E8696">
        <f t="shared" ca="1" si="545"/>
        <v>-0.47867898624295968</v>
      </c>
      <c r="F8696">
        <f t="shared" ca="1" si="546"/>
        <v>1</v>
      </c>
    </row>
    <row r="8697" spans="1:6">
      <c r="A8697">
        <v>8695</v>
      </c>
      <c r="B8697">
        <f t="shared" ca="1" si="547"/>
        <v>-0.54418643301245417</v>
      </c>
      <c r="C8697">
        <f t="shared" ca="1" si="547"/>
        <v>-0.81407160412451152</v>
      </c>
      <c r="D8697">
        <f t="shared" ca="1" si="544"/>
        <v>-0.54418643301245417</v>
      </c>
      <c r="E8697">
        <f t="shared" ca="1" si="545"/>
        <v>-0.81407160412451152</v>
      </c>
      <c r="F8697">
        <f t="shared" ca="1" si="546"/>
        <v>1</v>
      </c>
    </row>
    <row r="8698" spans="1:6">
      <c r="A8698">
        <v>8696</v>
      </c>
      <c r="B8698">
        <f t="shared" ca="1" si="547"/>
        <v>-0.48601670913455486</v>
      </c>
      <c r="C8698">
        <f t="shared" ca="1" si="547"/>
        <v>0.20401479863878258</v>
      </c>
      <c r="D8698">
        <f t="shared" ca="1" si="544"/>
        <v>-0.48601670913455486</v>
      </c>
      <c r="E8698">
        <f t="shared" ca="1" si="545"/>
        <v>0.20401479863878258</v>
      </c>
      <c r="F8698">
        <f t="shared" ca="1" si="546"/>
        <v>1</v>
      </c>
    </row>
    <row r="8699" spans="1:6">
      <c r="A8699">
        <v>8697</v>
      </c>
      <c r="B8699">
        <f t="shared" ca="1" si="547"/>
        <v>0.94961692959298105</v>
      </c>
      <c r="C8699">
        <f t="shared" ca="1" si="547"/>
        <v>-0.43260820400059163</v>
      </c>
      <c r="D8699">
        <f t="shared" ca="1" si="544"/>
        <v>0</v>
      </c>
      <c r="E8699">
        <f t="shared" ca="1" si="545"/>
        <v>0</v>
      </c>
      <c r="F8699">
        <f t="shared" ca="1" si="546"/>
        <v>0</v>
      </c>
    </row>
    <row r="8700" spans="1:6">
      <c r="A8700">
        <v>8698</v>
      </c>
      <c r="B8700">
        <f t="shared" ca="1" si="547"/>
        <v>-0.25112690316206931</v>
      </c>
      <c r="C8700">
        <f t="shared" ca="1" si="547"/>
        <v>0.43821568114061549</v>
      </c>
      <c r="D8700">
        <f t="shared" ca="1" si="544"/>
        <v>-0.25112690316206931</v>
      </c>
      <c r="E8700">
        <f t="shared" ca="1" si="545"/>
        <v>0.43821568114061549</v>
      </c>
      <c r="F8700">
        <f t="shared" ca="1" si="546"/>
        <v>1</v>
      </c>
    </row>
    <row r="8701" spans="1:6">
      <c r="A8701">
        <v>8699</v>
      </c>
      <c r="B8701">
        <f t="shared" ca="1" si="547"/>
        <v>-0.6521726495874951</v>
      </c>
      <c r="C8701">
        <f t="shared" ca="1" si="547"/>
        <v>0.33995627213014501</v>
      </c>
      <c r="D8701">
        <f t="shared" ca="1" si="544"/>
        <v>-0.6521726495874951</v>
      </c>
      <c r="E8701">
        <f t="shared" ca="1" si="545"/>
        <v>0.33995627213014501</v>
      </c>
      <c r="F8701">
        <f t="shared" ca="1" si="546"/>
        <v>1</v>
      </c>
    </row>
    <row r="8702" spans="1:6">
      <c r="A8702">
        <v>8700</v>
      </c>
      <c r="B8702">
        <f t="shared" ca="1" si="547"/>
        <v>0.23555429105193326</v>
      </c>
      <c r="C8702">
        <f t="shared" ca="1" si="547"/>
        <v>-0.67155210756946815</v>
      </c>
      <c r="D8702">
        <f t="shared" ca="1" si="544"/>
        <v>0.23555429105193326</v>
      </c>
      <c r="E8702">
        <f t="shared" ca="1" si="545"/>
        <v>-0.67155210756946815</v>
      </c>
      <c r="F8702">
        <f t="shared" ca="1" si="546"/>
        <v>1</v>
      </c>
    </row>
    <row r="8703" spans="1:6">
      <c r="A8703">
        <v>8701</v>
      </c>
      <c r="B8703">
        <f t="shared" ca="1" si="547"/>
        <v>-0.52678709213472708</v>
      </c>
      <c r="C8703">
        <f t="shared" ca="1" si="547"/>
        <v>0.78250161451962619</v>
      </c>
      <c r="D8703">
        <f t="shared" ca="1" si="544"/>
        <v>-0.52678709213472708</v>
      </c>
      <c r="E8703">
        <f t="shared" ca="1" si="545"/>
        <v>0.78250161451962619</v>
      </c>
      <c r="F8703">
        <f t="shared" ca="1" si="546"/>
        <v>1</v>
      </c>
    </row>
    <row r="8704" spans="1:6">
      <c r="A8704">
        <v>8702</v>
      </c>
      <c r="B8704">
        <f t="shared" ca="1" si="547"/>
        <v>-0.67429661084547909</v>
      </c>
      <c r="C8704">
        <f t="shared" ca="1" si="547"/>
        <v>0.84494573665999972</v>
      </c>
      <c r="D8704">
        <f t="shared" ca="1" si="544"/>
        <v>0</v>
      </c>
      <c r="E8704">
        <f t="shared" ca="1" si="545"/>
        <v>0</v>
      </c>
      <c r="F8704">
        <f t="shared" ca="1" si="546"/>
        <v>0</v>
      </c>
    </row>
    <row r="8705" spans="1:6">
      <c r="A8705">
        <v>8703</v>
      </c>
      <c r="B8705">
        <f t="shared" ca="1" si="547"/>
        <v>-2.1144629951651339E-2</v>
      </c>
      <c r="C8705">
        <f t="shared" ca="1" si="547"/>
        <v>9.9782629270592338E-2</v>
      </c>
      <c r="D8705">
        <f t="shared" ca="1" si="544"/>
        <v>-2.1144629951651339E-2</v>
      </c>
      <c r="E8705">
        <f t="shared" ca="1" si="545"/>
        <v>9.9782629270592338E-2</v>
      </c>
      <c r="F8705">
        <f t="shared" ca="1" si="546"/>
        <v>1</v>
      </c>
    </row>
    <row r="8706" spans="1:6">
      <c r="A8706">
        <v>8704</v>
      </c>
      <c r="B8706">
        <f t="shared" ca="1" si="547"/>
        <v>-0.99553113615337319</v>
      </c>
      <c r="C8706">
        <f t="shared" ca="1" si="547"/>
        <v>0.83205142970256141</v>
      </c>
      <c r="D8706">
        <f t="shared" ca="1" si="544"/>
        <v>0</v>
      </c>
      <c r="E8706">
        <f t="shared" ca="1" si="545"/>
        <v>0</v>
      </c>
      <c r="F8706">
        <f t="shared" ca="1" si="546"/>
        <v>0</v>
      </c>
    </row>
    <row r="8707" spans="1:6">
      <c r="A8707">
        <v>8705</v>
      </c>
      <c r="B8707">
        <f t="shared" ca="1" si="547"/>
        <v>-0.74492635179004196</v>
      </c>
      <c r="C8707">
        <f t="shared" ca="1" si="547"/>
        <v>0.10415269774824409</v>
      </c>
      <c r="D8707">
        <f t="shared" ca="1" si="544"/>
        <v>-0.74492635179004196</v>
      </c>
      <c r="E8707">
        <f t="shared" ca="1" si="545"/>
        <v>0.10415269774824409</v>
      </c>
      <c r="F8707">
        <f t="shared" ca="1" si="546"/>
        <v>1</v>
      </c>
    </row>
    <row r="8708" spans="1:6">
      <c r="A8708">
        <v>8706</v>
      </c>
      <c r="B8708">
        <f t="shared" ca="1" si="547"/>
        <v>0.53567810744749123</v>
      </c>
      <c r="C8708">
        <f t="shared" ca="1" si="547"/>
        <v>0.44580653652496238</v>
      </c>
      <c r="D8708">
        <f t="shared" ca="1" si="544"/>
        <v>0.53567810744749123</v>
      </c>
      <c r="E8708">
        <f t="shared" ca="1" si="545"/>
        <v>0.44580653652496238</v>
      </c>
      <c r="F8708">
        <f t="shared" ca="1" si="546"/>
        <v>1</v>
      </c>
    </row>
    <row r="8709" spans="1:6">
      <c r="A8709">
        <v>8707</v>
      </c>
      <c r="B8709">
        <f t="shared" ca="1" si="547"/>
        <v>-0.91790935727580347</v>
      </c>
      <c r="C8709">
        <f t="shared" ca="1" si="547"/>
        <v>0.9001005352640532</v>
      </c>
      <c r="D8709">
        <f t="shared" ca="1" si="544"/>
        <v>0</v>
      </c>
      <c r="E8709">
        <f t="shared" ca="1" si="545"/>
        <v>0</v>
      </c>
      <c r="F8709">
        <f t="shared" ca="1" si="546"/>
        <v>0</v>
      </c>
    </row>
    <row r="8710" spans="1:6">
      <c r="A8710">
        <v>8708</v>
      </c>
      <c r="B8710">
        <f t="shared" ca="1" si="547"/>
        <v>-0.80365890193260281</v>
      </c>
      <c r="C8710">
        <f t="shared" ca="1" si="547"/>
        <v>0.39291502944973367</v>
      </c>
      <c r="D8710">
        <f t="shared" ca="1" si="544"/>
        <v>-0.80365890193260281</v>
      </c>
      <c r="E8710">
        <f t="shared" ca="1" si="545"/>
        <v>0.39291502944973367</v>
      </c>
      <c r="F8710">
        <f t="shared" ca="1" si="546"/>
        <v>1</v>
      </c>
    </row>
    <row r="8711" spans="1:6">
      <c r="A8711">
        <v>8709</v>
      </c>
      <c r="B8711">
        <f t="shared" ca="1" si="547"/>
        <v>-0.79586011417570157</v>
      </c>
      <c r="C8711">
        <f t="shared" ca="1" si="547"/>
        <v>0.9110138366252496</v>
      </c>
      <c r="D8711">
        <f t="shared" ca="1" si="544"/>
        <v>0</v>
      </c>
      <c r="E8711">
        <f t="shared" ca="1" si="545"/>
        <v>0</v>
      </c>
      <c r="F8711">
        <f t="shared" ca="1" si="546"/>
        <v>0</v>
      </c>
    </row>
    <row r="8712" spans="1:6">
      <c r="A8712">
        <v>8710</v>
      </c>
      <c r="B8712">
        <f t="shared" ca="1" si="547"/>
        <v>0.1241497588374072</v>
      </c>
      <c r="C8712">
        <f t="shared" ca="1" si="547"/>
        <v>-0.9771041470976467</v>
      </c>
      <c r="D8712">
        <f t="shared" ca="1" si="544"/>
        <v>0.1241497588374072</v>
      </c>
      <c r="E8712">
        <f t="shared" ca="1" si="545"/>
        <v>-0.9771041470976467</v>
      </c>
      <c r="F8712">
        <f t="shared" ca="1" si="546"/>
        <v>1</v>
      </c>
    </row>
    <row r="8713" spans="1:6">
      <c r="A8713">
        <v>8711</v>
      </c>
      <c r="B8713">
        <f t="shared" ca="1" si="547"/>
        <v>-0.62745370872300166</v>
      </c>
      <c r="C8713">
        <f t="shared" ca="1" si="547"/>
        <v>0.71925072226860554</v>
      </c>
      <c r="D8713">
        <f t="shared" ca="1" si="544"/>
        <v>-0.62745370872300166</v>
      </c>
      <c r="E8713">
        <f t="shared" ca="1" si="545"/>
        <v>0.71925072226860554</v>
      </c>
      <c r="F8713">
        <f t="shared" ca="1" si="546"/>
        <v>1</v>
      </c>
    </row>
    <row r="8714" spans="1:6">
      <c r="A8714">
        <v>8712</v>
      </c>
      <c r="B8714">
        <f t="shared" ca="1" si="547"/>
        <v>0.59500759530301162</v>
      </c>
      <c r="C8714">
        <f t="shared" ca="1" si="547"/>
        <v>-0.93918126210538455</v>
      </c>
      <c r="D8714">
        <f t="shared" ca="1" si="544"/>
        <v>0</v>
      </c>
      <c r="E8714">
        <f t="shared" ca="1" si="545"/>
        <v>0</v>
      </c>
      <c r="F8714">
        <f t="shared" ca="1" si="546"/>
        <v>0</v>
      </c>
    </row>
    <row r="8715" spans="1:6">
      <c r="A8715">
        <v>8713</v>
      </c>
      <c r="B8715">
        <f t="shared" ca="1" si="547"/>
        <v>0.76260947222868758</v>
      </c>
      <c r="C8715">
        <f t="shared" ca="1" si="547"/>
        <v>-0.65870877618029811</v>
      </c>
      <c r="D8715">
        <f t="shared" ca="1" si="544"/>
        <v>0</v>
      </c>
      <c r="E8715">
        <f t="shared" ca="1" si="545"/>
        <v>0</v>
      </c>
      <c r="F8715">
        <f t="shared" ca="1" si="546"/>
        <v>0</v>
      </c>
    </row>
    <row r="8716" spans="1:6">
      <c r="A8716">
        <v>8714</v>
      </c>
      <c r="B8716">
        <f t="shared" ca="1" si="547"/>
        <v>-0.92656261761258074</v>
      </c>
      <c r="C8716">
        <f t="shared" ca="1" si="547"/>
        <v>0.51003325891514706</v>
      </c>
      <c r="D8716">
        <f t="shared" ca="1" si="544"/>
        <v>0</v>
      </c>
      <c r="E8716">
        <f t="shared" ca="1" si="545"/>
        <v>0</v>
      </c>
      <c r="F8716">
        <f t="shared" ca="1" si="546"/>
        <v>0</v>
      </c>
    </row>
    <row r="8717" spans="1:6">
      <c r="A8717">
        <v>8715</v>
      </c>
      <c r="B8717">
        <f t="shared" ca="1" si="547"/>
        <v>0.67887645382275075</v>
      </c>
      <c r="C8717">
        <f t="shared" ca="1" si="547"/>
        <v>-9.7683774681216029E-2</v>
      </c>
      <c r="D8717">
        <f t="shared" ca="1" si="544"/>
        <v>0.67887645382275075</v>
      </c>
      <c r="E8717">
        <f t="shared" ca="1" si="545"/>
        <v>-9.7683774681216029E-2</v>
      </c>
      <c r="F8717">
        <f t="shared" ca="1" si="546"/>
        <v>1</v>
      </c>
    </row>
    <row r="8718" spans="1:6">
      <c r="A8718">
        <v>8716</v>
      </c>
      <c r="B8718">
        <f t="shared" ca="1" si="547"/>
        <v>0.54500158082428563</v>
      </c>
      <c r="C8718">
        <f t="shared" ca="1" si="547"/>
        <v>0.59571094206934383</v>
      </c>
      <c r="D8718">
        <f t="shared" ca="1" si="544"/>
        <v>0.54500158082428563</v>
      </c>
      <c r="E8718">
        <f t="shared" ca="1" si="545"/>
        <v>0.59571094206934383</v>
      </c>
      <c r="F8718">
        <f t="shared" ca="1" si="546"/>
        <v>1</v>
      </c>
    </row>
    <row r="8719" spans="1:6">
      <c r="A8719">
        <v>8717</v>
      </c>
      <c r="B8719">
        <f t="shared" ca="1" si="547"/>
        <v>-0.29880156552272341</v>
      </c>
      <c r="C8719">
        <f t="shared" ca="1" si="547"/>
        <v>0.87108673677169079</v>
      </c>
      <c r="D8719">
        <f t="shared" ca="1" si="544"/>
        <v>-0.29880156552272341</v>
      </c>
      <c r="E8719">
        <f t="shared" ca="1" si="545"/>
        <v>0.87108673677169079</v>
      </c>
      <c r="F8719">
        <f t="shared" ca="1" si="546"/>
        <v>1</v>
      </c>
    </row>
    <row r="8720" spans="1:6">
      <c r="A8720">
        <v>8718</v>
      </c>
      <c r="B8720">
        <f t="shared" ca="1" si="547"/>
        <v>-0.83992053711571835</v>
      </c>
      <c r="C8720">
        <f t="shared" ca="1" si="547"/>
        <v>0.58235313735100425</v>
      </c>
      <c r="D8720">
        <f t="shared" ca="1" si="544"/>
        <v>0</v>
      </c>
      <c r="E8720">
        <f t="shared" ca="1" si="545"/>
        <v>0</v>
      </c>
      <c r="F8720">
        <f t="shared" ca="1" si="546"/>
        <v>0</v>
      </c>
    </row>
    <row r="8721" spans="1:6">
      <c r="A8721">
        <v>8719</v>
      </c>
      <c r="B8721">
        <f t="shared" ca="1" si="547"/>
        <v>-2.1899886292956694E-2</v>
      </c>
      <c r="C8721">
        <f t="shared" ca="1" si="547"/>
        <v>-0.21726950506398435</v>
      </c>
      <c r="D8721">
        <f t="shared" ca="1" si="544"/>
        <v>-2.1899886292956694E-2</v>
      </c>
      <c r="E8721">
        <f t="shared" ca="1" si="545"/>
        <v>-0.21726950506398435</v>
      </c>
      <c r="F8721">
        <f t="shared" ca="1" si="546"/>
        <v>1</v>
      </c>
    </row>
    <row r="8722" spans="1:6">
      <c r="A8722">
        <v>8720</v>
      </c>
      <c r="B8722">
        <f t="shared" ca="1" si="547"/>
        <v>0.72248056924680837</v>
      </c>
      <c r="C8722">
        <f t="shared" ca="1" si="547"/>
        <v>-0.78984714000308687</v>
      </c>
      <c r="D8722">
        <f t="shared" ca="1" si="544"/>
        <v>0</v>
      </c>
      <c r="E8722">
        <f t="shared" ca="1" si="545"/>
        <v>0</v>
      </c>
      <c r="F8722">
        <f t="shared" ca="1" si="546"/>
        <v>0</v>
      </c>
    </row>
    <row r="8723" spans="1:6">
      <c r="A8723">
        <v>8721</v>
      </c>
      <c r="B8723">
        <f t="shared" ca="1" si="547"/>
        <v>0.82489610185065132</v>
      </c>
      <c r="C8723">
        <f t="shared" ca="1" si="547"/>
        <v>-0.60581110926881587</v>
      </c>
      <c r="D8723">
        <f t="shared" ca="1" si="544"/>
        <v>0</v>
      </c>
      <c r="E8723">
        <f t="shared" ca="1" si="545"/>
        <v>0</v>
      </c>
      <c r="F8723">
        <f t="shared" ca="1" si="546"/>
        <v>0</v>
      </c>
    </row>
    <row r="8724" spans="1:6">
      <c r="A8724">
        <v>8722</v>
      </c>
      <c r="B8724">
        <f t="shared" ca="1" si="547"/>
        <v>-0.84968365593380213</v>
      </c>
      <c r="C8724">
        <f t="shared" ca="1" si="547"/>
        <v>-0.88253528915475865</v>
      </c>
      <c r="D8724">
        <f t="shared" ca="1" si="544"/>
        <v>0</v>
      </c>
      <c r="E8724">
        <f t="shared" ca="1" si="545"/>
        <v>0</v>
      </c>
      <c r="F8724">
        <f t="shared" ca="1" si="546"/>
        <v>0</v>
      </c>
    </row>
    <row r="8725" spans="1:6">
      <c r="A8725">
        <v>8723</v>
      </c>
      <c r="B8725">
        <f t="shared" ca="1" si="547"/>
        <v>0.19508584681234176</v>
      </c>
      <c r="C8725">
        <f t="shared" ca="1" si="547"/>
        <v>0.65206634133177666</v>
      </c>
      <c r="D8725">
        <f t="shared" ca="1" si="544"/>
        <v>0.19508584681234176</v>
      </c>
      <c r="E8725">
        <f t="shared" ca="1" si="545"/>
        <v>0.65206634133177666</v>
      </c>
      <c r="F8725">
        <f t="shared" ca="1" si="546"/>
        <v>1</v>
      </c>
    </row>
    <row r="8726" spans="1:6">
      <c r="A8726">
        <v>8724</v>
      </c>
      <c r="B8726">
        <f t="shared" ca="1" si="547"/>
        <v>9.880911059419617E-2</v>
      </c>
      <c r="C8726">
        <f t="shared" ca="1" si="547"/>
        <v>-0.29407258429017391</v>
      </c>
      <c r="D8726">
        <f t="shared" ca="1" si="544"/>
        <v>9.880911059419617E-2</v>
      </c>
      <c r="E8726">
        <f t="shared" ca="1" si="545"/>
        <v>-0.29407258429017391</v>
      </c>
      <c r="F8726">
        <f t="shared" ca="1" si="546"/>
        <v>1</v>
      </c>
    </row>
    <row r="8727" spans="1:6">
      <c r="A8727">
        <v>8725</v>
      </c>
      <c r="B8727">
        <f t="shared" ca="1" si="547"/>
        <v>-0.35581483866787744</v>
      </c>
      <c r="C8727">
        <f t="shared" ca="1" si="547"/>
        <v>0.77719983819297234</v>
      </c>
      <c r="D8727">
        <f t="shared" ca="1" si="544"/>
        <v>-0.35581483866787744</v>
      </c>
      <c r="E8727">
        <f t="shared" ca="1" si="545"/>
        <v>0.77719983819297234</v>
      </c>
      <c r="F8727">
        <f t="shared" ca="1" si="546"/>
        <v>1</v>
      </c>
    </row>
    <row r="8728" spans="1:6">
      <c r="A8728">
        <v>8726</v>
      </c>
      <c r="B8728">
        <f t="shared" ca="1" si="547"/>
        <v>0.96263477322215785</v>
      </c>
      <c r="C8728">
        <f t="shared" ca="1" si="547"/>
        <v>-0.6862449689119865</v>
      </c>
      <c r="D8728">
        <f t="shared" ca="1" si="544"/>
        <v>0</v>
      </c>
      <c r="E8728">
        <f t="shared" ca="1" si="545"/>
        <v>0</v>
      </c>
      <c r="F8728">
        <f t="shared" ca="1" si="546"/>
        <v>0</v>
      </c>
    </row>
    <row r="8729" spans="1:6">
      <c r="A8729">
        <v>8727</v>
      </c>
      <c r="B8729">
        <f t="shared" ca="1" si="547"/>
        <v>0.4050372709332879</v>
      </c>
      <c r="C8729">
        <f t="shared" ca="1" si="547"/>
        <v>0.43367457744945348</v>
      </c>
      <c r="D8729">
        <f t="shared" ca="1" si="544"/>
        <v>0.4050372709332879</v>
      </c>
      <c r="E8729">
        <f t="shared" ca="1" si="545"/>
        <v>0.43367457744945348</v>
      </c>
      <c r="F8729">
        <f t="shared" ca="1" si="546"/>
        <v>1</v>
      </c>
    </row>
    <row r="8730" spans="1:6">
      <c r="A8730">
        <v>8728</v>
      </c>
      <c r="B8730">
        <f t="shared" ca="1" si="547"/>
        <v>-0.68340456545898443</v>
      </c>
      <c r="C8730">
        <f t="shared" ca="1" si="547"/>
        <v>0.25294108643521263</v>
      </c>
      <c r="D8730">
        <f t="shared" ca="1" si="544"/>
        <v>-0.68340456545898443</v>
      </c>
      <c r="E8730">
        <f t="shared" ca="1" si="545"/>
        <v>0.25294108643521263</v>
      </c>
      <c r="F8730">
        <f t="shared" ca="1" si="546"/>
        <v>1</v>
      </c>
    </row>
    <row r="8731" spans="1:6">
      <c r="A8731">
        <v>8729</v>
      </c>
      <c r="B8731">
        <f t="shared" ca="1" si="547"/>
        <v>0.7927729823340508</v>
      </c>
      <c r="C8731">
        <f t="shared" ca="1" si="547"/>
        <v>-0.52391096952009875</v>
      </c>
      <c r="D8731">
        <f t="shared" ca="1" si="544"/>
        <v>0.7927729823340508</v>
      </c>
      <c r="E8731">
        <f t="shared" ca="1" si="545"/>
        <v>-0.52391096952009875</v>
      </c>
      <c r="F8731">
        <f t="shared" ca="1" si="546"/>
        <v>1</v>
      </c>
    </row>
    <row r="8732" spans="1:6">
      <c r="A8732">
        <v>8730</v>
      </c>
      <c r="B8732">
        <f t="shared" ca="1" si="547"/>
        <v>0.532395014591724</v>
      </c>
      <c r="C8732">
        <f t="shared" ca="1" si="547"/>
        <v>0.57532771272612582</v>
      </c>
      <c r="D8732">
        <f t="shared" ca="1" si="544"/>
        <v>0.532395014591724</v>
      </c>
      <c r="E8732">
        <f t="shared" ca="1" si="545"/>
        <v>0.57532771272612582</v>
      </c>
      <c r="F8732">
        <f t="shared" ca="1" si="546"/>
        <v>1</v>
      </c>
    </row>
    <row r="8733" spans="1:6">
      <c r="A8733">
        <v>8731</v>
      </c>
      <c r="B8733">
        <f t="shared" ca="1" si="547"/>
        <v>0.58026250938507218</v>
      </c>
      <c r="C8733">
        <f t="shared" ca="1" si="547"/>
        <v>-0.19154297314062418</v>
      </c>
      <c r="D8733">
        <f t="shared" ref="D8733:D8796" ca="1" si="548">IF((B8733^2+C8733^2)&lt;1,B8733,0)</f>
        <v>0.58026250938507218</v>
      </c>
      <c r="E8733">
        <f t="shared" ref="E8733:E8796" ca="1" si="549">IF((B8733^2+C8733^2)&lt;1,C8733,0)</f>
        <v>-0.19154297314062418</v>
      </c>
      <c r="F8733">
        <f t="shared" ref="F8733:F8796" ca="1" si="550">IF((B8733^2+C8733^2)&lt;1,1,0)</f>
        <v>1</v>
      </c>
    </row>
    <row r="8734" spans="1:6">
      <c r="A8734">
        <v>8732</v>
      </c>
      <c r="B8734">
        <f t="shared" ref="B8734:C8797" ca="1" si="551">1-2*RAND()</f>
        <v>-0.45767000675739133</v>
      </c>
      <c r="C8734">
        <f t="shared" ca="1" si="551"/>
        <v>-0.57615478314370883</v>
      </c>
      <c r="D8734">
        <f t="shared" ca="1" si="548"/>
        <v>-0.45767000675739133</v>
      </c>
      <c r="E8734">
        <f t="shared" ca="1" si="549"/>
        <v>-0.57615478314370883</v>
      </c>
      <c r="F8734">
        <f t="shared" ca="1" si="550"/>
        <v>1</v>
      </c>
    </row>
    <row r="8735" spans="1:6">
      <c r="A8735">
        <v>8733</v>
      </c>
      <c r="B8735">
        <f t="shared" ca="1" si="551"/>
        <v>-0.99207839411477217</v>
      </c>
      <c r="C8735">
        <f t="shared" ca="1" si="551"/>
        <v>-8.083510156522955E-2</v>
      </c>
      <c r="D8735">
        <f t="shared" ca="1" si="548"/>
        <v>-0.99207839411477217</v>
      </c>
      <c r="E8735">
        <f t="shared" ca="1" si="549"/>
        <v>-8.083510156522955E-2</v>
      </c>
      <c r="F8735">
        <f t="shared" ca="1" si="550"/>
        <v>1</v>
      </c>
    </row>
    <row r="8736" spans="1:6">
      <c r="A8736">
        <v>8734</v>
      </c>
      <c r="B8736">
        <f t="shared" ca="1" si="551"/>
        <v>6.4818309580783051E-4</v>
      </c>
      <c r="C8736">
        <f t="shared" ca="1" si="551"/>
        <v>-0.42213580952102836</v>
      </c>
      <c r="D8736">
        <f t="shared" ca="1" si="548"/>
        <v>6.4818309580783051E-4</v>
      </c>
      <c r="E8736">
        <f t="shared" ca="1" si="549"/>
        <v>-0.42213580952102836</v>
      </c>
      <c r="F8736">
        <f t="shared" ca="1" si="550"/>
        <v>1</v>
      </c>
    </row>
    <row r="8737" spans="1:6">
      <c r="A8737">
        <v>8735</v>
      </c>
      <c r="B8737">
        <f t="shared" ca="1" si="551"/>
        <v>-2.4953263234136713E-2</v>
      </c>
      <c r="C8737">
        <f t="shared" ca="1" si="551"/>
        <v>-0.96960594357183716</v>
      </c>
      <c r="D8737">
        <f t="shared" ca="1" si="548"/>
        <v>-2.4953263234136713E-2</v>
      </c>
      <c r="E8737">
        <f t="shared" ca="1" si="549"/>
        <v>-0.96960594357183716</v>
      </c>
      <c r="F8737">
        <f t="shared" ca="1" si="550"/>
        <v>1</v>
      </c>
    </row>
    <row r="8738" spans="1:6">
      <c r="A8738">
        <v>8736</v>
      </c>
      <c r="B8738">
        <f t="shared" ca="1" si="551"/>
        <v>0.34763669387961471</v>
      </c>
      <c r="C8738">
        <f t="shared" ca="1" si="551"/>
        <v>-0.54754018339636445</v>
      </c>
      <c r="D8738">
        <f t="shared" ca="1" si="548"/>
        <v>0.34763669387961471</v>
      </c>
      <c r="E8738">
        <f t="shared" ca="1" si="549"/>
        <v>-0.54754018339636445</v>
      </c>
      <c r="F8738">
        <f t="shared" ca="1" si="550"/>
        <v>1</v>
      </c>
    </row>
    <row r="8739" spans="1:6">
      <c r="A8739">
        <v>8737</v>
      </c>
      <c r="B8739">
        <f t="shared" ca="1" si="551"/>
        <v>0.13319446650291411</v>
      </c>
      <c r="C8739">
        <f t="shared" ca="1" si="551"/>
        <v>-0.1357083147481295</v>
      </c>
      <c r="D8739">
        <f t="shared" ca="1" si="548"/>
        <v>0.13319446650291411</v>
      </c>
      <c r="E8739">
        <f t="shared" ca="1" si="549"/>
        <v>-0.1357083147481295</v>
      </c>
      <c r="F8739">
        <f t="shared" ca="1" si="550"/>
        <v>1</v>
      </c>
    </row>
    <row r="8740" spans="1:6">
      <c r="A8740">
        <v>8738</v>
      </c>
      <c r="B8740">
        <f t="shared" ca="1" si="551"/>
        <v>0.56183999244234517</v>
      </c>
      <c r="C8740">
        <f t="shared" ca="1" si="551"/>
        <v>-2.8041255461968007E-3</v>
      </c>
      <c r="D8740">
        <f t="shared" ca="1" si="548"/>
        <v>0.56183999244234517</v>
      </c>
      <c r="E8740">
        <f t="shared" ca="1" si="549"/>
        <v>-2.8041255461968007E-3</v>
      </c>
      <c r="F8740">
        <f t="shared" ca="1" si="550"/>
        <v>1</v>
      </c>
    </row>
    <row r="8741" spans="1:6">
      <c r="A8741">
        <v>8739</v>
      </c>
      <c r="B8741">
        <f t="shared" ca="1" si="551"/>
        <v>0.12063813894775777</v>
      </c>
      <c r="C8741">
        <f t="shared" ca="1" si="551"/>
        <v>-0.29633210019788692</v>
      </c>
      <c r="D8741">
        <f t="shared" ca="1" si="548"/>
        <v>0.12063813894775777</v>
      </c>
      <c r="E8741">
        <f t="shared" ca="1" si="549"/>
        <v>-0.29633210019788692</v>
      </c>
      <c r="F8741">
        <f t="shared" ca="1" si="550"/>
        <v>1</v>
      </c>
    </row>
    <row r="8742" spans="1:6">
      <c r="A8742">
        <v>8740</v>
      </c>
      <c r="B8742">
        <f t="shared" ca="1" si="551"/>
        <v>-0.5079037309172314</v>
      </c>
      <c r="C8742">
        <f t="shared" ca="1" si="551"/>
        <v>0.77397671814409819</v>
      </c>
      <c r="D8742">
        <f t="shared" ca="1" si="548"/>
        <v>-0.5079037309172314</v>
      </c>
      <c r="E8742">
        <f t="shared" ca="1" si="549"/>
        <v>0.77397671814409819</v>
      </c>
      <c r="F8742">
        <f t="shared" ca="1" si="550"/>
        <v>1</v>
      </c>
    </row>
    <row r="8743" spans="1:6">
      <c r="A8743">
        <v>8741</v>
      </c>
      <c r="B8743">
        <f t="shared" ca="1" si="551"/>
        <v>-0.62326670226699399</v>
      </c>
      <c r="C8743">
        <f t="shared" ca="1" si="551"/>
        <v>-6.9537740931966852E-2</v>
      </c>
      <c r="D8743">
        <f t="shared" ca="1" si="548"/>
        <v>-0.62326670226699399</v>
      </c>
      <c r="E8743">
        <f t="shared" ca="1" si="549"/>
        <v>-6.9537740931966852E-2</v>
      </c>
      <c r="F8743">
        <f t="shared" ca="1" si="550"/>
        <v>1</v>
      </c>
    </row>
    <row r="8744" spans="1:6">
      <c r="A8744">
        <v>8742</v>
      </c>
      <c r="B8744">
        <f t="shared" ca="1" si="551"/>
        <v>-3.9226592811482774E-2</v>
      </c>
      <c r="C8744">
        <f t="shared" ca="1" si="551"/>
        <v>0.86305397322645305</v>
      </c>
      <c r="D8744">
        <f t="shared" ca="1" si="548"/>
        <v>-3.9226592811482774E-2</v>
      </c>
      <c r="E8744">
        <f t="shared" ca="1" si="549"/>
        <v>0.86305397322645305</v>
      </c>
      <c r="F8744">
        <f t="shared" ca="1" si="550"/>
        <v>1</v>
      </c>
    </row>
    <row r="8745" spans="1:6">
      <c r="A8745">
        <v>8743</v>
      </c>
      <c r="B8745">
        <f t="shared" ca="1" si="551"/>
        <v>-1.7381452588425716E-2</v>
      </c>
      <c r="C8745">
        <f t="shared" ca="1" si="551"/>
        <v>-0.30589154477634928</v>
      </c>
      <c r="D8745">
        <f t="shared" ca="1" si="548"/>
        <v>-1.7381452588425716E-2</v>
      </c>
      <c r="E8745">
        <f t="shared" ca="1" si="549"/>
        <v>-0.30589154477634928</v>
      </c>
      <c r="F8745">
        <f t="shared" ca="1" si="550"/>
        <v>1</v>
      </c>
    </row>
    <row r="8746" spans="1:6">
      <c r="A8746">
        <v>8744</v>
      </c>
      <c r="B8746">
        <f t="shared" ca="1" si="551"/>
        <v>-0.89043485866817385</v>
      </c>
      <c r="C8746">
        <f t="shared" ca="1" si="551"/>
        <v>0.31661354143678011</v>
      </c>
      <c r="D8746">
        <f t="shared" ca="1" si="548"/>
        <v>-0.89043485866817385</v>
      </c>
      <c r="E8746">
        <f t="shared" ca="1" si="549"/>
        <v>0.31661354143678011</v>
      </c>
      <c r="F8746">
        <f t="shared" ca="1" si="550"/>
        <v>1</v>
      </c>
    </row>
    <row r="8747" spans="1:6">
      <c r="A8747">
        <v>8745</v>
      </c>
      <c r="B8747">
        <f t="shared" ca="1" si="551"/>
        <v>-0.62680201779049982</v>
      </c>
      <c r="C8747">
        <f t="shared" ca="1" si="551"/>
        <v>0.79124224964698975</v>
      </c>
      <c r="D8747">
        <f t="shared" ca="1" si="548"/>
        <v>0</v>
      </c>
      <c r="E8747">
        <f t="shared" ca="1" si="549"/>
        <v>0</v>
      </c>
      <c r="F8747">
        <f t="shared" ca="1" si="550"/>
        <v>0</v>
      </c>
    </row>
    <row r="8748" spans="1:6">
      <c r="A8748">
        <v>8746</v>
      </c>
      <c r="B8748">
        <f t="shared" ca="1" si="551"/>
        <v>-0.52731008512564204</v>
      </c>
      <c r="C8748">
        <f t="shared" ca="1" si="551"/>
        <v>-0.52650158790965884</v>
      </c>
      <c r="D8748">
        <f t="shared" ca="1" si="548"/>
        <v>-0.52731008512564204</v>
      </c>
      <c r="E8748">
        <f t="shared" ca="1" si="549"/>
        <v>-0.52650158790965884</v>
      </c>
      <c r="F8748">
        <f t="shared" ca="1" si="550"/>
        <v>1</v>
      </c>
    </row>
    <row r="8749" spans="1:6">
      <c r="A8749">
        <v>8747</v>
      </c>
      <c r="B8749">
        <f t="shared" ca="1" si="551"/>
        <v>0.74697081274108212</v>
      </c>
      <c r="C8749">
        <f t="shared" ca="1" si="551"/>
        <v>-0.47653314404599101</v>
      </c>
      <c r="D8749">
        <f t="shared" ca="1" si="548"/>
        <v>0.74697081274108212</v>
      </c>
      <c r="E8749">
        <f t="shared" ca="1" si="549"/>
        <v>-0.47653314404599101</v>
      </c>
      <c r="F8749">
        <f t="shared" ca="1" si="550"/>
        <v>1</v>
      </c>
    </row>
    <row r="8750" spans="1:6">
      <c r="A8750">
        <v>8748</v>
      </c>
      <c r="B8750">
        <f t="shared" ca="1" si="551"/>
        <v>-5.7567046241743913E-2</v>
      </c>
      <c r="C8750">
        <f t="shared" ca="1" si="551"/>
        <v>-5.465984063597773E-2</v>
      </c>
      <c r="D8750">
        <f t="shared" ca="1" si="548"/>
        <v>-5.7567046241743913E-2</v>
      </c>
      <c r="E8750">
        <f t="shared" ca="1" si="549"/>
        <v>-5.465984063597773E-2</v>
      </c>
      <c r="F8750">
        <f t="shared" ca="1" si="550"/>
        <v>1</v>
      </c>
    </row>
    <row r="8751" spans="1:6">
      <c r="A8751">
        <v>8749</v>
      </c>
      <c r="B8751">
        <f t="shared" ca="1" si="551"/>
        <v>-0.53980287937644622</v>
      </c>
      <c r="C8751">
        <f t="shared" ca="1" si="551"/>
        <v>0.91611532547904773</v>
      </c>
      <c r="D8751">
        <f t="shared" ca="1" si="548"/>
        <v>0</v>
      </c>
      <c r="E8751">
        <f t="shared" ca="1" si="549"/>
        <v>0</v>
      </c>
      <c r="F8751">
        <f t="shared" ca="1" si="550"/>
        <v>0</v>
      </c>
    </row>
    <row r="8752" spans="1:6">
      <c r="A8752">
        <v>8750</v>
      </c>
      <c r="B8752">
        <f t="shared" ca="1" si="551"/>
        <v>0.98616889252662432</v>
      </c>
      <c r="C8752">
        <f t="shared" ca="1" si="551"/>
        <v>-0.48653660432790158</v>
      </c>
      <c r="D8752">
        <f t="shared" ca="1" si="548"/>
        <v>0</v>
      </c>
      <c r="E8752">
        <f t="shared" ca="1" si="549"/>
        <v>0</v>
      </c>
      <c r="F8752">
        <f t="shared" ca="1" si="550"/>
        <v>0</v>
      </c>
    </row>
    <row r="8753" spans="1:6">
      <c r="A8753">
        <v>8751</v>
      </c>
      <c r="B8753">
        <f t="shared" ca="1" si="551"/>
        <v>-0.89687389390625061</v>
      </c>
      <c r="C8753">
        <f t="shared" ca="1" si="551"/>
        <v>-0.63998688100377388</v>
      </c>
      <c r="D8753">
        <f t="shared" ca="1" si="548"/>
        <v>0</v>
      </c>
      <c r="E8753">
        <f t="shared" ca="1" si="549"/>
        <v>0</v>
      </c>
      <c r="F8753">
        <f t="shared" ca="1" si="550"/>
        <v>0</v>
      </c>
    </row>
    <row r="8754" spans="1:6">
      <c r="A8754">
        <v>8752</v>
      </c>
      <c r="B8754">
        <f t="shared" ca="1" si="551"/>
        <v>-0.56221264883587185</v>
      </c>
      <c r="C8754">
        <f t="shared" ca="1" si="551"/>
        <v>-0.70342005536888053</v>
      </c>
      <c r="D8754">
        <f t="shared" ca="1" si="548"/>
        <v>-0.56221264883587185</v>
      </c>
      <c r="E8754">
        <f t="shared" ca="1" si="549"/>
        <v>-0.70342005536888053</v>
      </c>
      <c r="F8754">
        <f t="shared" ca="1" si="550"/>
        <v>1</v>
      </c>
    </row>
    <row r="8755" spans="1:6">
      <c r="A8755">
        <v>8753</v>
      </c>
      <c r="B8755">
        <f t="shared" ca="1" si="551"/>
        <v>0.74936995983555166</v>
      </c>
      <c r="C8755">
        <f t="shared" ca="1" si="551"/>
        <v>-0.75789942723105108</v>
      </c>
      <c r="D8755">
        <f t="shared" ca="1" si="548"/>
        <v>0</v>
      </c>
      <c r="E8755">
        <f t="shared" ca="1" si="549"/>
        <v>0</v>
      </c>
      <c r="F8755">
        <f t="shared" ca="1" si="550"/>
        <v>0</v>
      </c>
    </row>
    <row r="8756" spans="1:6">
      <c r="A8756">
        <v>8754</v>
      </c>
      <c r="B8756">
        <f t="shared" ca="1" si="551"/>
        <v>0.69204437963737853</v>
      </c>
      <c r="C8756">
        <f t="shared" ca="1" si="551"/>
        <v>-0.32092927828685625</v>
      </c>
      <c r="D8756">
        <f t="shared" ca="1" si="548"/>
        <v>0.69204437963737853</v>
      </c>
      <c r="E8756">
        <f t="shared" ca="1" si="549"/>
        <v>-0.32092927828685625</v>
      </c>
      <c r="F8756">
        <f t="shared" ca="1" si="550"/>
        <v>1</v>
      </c>
    </row>
    <row r="8757" spans="1:6">
      <c r="A8757">
        <v>8755</v>
      </c>
      <c r="B8757">
        <f t="shared" ca="1" si="551"/>
        <v>-0.37651294755143949</v>
      </c>
      <c r="C8757">
        <f t="shared" ca="1" si="551"/>
        <v>0.1457211316137208</v>
      </c>
      <c r="D8757">
        <f t="shared" ca="1" si="548"/>
        <v>-0.37651294755143949</v>
      </c>
      <c r="E8757">
        <f t="shared" ca="1" si="549"/>
        <v>0.1457211316137208</v>
      </c>
      <c r="F8757">
        <f t="shared" ca="1" si="550"/>
        <v>1</v>
      </c>
    </row>
    <row r="8758" spans="1:6">
      <c r="A8758">
        <v>8756</v>
      </c>
      <c r="B8758">
        <f t="shared" ca="1" si="551"/>
        <v>0.72957760255699355</v>
      </c>
      <c r="C8758">
        <f t="shared" ca="1" si="551"/>
        <v>-0.89438654528364303</v>
      </c>
      <c r="D8758">
        <f t="shared" ca="1" si="548"/>
        <v>0</v>
      </c>
      <c r="E8758">
        <f t="shared" ca="1" si="549"/>
        <v>0</v>
      </c>
      <c r="F8758">
        <f t="shared" ca="1" si="550"/>
        <v>0</v>
      </c>
    </row>
    <row r="8759" spans="1:6">
      <c r="A8759">
        <v>8757</v>
      </c>
      <c r="B8759">
        <f t="shared" ca="1" si="551"/>
        <v>-0.88573099204253269</v>
      </c>
      <c r="C8759">
        <f t="shared" ca="1" si="551"/>
        <v>-0.36496393184435316</v>
      </c>
      <c r="D8759">
        <f t="shared" ca="1" si="548"/>
        <v>-0.88573099204253269</v>
      </c>
      <c r="E8759">
        <f t="shared" ca="1" si="549"/>
        <v>-0.36496393184435316</v>
      </c>
      <c r="F8759">
        <f t="shared" ca="1" si="550"/>
        <v>1</v>
      </c>
    </row>
    <row r="8760" spans="1:6">
      <c r="A8760">
        <v>8758</v>
      </c>
      <c r="B8760">
        <f t="shared" ca="1" si="551"/>
        <v>-0.17175088922840409</v>
      </c>
      <c r="C8760">
        <f t="shared" ca="1" si="551"/>
        <v>0.44730907524194663</v>
      </c>
      <c r="D8760">
        <f t="shared" ca="1" si="548"/>
        <v>-0.17175088922840409</v>
      </c>
      <c r="E8760">
        <f t="shared" ca="1" si="549"/>
        <v>0.44730907524194663</v>
      </c>
      <c r="F8760">
        <f t="shared" ca="1" si="550"/>
        <v>1</v>
      </c>
    </row>
    <row r="8761" spans="1:6">
      <c r="A8761">
        <v>8759</v>
      </c>
      <c r="B8761">
        <f t="shared" ca="1" si="551"/>
        <v>-0.6119970413896425</v>
      </c>
      <c r="C8761">
        <f t="shared" ca="1" si="551"/>
        <v>0.2192088827610057</v>
      </c>
      <c r="D8761">
        <f t="shared" ca="1" si="548"/>
        <v>-0.6119970413896425</v>
      </c>
      <c r="E8761">
        <f t="shared" ca="1" si="549"/>
        <v>0.2192088827610057</v>
      </c>
      <c r="F8761">
        <f t="shared" ca="1" si="550"/>
        <v>1</v>
      </c>
    </row>
    <row r="8762" spans="1:6">
      <c r="A8762">
        <v>8760</v>
      </c>
      <c r="B8762">
        <f t="shared" ca="1" si="551"/>
        <v>-0.30394644817401684</v>
      </c>
      <c r="C8762">
        <f t="shared" ca="1" si="551"/>
        <v>-0.5971384040897818</v>
      </c>
      <c r="D8762">
        <f t="shared" ca="1" si="548"/>
        <v>-0.30394644817401684</v>
      </c>
      <c r="E8762">
        <f t="shared" ca="1" si="549"/>
        <v>-0.5971384040897818</v>
      </c>
      <c r="F8762">
        <f t="shared" ca="1" si="550"/>
        <v>1</v>
      </c>
    </row>
    <row r="8763" spans="1:6">
      <c r="A8763">
        <v>8761</v>
      </c>
      <c r="B8763">
        <f t="shared" ca="1" si="551"/>
        <v>-0.63196552936103689</v>
      </c>
      <c r="C8763">
        <f t="shared" ca="1" si="551"/>
        <v>0.49829555924049806</v>
      </c>
      <c r="D8763">
        <f t="shared" ca="1" si="548"/>
        <v>-0.63196552936103689</v>
      </c>
      <c r="E8763">
        <f t="shared" ca="1" si="549"/>
        <v>0.49829555924049806</v>
      </c>
      <c r="F8763">
        <f t="shared" ca="1" si="550"/>
        <v>1</v>
      </c>
    </row>
    <row r="8764" spans="1:6">
      <c r="A8764">
        <v>8762</v>
      </c>
      <c r="B8764">
        <f t="shared" ca="1" si="551"/>
        <v>0.94576811979608877</v>
      </c>
      <c r="C8764">
        <f t="shared" ca="1" si="551"/>
        <v>-0.95916350297264907</v>
      </c>
      <c r="D8764">
        <f t="shared" ca="1" si="548"/>
        <v>0</v>
      </c>
      <c r="E8764">
        <f t="shared" ca="1" si="549"/>
        <v>0</v>
      </c>
      <c r="F8764">
        <f t="shared" ca="1" si="550"/>
        <v>0</v>
      </c>
    </row>
    <row r="8765" spans="1:6">
      <c r="A8765">
        <v>8763</v>
      </c>
      <c r="B8765">
        <f t="shared" ca="1" si="551"/>
        <v>0.11929904223391397</v>
      </c>
      <c r="C8765">
        <f t="shared" ca="1" si="551"/>
        <v>-0.36746330329101307</v>
      </c>
      <c r="D8765">
        <f t="shared" ca="1" si="548"/>
        <v>0.11929904223391397</v>
      </c>
      <c r="E8765">
        <f t="shared" ca="1" si="549"/>
        <v>-0.36746330329101307</v>
      </c>
      <c r="F8765">
        <f t="shared" ca="1" si="550"/>
        <v>1</v>
      </c>
    </row>
    <row r="8766" spans="1:6">
      <c r="A8766">
        <v>8764</v>
      </c>
      <c r="B8766">
        <f t="shared" ca="1" si="551"/>
        <v>-0.59077481787689656</v>
      </c>
      <c r="C8766">
        <f t="shared" ca="1" si="551"/>
        <v>-0.98772963254947932</v>
      </c>
      <c r="D8766">
        <f t="shared" ca="1" si="548"/>
        <v>0</v>
      </c>
      <c r="E8766">
        <f t="shared" ca="1" si="549"/>
        <v>0</v>
      </c>
      <c r="F8766">
        <f t="shared" ca="1" si="550"/>
        <v>0</v>
      </c>
    </row>
    <row r="8767" spans="1:6">
      <c r="A8767">
        <v>8765</v>
      </c>
      <c r="B8767">
        <f t="shared" ca="1" si="551"/>
        <v>-0.10803647461446353</v>
      </c>
      <c r="C8767">
        <f t="shared" ca="1" si="551"/>
        <v>-0.46606584161556519</v>
      </c>
      <c r="D8767">
        <f t="shared" ca="1" si="548"/>
        <v>-0.10803647461446353</v>
      </c>
      <c r="E8767">
        <f t="shared" ca="1" si="549"/>
        <v>-0.46606584161556519</v>
      </c>
      <c r="F8767">
        <f t="shared" ca="1" si="550"/>
        <v>1</v>
      </c>
    </row>
    <row r="8768" spans="1:6">
      <c r="A8768">
        <v>8766</v>
      </c>
      <c r="B8768">
        <f t="shared" ca="1" si="551"/>
        <v>-0.32451682107884716</v>
      </c>
      <c r="C8768">
        <f t="shared" ca="1" si="551"/>
        <v>-0.47450251839930679</v>
      </c>
      <c r="D8768">
        <f t="shared" ca="1" si="548"/>
        <v>-0.32451682107884716</v>
      </c>
      <c r="E8768">
        <f t="shared" ca="1" si="549"/>
        <v>-0.47450251839930679</v>
      </c>
      <c r="F8768">
        <f t="shared" ca="1" si="550"/>
        <v>1</v>
      </c>
    </row>
    <row r="8769" spans="1:6">
      <c r="A8769">
        <v>8767</v>
      </c>
      <c r="B8769">
        <f t="shared" ca="1" si="551"/>
        <v>0.32813562968469334</v>
      </c>
      <c r="C8769">
        <f t="shared" ca="1" si="551"/>
        <v>0.36723557225520498</v>
      </c>
      <c r="D8769">
        <f t="shared" ca="1" si="548"/>
        <v>0.32813562968469334</v>
      </c>
      <c r="E8769">
        <f t="shared" ca="1" si="549"/>
        <v>0.36723557225520498</v>
      </c>
      <c r="F8769">
        <f t="shared" ca="1" si="550"/>
        <v>1</v>
      </c>
    </row>
    <row r="8770" spans="1:6">
      <c r="A8770">
        <v>8768</v>
      </c>
      <c r="B8770">
        <f t="shared" ca="1" si="551"/>
        <v>-0.31089735943388463</v>
      </c>
      <c r="C8770">
        <f t="shared" ca="1" si="551"/>
        <v>0.131375304436542</v>
      </c>
      <c r="D8770">
        <f t="shared" ca="1" si="548"/>
        <v>-0.31089735943388463</v>
      </c>
      <c r="E8770">
        <f t="shared" ca="1" si="549"/>
        <v>0.131375304436542</v>
      </c>
      <c r="F8770">
        <f t="shared" ca="1" si="550"/>
        <v>1</v>
      </c>
    </row>
    <row r="8771" spans="1:6">
      <c r="A8771">
        <v>8769</v>
      </c>
      <c r="B8771">
        <f t="shared" ca="1" si="551"/>
        <v>0.27292332347655046</v>
      </c>
      <c r="C8771">
        <f t="shared" ca="1" si="551"/>
        <v>-0.74500553050214435</v>
      </c>
      <c r="D8771">
        <f t="shared" ca="1" si="548"/>
        <v>0.27292332347655046</v>
      </c>
      <c r="E8771">
        <f t="shared" ca="1" si="549"/>
        <v>-0.74500553050214435</v>
      </c>
      <c r="F8771">
        <f t="shared" ca="1" si="550"/>
        <v>1</v>
      </c>
    </row>
    <row r="8772" spans="1:6">
      <c r="A8772">
        <v>8770</v>
      </c>
      <c r="B8772">
        <f t="shared" ca="1" si="551"/>
        <v>-0.53966244868546021</v>
      </c>
      <c r="C8772">
        <f t="shared" ca="1" si="551"/>
        <v>-0.28625381679478323</v>
      </c>
      <c r="D8772">
        <f t="shared" ca="1" si="548"/>
        <v>-0.53966244868546021</v>
      </c>
      <c r="E8772">
        <f t="shared" ca="1" si="549"/>
        <v>-0.28625381679478323</v>
      </c>
      <c r="F8772">
        <f t="shared" ca="1" si="550"/>
        <v>1</v>
      </c>
    </row>
    <row r="8773" spans="1:6">
      <c r="A8773">
        <v>8771</v>
      </c>
      <c r="B8773">
        <f t="shared" ca="1" si="551"/>
        <v>-0.49221065798563757</v>
      </c>
      <c r="C8773">
        <f t="shared" ca="1" si="551"/>
        <v>-0.65360755863767528</v>
      </c>
      <c r="D8773">
        <f t="shared" ca="1" si="548"/>
        <v>-0.49221065798563757</v>
      </c>
      <c r="E8773">
        <f t="shared" ca="1" si="549"/>
        <v>-0.65360755863767528</v>
      </c>
      <c r="F8773">
        <f t="shared" ca="1" si="550"/>
        <v>1</v>
      </c>
    </row>
    <row r="8774" spans="1:6">
      <c r="A8774">
        <v>8772</v>
      </c>
      <c r="B8774">
        <f t="shared" ca="1" si="551"/>
        <v>-0.89740327442721313</v>
      </c>
      <c r="C8774">
        <f t="shared" ca="1" si="551"/>
        <v>0.43317294107347548</v>
      </c>
      <c r="D8774">
        <f t="shared" ca="1" si="548"/>
        <v>-0.89740327442721313</v>
      </c>
      <c r="E8774">
        <f t="shared" ca="1" si="549"/>
        <v>0.43317294107347548</v>
      </c>
      <c r="F8774">
        <f t="shared" ca="1" si="550"/>
        <v>1</v>
      </c>
    </row>
    <row r="8775" spans="1:6">
      <c r="A8775">
        <v>8773</v>
      </c>
      <c r="B8775">
        <f t="shared" ca="1" si="551"/>
        <v>0.83363665610598048</v>
      </c>
      <c r="C8775">
        <f t="shared" ca="1" si="551"/>
        <v>-5.0485985940946776E-2</v>
      </c>
      <c r="D8775">
        <f t="shared" ca="1" si="548"/>
        <v>0.83363665610598048</v>
      </c>
      <c r="E8775">
        <f t="shared" ca="1" si="549"/>
        <v>-5.0485985940946776E-2</v>
      </c>
      <c r="F8775">
        <f t="shared" ca="1" si="550"/>
        <v>1</v>
      </c>
    </row>
    <row r="8776" spans="1:6">
      <c r="A8776">
        <v>8774</v>
      </c>
      <c r="B8776">
        <f t="shared" ca="1" si="551"/>
        <v>-0.43596079382237107</v>
      </c>
      <c r="C8776">
        <f t="shared" ca="1" si="551"/>
        <v>0.59248383419375195</v>
      </c>
      <c r="D8776">
        <f t="shared" ca="1" si="548"/>
        <v>-0.43596079382237107</v>
      </c>
      <c r="E8776">
        <f t="shared" ca="1" si="549"/>
        <v>0.59248383419375195</v>
      </c>
      <c r="F8776">
        <f t="shared" ca="1" si="550"/>
        <v>1</v>
      </c>
    </row>
    <row r="8777" spans="1:6">
      <c r="A8777">
        <v>8775</v>
      </c>
      <c r="B8777">
        <f t="shared" ca="1" si="551"/>
        <v>0.76579103025407314</v>
      </c>
      <c r="C8777">
        <f t="shared" ca="1" si="551"/>
        <v>-0.90755190382897588</v>
      </c>
      <c r="D8777">
        <f t="shared" ca="1" si="548"/>
        <v>0</v>
      </c>
      <c r="E8777">
        <f t="shared" ca="1" si="549"/>
        <v>0</v>
      </c>
      <c r="F8777">
        <f t="shared" ca="1" si="550"/>
        <v>0</v>
      </c>
    </row>
    <row r="8778" spans="1:6">
      <c r="A8778">
        <v>8776</v>
      </c>
      <c r="B8778">
        <f t="shared" ca="1" si="551"/>
        <v>0.11021811362184053</v>
      </c>
      <c r="C8778">
        <f t="shared" ca="1" si="551"/>
        <v>-0.72315354307778712</v>
      </c>
      <c r="D8778">
        <f t="shared" ca="1" si="548"/>
        <v>0.11021811362184053</v>
      </c>
      <c r="E8778">
        <f t="shared" ca="1" si="549"/>
        <v>-0.72315354307778712</v>
      </c>
      <c r="F8778">
        <f t="shared" ca="1" si="550"/>
        <v>1</v>
      </c>
    </row>
    <row r="8779" spans="1:6">
      <c r="A8779">
        <v>8777</v>
      </c>
      <c r="B8779">
        <f t="shared" ca="1" si="551"/>
        <v>-0.72067583978880201</v>
      </c>
      <c r="C8779">
        <f t="shared" ca="1" si="551"/>
        <v>0.67101744497099425</v>
      </c>
      <c r="D8779">
        <f t="shared" ca="1" si="548"/>
        <v>-0.72067583978880201</v>
      </c>
      <c r="E8779">
        <f t="shared" ca="1" si="549"/>
        <v>0.67101744497099425</v>
      </c>
      <c r="F8779">
        <f t="shared" ca="1" si="550"/>
        <v>1</v>
      </c>
    </row>
    <row r="8780" spans="1:6">
      <c r="A8780">
        <v>8778</v>
      </c>
      <c r="B8780">
        <f t="shared" ca="1" si="551"/>
        <v>0.26633937581846112</v>
      </c>
      <c r="C8780">
        <f t="shared" ca="1" si="551"/>
        <v>-5.0025804083464465E-2</v>
      </c>
      <c r="D8780">
        <f t="shared" ca="1" si="548"/>
        <v>0.26633937581846112</v>
      </c>
      <c r="E8780">
        <f t="shared" ca="1" si="549"/>
        <v>-5.0025804083464465E-2</v>
      </c>
      <c r="F8780">
        <f t="shared" ca="1" si="550"/>
        <v>1</v>
      </c>
    </row>
    <row r="8781" spans="1:6">
      <c r="A8781">
        <v>8779</v>
      </c>
      <c r="B8781">
        <f t="shared" ca="1" si="551"/>
        <v>-0.88817525822072874</v>
      </c>
      <c r="C8781">
        <f t="shared" ca="1" si="551"/>
        <v>0.57106528535031487</v>
      </c>
      <c r="D8781">
        <f t="shared" ca="1" si="548"/>
        <v>0</v>
      </c>
      <c r="E8781">
        <f t="shared" ca="1" si="549"/>
        <v>0</v>
      </c>
      <c r="F8781">
        <f t="shared" ca="1" si="550"/>
        <v>0</v>
      </c>
    </row>
    <row r="8782" spans="1:6">
      <c r="A8782">
        <v>8780</v>
      </c>
      <c r="B8782">
        <f t="shared" ca="1" si="551"/>
        <v>0.61806891723764501</v>
      </c>
      <c r="C8782">
        <f t="shared" ca="1" si="551"/>
        <v>-0.74455168759938894</v>
      </c>
      <c r="D8782">
        <f t="shared" ca="1" si="548"/>
        <v>0.61806891723764501</v>
      </c>
      <c r="E8782">
        <f t="shared" ca="1" si="549"/>
        <v>-0.74455168759938894</v>
      </c>
      <c r="F8782">
        <f t="shared" ca="1" si="550"/>
        <v>1</v>
      </c>
    </row>
    <row r="8783" spans="1:6">
      <c r="A8783">
        <v>8781</v>
      </c>
      <c r="B8783">
        <f t="shared" ca="1" si="551"/>
        <v>0.6044712995662529</v>
      </c>
      <c r="C8783">
        <f t="shared" ca="1" si="551"/>
        <v>-0.40571212176933047</v>
      </c>
      <c r="D8783">
        <f t="shared" ca="1" si="548"/>
        <v>0.6044712995662529</v>
      </c>
      <c r="E8783">
        <f t="shared" ca="1" si="549"/>
        <v>-0.40571212176933047</v>
      </c>
      <c r="F8783">
        <f t="shared" ca="1" si="550"/>
        <v>1</v>
      </c>
    </row>
    <row r="8784" spans="1:6">
      <c r="A8784">
        <v>8782</v>
      </c>
      <c r="B8784">
        <f t="shared" ca="1" si="551"/>
        <v>-0.68575214343858271</v>
      </c>
      <c r="C8784">
        <f t="shared" ca="1" si="551"/>
        <v>5.2864654729025684E-2</v>
      </c>
      <c r="D8784">
        <f t="shared" ca="1" si="548"/>
        <v>-0.68575214343858271</v>
      </c>
      <c r="E8784">
        <f t="shared" ca="1" si="549"/>
        <v>5.2864654729025684E-2</v>
      </c>
      <c r="F8784">
        <f t="shared" ca="1" si="550"/>
        <v>1</v>
      </c>
    </row>
    <row r="8785" spans="1:6">
      <c r="A8785">
        <v>8783</v>
      </c>
      <c r="B8785">
        <f t="shared" ca="1" si="551"/>
        <v>0.22089610640905732</v>
      </c>
      <c r="C8785">
        <f t="shared" ca="1" si="551"/>
        <v>-0.88556088247624709</v>
      </c>
      <c r="D8785">
        <f t="shared" ca="1" si="548"/>
        <v>0.22089610640905732</v>
      </c>
      <c r="E8785">
        <f t="shared" ca="1" si="549"/>
        <v>-0.88556088247624709</v>
      </c>
      <c r="F8785">
        <f t="shared" ca="1" si="550"/>
        <v>1</v>
      </c>
    </row>
    <row r="8786" spans="1:6">
      <c r="A8786">
        <v>8784</v>
      </c>
      <c r="B8786">
        <f t="shared" ca="1" si="551"/>
        <v>-0.10119812678070339</v>
      </c>
      <c r="C8786">
        <f t="shared" ca="1" si="551"/>
        <v>0.47252717020419821</v>
      </c>
      <c r="D8786">
        <f t="shared" ca="1" si="548"/>
        <v>-0.10119812678070339</v>
      </c>
      <c r="E8786">
        <f t="shared" ca="1" si="549"/>
        <v>0.47252717020419821</v>
      </c>
      <c r="F8786">
        <f t="shared" ca="1" si="550"/>
        <v>1</v>
      </c>
    </row>
    <row r="8787" spans="1:6">
      <c r="A8787">
        <v>8785</v>
      </c>
      <c r="B8787">
        <f t="shared" ca="1" si="551"/>
        <v>0.6092354531526265</v>
      </c>
      <c r="C8787">
        <f t="shared" ca="1" si="551"/>
        <v>-0.46533797084026052</v>
      </c>
      <c r="D8787">
        <f t="shared" ca="1" si="548"/>
        <v>0.6092354531526265</v>
      </c>
      <c r="E8787">
        <f t="shared" ca="1" si="549"/>
        <v>-0.46533797084026052</v>
      </c>
      <c r="F8787">
        <f t="shared" ca="1" si="550"/>
        <v>1</v>
      </c>
    </row>
    <row r="8788" spans="1:6">
      <c r="A8788">
        <v>8786</v>
      </c>
      <c r="B8788">
        <f t="shared" ca="1" si="551"/>
        <v>-0.12615798026807967</v>
      </c>
      <c r="C8788">
        <f t="shared" ca="1" si="551"/>
        <v>-0.81886278348206609</v>
      </c>
      <c r="D8788">
        <f t="shared" ca="1" si="548"/>
        <v>-0.12615798026807967</v>
      </c>
      <c r="E8788">
        <f t="shared" ca="1" si="549"/>
        <v>-0.81886278348206609</v>
      </c>
      <c r="F8788">
        <f t="shared" ca="1" si="550"/>
        <v>1</v>
      </c>
    </row>
    <row r="8789" spans="1:6">
      <c r="A8789">
        <v>8787</v>
      </c>
      <c r="B8789">
        <f t="shared" ca="1" si="551"/>
        <v>0.57596169327721602</v>
      </c>
      <c r="C8789">
        <f t="shared" ca="1" si="551"/>
        <v>-0.36227822554071265</v>
      </c>
      <c r="D8789">
        <f t="shared" ca="1" si="548"/>
        <v>0.57596169327721602</v>
      </c>
      <c r="E8789">
        <f t="shared" ca="1" si="549"/>
        <v>-0.36227822554071265</v>
      </c>
      <c r="F8789">
        <f t="shared" ca="1" si="550"/>
        <v>1</v>
      </c>
    </row>
    <row r="8790" spans="1:6">
      <c r="A8790">
        <v>8788</v>
      </c>
      <c r="B8790">
        <f t="shared" ca="1" si="551"/>
        <v>0.46967980191891456</v>
      </c>
      <c r="C8790">
        <f t="shared" ca="1" si="551"/>
        <v>0.17433819445726684</v>
      </c>
      <c r="D8790">
        <f t="shared" ca="1" si="548"/>
        <v>0.46967980191891456</v>
      </c>
      <c r="E8790">
        <f t="shared" ca="1" si="549"/>
        <v>0.17433819445726684</v>
      </c>
      <c r="F8790">
        <f t="shared" ca="1" si="550"/>
        <v>1</v>
      </c>
    </row>
    <row r="8791" spans="1:6">
      <c r="A8791">
        <v>8789</v>
      </c>
      <c r="B8791">
        <f t="shared" ca="1" si="551"/>
        <v>0.94040034438280173</v>
      </c>
      <c r="C8791">
        <f t="shared" ca="1" si="551"/>
        <v>-0.14571718797307298</v>
      </c>
      <c r="D8791">
        <f t="shared" ca="1" si="548"/>
        <v>0.94040034438280173</v>
      </c>
      <c r="E8791">
        <f t="shared" ca="1" si="549"/>
        <v>-0.14571718797307298</v>
      </c>
      <c r="F8791">
        <f t="shared" ca="1" si="550"/>
        <v>1</v>
      </c>
    </row>
    <row r="8792" spans="1:6">
      <c r="A8792">
        <v>8790</v>
      </c>
      <c r="B8792">
        <f t="shared" ca="1" si="551"/>
        <v>-0.1828741627996755</v>
      </c>
      <c r="C8792">
        <f t="shared" ca="1" si="551"/>
        <v>-0.99336210742098174</v>
      </c>
      <c r="D8792">
        <f t="shared" ca="1" si="548"/>
        <v>0</v>
      </c>
      <c r="E8792">
        <f t="shared" ca="1" si="549"/>
        <v>0</v>
      </c>
      <c r="F8792">
        <f t="shared" ca="1" si="550"/>
        <v>0</v>
      </c>
    </row>
    <row r="8793" spans="1:6">
      <c r="A8793">
        <v>8791</v>
      </c>
      <c r="B8793">
        <f t="shared" ca="1" si="551"/>
        <v>0.61169947444299755</v>
      </c>
      <c r="C8793">
        <f t="shared" ca="1" si="551"/>
        <v>0.60313207703822513</v>
      </c>
      <c r="D8793">
        <f t="shared" ca="1" si="548"/>
        <v>0.61169947444299755</v>
      </c>
      <c r="E8793">
        <f t="shared" ca="1" si="549"/>
        <v>0.60313207703822513</v>
      </c>
      <c r="F8793">
        <f t="shared" ca="1" si="550"/>
        <v>1</v>
      </c>
    </row>
    <row r="8794" spans="1:6">
      <c r="A8794">
        <v>8792</v>
      </c>
      <c r="B8794">
        <f t="shared" ca="1" si="551"/>
        <v>0.51616135664320417</v>
      </c>
      <c r="C8794">
        <f t="shared" ca="1" si="551"/>
        <v>2.0054888197726939E-2</v>
      </c>
      <c r="D8794">
        <f t="shared" ca="1" si="548"/>
        <v>0.51616135664320417</v>
      </c>
      <c r="E8794">
        <f t="shared" ca="1" si="549"/>
        <v>2.0054888197726939E-2</v>
      </c>
      <c r="F8794">
        <f t="shared" ca="1" si="550"/>
        <v>1</v>
      </c>
    </row>
    <row r="8795" spans="1:6">
      <c r="A8795">
        <v>8793</v>
      </c>
      <c r="B8795">
        <f t="shared" ca="1" si="551"/>
        <v>0.12093176521045867</v>
      </c>
      <c r="C8795">
        <f t="shared" ca="1" si="551"/>
        <v>0.18886218291097734</v>
      </c>
      <c r="D8795">
        <f t="shared" ca="1" si="548"/>
        <v>0.12093176521045867</v>
      </c>
      <c r="E8795">
        <f t="shared" ca="1" si="549"/>
        <v>0.18886218291097734</v>
      </c>
      <c r="F8795">
        <f t="shared" ca="1" si="550"/>
        <v>1</v>
      </c>
    </row>
    <row r="8796" spans="1:6">
      <c r="A8796">
        <v>8794</v>
      </c>
      <c r="B8796">
        <f t="shared" ca="1" si="551"/>
        <v>0.12876077917060691</v>
      </c>
      <c r="C8796">
        <f t="shared" ca="1" si="551"/>
        <v>-5.5725403353870107E-2</v>
      </c>
      <c r="D8796">
        <f t="shared" ca="1" si="548"/>
        <v>0.12876077917060691</v>
      </c>
      <c r="E8796">
        <f t="shared" ca="1" si="549"/>
        <v>-5.5725403353870107E-2</v>
      </c>
      <c r="F8796">
        <f t="shared" ca="1" si="550"/>
        <v>1</v>
      </c>
    </row>
    <row r="8797" spans="1:6">
      <c r="A8797">
        <v>8795</v>
      </c>
      <c r="B8797">
        <f t="shared" ca="1" si="551"/>
        <v>1.9942020219323453E-3</v>
      </c>
      <c r="C8797">
        <f t="shared" ca="1" si="551"/>
        <v>9.1480894765760823E-2</v>
      </c>
      <c r="D8797">
        <f t="shared" ref="D8797:D8860" ca="1" si="552">IF((B8797^2+C8797^2)&lt;1,B8797,0)</f>
        <v>1.9942020219323453E-3</v>
      </c>
      <c r="E8797">
        <f t="shared" ref="E8797:E8860" ca="1" si="553">IF((B8797^2+C8797^2)&lt;1,C8797,0)</f>
        <v>9.1480894765760823E-2</v>
      </c>
      <c r="F8797">
        <f t="shared" ref="F8797:F8860" ca="1" si="554">IF((B8797^2+C8797^2)&lt;1,1,0)</f>
        <v>1</v>
      </c>
    </row>
    <row r="8798" spans="1:6">
      <c r="A8798">
        <v>8796</v>
      </c>
      <c r="B8798">
        <f t="shared" ref="B8798:C8861" ca="1" si="555">1-2*RAND()</f>
        <v>0.69375198212936695</v>
      </c>
      <c r="C8798">
        <f t="shared" ca="1" si="555"/>
        <v>0.4868040178415125</v>
      </c>
      <c r="D8798">
        <f t="shared" ca="1" si="552"/>
        <v>0.69375198212936695</v>
      </c>
      <c r="E8798">
        <f t="shared" ca="1" si="553"/>
        <v>0.4868040178415125</v>
      </c>
      <c r="F8798">
        <f t="shared" ca="1" si="554"/>
        <v>1</v>
      </c>
    </row>
    <row r="8799" spans="1:6">
      <c r="A8799">
        <v>8797</v>
      </c>
      <c r="B8799">
        <f t="shared" ca="1" si="555"/>
        <v>-0.87111642653032995</v>
      </c>
      <c r="C8799">
        <f t="shared" ca="1" si="555"/>
        <v>-0.37465430330007088</v>
      </c>
      <c r="D8799">
        <f t="shared" ca="1" si="552"/>
        <v>-0.87111642653032995</v>
      </c>
      <c r="E8799">
        <f t="shared" ca="1" si="553"/>
        <v>-0.37465430330007088</v>
      </c>
      <c r="F8799">
        <f t="shared" ca="1" si="554"/>
        <v>1</v>
      </c>
    </row>
    <row r="8800" spans="1:6">
      <c r="A8800">
        <v>8798</v>
      </c>
      <c r="B8800">
        <f t="shared" ca="1" si="555"/>
        <v>-0.94038296439074687</v>
      </c>
      <c r="C8800">
        <f t="shared" ca="1" si="555"/>
        <v>-4.9721327671441884E-2</v>
      </c>
      <c r="D8800">
        <f t="shared" ca="1" si="552"/>
        <v>-0.94038296439074687</v>
      </c>
      <c r="E8800">
        <f t="shared" ca="1" si="553"/>
        <v>-4.9721327671441884E-2</v>
      </c>
      <c r="F8800">
        <f t="shared" ca="1" si="554"/>
        <v>1</v>
      </c>
    </row>
    <row r="8801" spans="1:6">
      <c r="A8801">
        <v>8799</v>
      </c>
      <c r="B8801">
        <f t="shared" ca="1" si="555"/>
        <v>0.84649312199564797</v>
      </c>
      <c r="C8801">
        <f t="shared" ca="1" si="555"/>
        <v>-0.6583330500191682</v>
      </c>
      <c r="D8801">
        <f t="shared" ca="1" si="552"/>
        <v>0</v>
      </c>
      <c r="E8801">
        <f t="shared" ca="1" si="553"/>
        <v>0</v>
      </c>
      <c r="F8801">
        <f t="shared" ca="1" si="554"/>
        <v>0</v>
      </c>
    </row>
    <row r="8802" spans="1:6">
      <c r="A8802">
        <v>8800</v>
      </c>
      <c r="B8802">
        <f t="shared" ca="1" si="555"/>
        <v>3.1547170776896394E-2</v>
      </c>
      <c r="C8802">
        <f t="shared" ca="1" si="555"/>
        <v>-0.53941993560775359</v>
      </c>
      <c r="D8802">
        <f t="shared" ca="1" si="552"/>
        <v>3.1547170776896394E-2</v>
      </c>
      <c r="E8802">
        <f t="shared" ca="1" si="553"/>
        <v>-0.53941993560775359</v>
      </c>
      <c r="F8802">
        <f t="shared" ca="1" si="554"/>
        <v>1</v>
      </c>
    </row>
    <row r="8803" spans="1:6">
      <c r="A8803">
        <v>8801</v>
      </c>
      <c r="B8803">
        <f t="shared" ca="1" si="555"/>
        <v>0.273152795641046</v>
      </c>
      <c r="C8803">
        <f t="shared" ca="1" si="555"/>
        <v>-0.56892059135520157</v>
      </c>
      <c r="D8803">
        <f t="shared" ca="1" si="552"/>
        <v>0.273152795641046</v>
      </c>
      <c r="E8803">
        <f t="shared" ca="1" si="553"/>
        <v>-0.56892059135520157</v>
      </c>
      <c r="F8803">
        <f t="shared" ca="1" si="554"/>
        <v>1</v>
      </c>
    </row>
    <row r="8804" spans="1:6">
      <c r="A8804">
        <v>8802</v>
      </c>
      <c r="B8804">
        <f t="shared" ca="1" si="555"/>
        <v>-8.928046699583092E-2</v>
      </c>
      <c r="C8804">
        <f t="shared" ca="1" si="555"/>
        <v>0.14688139177028026</v>
      </c>
      <c r="D8804">
        <f t="shared" ca="1" si="552"/>
        <v>-8.928046699583092E-2</v>
      </c>
      <c r="E8804">
        <f t="shared" ca="1" si="553"/>
        <v>0.14688139177028026</v>
      </c>
      <c r="F8804">
        <f t="shared" ca="1" si="554"/>
        <v>1</v>
      </c>
    </row>
    <row r="8805" spans="1:6">
      <c r="A8805">
        <v>8803</v>
      </c>
      <c r="B8805">
        <f t="shared" ca="1" si="555"/>
        <v>-0.33939279258365262</v>
      </c>
      <c r="C8805">
        <f t="shared" ca="1" si="555"/>
        <v>-0.61384635659422315</v>
      </c>
      <c r="D8805">
        <f t="shared" ca="1" si="552"/>
        <v>-0.33939279258365262</v>
      </c>
      <c r="E8805">
        <f t="shared" ca="1" si="553"/>
        <v>-0.61384635659422315</v>
      </c>
      <c r="F8805">
        <f t="shared" ca="1" si="554"/>
        <v>1</v>
      </c>
    </row>
    <row r="8806" spans="1:6">
      <c r="A8806">
        <v>8804</v>
      </c>
      <c r="B8806">
        <f t="shared" ca="1" si="555"/>
        <v>7.5153309376050359E-2</v>
      </c>
      <c r="C8806">
        <f t="shared" ca="1" si="555"/>
        <v>0.76217697416948393</v>
      </c>
      <c r="D8806">
        <f t="shared" ca="1" si="552"/>
        <v>7.5153309376050359E-2</v>
      </c>
      <c r="E8806">
        <f t="shared" ca="1" si="553"/>
        <v>0.76217697416948393</v>
      </c>
      <c r="F8806">
        <f t="shared" ca="1" si="554"/>
        <v>1</v>
      </c>
    </row>
    <row r="8807" spans="1:6">
      <c r="A8807">
        <v>8805</v>
      </c>
      <c r="B8807">
        <f t="shared" ca="1" si="555"/>
        <v>-0.51425468289821064</v>
      </c>
      <c r="C8807">
        <f t="shared" ca="1" si="555"/>
        <v>-0.39557907559043137</v>
      </c>
      <c r="D8807">
        <f t="shared" ca="1" si="552"/>
        <v>-0.51425468289821064</v>
      </c>
      <c r="E8807">
        <f t="shared" ca="1" si="553"/>
        <v>-0.39557907559043137</v>
      </c>
      <c r="F8807">
        <f t="shared" ca="1" si="554"/>
        <v>1</v>
      </c>
    </row>
    <row r="8808" spans="1:6">
      <c r="A8808">
        <v>8806</v>
      </c>
      <c r="B8808">
        <f t="shared" ca="1" si="555"/>
        <v>0.84277044304465143</v>
      </c>
      <c r="C8808">
        <f t="shared" ca="1" si="555"/>
        <v>0.86650570801368154</v>
      </c>
      <c r="D8808">
        <f t="shared" ca="1" si="552"/>
        <v>0</v>
      </c>
      <c r="E8808">
        <f t="shared" ca="1" si="553"/>
        <v>0</v>
      </c>
      <c r="F8808">
        <f t="shared" ca="1" si="554"/>
        <v>0</v>
      </c>
    </row>
    <row r="8809" spans="1:6">
      <c r="A8809">
        <v>8807</v>
      </c>
      <c r="B8809">
        <f t="shared" ca="1" si="555"/>
        <v>0.51239719216705293</v>
      </c>
      <c r="C8809">
        <f t="shared" ca="1" si="555"/>
        <v>0.62316474087565998</v>
      </c>
      <c r="D8809">
        <f t="shared" ca="1" si="552"/>
        <v>0.51239719216705293</v>
      </c>
      <c r="E8809">
        <f t="shared" ca="1" si="553"/>
        <v>0.62316474087565998</v>
      </c>
      <c r="F8809">
        <f t="shared" ca="1" si="554"/>
        <v>1</v>
      </c>
    </row>
    <row r="8810" spans="1:6">
      <c r="A8810">
        <v>8808</v>
      </c>
      <c r="B8810">
        <f t="shared" ca="1" si="555"/>
        <v>0.95342988273178619</v>
      </c>
      <c r="C8810">
        <f t="shared" ca="1" si="555"/>
        <v>-0.21969244769077712</v>
      </c>
      <c r="D8810">
        <f t="shared" ca="1" si="552"/>
        <v>0.95342988273178619</v>
      </c>
      <c r="E8810">
        <f t="shared" ca="1" si="553"/>
        <v>-0.21969244769077712</v>
      </c>
      <c r="F8810">
        <f t="shared" ca="1" si="554"/>
        <v>1</v>
      </c>
    </row>
    <row r="8811" spans="1:6">
      <c r="A8811">
        <v>8809</v>
      </c>
      <c r="B8811">
        <f t="shared" ca="1" si="555"/>
        <v>0.3054161617163853</v>
      </c>
      <c r="C8811">
        <f t="shared" ca="1" si="555"/>
        <v>-0.7913550037439272</v>
      </c>
      <c r="D8811">
        <f t="shared" ca="1" si="552"/>
        <v>0.3054161617163853</v>
      </c>
      <c r="E8811">
        <f t="shared" ca="1" si="553"/>
        <v>-0.7913550037439272</v>
      </c>
      <c r="F8811">
        <f t="shared" ca="1" si="554"/>
        <v>1</v>
      </c>
    </row>
    <row r="8812" spans="1:6">
      <c r="A8812">
        <v>8810</v>
      </c>
      <c r="B8812">
        <f t="shared" ca="1" si="555"/>
        <v>0.34601127385579211</v>
      </c>
      <c r="C8812">
        <f t="shared" ca="1" si="555"/>
        <v>-0.89407225740836127</v>
      </c>
      <c r="D8812">
        <f t="shared" ca="1" si="552"/>
        <v>0.34601127385579211</v>
      </c>
      <c r="E8812">
        <f t="shared" ca="1" si="553"/>
        <v>-0.89407225740836127</v>
      </c>
      <c r="F8812">
        <f t="shared" ca="1" si="554"/>
        <v>1</v>
      </c>
    </row>
    <row r="8813" spans="1:6">
      <c r="A8813">
        <v>8811</v>
      </c>
      <c r="B8813">
        <f t="shared" ca="1" si="555"/>
        <v>-0.31287372227675458</v>
      </c>
      <c r="C8813">
        <f t="shared" ca="1" si="555"/>
        <v>-1.0181514390583679E-2</v>
      </c>
      <c r="D8813">
        <f t="shared" ca="1" si="552"/>
        <v>-0.31287372227675458</v>
      </c>
      <c r="E8813">
        <f t="shared" ca="1" si="553"/>
        <v>-1.0181514390583679E-2</v>
      </c>
      <c r="F8813">
        <f t="shared" ca="1" si="554"/>
        <v>1</v>
      </c>
    </row>
    <row r="8814" spans="1:6">
      <c r="A8814">
        <v>8812</v>
      </c>
      <c r="B8814">
        <f t="shared" ca="1" si="555"/>
        <v>0.97349924268720933</v>
      </c>
      <c r="C8814">
        <f t="shared" ca="1" si="555"/>
        <v>0.76469497824906973</v>
      </c>
      <c r="D8814">
        <f t="shared" ca="1" si="552"/>
        <v>0</v>
      </c>
      <c r="E8814">
        <f t="shared" ca="1" si="553"/>
        <v>0</v>
      </c>
      <c r="F8814">
        <f t="shared" ca="1" si="554"/>
        <v>0</v>
      </c>
    </row>
    <row r="8815" spans="1:6">
      <c r="A8815">
        <v>8813</v>
      </c>
      <c r="B8815">
        <f t="shared" ca="1" si="555"/>
        <v>-0.55731193618168362</v>
      </c>
      <c r="C8815">
        <f t="shared" ca="1" si="555"/>
        <v>3.7554429779758092E-2</v>
      </c>
      <c r="D8815">
        <f t="shared" ca="1" si="552"/>
        <v>-0.55731193618168362</v>
      </c>
      <c r="E8815">
        <f t="shared" ca="1" si="553"/>
        <v>3.7554429779758092E-2</v>
      </c>
      <c r="F8815">
        <f t="shared" ca="1" si="554"/>
        <v>1</v>
      </c>
    </row>
    <row r="8816" spans="1:6">
      <c r="A8816">
        <v>8814</v>
      </c>
      <c r="B8816">
        <f t="shared" ca="1" si="555"/>
        <v>0.90304566514140561</v>
      </c>
      <c r="C8816">
        <f t="shared" ca="1" si="555"/>
        <v>-0.1203806116332955</v>
      </c>
      <c r="D8816">
        <f t="shared" ca="1" si="552"/>
        <v>0.90304566514140561</v>
      </c>
      <c r="E8816">
        <f t="shared" ca="1" si="553"/>
        <v>-0.1203806116332955</v>
      </c>
      <c r="F8816">
        <f t="shared" ca="1" si="554"/>
        <v>1</v>
      </c>
    </row>
    <row r="8817" spans="1:6">
      <c r="A8817">
        <v>8815</v>
      </c>
      <c r="B8817">
        <f t="shared" ca="1" si="555"/>
        <v>0.22735824603692656</v>
      </c>
      <c r="C8817">
        <f t="shared" ca="1" si="555"/>
        <v>0.44788721848238078</v>
      </c>
      <c r="D8817">
        <f t="shared" ca="1" si="552"/>
        <v>0.22735824603692656</v>
      </c>
      <c r="E8817">
        <f t="shared" ca="1" si="553"/>
        <v>0.44788721848238078</v>
      </c>
      <c r="F8817">
        <f t="shared" ca="1" si="554"/>
        <v>1</v>
      </c>
    </row>
    <row r="8818" spans="1:6">
      <c r="A8818">
        <v>8816</v>
      </c>
      <c r="B8818">
        <f t="shared" ca="1" si="555"/>
        <v>-0.18562752385821568</v>
      </c>
      <c r="C8818">
        <f t="shared" ca="1" si="555"/>
        <v>-0.153065508858099</v>
      </c>
      <c r="D8818">
        <f t="shared" ca="1" si="552"/>
        <v>-0.18562752385821568</v>
      </c>
      <c r="E8818">
        <f t="shared" ca="1" si="553"/>
        <v>-0.153065508858099</v>
      </c>
      <c r="F8818">
        <f t="shared" ca="1" si="554"/>
        <v>1</v>
      </c>
    </row>
    <row r="8819" spans="1:6">
      <c r="A8819">
        <v>8817</v>
      </c>
      <c r="B8819">
        <f t="shared" ca="1" si="555"/>
        <v>0.40563665142787109</v>
      </c>
      <c r="C8819">
        <f t="shared" ca="1" si="555"/>
        <v>-0.63037626497047761</v>
      </c>
      <c r="D8819">
        <f t="shared" ca="1" si="552"/>
        <v>0.40563665142787109</v>
      </c>
      <c r="E8819">
        <f t="shared" ca="1" si="553"/>
        <v>-0.63037626497047761</v>
      </c>
      <c r="F8819">
        <f t="shared" ca="1" si="554"/>
        <v>1</v>
      </c>
    </row>
    <row r="8820" spans="1:6">
      <c r="A8820">
        <v>8818</v>
      </c>
      <c r="B8820">
        <f t="shared" ca="1" si="555"/>
        <v>0.18098583171458849</v>
      </c>
      <c r="C8820">
        <f t="shared" ca="1" si="555"/>
        <v>-0.46501353793486722</v>
      </c>
      <c r="D8820">
        <f t="shared" ca="1" si="552"/>
        <v>0.18098583171458849</v>
      </c>
      <c r="E8820">
        <f t="shared" ca="1" si="553"/>
        <v>-0.46501353793486722</v>
      </c>
      <c r="F8820">
        <f t="shared" ca="1" si="554"/>
        <v>1</v>
      </c>
    </row>
    <row r="8821" spans="1:6">
      <c r="A8821">
        <v>8819</v>
      </c>
      <c r="B8821">
        <f t="shared" ca="1" si="555"/>
        <v>0.37202738599826546</v>
      </c>
      <c r="C8821">
        <f t="shared" ca="1" si="555"/>
        <v>-2.3871957336591976E-3</v>
      </c>
      <c r="D8821">
        <f t="shared" ca="1" si="552"/>
        <v>0.37202738599826546</v>
      </c>
      <c r="E8821">
        <f t="shared" ca="1" si="553"/>
        <v>-2.3871957336591976E-3</v>
      </c>
      <c r="F8821">
        <f t="shared" ca="1" si="554"/>
        <v>1</v>
      </c>
    </row>
    <row r="8822" spans="1:6">
      <c r="A8822">
        <v>8820</v>
      </c>
      <c r="B8822">
        <f t="shared" ca="1" si="555"/>
        <v>0.35959422747517955</v>
      </c>
      <c r="C8822">
        <f t="shared" ca="1" si="555"/>
        <v>-0.43707959698833143</v>
      </c>
      <c r="D8822">
        <f t="shared" ca="1" si="552"/>
        <v>0.35959422747517955</v>
      </c>
      <c r="E8822">
        <f t="shared" ca="1" si="553"/>
        <v>-0.43707959698833143</v>
      </c>
      <c r="F8822">
        <f t="shared" ca="1" si="554"/>
        <v>1</v>
      </c>
    </row>
    <row r="8823" spans="1:6">
      <c r="A8823">
        <v>8821</v>
      </c>
      <c r="B8823">
        <f t="shared" ca="1" si="555"/>
        <v>0.25346452917434092</v>
      </c>
      <c r="C8823">
        <f t="shared" ca="1" si="555"/>
        <v>-0.44804981955186607</v>
      </c>
      <c r="D8823">
        <f t="shared" ca="1" si="552"/>
        <v>0.25346452917434092</v>
      </c>
      <c r="E8823">
        <f t="shared" ca="1" si="553"/>
        <v>-0.44804981955186607</v>
      </c>
      <c r="F8823">
        <f t="shared" ca="1" si="554"/>
        <v>1</v>
      </c>
    </row>
    <row r="8824" spans="1:6">
      <c r="A8824">
        <v>8822</v>
      </c>
      <c r="B8824">
        <f t="shared" ca="1" si="555"/>
        <v>-0.76801135571013335</v>
      </c>
      <c r="C8824">
        <f t="shared" ca="1" si="555"/>
        <v>-0.77395631077233462</v>
      </c>
      <c r="D8824">
        <f t="shared" ca="1" si="552"/>
        <v>0</v>
      </c>
      <c r="E8824">
        <f t="shared" ca="1" si="553"/>
        <v>0</v>
      </c>
      <c r="F8824">
        <f t="shared" ca="1" si="554"/>
        <v>0</v>
      </c>
    </row>
    <row r="8825" spans="1:6">
      <c r="A8825">
        <v>8823</v>
      </c>
      <c r="B8825">
        <f t="shared" ca="1" si="555"/>
        <v>0.58595908515494832</v>
      </c>
      <c r="C8825">
        <f t="shared" ca="1" si="555"/>
        <v>-0.97115426844906594</v>
      </c>
      <c r="D8825">
        <f t="shared" ca="1" si="552"/>
        <v>0</v>
      </c>
      <c r="E8825">
        <f t="shared" ca="1" si="553"/>
        <v>0</v>
      </c>
      <c r="F8825">
        <f t="shared" ca="1" si="554"/>
        <v>0</v>
      </c>
    </row>
    <row r="8826" spans="1:6">
      <c r="A8826">
        <v>8824</v>
      </c>
      <c r="B8826">
        <f t="shared" ca="1" si="555"/>
        <v>-0.96575556332469503</v>
      </c>
      <c r="C8826">
        <f t="shared" ca="1" si="555"/>
        <v>0.97132511716580883</v>
      </c>
      <c r="D8826">
        <f t="shared" ca="1" si="552"/>
        <v>0</v>
      </c>
      <c r="E8826">
        <f t="shared" ca="1" si="553"/>
        <v>0</v>
      </c>
      <c r="F8826">
        <f t="shared" ca="1" si="554"/>
        <v>0</v>
      </c>
    </row>
    <row r="8827" spans="1:6">
      <c r="A8827">
        <v>8825</v>
      </c>
      <c r="B8827">
        <f t="shared" ca="1" si="555"/>
        <v>-0.64322567630809147</v>
      </c>
      <c r="C8827">
        <f t="shared" ca="1" si="555"/>
        <v>-0.8753425258735783</v>
      </c>
      <c r="D8827">
        <f t="shared" ca="1" si="552"/>
        <v>0</v>
      </c>
      <c r="E8827">
        <f t="shared" ca="1" si="553"/>
        <v>0</v>
      </c>
      <c r="F8827">
        <f t="shared" ca="1" si="554"/>
        <v>0</v>
      </c>
    </row>
    <row r="8828" spans="1:6">
      <c r="A8828">
        <v>8826</v>
      </c>
      <c r="B8828">
        <f t="shared" ca="1" si="555"/>
        <v>-0.7262408747372362</v>
      </c>
      <c r="C8828">
        <f t="shared" ca="1" si="555"/>
        <v>0.48260369973200667</v>
      </c>
      <c r="D8828">
        <f t="shared" ca="1" si="552"/>
        <v>-0.7262408747372362</v>
      </c>
      <c r="E8828">
        <f t="shared" ca="1" si="553"/>
        <v>0.48260369973200667</v>
      </c>
      <c r="F8828">
        <f t="shared" ca="1" si="554"/>
        <v>1</v>
      </c>
    </row>
    <row r="8829" spans="1:6">
      <c r="A8829">
        <v>8827</v>
      </c>
      <c r="B8829">
        <f t="shared" ca="1" si="555"/>
        <v>-0.90016020703883992</v>
      </c>
      <c r="C8829">
        <f t="shared" ca="1" si="555"/>
        <v>0.69759734193936929</v>
      </c>
      <c r="D8829">
        <f t="shared" ca="1" si="552"/>
        <v>0</v>
      </c>
      <c r="E8829">
        <f t="shared" ca="1" si="553"/>
        <v>0</v>
      </c>
      <c r="F8829">
        <f t="shared" ca="1" si="554"/>
        <v>0</v>
      </c>
    </row>
    <row r="8830" spans="1:6">
      <c r="A8830">
        <v>8828</v>
      </c>
      <c r="B8830">
        <f t="shared" ca="1" si="555"/>
        <v>2.5391781138457414E-2</v>
      </c>
      <c r="C8830">
        <f t="shared" ca="1" si="555"/>
        <v>-9.3263446307584985E-2</v>
      </c>
      <c r="D8830">
        <f t="shared" ca="1" si="552"/>
        <v>2.5391781138457414E-2</v>
      </c>
      <c r="E8830">
        <f t="shared" ca="1" si="553"/>
        <v>-9.3263446307584985E-2</v>
      </c>
      <c r="F8830">
        <f t="shared" ca="1" si="554"/>
        <v>1</v>
      </c>
    </row>
    <row r="8831" spans="1:6">
      <c r="A8831">
        <v>8829</v>
      </c>
      <c r="B8831">
        <f t="shared" ca="1" si="555"/>
        <v>-0.29444079153022651</v>
      </c>
      <c r="C8831">
        <f t="shared" ca="1" si="555"/>
        <v>-0.64370079314466322</v>
      </c>
      <c r="D8831">
        <f t="shared" ca="1" si="552"/>
        <v>-0.29444079153022651</v>
      </c>
      <c r="E8831">
        <f t="shared" ca="1" si="553"/>
        <v>-0.64370079314466322</v>
      </c>
      <c r="F8831">
        <f t="shared" ca="1" si="554"/>
        <v>1</v>
      </c>
    </row>
    <row r="8832" spans="1:6">
      <c r="A8832">
        <v>8830</v>
      </c>
      <c r="B8832">
        <f t="shared" ca="1" si="555"/>
        <v>-0.76205294660382883</v>
      </c>
      <c r="C8832">
        <f t="shared" ca="1" si="555"/>
        <v>0.70241634769300765</v>
      </c>
      <c r="D8832">
        <f t="shared" ca="1" si="552"/>
        <v>0</v>
      </c>
      <c r="E8832">
        <f t="shared" ca="1" si="553"/>
        <v>0</v>
      </c>
      <c r="F8832">
        <f t="shared" ca="1" si="554"/>
        <v>0</v>
      </c>
    </row>
    <row r="8833" spans="1:6">
      <c r="A8833">
        <v>8831</v>
      </c>
      <c r="B8833">
        <f t="shared" ca="1" si="555"/>
        <v>0.30034413483285727</v>
      </c>
      <c r="C8833">
        <f t="shared" ca="1" si="555"/>
        <v>0.43882959708196267</v>
      </c>
      <c r="D8833">
        <f t="shared" ca="1" si="552"/>
        <v>0.30034413483285727</v>
      </c>
      <c r="E8833">
        <f t="shared" ca="1" si="553"/>
        <v>0.43882959708196267</v>
      </c>
      <c r="F8833">
        <f t="shared" ca="1" si="554"/>
        <v>1</v>
      </c>
    </row>
    <row r="8834" spans="1:6">
      <c r="A8834">
        <v>8832</v>
      </c>
      <c r="B8834">
        <f t="shared" ca="1" si="555"/>
        <v>-5.5509098139557622E-2</v>
      </c>
      <c r="C8834">
        <f t="shared" ca="1" si="555"/>
        <v>-0.79556144180331545</v>
      </c>
      <c r="D8834">
        <f t="shared" ca="1" si="552"/>
        <v>-5.5509098139557622E-2</v>
      </c>
      <c r="E8834">
        <f t="shared" ca="1" si="553"/>
        <v>-0.79556144180331545</v>
      </c>
      <c r="F8834">
        <f t="shared" ca="1" si="554"/>
        <v>1</v>
      </c>
    </row>
    <row r="8835" spans="1:6">
      <c r="A8835">
        <v>8833</v>
      </c>
      <c r="B8835">
        <f t="shared" ca="1" si="555"/>
        <v>0.7074974908030196</v>
      </c>
      <c r="C8835">
        <f t="shared" ca="1" si="555"/>
        <v>-0.77938336240553596</v>
      </c>
      <c r="D8835">
        <f t="shared" ca="1" si="552"/>
        <v>0</v>
      </c>
      <c r="E8835">
        <f t="shared" ca="1" si="553"/>
        <v>0</v>
      </c>
      <c r="F8835">
        <f t="shared" ca="1" si="554"/>
        <v>0</v>
      </c>
    </row>
    <row r="8836" spans="1:6">
      <c r="A8836">
        <v>8834</v>
      </c>
      <c r="B8836">
        <f t="shared" ca="1" si="555"/>
        <v>-0.36618766065224051</v>
      </c>
      <c r="C8836">
        <f t="shared" ca="1" si="555"/>
        <v>-0.34354487591873006</v>
      </c>
      <c r="D8836">
        <f t="shared" ca="1" si="552"/>
        <v>-0.36618766065224051</v>
      </c>
      <c r="E8836">
        <f t="shared" ca="1" si="553"/>
        <v>-0.34354487591873006</v>
      </c>
      <c r="F8836">
        <f t="shared" ca="1" si="554"/>
        <v>1</v>
      </c>
    </row>
    <row r="8837" spans="1:6">
      <c r="A8837">
        <v>8835</v>
      </c>
      <c r="B8837">
        <f t="shared" ca="1" si="555"/>
        <v>-0.65268309017728932</v>
      </c>
      <c r="C8837">
        <f t="shared" ca="1" si="555"/>
        <v>-0.36500754248632994</v>
      </c>
      <c r="D8837">
        <f t="shared" ca="1" si="552"/>
        <v>-0.65268309017728932</v>
      </c>
      <c r="E8837">
        <f t="shared" ca="1" si="553"/>
        <v>-0.36500754248632994</v>
      </c>
      <c r="F8837">
        <f t="shared" ca="1" si="554"/>
        <v>1</v>
      </c>
    </row>
    <row r="8838" spans="1:6">
      <c r="A8838">
        <v>8836</v>
      </c>
      <c r="B8838">
        <f t="shared" ca="1" si="555"/>
        <v>-0.92506669043422507</v>
      </c>
      <c r="C8838">
        <f t="shared" ca="1" si="555"/>
        <v>-0.2805896981481919</v>
      </c>
      <c r="D8838">
        <f t="shared" ca="1" si="552"/>
        <v>-0.92506669043422507</v>
      </c>
      <c r="E8838">
        <f t="shared" ca="1" si="553"/>
        <v>-0.2805896981481919</v>
      </c>
      <c r="F8838">
        <f t="shared" ca="1" si="554"/>
        <v>1</v>
      </c>
    </row>
    <row r="8839" spans="1:6">
      <c r="A8839">
        <v>8837</v>
      </c>
      <c r="B8839">
        <f t="shared" ca="1" si="555"/>
        <v>-0.99033234743593823</v>
      </c>
      <c r="C8839">
        <f t="shared" ca="1" si="555"/>
        <v>0.54516296998187208</v>
      </c>
      <c r="D8839">
        <f t="shared" ca="1" si="552"/>
        <v>0</v>
      </c>
      <c r="E8839">
        <f t="shared" ca="1" si="553"/>
        <v>0</v>
      </c>
      <c r="F8839">
        <f t="shared" ca="1" si="554"/>
        <v>0</v>
      </c>
    </row>
    <row r="8840" spans="1:6">
      <c r="A8840">
        <v>8838</v>
      </c>
      <c r="B8840">
        <f t="shared" ca="1" si="555"/>
        <v>0.92477186736826189</v>
      </c>
      <c r="C8840">
        <f t="shared" ca="1" si="555"/>
        <v>-0.23831354623205048</v>
      </c>
      <c r="D8840">
        <f t="shared" ca="1" si="552"/>
        <v>0.92477186736826189</v>
      </c>
      <c r="E8840">
        <f t="shared" ca="1" si="553"/>
        <v>-0.23831354623205048</v>
      </c>
      <c r="F8840">
        <f t="shared" ca="1" si="554"/>
        <v>1</v>
      </c>
    </row>
    <row r="8841" spans="1:6">
      <c r="A8841">
        <v>8839</v>
      </c>
      <c r="B8841">
        <f t="shared" ca="1" si="555"/>
        <v>6.1679116964800329E-2</v>
      </c>
      <c r="C8841">
        <f t="shared" ca="1" si="555"/>
        <v>-0.70992457109752083</v>
      </c>
      <c r="D8841">
        <f t="shared" ca="1" si="552"/>
        <v>6.1679116964800329E-2</v>
      </c>
      <c r="E8841">
        <f t="shared" ca="1" si="553"/>
        <v>-0.70992457109752083</v>
      </c>
      <c r="F8841">
        <f t="shared" ca="1" si="554"/>
        <v>1</v>
      </c>
    </row>
    <row r="8842" spans="1:6">
      <c r="A8842">
        <v>8840</v>
      </c>
      <c r="B8842">
        <f t="shared" ca="1" si="555"/>
        <v>0.41311916127494097</v>
      </c>
      <c r="C8842">
        <f t="shared" ca="1" si="555"/>
        <v>0.47893360226894899</v>
      </c>
      <c r="D8842">
        <f t="shared" ca="1" si="552"/>
        <v>0.41311916127494097</v>
      </c>
      <c r="E8842">
        <f t="shared" ca="1" si="553"/>
        <v>0.47893360226894899</v>
      </c>
      <c r="F8842">
        <f t="shared" ca="1" si="554"/>
        <v>1</v>
      </c>
    </row>
    <row r="8843" spans="1:6">
      <c r="A8843">
        <v>8841</v>
      </c>
      <c r="B8843">
        <f t="shared" ca="1" si="555"/>
        <v>-0.56570139552603971</v>
      </c>
      <c r="C8843">
        <f t="shared" ca="1" si="555"/>
        <v>0.71801448846588301</v>
      </c>
      <c r="D8843">
        <f t="shared" ca="1" si="552"/>
        <v>-0.56570139552603971</v>
      </c>
      <c r="E8843">
        <f t="shared" ca="1" si="553"/>
        <v>0.71801448846588301</v>
      </c>
      <c r="F8843">
        <f t="shared" ca="1" si="554"/>
        <v>1</v>
      </c>
    </row>
    <row r="8844" spans="1:6">
      <c r="A8844">
        <v>8842</v>
      </c>
      <c r="B8844">
        <f t="shared" ca="1" si="555"/>
        <v>-5.0992488611526277E-2</v>
      </c>
      <c r="C8844">
        <f t="shared" ca="1" si="555"/>
        <v>0.71432193827048529</v>
      </c>
      <c r="D8844">
        <f t="shared" ca="1" si="552"/>
        <v>-5.0992488611526277E-2</v>
      </c>
      <c r="E8844">
        <f t="shared" ca="1" si="553"/>
        <v>0.71432193827048529</v>
      </c>
      <c r="F8844">
        <f t="shared" ca="1" si="554"/>
        <v>1</v>
      </c>
    </row>
    <row r="8845" spans="1:6">
      <c r="A8845">
        <v>8843</v>
      </c>
      <c r="B8845">
        <f t="shared" ca="1" si="555"/>
        <v>-0.71296320840422034</v>
      </c>
      <c r="C8845">
        <f t="shared" ca="1" si="555"/>
        <v>-0.63677843135780421</v>
      </c>
      <c r="D8845">
        <f t="shared" ca="1" si="552"/>
        <v>-0.71296320840422034</v>
      </c>
      <c r="E8845">
        <f t="shared" ca="1" si="553"/>
        <v>-0.63677843135780421</v>
      </c>
      <c r="F8845">
        <f t="shared" ca="1" si="554"/>
        <v>1</v>
      </c>
    </row>
    <row r="8846" spans="1:6">
      <c r="A8846">
        <v>8844</v>
      </c>
      <c r="B8846">
        <f t="shared" ca="1" si="555"/>
        <v>0.10913680793984781</v>
      </c>
      <c r="C8846">
        <f t="shared" ca="1" si="555"/>
        <v>0.85538649926079779</v>
      </c>
      <c r="D8846">
        <f t="shared" ca="1" si="552"/>
        <v>0.10913680793984781</v>
      </c>
      <c r="E8846">
        <f t="shared" ca="1" si="553"/>
        <v>0.85538649926079779</v>
      </c>
      <c r="F8846">
        <f t="shared" ca="1" si="554"/>
        <v>1</v>
      </c>
    </row>
    <row r="8847" spans="1:6">
      <c r="A8847">
        <v>8845</v>
      </c>
      <c r="B8847">
        <f t="shared" ca="1" si="555"/>
        <v>-0.90515140354630041</v>
      </c>
      <c r="C8847">
        <f t="shared" ca="1" si="555"/>
        <v>-0.94909776767386766</v>
      </c>
      <c r="D8847">
        <f t="shared" ca="1" si="552"/>
        <v>0</v>
      </c>
      <c r="E8847">
        <f t="shared" ca="1" si="553"/>
        <v>0</v>
      </c>
      <c r="F8847">
        <f t="shared" ca="1" si="554"/>
        <v>0</v>
      </c>
    </row>
    <row r="8848" spans="1:6">
      <c r="A8848">
        <v>8846</v>
      </c>
      <c r="B8848">
        <f t="shared" ca="1" si="555"/>
        <v>0.55443362403628393</v>
      </c>
      <c r="C8848">
        <f t="shared" ca="1" si="555"/>
        <v>-0.47693528627441184</v>
      </c>
      <c r="D8848">
        <f t="shared" ca="1" si="552"/>
        <v>0.55443362403628393</v>
      </c>
      <c r="E8848">
        <f t="shared" ca="1" si="553"/>
        <v>-0.47693528627441184</v>
      </c>
      <c r="F8848">
        <f t="shared" ca="1" si="554"/>
        <v>1</v>
      </c>
    </row>
    <row r="8849" spans="1:6">
      <c r="A8849">
        <v>8847</v>
      </c>
      <c r="B8849">
        <f t="shared" ca="1" si="555"/>
        <v>-0.55024919191687616</v>
      </c>
      <c r="C8849">
        <f t="shared" ca="1" si="555"/>
        <v>-0.9699274529963855</v>
      </c>
      <c r="D8849">
        <f t="shared" ca="1" si="552"/>
        <v>0</v>
      </c>
      <c r="E8849">
        <f t="shared" ca="1" si="553"/>
        <v>0</v>
      </c>
      <c r="F8849">
        <f t="shared" ca="1" si="554"/>
        <v>0</v>
      </c>
    </row>
    <row r="8850" spans="1:6">
      <c r="A8850">
        <v>8848</v>
      </c>
      <c r="B8850">
        <f t="shared" ca="1" si="555"/>
        <v>-0.14007113694760243</v>
      </c>
      <c r="C8850">
        <f t="shared" ca="1" si="555"/>
        <v>0.28281906479450702</v>
      </c>
      <c r="D8850">
        <f t="shared" ca="1" si="552"/>
        <v>-0.14007113694760243</v>
      </c>
      <c r="E8850">
        <f t="shared" ca="1" si="553"/>
        <v>0.28281906479450702</v>
      </c>
      <c r="F8850">
        <f t="shared" ca="1" si="554"/>
        <v>1</v>
      </c>
    </row>
    <row r="8851" spans="1:6">
      <c r="A8851">
        <v>8849</v>
      </c>
      <c r="B8851">
        <f t="shared" ca="1" si="555"/>
        <v>0.77227656508425424</v>
      </c>
      <c r="C8851">
        <f t="shared" ca="1" si="555"/>
        <v>-0.76650544563527845</v>
      </c>
      <c r="D8851">
        <f t="shared" ca="1" si="552"/>
        <v>0</v>
      </c>
      <c r="E8851">
        <f t="shared" ca="1" si="553"/>
        <v>0</v>
      </c>
      <c r="F8851">
        <f t="shared" ca="1" si="554"/>
        <v>0</v>
      </c>
    </row>
    <row r="8852" spans="1:6">
      <c r="A8852">
        <v>8850</v>
      </c>
      <c r="B8852">
        <f t="shared" ca="1" si="555"/>
        <v>0.77093763057080444</v>
      </c>
      <c r="C8852">
        <f t="shared" ca="1" si="555"/>
        <v>-0.54769762700576408</v>
      </c>
      <c r="D8852">
        <f t="shared" ca="1" si="552"/>
        <v>0.77093763057080444</v>
      </c>
      <c r="E8852">
        <f t="shared" ca="1" si="553"/>
        <v>-0.54769762700576408</v>
      </c>
      <c r="F8852">
        <f t="shared" ca="1" si="554"/>
        <v>1</v>
      </c>
    </row>
    <row r="8853" spans="1:6">
      <c r="A8853">
        <v>8851</v>
      </c>
      <c r="B8853">
        <f t="shared" ca="1" si="555"/>
        <v>-6.7528815835137479E-2</v>
      </c>
      <c r="C8853">
        <f t="shared" ca="1" si="555"/>
        <v>0.81737516215180817</v>
      </c>
      <c r="D8853">
        <f t="shared" ca="1" si="552"/>
        <v>-6.7528815835137479E-2</v>
      </c>
      <c r="E8853">
        <f t="shared" ca="1" si="553"/>
        <v>0.81737516215180817</v>
      </c>
      <c r="F8853">
        <f t="shared" ca="1" si="554"/>
        <v>1</v>
      </c>
    </row>
    <row r="8854" spans="1:6">
      <c r="A8854">
        <v>8852</v>
      </c>
      <c r="B8854">
        <f t="shared" ca="1" si="555"/>
        <v>-0.74193733560288821</v>
      </c>
      <c r="C8854">
        <f t="shared" ca="1" si="555"/>
        <v>-0.32752009011017336</v>
      </c>
      <c r="D8854">
        <f t="shared" ca="1" si="552"/>
        <v>-0.74193733560288821</v>
      </c>
      <c r="E8854">
        <f t="shared" ca="1" si="553"/>
        <v>-0.32752009011017336</v>
      </c>
      <c r="F8854">
        <f t="shared" ca="1" si="554"/>
        <v>1</v>
      </c>
    </row>
    <row r="8855" spans="1:6">
      <c r="A8855">
        <v>8853</v>
      </c>
      <c r="B8855">
        <f t="shared" ca="1" si="555"/>
        <v>5.3899044431569898E-2</v>
      </c>
      <c r="C8855">
        <f t="shared" ca="1" si="555"/>
        <v>-0.37359597052097593</v>
      </c>
      <c r="D8855">
        <f t="shared" ca="1" si="552"/>
        <v>5.3899044431569898E-2</v>
      </c>
      <c r="E8855">
        <f t="shared" ca="1" si="553"/>
        <v>-0.37359597052097593</v>
      </c>
      <c r="F8855">
        <f t="shared" ca="1" si="554"/>
        <v>1</v>
      </c>
    </row>
    <row r="8856" spans="1:6">
      <c r="A8856">
        <v>8854</v>
      </c>
      <c r="B8856">
        <f t="shared" ca="1" si="555"/>
        <v>0.55354927388543018</v>
      </c>
      <c r="C8856">
        <f t="shared" ca="1" si="555"/>
        <v>-0.69331277060785546</v>
      </c>
      <c r="D8856">
        <f t="shared" ca="1" si="552"/>
        <v>0.55354927388543018</v>
      </c>
      <c r="E8856">
        <f t="shared" ca="1" si="553"/>
        <v>-0.69331277060785546</v>
      </c>
      <c r="F8856">
        <f t="shared" ca="1" si="554"/>
        <v>1</v>
      </c>
    </row>
    <row r="8857" spans="1:6">
      <c r="A8857">
        <v>8855</v>
      </c>
      <c r="B8857">
        <f t="shared" ca="1" si="555"/>
        <v>-0.78818747852534798</v>
      </c>
      <c r="C8857">
        <f t="shared" ca="1" si="555"/>
        <v>0.3722570558935514</v>
      </c>
      <c r="D8857">
        <f t="shared" ca="1" si="552"/>
        <v>-0.78818747852534798</v>
      </c>
      <c r="E8857">
        <f t="shared" ca="1" si="553"/>
        <v>0.3722570558935514</v>
      </c>
      <c r="F8857">
        <f t="shared" ca="1" si="554"/>
        <v>1</v>
      </c>
    </row>
    <row r="8858" spans="1:6">
      <c r="A8858">
        <v>8856</v>
      </c>
      <c r="B8858">
        <f t="shared" ca="1" si="555"/>
        <v>0.75195093774423327</v>
      </c>
      <c r="C8858">
        <f t="shared" ca="1" si="555"/>
        <v>0.22164336935498419</v>
      </c>
      <c r="D8858">
        <f t="shared" ca="1" si="552"/>
        <v>0.75195093774423327</v>
      </c>
      <c r="E8858">
        <f t="shared" ca="1" si="553"/>
        <v>0.22164336935498419</v>
      </c>
      <c r="F8858">
        <f t="shared" ca="1" si="554"/>
        <v>1</v>
      </c>
    </row>
    <row r="8859" spans="1:6">
      <c r="A8859">
        <v>8857</v>
      </c>
      <c r="B8859">
        <f t="shared" ca="1" si="555"/>
        <v>0.78442178772949278</v>
      </c>
      <c r="C8859">
        <f t="shared" ca="1" si="555"/>
        <v>0.21585731076761228</v>
      </c>
      <c r="D8859">
        <f t="shared" ca="1" si="552"/>
        <v>0.78442178772949278</v>
      </c>
      <c r="E8859">
        <f t="shared" ca="1" si="553"/>
        <v>0.21585731076761228</v>
      </c>
      <c r="F8859">
        <f t="shared" ca="1" si="554"/>
        <v>1</v>
      </c>
    </row>
    <row r="8860" spans="1:6">
      <c r="A8860">
        <v>8858</v>
      </c>
      <c r="B8860">
        <f t="shared" ca="1" si="555"/>
        <v>0.33364577544601692</v>
      </c>
      <c r="C8860">
        <f t="shared" ca="1" si="555"/>
        <v>-0.57370783605045306</v>
      </c>
      <c r="D8860">
        <f t="shared" ca="1" si="552"/>
        <v>0.33364577544601692</v>
      </c>
      <c r="E8860">
        <f t="shared" ca="1" si="553"/>
        <v>-0.57370783605045306</v>
      </c>
      <c r="F8860">
        <f t="shared" ca="1" si="554"/>
        <v>1</v>
      </c>
    </row>
    <row r="8861" spans="1:6">
      <c r="A8861">
        <v>8859</v>
      </c>
      <c r="B8861">
        <f t="shared" ca="1" si="555"/>
        <v>-0.75004372295753763</v>
      </c>
      <c r="C8861">
        <f t="shared" ca="1" si="555"/>
        <v>-0.68847245456187389</v>
      </c>
      <c r="D8861">
        <f t="shared" ref="D8861:D8924" ca="1" si="556">IF((B8861^2+C8861^2)&lt;1,B8861,0)</f>
        <v>0</v>
      </c>
      <c r="E8861">
        <f t="shared" ref="E8861:E8924" ca="1" si="557">IF((B8861^2+C8861^2)&lt;1,C8861,0)</f>
        <v>0</v>
      </c>
      <c r="F8861">
        <f t="shared" ref="F8861:F8924" ca="1" si="558">IF((B8861^2+C8861^2)&lt;1,1,0)</f>
        <v>0</v>
      </c>
    </row>
    <row r="8862" spans="1:6">
      <c r="A8862">
        <v>8860</v>
      </c>
      <c r="B8862">
        <f t="shared" ref="B8862:C8925" ca="1" si="559">1-2*RAND()</f>
        <v>0.92132916650294483</v>
      </c>
      <c r="C8862">
        <f t="shared" ca="1" si="559"/>
        <v>-0.29120557309577544</v>
      </c>
      <c r="D8862">
        <f t="shared" ca="1" si="556"/>
        <v>0.92132916650294483</v>
      </c>
      <c r="E8862">
        <f t="shared" ca="1" si="557"/>
        <v>-0.29120557309577544</v>
      </c>
      <c r="F8862">
        <f t="shared" ca="1" si="558"/>
        <v>1</v>
      </c>
    </row>
    <row r="8863" spans="1:6">
      <c r="A8863">
        <v>8861</v>
      </c>
      <c r="B8863">
        <f t="shared" ca="1" si="559"/>
        <v>-0.56599071364374609</v>
      </c>
      <c r="C8863">
        <f t="shared" ca="1" si="559"/>
        <v>-0.20483574877329502</v>
      </c>
      <c r="D8863">
        <f t="shared" ca="1" si="556"/>
        <v>-0.56599071364374609</v>
      </c>
      <c r="E8863">
        <f t="shared" ca="1" si="557"/>
        <v>-0.20483574877329502</v>
      </c>
      <c r="F8863">
        <f t="shared" ca="1" si="558"/>
        <v>1</v>
      </c>
    </row>
    <row r="8864" spans="1:6">
      <c r="A8864">
        <v>8862</v>
      </c>
      <c r="B8864">
        <f t="shared" ca="1" si="559"/>
        <v>0.76836339580690627</v>
      </c>
      <c r="C8864">
        <f t="shared" ca="1" si="559"/>
        <v>-0.12046610560814131</v>
      </c>
      <c r="D8864">
        <f t="shared" ca="1" si="556"/>
        <v>0.76836339580690627</v>
      </c>
      <c r="E8864">
        <f t="shared" ca="1" si="557"/>
        <v>-0.12046610560814131</v>
      </c>
      <c r="F8864">
        <f t="shared" ca="1" si="558"/>
        <v>1</v>
      </c>
    </row>
    <row r="8865" spans="1:6">
      <c r="A8865">
        <v>8863</v>
      </c>
      <c r="B8865">
        <f t="shared" ca="1" si="559"/>
        <v>-0.73921788441805969</v>
      </c>
      <c r="C8865">
        <f t="shared" ca="1" si="559"/>
        <v>0.84798148605263712</v>
      </c>
      <c r="D8865">
        <f t="shared" ca="1" si="556"/>
        <v>0</v>
      </c>
      <c r="E8865">
        <f t="shared" ca="1" si="557"/>
        <v>0</v>
      </c>
      <c r="F8865">
        <f t="shared" ca="1" si="558"/>
        <v>0</v>
      </c>
    </row>
    <row r="8866" spans="1:6">
      <c r="A8866">
        <v>8864</v>
      </c>
      <c r="B8866">
        <f t="shared" ca="1" si="559"/>
        <v>-0.52444887772919557</v>
      </c>
      <c r="C8866">
        <f t="shared" ca="1" si="559"/>
        <v>0.22903959990447653</v>
      </c>
      <c r="D8866">
        <f t="shared" ca="1" si="556"/>
        <v>-0.52444887772919557</v>
      </c>
      <c r="E8866">
        <f t="shared" ca="1" si="557"/>
        <v>0.22903959990447653</v>
      </c>
      <c r="F8866">
        <f t="shared" ca="1" si="558"/>
        <v>1</v>
      </c>
    </row>
    <row r="8867" spans="1:6">
      <c r="A8867">
        <v>8865</v>
      </c>
      <c r="B8867">
        <f t="shared" ca="1" si="559"/>
        <v>-0.2181830790921655</v>
      </c>
      <c r="C8867">
        <f t="shared" ca="1" si="559"/>
        <v>-0.98674381742338291</v>
      </c>
      <c r="D8867">
        <f t="shared" ca="1" si="556"/>
        <v>0</v>
      </c>
      <c r="E8867">
        <f t="shared" ca="1" si="557"/>
        <v>0</v>
      </c>
      <c r="F8867">
        <f t="shared" ca="1" si="558"/>
        <v>0</v>
      </c>
    </row>
    <row r="8868" spans="1:6">
      <c r="A8868">
        <v>8866</v>
      </c>
      <c r="B8868">
        <f t="shared" ca="1" si="559"/>
        <v>-0.61330156111618139</v>
      </c>
      <c r="C8868">
        <f t="shared" ca="1" si="559"/>
        <v>-1.6577278835969267E-2</v>
      </c>
      <c r="D8868">
        <f t="shared" ca="1" si="556"/>
        <v>-0.61330156111618139</v>
      </c>
      <c r="E8868">
        <f t="shared" ca="1" si="557"/>
        <v>-1.6577278835969267E-2</v>
      </c>
      <c r="F8868">
        <f t="shared" ca="1" si="558"/>
        <v>1</v>
      </c>
    </row>
    <row r="8869" spans="1:6">
      <c r="A8869">
        <v>8867</v>
      </c>
      <c r="B8869">
        <f t="shared" ca="1" si="559"/>
        <v>0.80858500079275508</v>
      </c>
      <c r="C8869">
        <f t="shared" ca="1" si="559"/>
        <v>-0.27450612407839259</v>
      </c>
      <c r="D8869">
        <f t="shared" ca="1" si="556"/>
        <v>0.80858500079275508</v>
      </c>
      <c r="E8869">
        <f t="shared" ca="1" si="557"/>
        <v>-0.27450612407839259</v>
      </c>
      <c r="F8869">
        <f t="shared" ca="1" si="558"/>
        <v>1</v>
      </c>
    </row>
    <row r="8870" spans="1:6">
      <c r="A8870">
        <v>8868</v>
      </c>
      <c r="B8870">
        <f t="shared" ca="1" si="559"/>
        <v>-0.82450948865806817</v>
      </c>
      <c r="C8870">
        <f t="shared" ca="1" si="559"/>
        <v>-0.41611348893566724</v>
      </c>
      <c r="D8870">
        <f t="shared" ca="1" si="556"/>
        <v>-0.82450948865806817</v>
      </c>
      <c r="E8870">
        <f t="shared" ca="1" si="557"/>
        <v>-0.41611348893566724</v>
      </c>
      <c r="F8870">
        <f t="shared" ca="1" si="558"/>
        <v>1</v>
      </c>
    </row>
    <row r="8871" spans="1:6">
      <c r="A8871">
        <v>8869</v>
      </c>
      <c r="B8871">
        <f t="shared" ca="1" si="559"/>
        <v>-2.3452005728409109E-2</v>
      </c>
      <c r="C8871">
        <f t="shared" ca="1" si="559"/>
        <v>0.96038467910128844</v>
      </c>
      <c r="D8871">
        <f t="shared" ca="1" si="556"/>
        <v>-2.3452005728409109E-2</v>
      </c>
      <c r="E8871">
        <f t="shared" ca="1" si="557"/>
        <v>0.96038467910128844</v>
      </c>
      <c r="F8871">
        <f t="shared" ca="1" si="558"/>
        <v>1</v>
      </c>
    </row>
    <row r="8872" spans="1:6">
      <c r="A8872">
        <v>8870</v>
      </c>
      <c r="B8872">
        <f t="shared" ca="1" si="559"/>
        <v>0.15497568012384377</v>
      </c>
      <c r="C8872">
        <f t="shared" ca="1" si="559"/>
        <v>-0.45564219246182347</v>
      </c>
      <c r="D8872">
        <f t="shared" ca="1" si="556"/>
        <v>0.15497568012384377</v>
      </c>
      <c r="E8872">
        <f t="shared" ca="1" si="557"/>
        <v>-0.45564219246182347</v>
      </c>
      <c r="F8872">
        <f t="shared" ca="1" si="558"/>
        <v>1</v>
      </c>
    </row>
    <row r="8873" spans="1:6">
      <c r="A8873">
        <v>8871</v>
      </c>
      <c r="B8873">
        <f t="shared" ca="1" si="559"/>
        <v>4.3863718797271467E-2</v>
      </c>
      <c r="C8873">
        <f t="shared" ca="1" si="559"/>
        <v>0.11224336903065257</v>
      </c>
      <c r="D8873">
        <f t="shared" ca="1" si="556"/>
        <v>4.3863718797271467E-2</v>
      </c>
      <c r="E8873">
        <f t="shared" ca="1" si="557"/>
        <v>0.11224336903065257</v>
      </c>
      <c r="F8873">
        <f t="shared" ca="1" si="558"/>
        <v>1</v>
      </c>
    </row>
    <row r="8874" spans="1:6">
      <c r="A8874">
        <v>8872</v>
      </c>
      <c r="B8874">
        <f t="shared" ca="1" si="559"/>
        <v>-0.76698562790484281</v>
      </c>
      <c r="C8874">
        <f t="shared" ca="1" si="559"/>
        <v>-0.44359982756329863</v>
      </c>
      <c r="D8874">
        <f t="shared" ca="1" si="556"/>
        <v>-0.76698562790484281</v>
      </c>
      <c r="E8874">
        <f t="shared" ca="1" si="557"/>
        <v>-0.44359982756329863</v>
      </c>
      <c r="F8874">
        <f t="shared" ca="1" si="558"/>
        <v>1</v>
      </c>
    </row>
    <row r="8875" spans="1:6">
      <c r="A8875">
        <v>8873</v>
      </c>
      <c r="B8875">
        <f t="shared" ca="1" si="559"/>
        <v>0.31345532063194881</v>
      </c>
      <c r="C8875">
        <f t="shared" ca="1" si="559"/>
        <v>5.6413304566690581E-2</v>
      </c>
      <c r="D8875">
        <f t="shared" ca="1" si="556"/>
        <v>0.31345532063194881</v>
      </c>
      <c r="E8875">
        <f t="shared" ca="1" si="557"/>
        <v>5.6413304566690581E-2</v>
      </c>
      <c r="F8875">
        <f t="shared" ca="1" si="558"/>
        <v>1</v>
      </c>
    </row>
    <row r="8876" spans="1:6">
      <c r="A8876">
        <v>8874</v>
      </c>
      <c r="B8876">
        <f t="shared" ca="1" si="559"/>
        <v>-0.22285417848310596</v>
      </c>
      <c r="C8876">
        <f t="shared" ca="1" si="559"/>
        <v>2.714284106817777E-2</v>
      </c>
      <c r="D8876">
        <f t="shared" ca="1" si="556"/>
        <v>-0.22285417848310596</v>
      </c>
      <c r="E8876">
        <f t="shared" ca="1" si="557"/>
        <v>2.714284106817777E-2</v>
      </c>
      <c r="F8876">
        <f t="shared" ca="1" si="558"/>
        <v>1</v>
      </c>
    </row>
    <row r="8877" spans="1:6">
      <c r="A8877">
        <v>8875</v>
      </c>
      <c r="B8877">
        <f t="shared" ca="1" si="559"/>
        <v>-0.84461035633789461</v>
      </c>
      <c r="C8877">
        <f t="shared" ca="1" si="559"/>
        <v>5.9381861813367465E-2</v>
      </c>
      <c r="D8877">
        <f t="shared" ca="1" si="556"/>
        <v>-0.84461035633789461</v>
      </c>
      <c r="E8877">
        <f t="shared" ca="1" si="557"/>
        <v>5.9381861813367465E-2</v>
      </c>
      <c r="F8877">
        <f t="shared" ca="1" si="558"/>
        <v>1</v>
      </c>
    </row>
    <row r="8878" spans="1:6">
      <c r="A8878">
        <v>8876</v>
      </c>
      <c r="B8878">
        <f t="shared" ca="1" si="559"/>
        <v>6.5315194538019483E-2</v>
      </c>
      <c r="C8878">
        <f t="shared" ca="1" si="559"/>
        <v>0.60990999461770379</v>
      </c>
      <c r="D8878">
        <f t="shared" ca="1" si="556"/>
        <v>6.5315194538019483E-2</v>
      </c>
      <c r="E8878">
        <f t="shared" ca="1" si="557"/>
        <v>0.60990999461770379</v>
      </c>
      <c r="F8878">
        <f t="shared" ca="1" si="558"/>
        <v>1</v>
      </c>
    </row>
    <row r="8879" spans="1:6">
      <c r="A8879">
        <v>8877</v>
      </c>
      <c r="B8879">
        <f t="shared" ca="1" si="559"/>
        <v>-0.34999730190375766</v>
      </c>
      <c r="C8879">
        <f t="shared" ca="1" si="559"/>
        <v>-0.43219430472134501</v>
      </c>
      <c r="D8879">
        <f t="shared" ca="1" si="556"/>
        <v>-0.34999730190375766</v>
      </c>
      <c r="E8879">
        <f t="shared" ca="1" si="557"/>
        <v>-0.43219430472134501</v>
      </c>
      <c r="F8879">
        <f t="shared" ca="1" si="558"/>
        <v>1</v>
      </c>
    </row>
    <row r="8880" spans="1:6">
      <c r="A8880">
        <v>8878</v>
      </c>
      <c r="B8880">
        <f t="shared" ca="1" si="559"/>
        <v>-0.69083456825828016</v>
      </c>
      <c r="C8880">
        <f t="shared" ca="1" si="559"/>
        <v>0.79558614994729471</v>
      </c>
      <c r="D8880">
        <f t="shared" ca="1" si="556"/>
        <v>0</v>
      </c>
      <c r="E8880">
        <f t="shared" ca="1" si="557"/>
        <v>0</v>
      </c>
      <c r="F8880">
        <f t="shared" ca="1" si="558"/>
        <v>0</v>
      </c>
    </row>
    <row r="8881" spans="1:6">
      <c r="A8881">
        <v>8879</v>
      </c>
      <c r="B8881">
        <f t="shared" ca="1" si="559"/>
        <v>6.4987704508334687E-4</v>
      </c>
      <c r="C8881">
        <f t="shared" ca="1" si="559"/>
        <v>0.98039919963683353</v>
      </c>
      <c r="D8881">
        <f t="shared" ca="1" si="556"/>
        <v>6.4987704508334687E-4</v>
      </c>
      <c r="E8881">
        <f t="shared" ca="1" si="557"/>
        <v>0.98039919963683353</v>
      </c>
      <c r="F8881">
        <f t="shared" ca="1" si="558"/>
        <v>1</v>
      </c>
    </row>
    <row r="8882" spans="1:6">
      <c r="A8882">
        <v>8880</v>
      </c>
      <c r="B8882">
        <f t="shared" ca="1" si="559"/>
        <v>-0.6605195345861592</v>
      </c>
      <c r="C8882">
        <f t="shared" ca="1" si="559"/>
        <v>0.85912004155863819</v>
      </c>
      <c r="D8882">
        <f t="shared" ca="1" si="556"/>
        <v>0</v>
      </c>
      <c r="E8882">
        <f t="shared" ca="1" si="557"/>
        <v>0</v>
      </c>
      <c r="F8882">
        <f t="shared" ca="1" si="558"/>
        <v>0</v>
      </c>
    </row>
    <row r="8883" spans="1:6">
      <c r="A8883">
        <v>8881</v>
      </c>
      <c r="B8883">
        <f t="shared" ca="1" si="559"/>
        <v>-0.16388501692271795</v>
      </c>
      <c r="C8883">
        <f t="shared" ca="1" si="559"/>
        <v>0.21276541451059483</v>
      </c>
      <c r="D8883">
        <f t="shared" ca="1" si="556"/>
        <v>-0.16388501692271795</v>
      </c>
      <c r="E8883">
        <f t="shared" ca="1" si="557"/>
        <v>0.21276541451059483</v>
      </c>
      <c r="F8883">
        <f t="shared" ca="1" si="558"/>
        <v>1</v>
      </c>
    </row>
    <row r="8884" spans="1:6">
      <c r="A8884">
        <v>8882</v>
      </c>
      <c r="B8884">
        <f t="shared" ca="1" si="559"/>
        <v>-0.80325354315852948</v>
      </c>
      <c r="C8884">
        <f t="shared" ca="1" si="559"/>
        <v>6.8002592336060097E-2</v>
      </c>
      <c r="D8884">
        <f t="shared" ca="1" si="556"/>
        <v>-0.80325354315852948</v>
      </c>
      <c r="E8884">
        <f t="shared" ca="1" si="557"/>
        <v>6.8002592336060097E-2</v>
      </c>
      <c r="F8884">
        <f t="shared" ca="1" si="558"/>
        <v>1</v>
      </c>
    </row>
    <row r="8885" spans="1:6">
      <c r="A8885">
        <v>8883</v>
      </c>
      <c r="B8885">
        <f t="shared" ca="1" si="559"/>
        <v>-0.50054768897531154</v>
      </c>
      <c r="C8885">
        <f t="shared" ca="1" si="559"/>
        <v>0.84913868271135762</v>
      </c>
      <c r="D8885">
        <f t="shared" ca="1" si="556"/>
        <v>-0.50054768897531154</v>
      </c>
      <c r="E8885">
        <f t="shared" ca="1" si="557"/>
        <v>0.84913868271135762</v>
      </c>
      <c r="F8885">
        <f t="shared" ca="1" si="558"/>
        <v>1</v>
      </c>
    </row>
    <row r="8886" spans="1:6">
      <c r="A8886">
        <v>8884</v>
      </c>
      <c r="B8886">
        <f t="shared" ca="1" si="559"/>
        <v>1.8281677066894986E-2</v>
      </c>
      <c r="C8886">
        <f t="shared" ca="1" si="559"/>
        <v>-0.76061803337370648</v>
      </c>
      <c r="D8886">
        <f t="shared" ca="1" si="556"/>
        <v>1.8281677066894986E-2</v>
      </c>
      <c r="E8886">
        <f t="shared" ca="1" si="557"/>
        <v>-0.76061803337370648</v>
      </c>
      <c r="F8886">
        <f t="shared" ca="1" si="558"/>
        <v>1</v>
      </c>
    </row>
    <row r="8887" spans="1:6">
      <c r="A8887">
        <v>8885</v>
      </c>
      <c r="B8887">
        <f t="shared" ca="1" si="559"/>
        <v>-0.74864122191589999</v>
      </c>
      <c r="C8887">
        <f t="shared" ca="1" si="559"/>
        <v>-0.9487601149161895</v>
      </c>
      <c r="D8887">
        <f t="shared" ca="1" si="556"/>
        <v>0</v>
      </c>
      <c r="E8887">
        <f t="shared" ca="1" si="557"/>
        <v>0</v>
      </c>
      <c r="F8887">
        <f t="shared" ca="1" si="558"/>
        <v>0</v>
      </c>
    </row>
    <row r="8888" spans="1:6">
      <c r="A8888">
        <v>8886</v>
      </c>
      <c r="B8888">
        <f t="shared" ca="1" si="559"/>
        <v>-0.76253954570523952</v>
      </c>
      <c r="C8888">
        <f t="shared" ca="1" si="559"/>
        <v>0.51191637613784824</v>
      </c>
      <c r="D8888">
        <f t="shared" ca="1" si="556"/>
        <v>-0.76253954570523952</v>
      </c>
      <c r="E8888">
        <f t="shared" ca="1" si="557"/>
        <v>0.51191637613784824</v>
      </c>
      <c r="F8888">
        <f t="shared" ca="1" si="558"/>
        <v>1</v>
      </c>
    </row>
    <row r="8889" spans="1:6">
      <c r="A8889">
        <v>8887</v>
      </c>
      <c r="B8889">
        <f t="shared" ca="1" si="559"/>
        <v>9.7874508596127896E-2</v>
      </c>
      <c r="C8889">
        <f t="shared" ca="1" si="559"/>
        <v>-0.7877181889438809</v>
      </c>
      <c r="D8889">
        <f t="shared" ca="1" si="556"/>
        <v>9.7874508596127896E-2</v>
      </c>
      <c r="E8889">
        <f t="shared" ca="1" si="557"/>
        <v>-0.7877181889438809</v>
      </c>
      <c r="F8889">
        <f t="shared" ca="1" si="558"/>
        <v>1</v>
      </c>
    </row>
    <row r="8890" spans="1:6">
      <c r="A8890">
        <v>8888</v>
      </c>
      <c r="B8890">
        <f t="shared" ca="1" si="559"/>
        <v>0.7650569099383322</v>
      </c>
      <c r="C8890">
        <f t="shared" ca="1" si="559"/>
        <v>0.93888756519963756</v>
      </c>
      <c r="D8890">
        <f t="shared" ca="1" si="556"/>
        <v>0</v>
      </c>
      <c r="E8890">
        <f t="shared" ca="1" si="557"/>
        <v>0</v>
      </c>
      <c r="F8890">
        <f t="shared" ca="1" si="558"/>
        <v>0</v>
      </c>
    </row>
    <row r="8891" spans="1:6">
      <c r="A8891">
        <v>8889</v>
      </c>
      <c r="B8891">
        <f t="shared" ca="1" si="559"/>
        <v>-0.56049401891665918</v>
      </c>
      <c r="C8891">
        <f t="shared" ca="1" si="559"/>
        <v>0.38380838962451769</v>
      </c>
      <c r="D8891">
        <f t="shared" ca="1" si="556"/>
        <v>-0.56049401891665918</v>
      </c>
      <c r="E8891">
        <f t="shared" ca="1" si="557"/>
        <v>0.38380838962451769</v>
      </c>
      <c r="F8891">
        <f t="shared" ca="1" si="558"/>
        <v>1</v>
      </c>
    </row>
    <row r="8892" spans="1:6">
      <c r="A8892">
        <v>8890</v>
      </c>
      <c r="B8892">
        <f t="shared" ca="1" si="559"/>
        <v>0.40128186500677998</v>
      </c>
      <c r="C8892">
        <f t="shared" ca="1" si="559"/>
        <v>0.24102552128125021</v>
      </c>
      <c r="D8892">
        <f t="shared" ca="1" si="556"/>
        <v>0.40128186500677998</v>
      </c>
      <c r="E8892">
        <f t="shared" ca="1" si="557"/>
        <v>0.24102552128125021</v>
      </c>
      <c r="F8892">
        <f t="shared" ca="1" si="558"/>
        <v>1</v>
      </c>
    </row>
    <row r="8893" spans="1:6">
      <c r="A8893">
        <v>8891</v>
      </c>
      <c r="B8893">
        <f t="shared" ca="1" si="559"/>
        <v>0.5843624147985782</v>
      </c>
      <c r="C8893">
        <f t="shared" ca="1" si="559"/>
        <v>0.53092917739939871</v>
      </c>
      <c r="D8893">
        <f t="shared" ca="1" si="556"/>
        <v>0.5843624147985782</v>
      </c>
      <c r="E8893">
        <f t="shared" ca="1" si="557"/>
        <v>0.53092917739939871</v>
      </c>
      <c r="F8893">
        <f t="shared" ca="1" si="558"/>
        <v>1</v>
      </c>
    </row>
    <row r="8894" spans="1:6">
      <c r="A8894">
        <v>8892</v>
      </c>
      <c r="B8894">
        <f t="shared" ca="1" si="559"/>
        <v>2.2710799868792542E-3</v>
      </c>
      <c r="C8894">
        <f t="shared" ca="1" si="559"/>
        <v>0.31222995961085509</v>
      </c>
      <c r="D8894">
        <f t="shared" ca="1" si="556"/>
        <v>2.2710799868792542E-3</v>
      </c>
      <c r="E8894">
        <f t="shared" ca="1" si="557"/>
        <v>0.31222995961085509</v>
      </c>
      <c r="F8894">
        <f t="shared" ca="1" si="558"/>
        <v>1</v>
      </c>
    </row>
    <row r="8895" spans="1:6">
      <c r="A8895">
        <v>8893</v>
      </c>
      <c r="B8895">
        <f t="shared" ca="1" si="559"/>
        <v>0.21457294052905418</v>
      </c>
      <c r="C8895">
        <f t="shared" ca="1" si="559"/>
        <v>-0.42334137741394962</v>
      </c>
      <c r="D8895">
        <f t="shared" ca="1" si="556"/>
        <v>0.21457294052905418</v>
      </c>
      <c r="E8895">
        <f t="shared" ca="1" si="557"/>
        <v>-0.42334137741394962</v>
      </c>
      <c r="F8895">
        <f t="shared" ca="1" si="558"/>
        <v>1</v>
      </c>
    </row>
    <row r="8896" spans="1:6">
      <c r="A8896">
        <v>8894</v>
      </c>
      <c r="B8896">
        <f t="shared" ca="1" si="559"/>
        <v>-0.82137522742488622</v>
      </c>
      <c r="C8896">
        <f t="shared" ca="1" si="559"/>
        <v>0.20580425819371406</v>
      </c>
      <c r="D8896">
        <f t="shared" ca="1" si="556"/>
        <v>-0.82137522742488622</v>
      </c>
      <c r="E8896">
        <f t="shared" ca="1" si="557"/>
        <v>0.20580425819371406</v>
      </c>
      <c r="F8896">
        <f t="shared" ca="1" si="558"/>
        <v>1</v>
      </c>
    </row>
    <row r="8897" spans="1:6">
      <c r="A8897">
        <v>8895</v>
      </c>
      <c r="B8897">
        <f t="shared" ca="1" si="559"/>
        <v>-0.95292086969606871</v>
      </c>
      <c r="C8897">
        <f t="shared" ca="1" si="559"/>
        <v>-0.94440089635807611</v>
      </c>
      <c r="D8897">
        <f t="shared" ca="1" si="556"/>
        <v>0</v>
      </c>
      <c r="E8897">
        <f t="shared" ca="1" si="557"/>
        <v>0</v>
      </c>
      <c r="F8897">
        <f t="shared" ca="1" si="558"/>
        <v>0</v>
      </c>
    </row>
    <row r="8898" spans="1:6">
      <c r="A8898">
        <v>8896</v>
      </c>
      <c r="B8898">
        <f t="shared" ca="1" si="559"/>
        <v>-0.74909418994389743</v>
      </c>
      <c r="C8898">
        <f t="shared" ca="1" si="559"/>
        <v>0.80552109650339077</v>
      </c>
      <c r="D8898">
        <f t="shared" ca="1" si="556"/>
        <v>0</v>
      </c>
      <c r="E8898">
        <f t="shared" ca="1" si="557"/>
        <v>0</v>
      </c>
      <c r="F8898">
        <f t="shared" ca="1" si="558"/>
        <v>0</v>
      </c>
    </row>
    <row r="8899" spans="1:6">
      <c r="A8899">
        <v>8897</v>
      </c>
      <c r="B8899">
        <f t="shared" ca="1" si="559"/>
        <v>0.53143992714358346</v>
      </c>
      <c r="C8899">
        <f t="shared" ca="1" si="559"/>
        <v>-0.85422824534015307</v>
      </c>
      <c r="D8899">
        <f t="shared" ca="1" si="556"/>
        <v>0</v>
      </c>
      <c r="E8899">
        <f t="shared" ca="1" si="557"/>
        <v>0</v>
      </c>
      <c r="F8899">
        <f t="shared" ca="1" si="558"/>
        <v>0</v>
      </c>
    </row>
    <row r="8900" spans="1:6">
      <c r="A8900">
        <v>8898</v>
      </c>
      <c r="B8900">
        <f t="shared" ca="1" si="559"/>
        <v>0.81111095767852071</v>
      </c>
      <c r="C8900">
        <f t="shared" ca="1" si="559"/>
        <v>0.18382040148082224</v>
      </c>
      <c r="D8900">
        <f t="shared" ca="1" si="556"/>
        <v>0.81111095767852071</v>
      </c>
      <c r="E8900">
        <f t="shared" ca="1" si="557"/>
        <v>0.18382040148082224</v>
      </c>
      <c r="F8900">
        <f t="shared" ca="1" si="558"/>
        <v>1</v>
      </c>
    </row>
    <row r="8901" spans="1:6">
      <c r="A8901">
        <v>8899</v>
      </c>
      <c r="B8901">
        <f t="shared" ca="1" si="559"/>
        <v>0.30093629197661009</v>
      </c>
      <c r="C8901">
        <f t="shared" ca="1" si="559"/>
        <v>-0.36170679496943947</v>
      </c>
      <c r="D8901">
        <f t="shared" ca="1" si="556"/>
        <v>0.30093629197661009</v>
      </c>
      <c r="E8901">
        <f t="shared" ca="1" si="557"/>
        <v>-0.36170679496943947</v>
      </c>
      <c r="F8901">
        <f t="shared" ca="1" si="558"/>
        <v>1</v>
      </c>
    </row>
    <row r="8902" spans="1:6">
      <c r="A8902">
        <v>8900</v>
      </c>
      <c r="B8902">
        <f t="shared" ca="1" si="559"/>
        <v>-0.83132199002293827</v>
      </c>
      <c r="C8902">
        <f t="shared" ca="1" si="559"/>
        <v>-0.81691418750732625</v>
      </c>
      <c r="D8902">
        <f t="shared" ca="1" si="556"/>
        <v>0</v>
      </c>
      <c r="E8902">
        <f t="shared" ca="1" si="557"/>
        <v>0</v>
      </c>
      <c r="F8902">
        <f t="shared" ca="1" si="558"/>
        <v>0</v>
      </c>
    </row>
    <row r="8903" spans="1:6">
      <c r="A8903">
        <v>8901</v>
      </c>
      <c r="B8903">
        <f t="shared" ca="1" si="559"/>
        <v>0.60164900725398152</v>
      </c>
      <c r="C8903">
        <f t="shared" ca="1" si="559"/>
        <v>-0.5061895607078184</v>
      </c>
      <c r="D8903">
        <f t="shared" ca="1" si="556"/>
        <v>0.60164900725398152</v>
      </c>
      <c r="E8903">
        <f t="shared" ca="1" si="557"/>
        <v>-0.5061895607078184</v>
      </c>
      <c r="F8903">
        <f t="shared" ca="1" si="558"/>
        <v>1</v>
      </c>
    </row>
    <row r="8904" spans="1:6">
      <c r="A8904">
        <v>8902</v>
      </c>
      <c r="B8904">
        <f t="shared" ca="1" si="559"/>
        <v>0.13603353682682906</v>
      </c>
      <c r="C8904">
        <f t="shared" ca="1" si="559"/>
        <v>0.17771870382217836</v>
      </c>
      <c r="D8904">
        <f t="shared" ca="1" si="556"/>
        <v>0.13603353682682906</v>
      </c>
      <c r="E8904">
        <f t="shared" ca="1" si="557"/>
        <v>0.17771870382217836</v>
      </c>
      <c r="F8904">
        <f t="shared" ca="1" si="558"/>
        <v>1</v>
      </c>
    </row>
    <row r="8905" spans="1:6">
      <c r="A8905">
        <v>8903</v>
      </c>
      <c r="B8905">
        <f t="shared" ca="1" si="559"/>
        <v>0.73874774196706028</v>
      </c>
      <c r="C8905">
        <f t="shared" ca="1" si="559"/>
        <v>0.88510518297385055</v>
      </c>
      <c r="D8905">
        <f t="shared" ca="1" si="556"/>
        <v>0</v>
      </c>
      <c r="E8905">
        <f t="shared" ca="1" si="557"/>
        <v>0</v>
      </c>
      <c r="F8905">
        <f t="shared" ca="1" si="558"/>
        <v>0</v>
      </c>
    </row>
    <row r="8906" spans="1:6">
      <c r="A8906">
        <v>8904</v>
      </c>
      <c r="B8906">
        <f t="shared" ca="1" si="559"/>
        <v>-0.79015374783216918</v>
      </c>
      <c r="C8906">
        <f t="shared" ca="1" si="559"/>
        <v>-0.57701581456867679</v>
      </c>
      <c r="D8906">
        <f t="shared" ca="1" si="556"/>
        <v>-0.79015374783216918</v>
      </c>
      <c r="E8906">
        <f t="shared" ca="1" si="557"/>
        <v>-0.57701581456867679</v>
      </c>
      <c r="F8906">
        <f t="shared" ca="1" si="558"/>
        <v>1</v>
      </c>
    </row>
    <row r="8907" spans="1:6">
      <c r="A8907">
        <v>8905</v>
      </c>
      <c r="B8907">
        <f t="shared" ca="1" si="559"/>
        <v>-6.58818723941752E-2</v>
      </c>
      <c r="C8907">
        <f t="shared" ca="1" si="559"/>
        <v>5.7171523523754542E-2</v>
      </c>
      <c r="D8907">
        <f t="shared" ca="1" si="556"/>
        <v>-6.58818723941752E-2</v>
      </c>
      <c r="E8907">
        <f t="shared" ca="1" si="557"/>
        <v>5.7171523523754542E-2</v>
      </c>
      <c r="F8907">
        <f t="shared" ca="1" si="558"/>
        <v>1</v>
      </c>
    </row>
    <row r="8908" spans="1:6">
      <c r="A8908">
        <v>8906</v>
      </c>
      <c r="B8908">
        <f t="shared" ca="1" si="559"/>
        <v>0.42211818398244372</v>
      </c>
      <c r="C8908">
        <f t="shared" ca="1" si="559"/>
        <v>-0.82206167879869163</v>
      </c>
      <c r="D8908">
        <f t="shared" ca="1" si="556"/>
        <v>0.42211818398244372</v>
      </c>
      <c r="E8908">
        <f t="shared" ca="1" si="557"/>
        <v>-0.82206167879869163</v>
      </c>
      <c r="F8908">
        <f t="shared" ca="1" si="558"/>
        <v>1</v>
      </c>
    </row>
    <row r="8909" spans="1:6">
      <c r="A8909">
        <v>8907</v>
      </c>
      <c r="B8909">
        <f t="shared" ca="1" si="559"/>
        <v>0.11147116364402043</v>
      </c>
      <c r="C8909">
        <f t="shared" ca="1" si="559"/>
        <v>0.37965407129592421</v>
      </c>
      <c r="D8909">
        <f t="shared" ca="1" si="556"/>
        <v>0.11147116364402043</v>
      </c>
      <c r="E8909">
        <f t="shared" ca="1" si="557"/>
        <v>0.37965407129592421</v>
      </c>
      <c r="F8909">
        <f t="shared" ca="1" si="558"/>
        <v>1</v>
      </c>
    </row>
    <row r="8910" spans="1:6">
      <c r="A8910">
        <v>8908</v>
      </c>
      <c r="B8910">
        <f t="shared" ca="1" si="559"/>
        <v>-0.20162989759486472</v>
      </c>
      <c r="C8910">
        <f t="shared" ca="1" si="559"/>
        <v>-0.80321791415867771</v>
      </c>
      <c r="D8910">
        <f t="shared" ca="1" si="556"/>
        <v>-0.20162989759486472</v>
      </c>
      <c r="E8910">
        <f t="shared" ca="1" si="557"/>
        <v>-0.80321791415867771</v>
      </c>
      <c r="F8910">
        <f t="shared" ca="1" si="558"/>
        <v>1</v>
      </c>
    </row>
    <row r="8911" spans="1:6">
      <c r="A8911">
        <v>8909</v>
      </c>
      <c r="B8911">
        <f t="shared" ca="1" si="559"/>
        <v>0.785843752945798</v>
      </c>
      <c r="C8911">
        <f t="shared" ca="1" si="559"/>
        <v>0.32960127364241298</v>
      </c>
      <c r="D8911">
        <f t="shared" ca="1" si="556"/>
        <v>0.785843752945798</v>
      </c>
      <c r="E8911">
        <f t="shared" ca="1" si="557"/>
        <v>0.32960127364241298</v>
      </c>
      <c r="F8911">
        <f t="shared" ca="1" si="558"/>
        <v>1</v>
      </c>
    </row>
    <row r="8912" spans="1:6">
      <c r="A8912">
        <v>8910</v>
      </c>
      <c r="B8912">
        <f t="shared" ca="1" si="559"/>
        <v>9.2939047497872185E-2</v>
      </c>
      <c r="C8912">
        <f t="shared" ca="1" si="559"/>
        <v>-0.93420708162881327</v>
      </c>
      <c r="D8912">
        <f t="shared" ca="1" si="556"/>
        <v>9.2939047497872185E-2</v>
      </c>
      <c r="E8912">
        <f t="shared" ca="1" si="557"/>
        <v>-0.93420708162881327</v>
      </c>
      <c r="F8912">
        <f t="shared" ca="1" si="558"/>
        <v>1</v>
      </c>
    </row>
    <row r="8913" spans="1:6">
      <c r="A8913">
        <v>8911</v>
      </c>
      <c r="B8913">
        <f t="shared" ca="1" si="559"/>
        <v>0.23328372054505753</v>
      </c>
      <c r="C8913">
        <f t="shared" ca="1" si="559"/>
        <v>-0.82500366417470028</v>
      </c>
      <c r="D8913">
        <f t="shared" ca="1" si="556"/>
        <v>0.23328372054505753</v>
      </c>
      <c r="E8913">
        <f t="shared" ca="1" si="557"/>
        <v>-0.82500366417470028</v>
      </c>
      <c r="F8913">
        <f t="shared" ca="1" si="558"/>
        <v>1</v>
      </c>
    </row>
    <row r="8914" spans="1:6">
      <c r="A8914">
        <v>8912</v>
      </c>
      <c r="B8914">
        <f t="shared" ca="1" si="559"/>
        <v>0.36166531185612172</v>
      </c>
      <c r="C8914">
        <f t="shared" ca="1" si="559"/>
        <v>-0.76456622377336148</v>
      </c>
      <c r="D8914">
        <f t="shared" ca="1" si="556"/>
        <v>0.36166531185612172</v>
      </c>
      <c r="E8914">
        <f t="shared" ca="1" si="557"/>
        <v>-0.76456622377336148</v>
      </c>
      <c r="F8914">
        <f t="shared" ca="1" si="558"/>
        <v>1</v>
      </c>
    </row>
    <row r="8915" spans="1:6">
      <c r="A8915">
        <v>8913</v>
      </c>
      <c r="B8915">
        <f t="shared" ca="1" si="559"/>
        <v>0.75801323539256549</v>
      </c>
      <c r="C8915">
        <f t="shared" ca="1" si="559"/>
        <v>-0.91341764152384286</v>
      </c>
      <c r="D8915">
        <f t="shared" ca="1" si="556"/>
        <v>0</v>
      </c>
      <c r="E8915">
        <f t="shared" ca="1" si="557"/>
        <v>0</v>
      </c>
      <c r="F8915">
        <f t="shared" ca="1" si="558"/>
        <v>0</v>
      </c>
    </row>
    <row r="8916" spans="1:6">
      <c r="A8916">
        <v>8914</v>
      </c>
      <c r="B8916">
        <f t="shared" ca="1" si="559"/>
        <v>0.99976418238657061</v>
      </c>
      <c r="C8916">
        <f t="shared" ca="1" si="559"/>
        <v>0.47296620843904247</v>
      </c>
      <c r="D8916">
        <f t="shared" ca="1" si="556"/>
        <v>0</v>
      </c>
      <c r="E8916">
        <f t="shared" ca="1" si="557"/>
        <v>0</v>
      </c>
      <c r="F8916">
        <f t="shared" ca="1" si="558"/>
        <v>0</v>
      </c>
    </row>
    <row r="8917" spans="1:6">
      <c r="A8917">
        <v>8915</v>
      </c>
      <c r="B8917">
        <f t="shared" ca="1" si="559"/>
        <v>-0.99565144169040032</v>
      </c>
      <c r="C8917">
        <f t="shared" ca="1" si="559"/>
        <v>-0.79504838990713278</v>
      </c>
      <c r="D8917">
        <f t="shared" ca="1" si="556"/>
        <v>0</v>
      </c>
      <c r="E8917">
        <f t="shared" ca="1" si="557"/>
        <v>0</v>
      </c>
      <c r="F8917">
        <f t="shared" ca="1" si="558"/>
        <v>0</v>
      </c>
    </row>
    <row r="8918" spans="1:6">
      <c r="A8918">
        <v>8916</v>
      </c>
      <c r="B8918">
        <f t="shared" ca="1" si="559"/>
        <v>0.386803005424186</v>
      </c>
      <c r="C8918">
        <f t="shared" ca="1" si="559"/>
        <v>-0.81587485833855844</v>
      </c>
      <c r="D8918">
        <f t="shared" ca="1" si="556"/>
        <v>0.386803005424186</v>
      </c>
      <c r="E8918">
        <f t="shared" ca="1" si="557"/>
        <v>-0.81587485833855844</v>
      </c>
      <c r="F8918">
        <f t="shared" ca="1" si="558"/>
        <v>1</v>
      </c>
    </row>
    <row r="8919" spans="1:6">
      <c r="A8919">
        <v>8917</v>
      </c>
      <c r="B8919">
        <f t="shared" ca="1" si="559"/>
        <v>-0.50991763819749192</v>
      </c>
      <c r="C8919">
        <f t="shared" ca="1" si="559"/>
        <v>4.9077125070469574E-2</v>
      </c>
      <c r="D8919">
        <f t="shared" ca="1" si="556"/>
        <v>-0.50991763819749192</v>
      </c>
      <c r="E8919">
        <f t="shared" ca="1" si="557"/>
        <v>4.9077125070469574E-2</v>
      </c>
      <c r="F8919">
        <f t="shared" ca="1" si="558"/>
        <v>1</v>
      </c>
    </row>
    <row r="8920" spans="1:6">
      <c r="A8920">
        <v>8918</v>
      </c>
      <c r="B8920">
        <f t="shared" ca="1" si="559"/>
        <v>-0.4074636601635917</v>
      </c>
      <c r="C8920">
        <f t="shared" ca="1" si="559"/>
        <v>0.88898345672435486</v>
      </c>
      <c r="D8920">
        <f t="shared" ca="1" si="556"/>
        <v>-0.4074636601635917</v>
      </c>
      <c r="E8920">
        <f t="shared" ca="1" si="557"/>
        <v>0.88898345672435486</v>
      </c>
      <c r="F8920">
        <f t="shared" ca="1" si="558"/>
        <v>1</v>
      </c>
    </row>
    <row r="8921" spans="1:6">
      <c r="A8921">
        <v>8919</v>
      </c>
      <c r="B8921">
        <f t="shared" ca="1" si="559"/>
        <v>-0.62570519033090477</v>
      </c>
      <c r="C8921">
        <f t="shared" ca="1" si="559"/>
        <v>-0.10432524440887381</v>
      </c>
      <c r="D8921">
        <f t="shared" ca="1" si="556"/>
        <v>-0.62570519033090477</v>
      </c>
      <c r="E8921">
        <f t="shared" ca="1" si="557"/>
        <v>-0.10432524440887381</v>
      </c>
      <c r="F8921">
        <f t="shared" ca="1" si="558"/>
        <v>1</v>
      </c>
    </row>
    <row r="8922" spans="1:6">
      <c r="A8922">
        <v>8920</v>
      </c>
      <c r="B8922">
        <f t="shared" ca="1" si="559"/>
        <v>9.6097276595503711E-2</v>
      </c>
      <c r="C8922">
        <f t="shared" ca="1" si="559"/>
        <v>-0.73431402851314687</v>
      </c>
      <c r="D8922">
        <f t="shared" ca="1" si="556"/>
        <v>9.6097276595503711E-2</v>
      </c>
      <c r="E8922">
        <f t="shared" ca="1" si="557"/>
        <v>-0.73431402851314687</v>
      </c>
      <c r="F8922">
        <f t="shared" ca="1" si="558"/>
        <v>1</v>
      </c>
    </row>
    <row r="8923" spans="1:6">
      <c r="A8923">
        <v>8921</v>
      </c>
      <c r="B8923">
        <f t="shared" ca="1" si="559"/>
        <v>-0.29919214942382544</v>
      </c>
      <c r="C8923">
        <f t="shared" ca="1" si="559"/>
        <v>-0.3057922896382852</v>
      </c>
      <c r="D8923">
        <f t="shared" ca="1" si="556"/>
        <v>-0.29919214942382544</v>
      </c>
      <c r="E8923">
        <f t="shared" ca="1" si="557"/>
        <v>-0.3057922896382852</v>
      </c>
      <c r="F8923">
        <f t="shared" ca="1" si="558"/>
        <v>1</v>
      </c>
    </row>
    <row r="8924" spans="1:6">
      <c r="A8924">
        <v>8922</v>
      </c>
      <c r="B8924">
        <f t="shared" ca="1" si="559"/>
        <v>0.42085728210324014</v>
      </c>
      <c r="C8924">
        <f t="shared" ca="1" si="559"/>
        <v>0.67030064068786821</v>
      </c>
      <c r="D8924">
        <f t="shared" ca="1" si="556"/>
        <v>0.42085728210324014</v>
      </c>
      <c r="E8924">
        <f t="shared" ca="1" si="557"/>
        <v>0.67030064068786821</v>
      </c>
      <c r="F8924">
        <f t="shared" ca="1" si="558"/>
        <v>1</v>
      </c>
    </row>
    <row r="8925" spans="1:6">
      <c r="A8925">
        <v>8923</v>
      </c>
      <c r="B8925">
        <f t="shared" ca="1" si="559"/>
        <v>-0.89418477525047146</v>
      </c>
      <c r="C8925">
        <f t="shared" ca="1" si="559"/>
        <v>-4.25742786861667E-2</v>
      </c>
      <c r="D8925">
        <f t="shared" ref="D8925:D8988" ca="1" si="560">IF((B8925^2+C8925^2)&lt;1,B8925,0)</f>
        <v>-0.89418477525047146</v>
      </c>
      <c r="E8925">
        <f t="shared" ref="E8925:E8988" ca="1" si="561">IF((B8925^2+C8925^2)&lt;1,C8925,0)</f>
        <v>-4.25742786861667E-2</v>
      </c>
      <c r="F8925">
        <f t="shared" ref="F8925:F8988" ca="1" si="562">IF((B8925^2+C8925^2)&lt;1,1,0)</f>
        <v>1</v>
      </c>
    </row>
    <row r="8926" spans="1:6">
      <c r="A8926">
        <v>8924</v>
      </c>
      <c r="B8926">
        <f t="shared" ref="B8926:C8989" ca="1" si="563">1-2*RAND()</f>
        <v>-0.90052197035133563</v>
      </c>
      <c r="C8926">
        <f t="shared" ca="1" si="563"/>
        <v>0.78526365185755509</v>
      </c>
      <c r="D8926">
        <f t="shared" ca="1" si="560"/>
        <v>0</v>
      </c>
      <c r="E8926">
        <f t="shared" ca="1" si="561"/>
        <v>0</v>
      </c>
      <c r="F8926">
        <f t="shared" ca="1" si="562"/>
        <v>0</v>
      </c>
    </row>
    <row r="8927" spans="1:6">
      <c r="A8927">
        <v>8925</v>
      </c>
      <c r="B8927">
        <f t="shared" ca="1" si="563"/>
        <v>-0.40958283518539851</v>
      </c>
      <c r="C8927">
        <f t="shared" ca="1" si="563"/>
        <v>-0.87006448001225323</v>
      </c>
      <c r="D8927">
        <f t="shared" ca="1" si="560"/>
        <v>-0.40958283518539851</v>
      </c>
      <c r="E8927">
        <f t="shared" ca="1" si="561"/>
        <v>-0.87006448001225323</v>
      </c>
      <c r="F8927">
        <f t="shared" ca="1" si="562"/>
        <v>1</v>
      </c>
    </row>
    <row r="8928" spans="1:6">
      <c r="A8928">
        <v>8926</v>
      </c>
      <c r="B8928">
        <f t="shared" ca="1" si="563"/>
        <v>-0.76030061231392709</v>
      </c>
      <c r="C8928">
        <f t="shared" ca="1" si="563"/>
        <v>0.69390390476749353</v>
      </c>
      <c r="D8928">
        <f t="shared" ca="1" si="560"/>
        <v>0</v>
      </c>
      <c r="E8928">
        <f t="shared" ca="1" si="561"/>
        <v>0</v>
      </c>
      <c r="F8928">
        <f t="shared" ca="1" si="562"/>
        <v>0</v>
      </c>
    </row>
    <row r="8929" spans="1:6">
      <c r="A8929">
        <v>8927</v>
      </c>
      <c r="B8929">
        <f t="shared" ca="1" si="563"/>
        <v>-0.70639676831607101</v>
      </c>
      <c r="C8929">
        <f t="shared" ca="1" si="563"/>
        <v>-0.13343724130467782</v>
      </c>
      <c r="D8929">
        <f t="shared" ca="1" si="560"/>
        <v>-0.70639676831607101</v>
      </c>
      <c r="E8929">
        <f t="shared" ca="1" si="561"/>
        <v>-0.13343724130467782</v>
      </c>
      <c r="F8929">
        <f t="shared" ca="1" si="562"/>
        <v>1</v>
      </c>
    </row>
    <row r="8930" spans="1:6">
      <c r="A8930">
        <v>8928</v>
      </c>
      <c r="B8930">
        <f t="shared" ca="1" si="563"/>
        <v>0.12658364226355179</v>
      </c>
      <c r="C8930">
        <f t="shared" ca="1" si="563"/>
        <v>-0.12533686306414538</v>
      </c>
      <c r="D8930">
        <f t="shared" ca="1" si="560"/>
        <v>0.12658364226355179</v>
      </c>
      <c r="E8930">
        <f t="shared" ca="1" si="561"/>
        <v>-0.12533686306414538</v>
      </c>
      <c r="F8930">
        <f t="shared" ca="1" si="562"/>
        <v>1</v>
      </c>
    </row>
    <row r="8931" spans="1:6">
      <c r="A8931">
        <v>8929</v>
      </c>
      <c r="B8931">
        <f t="shared" ca="1" si="563"/>
        <v>-0.89516889344218242</v>
      </c>
      <c r="C8931">
        <f t="shared" ca="1" si="563"/>
        <v>2.4925030343426968E-2</v>
      </c>
      <c r="D8931">
        <f t="shared" ca="1" si="560"/>
        <v>-0.89516889344218242</v>
      </c>
      <c r="E8931">
        <f t="shared" ca="1" si="561"/>
        <v>2.4925030343426968E-2</v>
      </c>
      <c r="F8931">
        <f t="shared" ca="1" si="562"/>
        <v>1</v>
      </c>
    </row>
    <row r="8932" spans="1:6">
      <c r="A8932">
        <v>8930</v>
      </c>
      <c r="B8932">
        <f t="shared" ca="1" si="563"/>
        <v>-0.20308754974549359</v>
      </c>
      <c r="C8932">
        <f t="shared" ca="1" si="563"/>
        <v>0.62132642769637414</v>
      </c>
      <c r="D8932">
        <f t="shared" ca="1" si="560"/>
        <v>-0.20308754974549359</v>
      </c>
      <c r="E8932">
        <f t="shared" ca="1" si="561"/>
        <v>0.62132642769637414</v>
      </c>
      <c r="F8932">
        <f t="shared" ca="1" si="562"/>
        <v>1</v>
      </c>
    </row>
    <row r="8933" spans="1:6">
      <c r="A8933">
        <v>8931</v>
      </c>
      <c r="B8933">
        <f t="shared" ca="1" si="563"/>
        <v>0.14542856523522341</v>
      </c>
      <c r="C8933">
        <f t="shared" ca="1" si="563"/>
        <v>0.3492536287422876</v>
      </c>
      <c r="D8933">
        <f t="shared" ca="1" si="560"/>
        <v>0.14542856523522341</v>
      </c>
      <c r="E8933">
        <f t="shared" ca="1" si="561"/>
        <v>0.3492536287422876</v>
      </c>
      <c r="F8933">
        <f t="shared" ca="1" si="562"/>
        <v>1</v>
      </c>
    </row>
    <row r="8934" spans="1:6">
      <c r="A8934">
        <v>8932</v>
      </c>
      <c r="B8934">
        <f t="shared" ca="1" si="563"/>
        <v>-0.26019180521903484</v>
      </c>
      <c r="C8934">
        <f t="shared" ca="1" si="563"/>
        <v>0.41765506416466991</v>
      </c>
      <c r="D8934">
        <f t="shared" ca="1" si="560"/>
        <v>-0.26019180521903484</v>
      </c>
      <c r="E8934">
        <f t="shared" ca="1" si="561"/>
        <v>0.41765506416466991</v>
      </c>
      <c r="F8934">
        <f t="shared" ca="1" si="562"/>
        <v>1</v>
      </c>
    </row>
    <row r="8935" spans="1:6">
      <c r="A8935">
        <v>8933</v>
      </c>
      <c r="B8935">
        <f t="shared" ca="1" si="563"/>
        <v>0.86974226111658659</v>
      </c>
      <c r="C8935">
        <f t="shared" ca="1" si="563"/>
        <v>-0.63373692448471708</v>
      </c>
      <c r="D8935">
        <f t="shared" ca="1" si="560"/>
        <v>0</v>
      </c>
      <c r="E8935">
        <f t="shared" ca="1" si="561"/>
        <v>0</v>
      </c>
      <c r="F8935">
        <f t="shared" ca="1" si="562"/>
        <v>0</v>
      </c>
    </row>
    <row r="8936" spans="1:6">
      <c r="A8936">
        <v>8934</v>
      </c>
      <c r="B8936">
        <f t="shared" ca="1" si="563"/>
        <v>-0.19190716927077212</v>
      </c>
      <c r="C8936">
        <f t="shared" ca="1" si="563"/>
        <v>0.68436228170785895</v>
      </c>
      <c r="D8936">
        <f t="shared" ca="1" si="560"/>
        <v>-0.19190716927077212</v>
      </c>
      <c r="E8936">
        <f t="shared" ca="1" si="561"/>
        <v>0.68436228170785895</v>
      </c>
      <c r="F8936">
        <f t="shared" ca="1" si="562"/>
        <v>1</v>
      </c>
    </row>
    <row r="8937" spans="1:6">
      <c r="A8937">
        <v>8935</v>
      </c>
      <c r="B8937">
        <f t="shared" ca="1" si="563"/>
        <v>0.49943792466749137</v>
      </c>
      <c r="C8937">
        <f t="shared" ca="1" si="563"/>
        <v>-0.14342684901753033</v>
      </c>
      <c r="D8937">
        <f t="shared" ca="1" si="560"/>
        <v>0.49943792466749137</v>
      </c>
      <c r="E8937">
        <f t="shared" ca="1" si="561"/>
        <v>-0.14342684901753033</v>
      </c>
      <c r="F8937">
        <f t="shared" ca="1" si="562"/>
        <v>1</v>
      </c>
    </row>
    <row r="8938" spans="1:6">
      <c r="A8938">
        <v>8936</v>
      </c>
      <c r="B8938">
        <f t="shared" ca="1" si="563"/>
        <v>-7.8368536350792439E-2</v>
      </c>
      <c r="C8938">
        <f t="shared" ca="1" si="563"/>
        <v>0.30514832436475059</v>
      </c>
      <c r="D8938">
        <f t="shared" ca="1" si="560"/>
        <v>-7.8368536350792439E-2</v>
      </c>
      <c r="E8938">
        <f t="shared" ca="1" si="561"/>
        <v>0.30514832436475059</v>
      </c>
      <c r="F8938">
        <f t="shared" ca="1" si="562"/>
        <v>1</v>
      </c>
    </row>
    <row r="8939" spans="1:6">
      <c r="A8939">
        <v>8937</v>
      </c>
      <c r="B8939">
        <f t="shared" ca="1" si="563"/>
        <v>0.97352998893940734</v>
      </c>
      <c r="C8939">
        <f t="shared" ca="1" si="563"/>
        <v>-0.92766635491546623</v>
      </c>
      <c r="D8939">
        <f t="shared" ca="1" si="560"/>
        <v>0</v>
      </c>
      <c r="E8939">
        <f t="shared" ca="1" si="561"/>
        <v>0</v>
      </c>
      <c r="F8939">
        <f t="shared" ca="1" si="562"/>
        <v>0</v>
      </c>
    </row>
    <row r="8940" spans="1:6">
      <c r="A8940">
        <v>8938</v>
      </c>
      <c r="B8940">
        <f t="shared" ca="1" si="563"/>
        <v>-2.3452936432114768E-2</v>
      </c>
      <c r="C8940">
        <f t="shared" ca="1" si="563"/>
        <v>-0.9812822351825421</v>
      </c>
      <c r="D8940">
        <f t="shared" ca="1" si="560"/>
        <v>-2.3452936432114768E-2</v>
      </c>
      <c r="E8940">
        <f t="shared" ca="1" si="561"/>
        <v>-0.9812822351825421</v>
      </c>
      <c r="F8940">
        <f t="shared" ca="1" si="562"/>
        <v>1</v>
      </c>
    </row>
    <row r="8941" spans="1:6">
      <c r="A8941">
        <v>8939</v>
      </c>
      <c r="B8941">
        <f t="shared" ca="1" si="563"/>
        <v>-0.86843147642003915</v>
      </c>
      <c r="C8941">
        <f t="shared" ca="1" si="563"/>
        <v>-0.24333111240884264</v>
      </c>
      <c r="D8941">
        <f t="shared" ca="1" si="560"/>
        <v>-0.86843147642003915</v>
      </c>
      <c r="E8941">
        <f t="shared" ca="1" si="561"/>
        <v>-0.24333111240884264</v>
      </c>
      <c r="F8941">
        <f t="shared" ca="1" si="562"/>
        <v>1</v>
      </c>
    </row>
    <row r="8942" spans="1:6">
      <c r="A8942">
        <v>8940</v>
      </c>
      <c r="B8942">
        <f t="shared" ca="1" si="563"/>
        <v>6.6425277519645221E-2</v>
      </c>
      <c r="C8942">
        <f t="shared" ca="1" si="563"/>
        <v>9.7037052168321036E-2</v>
      </c>
      <c r="D8942">
        <f t="shared" ca="1" si="560"/>
        <v>6.6425277519645221E-2</v>
      </c>
      <c r="E8942">
        <f t="shared" ca="1" si="561"/>
        <v>9.7037052168321036E-2</v>
      </c>
      <c r="F8942">
        <f t="shared" ca="1" si="562"/>
        <v>1</v>
      </c>
    </row>
    <row r="8943" spans="1:6">
      <c r="A8943">
        <v>8941</v>
      </c>
      <c r="B8943">
        <f t="shared" ca="1" si="563"/>
        <v>0.5523688406706091</v>
      </c>
      <c r="C8943">
        <f t="shared" ca="1" si="563"/>
        <v>0.45124605042257038</v>
      </c>
      <c r="D8943">
        <f t="shared" ca="1" si="560"/>
        <v>0.5523688406706091</v>
      </c>
      <c r="E8943">
        <f t="shared" ca="1" si="561"/>
        <v>0.45124605042257038</v>
      </c>
      <c r="F8943">
        <f t="shared" ca="1" si="562"/>
        <v>1</v>
      </c>
    </row>
    <row r="8944" spans="1:6">
      <c r="A8944">
        <v>8942</v>
      </c>
      <c r="B8944">
        <f t="shared" ca="1" si="563"/>
        <v>-0.15276947819982789</v>
      </c>
      <c r="C8944">
        <f t="shared" ca="1" si="563"/>
        <v>-0.6721583413666754</v>
      </c>
      <c r="D8944">
        <f t="shared" ca="1" si="560"/>
        <v>-0.15276947819982789</v>
      </c>
      <c r="E8944">
        <f t="shared" ca="1" si="561"/>
        <v>-0.6721583413666754</v>
      </c>
      <c r="F8944">
        <f t="shared" ca="1" si="562"/>
        <v>1</v>
      </c>
    </row>
    <row r="8945" spans="1:6">
      <c r="A8945">
        <v>8943</v>
      </c>
      <c r="B8945">
        <f t="shared" ca="1" si="563"/>
        <v>-0.31451731287090468</v>
      </c>
      <c r="C8945">
        <f t="shared" ca="1" si="563"/>
        <v>0.53181437937124576</v>
      </c>
      <c r="D8945">
        <f t="shared" ca="1" si="560"/>
        <v>-0.31451731287090468</v>
      </c>
      <c r="E8945">
        <f t="shared" ca="1" si="561"/>
        <v>0.53181437937124576</v>
      </c>
      <c r="F8945">
        <f t="shared" ca="1" si="562"/>
        <v>1</v>
      </c>
    </row>
    <row r="8946" spans="1:6">
      <c r="A8946">
        <v>8944</v>
      </c>
      <c r="B8946">
        <f t="shared" ca="1" si="563"/>
        <v>0.94829461947669635</v>
      </c>
      <c r="C8946">
        <f t="shared" ca="1" si="563"/>
        <v>0.74924640676039367</v>
      </c>
      <c r="D8946">
        <f t="shared" ca="1" si="560"/>
        <v>0</v>
      </c>
      <c r="E8946">
        <f t="shared" ca="1" si="561"/>
        <v>0</v>
      </c>
      <c r="F8946">
        <f t="shared" ca="1" si="562"/>
        <v>0</v>
      </c>
    </row>
    <row r="8947" spans="1:6">
      <c r="A8947">
        <v>8945</v>
      </c>
      <c r="B8947">
        <f t="shared" ca="1" si="563"/>
        <v>0.3802074561239519</v>
      </c>
      <c r="C8947">
        <f t="shared" ca="1" si="563"/>
        <v>0.70340620773351104</v>
      </c>
      <c r="D8947">
        <f t="shared" ca="1" si="560"/>
        <v>0.3802074561239519</v>
      </c>
      <c r="E8947">
        <f t="shared" ca="1" si="561"/>
        <v>0.70340620773351104</v>
      </c>
      <c r="F8947">
        <f t="shared" ca="1" si="562"/>
        <v>1</v>
      </c>
    </row>
    <row r="8948" spans="1:6">
      <c r="A8948">
        <v>8946</v>
      </c>
      <c r="B8948">
        <f t="shared" ca="1" si="563"/>
        <v>0.51986573694102889</v>
      </c>
      <c r="C8948">
        <f t="shared" ca="1" si="563"/>
        <v>-0.44959431643357206</v>
      </c>
      <c r="D8948">
        <f t="shared" ca="1" si="560"/>
        <v>0.51986573694102889</v>
      </c>
      <c r="E8948">
        <f t="shared" ca="1" si="561"/>
        <v>-0.44959431643357206</v>
      </c>
      <c r="F8948">
        <f t="shared" ca="1" si="562"/>
        <v>1</v>
      </c>
    </row>
    <row r="8949" spans="1:6">
      <c r="A8949">
        <v>8947</v>
      </c>
      <c r="B8949">
        <f t="shared" ca="1" si="563"/>
        <v>-0.14429323155061091</v>
      </c>
      <c r="C8949">
        <f t="shared" ca="1" si="563"/>
        <v>0.68148397240497083</v>
      </c>
      <c r="D8949">
        <f t="shared" ca="1" si="560"/>
        <v>-0.14429323155061091</v>
      </c>
      <c r="E8949">
        <f t="shared" ca="1" si="561"/>
        <v>0.68148397240497083</v>
      </c>
      <c r="F8949">
        <f t="shared" ca="1" si="562"/>
        <v>1</v>
      </c>
    </row>
    <row r="8950" spans="1:6">
      <c r="A8950">
        <v>8948</v>
      </c>
      <c r="B8950">
        <f t="shared" ca="1" si="563"/>
        <v>-0.86809480625093727</v>
      </c>
      <c r="C8950">
        <f t="shared" ca="1" si="563"/>
        <v>0.67053770026653936</v>
      </c>
      <c r="D8950">
        <f t="shared" ca="1" si="560"/>
        <v>0</v>
      </c>
      <c r="E8950">
        <f t="shared" ca="1" si="561"/>
        <v>0</v>
      </c>
      <c r="F8950">
        <f t="shared" ca="1" si="562"/>
        <v>0</v>
      </c>
    </row>
    <row r="8951" spans="1:6">
      <c r="A8951">
        <v>8949</v>
      </c>
      <c r="B8951">
        <f t="shared" ca="1" si="563"/>
        <v>-0.12244246785610002</v>
      </c>
      <c r="C8951">
        <f t="shared" ca="1" si="563"/>
        <v>8.1257931709018294E-2</v>
      </c>
      <c r="D8951">
        <f t="shared" ca="1" si="560"/>
        <v>-0.12244246785610002</v>
      </c>
      <c r="E8951">
        <f t="shared" ca="1" si="561"/>
        <v>8.1257931709018294E-2</v>
      </c>
      <c r="F8951">
        <f t="shared" ca="1" si="562"/>
        <v>1</v>
      </c>
    </row>
    <row r="8952" spans="1:6">
      <c r="A8952">
        <v>8950</v>
      </c>
      <c r="B8952">
        <f t="shared" ca="1" si="563"/>
        <v>0.56719578254320169</v>
      </c>
      <c r="C8952">
        <f t="shared" ca="1" si="563"/>
        <v>6.270614730494728E-3</v>
      </c>
      <c r="D8952">
        <f t="shared" ca="1" si="560"/>
        <v>0.56719578254320169</v>
      </c>
      <c r="E8952">
        <f t="shared" ca="1" si="561"/>
        <v>6.270614730494728E-3</v>
      </c>
      <c r="F8952">
        <f t="shared" ca="1" si="562"/>
        <v>1</v>
      </c>
    </row>
    <row r="8953" spans="1:6">
      <c r="A8953">
        <v>8951</v>
      </c>
      <c r="B8953">
        <f t="shared" ca="1" si="563"/>
        <v>5.9509578986689959E-2</v>
      </c>
      <c r="C8953">
        <f t="shared" ca="1" si="563"/>
        <v>0.17788577752950729</v>
      </c>
      <c r="D8953">
        <f t="shared" ca="1" si="560"/>
        <v>5.9509578986689959E-2</v>
      </c>
      <c r="E8953">
        <f t="shared" ca="1" si="561"/>
        <v>0.17788577752950729</v>
      </c>
      <c r="F8953">
        <f t="shared" ca="1" si="562"/>
        <v>1</v>
      </c>
    </row>
    <row r="8954" spans="1:6">
      <c r="A8954">
        <v>8952</v>
      </c>
      <c r="B8954">
        <f t="shared" ca="1" si="563"/>
        <v>-3.432207968179668E-3</v>
      </c>
      <c r="C8954">
        <f t="shared" ca="1" si="563"/>
        <v>-0.87458614000176915</v>
      </c>
      <c r="D8954">
        <f t="shared" ca="1" si="560"/>
        <v>-3.432207968179668E-3</v>
      </c>
      <c r="E8954">
        <f t="shared" ca="1" si="561"/>
        <v>-0.87458614000176915</v>
      </c>
      <c r="F8954">
        <f t="shared" ca="1" si="562"/>
        <v>1</v>
      </c>
    </row>
    <row r="8955" spans="1:6">
      <c r="A8955">
        <v>8953</v>
      </c>
      <c r="B8955">
        <f t="shared" ca="1" si="563"/>
        <v>-0.12917647286990253</v>
      </c>
      <c r="C8955">
        <f t="shared" ca="1" si="563"/>
        <v>-0.25816483178488747</v>
      </c>
      <c r="D8955">
        <f t="shared" ca="1" si="560"/>
        <v>-0.12917647286990253</v>
      </c>
      <c r="E8955">
        <f t="shared" ca="1" si="561"/>
        <v>-0.25816483178488747</v>
      </c>
      <c r="F8955">
        <f t="shared" ca="1" si="562"/>
        <v>1</v>
      </c>
    </row>
    <row r="8956" spans="1:6">
      <c r="A8956">
        <v>8954</v>
      </c>
      <c r="B8956">
        <f t="shared" ca="1" si="563"/>
        <v>0.67253753108110592</v>
      </c>
      <c r="C8956">
        <f t="shared" ca="1" si="563"/>
        <v>-0.97782919048692962</v>
      </c>
      <c r="D8956">
        <f t="shared" ca="1" si="560"/>
        <v>0</v>
      </c>
      <c r="E8956">
        <f t="shared" ca="1" si="561"/>
        <v>0</v>
      </c>
      <c r="F8956">
        <f t="shared" ca="1" si="562"/>
        <v>0</v>
      </c>
    </row>
    <row r="8957" spans="1:6">
      <c r="A8957">
        <v>8955</v>
      </c>
      <c r="B8957">
        <f t="shared" ca="1" si="563"/>
        <v>-0.12253624404228036</v>
      </c>
      <c r="C8957">
        <f t="shared" ca="1" si="563"/>
        <v>-0.40423400775845586</v>
      </c>
      <c r="D8957">
        <f t="shared" ca="1" si="560"/>
        <v>-0.12253624404228036</v>
      </c>
      <c r="E8957">
        <f t="shared" ca="1" si="561"/>
        <v>-0.40423400775845586</v>
      </c>
      <c r="F8957">
        <f t="shared" ca="1" si="562"/>
        <v>1</v>
      </c>
    </row>
    <row r="8958" spans="1:6">
      <c r="A8958">
        <v>8956</v>
      </c>
      <c r="B8958">
        <f t="shared" ca="1" si="563"/>
        <v>-0.16131241544391983</v>
      </c>
      <c r="C8958">
        <f t="shared" ca="1" si="563"/>
        <v>-0.24138765801357742</v>
      </c>
      <c r="D8958">
        <f t="shared" ca="1" si="560"/>
        <v>-0.16131241544391983</v>
      </c>
      <c r="E8958">
        <f t="shared" ca="1" si="561"/>
        <v>-0.24138765801357742</v>
      </c>
      <c r="F8958">
        <f t="shared" ca="1" si="562"/>
        <v>1</v>
      </c>
    </row>
    <row r="8959" spans="1:6">
      <c r="A8959">
        <v>8957</v>
      </c>
      <c r="B8959">
        <f t="shared" ca="1" si="563"/>
        <v>-4.3842307418415771E-2</v>
      </c>
      <c r="C8959">
        <f t="shared" ca="1" si="563"/>
        <v>0.48881680832033503</v>
      </c>
      <c r="D8959">
        <f t="shared" ca="1" si="560"/>
        <v>-4.3842307418415771E-2</v>
      </c>
      <c r="E8959">
        <f t="shared" ca="1" si="561"/>
        <v>0.48881680832033503</v>
      </c>
      <c r="F8959">
        <f t="shared" ca="1" si="562"/>
        <v>1</v>
      </c>
    </row>
    <row r="8960" spans="1:6">
      <c r="A8960">
        <v>8958</v>
      </c>
      <c r="B8960">
        <f t="shared" ca="1" si="563"/>
        <v>-0.4783817440110969</v>
      </c>
      <c r="C8960">
        <f t="shared" ca="1" si="563"/>
        <v>-0.83107245343655123</v>
      </c>
      <c r="D8960">
        <f t="shared" ca="1" si="560"/>
        <v>-0.4783817440110969</v>
      </c>
      <c r="E8960">
        <f t="shared" ca="1" si="561"/>
        <v>-0.83107245343655123</v>
      </c>
      <c r="F8960">
        <f t="shared" ca="1" si="562"/>
        <v>1</v>
      </c>
    </row>
    <row r="8961" spans="1:6">
      <c r="A8961">
        <v>8959</v>
      </c>
      <c r="B8961">
        <f t="shared" ca="1" si="563"/>
        <v>-0.77829900999120571</v>
      </c>
      <c r="C8961">
        <f t="shared" ca="1" si="563"/>
        <v>-0.71474978442186199</v>
      </c>
      <c r="D8961">
        <f t="shared" ca="1" si="560"/>
        <v>0</v>
      </c>
      <c r="E8961">
        <f t="shared" ca="1" si="561"/>
        <v>0</v>
      </c>
      <c r="F8961">
        <f t="shared" ca="1" si="562"/>
        <v>0</v>
      </c>
    </row>
    <row r="8962" spans="1:6">
      <c r="A8962">
        <v>8960</v>
      </c>
      <c r="B8962">
        <f t="shared" ca="1" si="563"/>
        <v>-0.31700517554576813</v>
      </c>
      <c r="C8962">
        <f t="shared" ca="1" si="563"/>
        <v>-0.2480049001719502</v>
      </c>
      <c r="D8962">
        <f t="shared" ca="1" si="560"/>
        <v>-0.31700517554576813</v>
      </c>
      <c r="E8962">
        <f t="shared" ca="1" si="561"/>
        <v>-0.2480049001719502</v>
      </c>
      <c r="F8962">
        <f t="shared" ca="1" si="562"/>
        <v>1</v>
      </c>
    </row>
    <row r="8963" spans="1:6">
      <c r="A8963">
        <v>8961</v>
      </c>
      <c r="B8963">
        <f t="shared" ca="1" si="563"/>
        <v>0.2213722935372946</v>
      </c>
      <c r="C8963">
        <f t="shared" ca="1" si="563"/>
        <v>-0.75681555490601227</v>
      </c>
      <c r="D8963">
        <f t="shared" ca="1" si="560"/>
        <v>0.2213722935372946</v>
      </c>
      <c r="E8963">
        <f t="shared" ca="1" si="561"/>
        <v>-0.75681555490601227</v>
      </c>
      <c r="F8963">
        <f t="shared" ca="1" si="562"/>
        <v>1</v>
      </c>
    </row>
    <row r="8964" spans="1:6">
      <c r="A8964">
        <v>8962</v>
      </c>
      <c r="B8964">
        <f t="shared" ca="1" si="563"/>
        <v>-0.58744187152623129</v>
      </c>
      <c r="C8964">
        <f t="shared" ca="1" si="563"/>
        <v>0.43488766360591091</v>
      </c>
      <c r="D8964">
        <f t="shared" ca="1" si="560"/>
        <v>-0.58744187152623129</v>
      </c>
      <c r="E8964">
        <f t="shared" ca="1" si="561"/>
        <v>0.43488766360591091</v>
      </c>
      <c r="F8964">
        <f t="shared" ca="1" si="562"/>
        <v>1</v>
      </c>
    </row>
    <row r="8965" spans="1:6">
      <c r="A8965">
        <v>8963</v>
      </c>
      <c r="B8965">
        <f t="shared" ca="1" si="563"/>
        <v>-0.46717444438251299</v>
      </c>
      <c r="C8965">
        <f t="shared" ca="1" si="563"/>
        <v>0.16909500928058385</v>
      </c>
      <c r="D8965">
        <f t="shared" ca="1" si="560"/>
        <v>-0.46717444438251299</v>
      </c>
      <c r="E8965">
        <f t="shared" ca="1" si="561"/>
        <v>0.16909500928058385</v>
      </c>
      <c r="F8965">
        <f t="shared" ca="1" si="562"/>
        <v>1</v>
      </c>
    </row>
    <row r="8966" spans="1:6">
      <c r="A8966">
        <v>8964</v>
      </c>
      <c r="B8966">
        <f t="shared" ca="1" si="563"/>
        <v>0.75023802147257612</v>
      </c>
      <c r="C8966">
        <f t="shared" ca="1" si="563"/>
        <v>0.45094383730232224</v>
      </c>
      <c r="D8966">
        <f t="shared" ca="1" si="560"/>
        <v>0.75023802147257612</v>
      </c>
      <c r="E8966">
        <f t="shared" ca="1" si="561"/>
        <v>0.45094383730232224</v>
      </c>
      <c r="F8966">
        <f t="shared" ca="1" si="562"/>
        <v>1</v>
      </c>
    </row>
    <row r="8967" spans="1:6">
      <c r="A8967">
        <v>8965</v>
      </c>
      <c r="B8967">
        <f t="shared" ca="1" si="563"/>
        <v>0.53550487300600125</v>
      </c>
      <c r="C8967">
        <f t="shared" ca="1" si="563"/>
        <v>-0.56790131622103068</v>
      </c>
      <c r="D8967">
        <f t="shared" ca="1" si="560"/>
        <v>0.53550487300600125</v>
      </c>
      <c r="E8967">
        <f t="shared" ca="1" si="561"/>
        <v>-0.56790131622103068</v>
      </c>
      <c r="F8967">
        <f t="shared" ca="1" si="562"/>
        <v>1</v>
      </c>
    </row>
    <row r="8968" spans="1:6">
      <c r="A8968">
        <v>8966</v>
      </c>
      <c r="B8968">
        <f t="shared" ca="1" si="563"/>
        <v>-9.7422792772023925E-3</v>
      </c>
      <c r="C8968">
        <f t="shared" ca="1" si="563"/>
        <v>0.47216490414995693</v>
      </c>
      <c r="D8968">
        <f t="shared" ca="1" si="560"/>
        <v>-9.7422792772023925E-3</v>
      </c>
      <c r="E8968">
        <f t="shared" ca="1" si="561"/>
        <v>0.47216490414995693</v>
      </c>
      <c r="F8968">
        <f t="shared" ca="1" si="562"/>
        <v>1</v>
      </c>
    </row>
    <row r="8969" spans="1:6">
      <c r="A8969">
        <v>8967</v>
      </c>
      <c r="B8969">
        <f t="shared" ca="1" si="563"/>
        <v>-0.72919634062327932</v>
      </c>
      <c r="C8969">
        <f t="shared" ca="1" si="563"/>
        <v>-0.43160115912362729</v>
      </c>
      <c r="D8969">
        <f t="shared" ca="1" si="560"/>
        <v>-0.72919634062327932</v>
      </c>
      <c r="E8969">
        <f t="shared" ca="1" si="561"/>
        <v>-0.43160115912362729</v>
      </c>
      <c r="F8969">
        <f t="shared" ca="1" si="562"/>
        <v>1</v>
      </c>
    </row>
    <row r="8970" spans="1:6">
      <c r="A8970">
        <v>8968</v>
      </c>
      <c r="B8970">
        <f t="shared" ca="1" si="563"/>
        <v>-0.49065061281030964</v>
      </c>
      <c r="C8970">
        <f t="shared" ca="1" si="563"/>
        <v>0.36030068772861013</v>
      </c>
      <c r="D8970">
        <f t="shared" ca="1" si="560"/>
        <v>-0.49065061281030964</v>
      </c>
      <c r="E8970">
        <f t="shared" ca="1" si="561"/>
        <v>0.36030068772861013</v>
      </c>
      <c r="F8970">
        <f t="shared" ca="1" si="562"/>
        <v>1</v>
      </c>
    </row>
    <row r="8971" spans="1:6">
      <c r="A8971">
        <v>8969</v>
      </c>
      <c r="B8971">
        <f t="shared" ca="1" si="563"/>
        <v>-0.18630921904044806</v>
      </c>
      <c r="C8971">
        <f t="shared" ca="1" si="563"/>
        <v>0.30428405701728067</v>
      </c>
      <c r="D8971">
        <f t="shared" ca="1" si="560"/>
        <v>-0.18630921904044806</v>
      </c>
      <c r="E8971">
        <f t="shared" ca="1" si="561"/>
        <v>0.30428405701728067</v>
      </c>
      <c r="F8971">
        <f t="shared" ca="1" si="562"/>
        <v>1</v>
      </c>
    </row>
    <row r="8972" spans="1:6">
      <c r="A8972">
        <v>8970</v>
      </c>
      <c r="B8972">
        <f t="shared" ca="1" si="563"/>
        <v>6.8546396656729236E-2</v>
      </c>
      <c r="C8972">
        <f t="shared" ca="1" si="563"/>
        <v>-0.34670401532916717</v>
      </c>
      <c r="D8972">
        <f t="shared" ca="1" si="560"/>
        <v>6.8546396656729236E-2</v>
      </c>
      <c r="E8972">
        <f t="shared" ca="1" si="561"/>
        <v>-0.34670401532916717</v>
      </c>
      <c r="F8972">
        <f t="shared" ca="1" si="562"/>
        <v>1</v>
      </c>
    </row>
    <row r="8973" spans="1:6">
      <c r="A8973">
        <v>8971</v>
      </c>
      <c r="B8973">
        <f t="shared" ca="1" si="563"/>
        <v>0.54466670279089424</v>
      </c>
      <c r="C8973">
        <f t="shared" ca="1" si="563"/>
        <v>-9.96264192011731E-2</v>
      </c>
      <c r="D8973">
        <f t="shared" ca="1" si="560"/>
        <v>0.54466670279089424</v>
      </c>
      <c r="E8973">
        <f t="shared" ca="1" si="561"/>
        <v>-9.96264192011731E-2</v>
      </c>
      <c r="F8973">
        <f t="shared" ca="1" si="562"/>
        <v>1</v>
      </c>
    </row>
    <row r="8974" spans="1:6">
      <c r="A8974">
        <v>8972</v>
      </c>
      <c r="B8974">
        <f t="shared" ca="1" si="563"/>
        <v>-0.80251027197036429</v>
      </c>
      <c r="C8974">
        <f t="shared" ca="1" si="563"/>
        <v>-0.56122064640374214</v>
      </c>
      <c r="D8974">
        <f t="shared" ca="1" si="560"/>
        <v>-0.80251027197036429</v>
      </c>
      <c r="E8974">
        <f t="shared" ca="1" si="561"/>
        <v>-0.56122064640374214</v>
      </c>
      <c r="F8974">
        <f t="shared" ca="1" si="562"/>
        <v>1</v>
      </c>
    </row>
    <row r="8975" spans="1:6">
      <c r="A8975">
        <v>8973</v>
      </c>
      <c r="B8975">
        <f t="shared" ca="1" si="563"/>
        <v>0.71249783771804154</v>
      </c>
      <c r="C8975">
        <f t="shared" ca="1" si="563"/>
        <v>-0.94120957254815352</v>
      </c>
      <c r="D8975">
        <f t="shared" ca="1" si="560"/>
        <v>0</v>
      </c>
      <c r="E8975">
        <f t="shared" ca="1" si="561"/>
        <v>0</v>
      </c>
      <c r="F8975">
        <f t="shared" ca="1" si="562"/>
        <v>0</v>
      </c>
    </row>
    <row r="8976" spans="1:6">
      <c r="A8976">
        <v>8974</v>
      </c>
      <c r="B8976">
        <f t="shared" ca="1" si="563"/>
        <v>-0.38411289000405535</v>
      </c>
      <c r="C8976">
        <f t="shared" ca="1" si="563"/>
        <v>0.54577160072677788</v>
      </c>
      <c r="D8976">
        <f t="shared" ca="1" si="560"/>
        <v>-0.38411289000405535</v>
      </c>
      <c r="E8976">
        <f t="shared" ca="1" si="561"/>
        <v>0.54577160072677788</v>
      </c>
      <c r="F8976">
        <f t="shared" ca="1" si="562"/>
        <v>1</v>
      </c>
    </row>
    <row r="8977" spans="1:6">
      <c r="A8977">
        <v>8975</v>
      </c>
      <c r="B8977">
        <f t="shared" ca="1" si="563"/>
        <v>-6.883537505442483E-2</v>
      </c>
      <c r="C8977">
        <f t="shared" ca="1" si="563"/>
        <v>0.47897558881277025</v>
      </c>
      <c r="D8977">
        <f t="shared" ca="1" si="560"/>
        <v>-6.883537505442483E-2</v>
      </c>
      <c r="E8977">
        <f t="shared" ca="1" si="561"/>
        <v>0.47897558881277025</v>
      </c>
      <c r="F8977">
        <f t="shared" ca="1" si="562"/>
        <v>1</v>
      </c>
    </row>
    <row r="8978" spans="1:6">
      <c r="A8978">
        <v>8976</v>
      </c>
      <c r="B8978">
        <f t="shared" ca="1" si="563"/>
        <v>-0.73696158945580281</v>
      </c>
      <c r="C8978">
        <f t="shared" ca="1" si="563"/>
        <v>0.87873038484693522</v>
      </c>
      <c r="D8978">
        <f t="shared" ca="1" si="560"/>
        <v>0</v>
      </c>
      <c r="E8978">
        <f t="shared" ca="1" si="561"/>
        <v>0</v>
      </c>
      <c r="F8978">
        <f t="shared" ca="1" si="562"/>
        <v>0</v>
      </c>
    </row>
    <row r="8979" spans="1:6">
      <c r="A8979">
        <v>8977</v>
      </c>
      <c r="B8979">
        <f t="shared" ca="1" si="563"/>
        <v>-9.2753062854473711E-2</v>
      </c>
      <c r="C8979">
        <f t="shared" ca="1" si="563"/>
        <v>-0.66839938450718117</v>
      </c>
      <c r="D8979">
        <f t="shared" ca="1" si="560"/>
        <v>-9.2753062854473711E-2</v>
      </c>
      <c r="E8979">
        <f t="shared" ca="1" si="561"/>
        <v>-0.66839938450718117</v>
      </c>
      <c r="F8979">
        <f t="shared" ca="1" si="562"/>
        <v>1</v>
      </c>
    </row>
    <row r="8980" spans="1:6">
      <c r="A8980">
        <v>8978</v>
      </c>
      <c r="B8980">
        <f t="shared" ca="1" si="563"/>
        <v>0.69714639298847558</v>
      </c>
      <c r="C8980">
        <f t="shared" ca="1" si="563"/>
        <v>-0.27593387146076243</v>
      </c>
      <c r="D8980">
        <f t="shared" ca="1" si="560"/>
        <v>0.69714639298847558</v>
      </c>
      <c r="E8980">
        <f t="shared" ca="1" si="561"/>
        <v>-0.27593387146076243</v>
      </c>
      <c r="F8980">
        <f t="shared" ca="1" si="562"/>
        <v>1</v>
      </c>
    </row>
    <row r="8981" spans="1:6">
      <c r="A8981">
        <v>8979</v>
      </c>
      <c r="B8981">
        <f t="shared" ca="1" si="563"/>
        <v>-0.36900411049883886</v>
      </c>
      <c r="C8981">
        <f t="shared" ca="1" si="563"/>
        <v>0.88855699541790312</v>
      </c>
      <c r="D8981">
        <f t="shared" ca="1" si="560"/>
        <v>-0.36900411049883886</v>
      </c>
      <c r="E8981">
        <f t="shared" ca="1" si="561"/>
        <v>0.88855699541790312</v>
      </c>
      <c r="F8981">
        <f t="shared" ca="1" si="562"/>
        <v>1</v>
      </c>
    </row>
    <row r="8982" spans="1:6">
      <c r="A8982">
        <v>8980</v>
      </c>
      <c r="B8982">
        <f t="shared" ca="1" si="563"/>
        <v>0.16799964583331495</v>
      </c>
      <c r="C8982">
        <f t="shared" ca="1" si="563"/>
        <v>-0.96373319801755386</v>
      </c>
      <c r="D8982">
        <f t="shared" ca="1" si="560"/>
        <v>0.16799964583331495</v>
      </c>
      <c r="E8982">
        <f t="shared" ca="1" si="561"/>
        <v>-0.96373319801755386</v>
      </c>
      <c r="F8982">
        <f t="shared" ca="1" si="562"/>
        <v>1</v>
      </c>
    </row>
    <row r="8983" spans="1:6">
      <c r="A8983">
        <v>8981</v>
      </c>
      <c r="B8983">
        <f t="shared" ca="1" si="563"/>
        <v>-0.94126502880218688</v>
      </c>
      <c r="C8983">
        <f t="shared" ca="1" si="563"/>
        <v>0.84182518280727514</v>
      </c>
      <c r="D8983">
        <f t="shared" ca="1" si="560"/>
        <v>0</v>
      </c>
      <c r="E8983">
        <f t="shared" ca="1" si="561"/>
        <v>0</v>
      </c>
      <c r="F8983">
        <f t="shared" ca="1" si="562"/>
        <v>0</v>
      </c>
    </row>
    <row r="8984" spans="1:6">
      <c r="A8984">
        <v>8982</v>
      </c>
      <c r="B8984">
        <f t="shared" ca="1" si="563"/>
        <v>0.25977707928801053</v>
      </c>
      <c r="C8984">
        <f t="shared" ca="1" si="563"/>
        <v>-0.53072913709428304</v>
      </c>
      <c r="D8984">
        <f t="shared" ca="1" si="560"/>
        <v>0.25977707928801053</v>
      </c>
      <c r="E8984">
        <f t="shared" ca="1" si="561"/>
        <v>-0.53072913709428304</v>
      </c>
      <c r="F8984">
        <f t="shared" ca="1" si="562"/>
        <v>1</v>
      </c>
    </row>
    <row r="8985" spans="1:6">
      <c r="A8985">
        <v>8983</v>
      </c>
      <c r="B8985">
        <f t="shared" ca="1" si="563"/>
        <v>0.86595372104505053</v>
      </c>
      <c r="C8985">
        <f t="shared" ca="1" si="563"/>
        <v>0.4588631135972463</v>
      </c>
      <c r="D8985">
        <f t="shared" ca="1" si="560"/>
        <v>0.86595372104505053</v>
      </c>
      <c r="E8985">
        <f t="shared" ca="1" si="561"/>
        <v>0.4588631135972463</v>
      </c>
      <c r="F8985">
        <f t="shared" ca="1" si="562"/>
        <v>1</v>
      </c>
    </row>
    <row r="8986" spans="1:6">
      <c r="A8986">
        <v>8984</v>
      </c>
      <c r="B8986">
        <f t="shared" ca="1" si="563"/>
        <v>0.47569000230010161</v>
      </c>
      <c r="C8986">
        <f t="shared" ca="1" si="563"/>
        <v>0.51169703011630574</v>
      </c>
      <c r="D8986">
        <f t="shared" ca="1" si="560"/>
        <v>0.47569000230010161</v>
      </c>
      <c r="E8986">
        <f t="shared" ca="1" si="561"/>
        <v>0.51169703011630574</v>
      </c>
      <c r="F8986">
        <f t="shared" ca="1" si="562"/>
        <v>1</v>
      </c>
    </row>
    <row r="8987" spans="1:6">
      <c r="A8987">
        <v>8985</v>
      </c>
      <c r="B8987">
        <f t="shared" ca="1" si="563"/>
        <v>-0.96929410069808597</v>
      </c>
      <c r="C8987">
        <f t="shared" ca="1" si="563"/>
        <v>-0.5147190850459471</v>
      </c>
      <c r="D8987">
        <f t="shared" ca="1" si="560"/>
        <v>0</v>
      </c>
      <c r="E8987">
        <f t="shared" ca="1" si="561"/>
        <v>0</v>
      </c>
      <c r="F8987">
        <f t="shared" ca="1" si="562"/>
        <v>0</v>
      </c>
    </row>
    <row r="8988" spans="1:6">
      <c r="A8988">
        <v>8986</v>
      </c>
      <c r="B8988">
        <f t="shared" ca="1" si="563"/>
        <v>-0.54694842880642591</v>
      </c>
      <c r="C8988">
        <f t="shared" ca="1" si="563"/>
        <v>0.91211292914342224</v>
      </c>
      <c r="D8988">
        <f t="shared" ca="1" si="560"/>
        <v>0</v>
      </c>
      <c r="E8988">
        <f t="shared" ca="1" si="561"/>
        <v>0</v>
      </c>
      <c r="F8988">
        <f t="shared" ca="1" si="562"/>
        <v>0</v>
      </c>
    </row>
    <row r="8989" spans="1:6">
      <c r="A8989">
        <v>8987</v>
      </c>
      <c r="B8989">
        <f t="shared" ca="1" si="563"/>
        <v>0.20234224930504041</v>
      </c>
      <c r="C8989">
        <f t="shared" ca="1" si="563"/>
        <v>-0.14007375658707844</v>
      </c>
      <c r="D8989">
        <f t="shared" ref="D8989:D9052" ca="1" si="564">IF((B8989^2+C8989^2)&lt;1,B8989,0)</f>
        <v>0.20234224930504041</v>
      </c>
      <c r="E8989">
        <f t="shared" ref="E8989:E9052" ca="1" si="565">IF((B8989^2+C8989^2)&lt;1,C8989,0)</f>
        <v>-0.14007375658707844</v>
      </c>
      <c r="F8989">
        <f t="shared" ref="F8989:F9052" ca="1" si="566">IF((B8989^2+C8989^2)&lt;1,1,0)</f>
        <v>1</v>
      </c>
    </row>
    <row r="8990" spans="1:6">
      <c r="A8990">
        <v>8988</v>
      </c>
      <c r="B8990">
        <f t="shared" ref="B8990:C9053" ca="1" si="567">1-2*RAND()</f>
        <v>0.9227339900221283</v>
      </c>
      <c r="C8990">
        <f t="shared" ca="1" si="567"/>
        <v>0.22199186034574847</v>
      </c>
      <c r="D8990">
        <f t="shared" ca="1" si="564"/>
        <v>0.9227339900221283</v>
      </c>
      <c r="E8990">
        <f t="shared" ca="1" si="565"/>
        <v>0.22199186034574847</v>
      </c>
      <c r="F8990">
        <f t="shared" ca="1" si="566"/>
        <v>1</v>
      </c>
    </row>
    <row r="8991" spans="1:6">
      <c r="A8991">
        <v>8989</v>
      </c>
      <c r="B8991">
        <f t="shared" ca="1" si="567"/>
        <v>-0.52473820643636637</v>
      </c>
      <c r="C8991">
        <f t="shared" ca="1" si="567"/>
        <v>0.18641450060917375</v>
      </c>
      <c r="D8991">
        <f t="shared" ca="1" si="564"/>
        <v>-0.52473820643636637</v>
      </c>
      <c r="E8991">
        <f t="shared" ca="1" si="565"/>
        <v>0.18641450060917375</v>
      </c>
      <c r="F8991">
        <f t="shared" ca="1" si="566"/>
        <v>1</v>
      </c>
    </row>
    <row r="8992" spans="1:6">
      <c r="A8992">
        <v>8990</v>
      </c>
      <c r="B8992">
        <f t="shared" ca="1" si="567"/>
        <v>-4.5892944021337811E-2</v>
      </c>
      <c r="C8992">
        <f t="shared" ca="1" si="567"/>
        <v>-0.83776877269430372</v>
      </c>
      <c r="D8992">
        <f t="shared" ca="1" si="564"/>
        <v>-4.5892944021337811E-2</v>
      </c>
      <c r="E8992">
        <f t="shared" ca="1" si="565"/>
        <v>-0.83776877269430372</v>
      </c>
      <c r="F8992">
        <f t="shared" ca="1" si="566"/>
        <v>1</v>
      </c>
    </row>
    <row r="8993" spans="1:6">
      <c r="A8993">
        <v>8991</v>
      </c>
      <c r="B8993">
        <f t="shared" ca="1" si="567"/>
        <v>0.45872713824563682</v>
      </c>
      <c r="C8993">
        <f t="shared" ca="1" si="567"/>
        <v>-0.18610166997451749</v>
      </c>
      <c r="D8993">
        <f t="shared" ca="1" si="564"/>
        <v>0.45872713824563682</v>
      </c>
      <c r="E8993">
        <f t="shared" ca="1" si="565"/>
        <v>-0.18610166997451749</v>
      </c>
      <c r="F8993">
        <f t="shared" ca="1" si="566"/>
        <v>1</v>
      </c>
    </row>
    <row r="8994" spans="1:6">
      <c r="A8994">
        <v>8992</v>
      </c>
      <c r="B8994">
        <f t="shared" ca="1" si="567"/>
        <v>0.49467095345472467</v>
      </c>
      <c r="C8994">
        <f t="shared" ca="1" si="567"/>
        <v>-0.85544389349130023</v>
      </c>
      <c r="D8994">
        <f t="shared" ca="1" si="564"/>
        <v>0.49467095345472467</v>
      </c>
      <c r="E8994">
        <f t="shared" ca="1" si="565"/>
        <v>-0.85544389349130023</v>
      </c>
      <c r="F8994">
        <f t="shared" ca="1" si="566"/>
        <v>1</v>
      </c>
    </row>
    <row r="8995" spans="1:6">
      <c r="A8995">
        <v>8993</v>
      </c>
      <c r="B8995">
        <f t="shared" ca="1" si="567"/>
        <v>-0.2330805140016512</v>
      </c>
      <c r="C8995">
        <f t="shared" ca="1" si="567"/>
        <v>-0.21883584213588314</v>
      </c>
      <c r="D8995">
        <f t="shared" ca="1" si="564"/>
        <v>-0.2330805140016512</v>
      </c>
      <c r="E8995">
        <f t="shared" ca="1" si="565"/>
        <v>-0.21883584213588314</v>
      </c>
      <c r="F8995">
        <f t="shared" ca="1" si="566"/>
        <v>1</v>
      </c>
    </row>
    <row r="8996" spans="1:6">
      <c r="A8996">
        <v>8994</v>
      </c>
      <c r="B8996">
        <f t="shared" ca="1" si="567"/>
        <v>-0.77992774575804846</v>
      </c>
      <c r="C8996">
        <f t="shared" ca="1" si="567"/>
        <v>-0.58118612901352229</v>
      </c>
      <c r="D8996">
        <f t="shared" ca="1" si="564"/>
        <v>-0.77992774575804846</v>
      </c>
      <c r="E8996">
        <f t="shared" ca="1" si="565"/>
        <v>-0.58118612901352229</v>
      </c>
      <c r="F8996">
        <f t="shared" ca="1" si="566"/>
        <v>1</v>
      </c>
    </row>
    <row r="8997" spans="1:6">
      <c r="A8997">
        <v>8995</v>
      </c>
      <c r="B8997">
        <f t="shared" ca="1" si="567"/>
        <v>0.82611327812918844</v>
      </c>
      <c r="C8997">
        <f t="shared" ca="1" si="567"/>
        <v>0.30568984889049844</v>
      </c>
      <c r="D8997">
        <f t="shared" ca="1" si="564"/>
        <v>0.82611327812918844</v>
      </c>
      <c r="E8997">
        <f t="shared" ca="1" si="565"/>
        <v>0.30568984889049844</v>
      </c>
      <c r="F8997">
        <f t="shared" ca="1" si="566"/>
        <v>1</v>
      </c>
    </row>
    <row r="8998" spans="1:6">
      <c r="A8998">
        <v>8996</v>
      </c>
      <c r="B8998">
        <f t="shared" ca="1" si="567"/>
        <v>0.46134430384260305</v>
      </c>
      <c r="C8998">
        <f t="shared" ca="1" si="567"/>
        <v>0.51503438356722775</v>
      </c>
      <c r="D8998">
        <f t="shared" ca="1" si="564"/>
        <v>0.46134430384260305</v>
      </c>
      <c r="E8998">
        <f t="shared" ca="1" si="565"/>
        <v>0.51503438356722775</v>
      </c>
      <c r="F8998">
        <f t="shared" ca="1" si="566"/>
        <v>1</v>
      </c>
    </row>
    <row r="8999" spans="1:6">
      <c r="A8999">
        <v>8997</v>
      </c>
      <c r="B8999">
        <f t="shared" ca="1" si="567"/>
        <v>0.73736331677945799</v>
      </c>
      <c r="C8999">
        <f t="shared" ca="1" si="567"/>
        <v>0.32677438083664612</v>
      </c>
      <c r="D8999">
        <f t="shared" ca="1" si="564"/>
        <v>0.73736331677945799</v>
      </c>
      <c r="E8999">
        <f t="shared" ca="1" si="565"/>
        <v>0.32677438083664612</v>
      </c>
      <c r="F8999">
        <f t="shared" ca="1" si="566"/>
        <v>1</v>
      </c>
    </row>
    <row r="9000" spans="1:6">
      <c r="A9000">
        <v>8998</v>
      </c>
      <c r="B9000">
        <f t="shared" ca="1" si="567"/>
        <v>0.75851037685796285</v>
      </c>
      <c r="C9000">
        <f t="shared" ca="1" si="567"/>
        <v>0.99348746348857375</v>
      </c>
      <c r="D9000">
        <f t="shared" ca="1" si="564"/>
        <v>0</v>
      </c>
      <c r="E9000">
        <f t="shared" ca="1" si="565"/>
        <v>0</v>
      </c>
      <c r="F9000">
        <f t="shared" ca="1" si="566"/>
        <v>0</v>
      </c>
    </row>
    <row r="9001" spans="1:6">
      <c r="A9001">
        <v>8999</v>
      </c>
      <c r="B9001">
        <f t="shared" ca="1" si="567"/>
        <v>-6.3589364555838301E-2</v>
      </c>
      <c r="C9001">
        <f t="shared" ca="1" si="567"/>
        <v>-0.58481765952659437</v>
      </c>
      <c r="D9001">
        <f t="shared" ca="1" si="564"/>
        <v>-6.3589364555838301E-2</v>
      </c>
      <c r="E9001">
        <f t="shared" ca="1" si="565"/>
        <v>-0.58481765952659437</v>
      </c>
      <c r="F9001">
        <f t="shared" ca="1" si="566"/>
        <v>1</v>
      </c>
    </row>
    <row r="9002" spans="1:6">
      <c r="A9002">
        <v>9000</v>
      </c>
      <c r="B9002">
        <f t="shared" ca="1" si="567"/>
        <v>0.7564671925205424</v>
      </c>
      <c r="C9002">
        <f t="shared" ca="1" si="567"/>
        <v>-0.15511987247310799</v>
      </c>
      <c r="D9002">
        <f t="shared" ca="1" si="564"/>
        <v>0.7564671925205424</v>
      </c>
      <c r="E9002">
        <f t="shared" ca="1" si="565"/>
        <v>-0.15511987247310799</v>
      </c>
      <c r="F9002">
        <f t="shared" ca="1" si="566"/>
        <v>1</v>
      </c>
    </row>
    <row r="9003" spans="1:6">
      <c r="A9003">
        <v>9001</v>
      </c>
      <c r="B9003">
        <f t="shared" ca="1" si="567"/>
        <v>-7.2093215980443048E-2</v>
      </c>
      <c r="C9003">
        <f t="shared" ca="1" si="567"/>
        <v>0.65753208618946379</v>
      </c>
      <c r="D9003">
        <f t="shared" ca="1" si="564"/>
        <v>-7.2093215980443048E-2</v>
      </c>
      <c r="E9003">
        <f t="shared" ca="1" si="565"/>
        <v>0.65753208618946379</v>
      </c>
      <c r="F9003">
        <f t="shared" ca="1" si="566"/>
        <v>1</v>
      </c>
    </row>
    <row r="9004" spans="1:6">
      <c r="A9004">
        <v>9002</v>
      </c>
      <c r="B9004">
        <f t="shared" ca="1" si="567"/>
        <v>-0.97508565710636086</v>
      </c>
      <c r="C9004">
        <f t="shared" ca="1" si="567"/>
        <v>-9.0743098679491485E-2</v>
      </c>
      <c r="D9004">
        <f t="shared" ca="1" si="564"/>
        <v>-0.97508565710636086</v>
      </c>
      <c r="E9004">
        <f t="shared" ca="1" si="565"/>
        <v>-9.0743098679491485E-2</v>
      </c>
      <c r="F9004">
        <f t="shared" ca="1" si="566"/>
        <v>1</v>
      </c>
    </row>
    <row r="9005" spans="1:6">
      <c r="A9005">
        <v>9003</v>
      </c>
      <c r="B9005">
        <f t="shared" ca="1" si="567"/>
        <v>-0.44575409377006814</v>
      </c>
      <c r="C9005">
        <f t="shared" ca="1" si="567"/>
        <v>-0.67505996045021321</v>
      </c>
      <c r="D9005">
        <f t="shared" ca="1" si="564"/>
        <v>-0.44575409377006814</v>
      </c>
      <c r="E9005">
        <f t="shared" ca="1" si="565"/>
        <v>-0.67505996045021321</v>
      </c>
      <c r="F9005">
        <f t="shared" ca="1" si="566"/>
        <v>1</v>
      </c>
    </row>
    <row r="9006" spans="1:6">
      <c r="A9006">
        <v>9004</v>
      </c>
      <c r="B9006">
        <f t="shared" ca="1" si="567"/>
        <v>-0.48837519334085266</v>
      </c>
      <c r="C9006">
        <f t="shared" ca="1" si="567"/>
        <v>-0.34318994173259876</v>
      </c>
      <c r="D9006">
        <f t="shared" ca="1" si="564"/>
        <v>-0.48837519334085266</v>
      </c>
      <c r="E9006">
        <f t="shared" ca="1" si="565"/>
        <v>-0.34318994173259876</v>
      </c>
      <c r="F9006">
        <f t="shared" ca="1" si="566"/>
        <v>1</v>
      </c>
    </row>
    <row r="9007" spans="1:6">
      <c r="A9007">
        <v>9005</v>
      </c>
      <c r="B9007">
        <f t="shared" ca="1" si="567"/>
        <v>-0.36500567830949793</v>
      </c>
      <c r="C9007">
        <f t="shared" ca="1" si="567"/>
        <v>0.47361417742010836</v>
      </c>
      <c r="D9007">
        <f t="shared" ca="1" si="564"/>
        <v>-0.36500567830949793</v>
      </c>
      <c r="E9007">
        <f t="shared" ca="1" si="565"/>
        <v>0.47361417742010836</v>
      </c>
      <c r="F9007">
        <f t="shared" ca="1" si="566"/>
        <v>1</v>
      </c>
    </row>
    <row r="9008" spans="1:6">
      <c r="A9008">
        <v>9006</v>
      </c>
      <c r="B9008">
        <f t="shared" ca="1" si="567"/>
        <v>0.29537856024579945</v>
      </c>
      <c r="C9008">
        <f t="shared" ca="1" si="567"/>
        <v>0.22118631006424394</v>
      </c>
      <c r="D9008">
        <f t="shared" ca="1" si="564"/>
        <v>0.29537856024579945</v>
      </c>
      <c r="E9008">
        <f t="shared" ca="1" si="565"/>
        <v>0.22118631006424394</v>
      </c>
      <c r="F9008">
        <f t="shared" ca="1" si="566"/>
        <v>1</v>
      </c>
    </row>
    <row r="9009" spans="1:6">
      <c r="A9009">
        <v>9007</v>
      </c>
      <c r="B9009">
        <f t="shared" ca="1" si="567"/>
        <v>-0.3410517745239936</v>
      </c>
      <c r="C9009">
        <f t="shared" ca="1" si="567"/>
        <v>0.6922748106079899</v>
      </c>
      <c r="D9009">
        <f t="shared" ca="1" si="564"/>
        <v>-0.3410517745239936</v>
      </c>
      <c r="E9009">
        <f t="shared" ca="1" si="565"/>
        <v>0.6922748106079899</v>
      </c>
      <c r="F9009">
        <f t="shared" ca="1" si="566"/>
        <v>1</v>
      </c>
    </row>
    <row r="9010" spans="1:6">
      <c r="A9010">
        <v>9008</v>
      </c>
      <c r="B9010">
        <f t="shared" ca="1" si="567"/>
        <v>-0.70276274571589337</v>
      </c>
      <c r="C9010">
        <f t="shared" ca="1" si="567"/>
        <v>0.26603074072219002</v>
      </c>
      <c r="D9010">
        <f t="shared" ca="1" si="564"/>
        <v>-0.70276274571589337</v>
      </c>
      <c r="E9010">
        <f t="shared" ca="1" si="565"/>
        <v>0.26603074072219002</v>
      </c>
      <c r="F9010">
        <f t="shared" ca="1" si="566"/>
        <v>1</v>
      </c>
    </row>
    <row r="9011" spans="1:6">
      <c r="A9011">
        <v>9009</v>
      </c>
      <c r="B9011">
        <f t="shared" ca="1" si="567"/>
        <v>0.73447696078275637</v>
      </c>
      <c r="C9011">
        <f t="shared" ca="1" si="567"/>
        <v>0.33343799203939994</v>
      </c>
      <c r="D9011">
        <f t="shared" ca="1" si="564"/>
        <v>0.73447696078275637</v>
      </c>
      <c r="E9011">
        <f t="shared" ca="1" si="565"/>
        <v>0.33343799203939994</v>
      </c>
      <c r="F9011">
        <f t="shared" ca="1" si="566"/>
        <v>1</v>
      </c>
    </row>
    <row r="9012" spans="1:6">
      <c r="A9012">
        <v>9010</v>
      </c>
      <c r="B9012">
        <f t="shared" ca="1" si="567"/>
        <v>0.17111476190989805</v>
      </c>
      <c r="C9012">
        <f t="shared" ca="1" si="567"/>
        <v>0.16985070244083644</v>
      </c>
      <c r="D9012">
        <f t="shared" ca="1" si="564"/>
        <v>0.17111476190989805</v>
      </c>
      <c r="E9012">
        <f t="shared" ca="1" si="565"/>
        <v>0.16985070244083644</v>
      </c>
      <c r="F9012">
        <f t="shared" ca="1" si="566"/>
        <v>1</v>
      </c>
    </row>
    <row r="9013" spans="1:6">
      <c r="A9013">
        <v>9011</v>
      </c>
      <c r="B9013">
        <f t="shared" ca="1" si="567"/>
        <v>0.57998721293770039</v>
      </c>
      <c r="C9013">
        <f t="shared" ca="1" si="567"/>
        <v>0.81128768108645311</v>
      </c>
      <c r="D9013">
        <f t="shared" ca="1" si="564"/>
        <v>0.57998721293770039</v>
      </c>
      <c r="E9013">
        <f t="shared" ca="1" si="565"/>
        <v>0.81128768108645311</v>
      </c>
      <c r="F9013">
        <f t="shared" ca="1" si="566"/>
        <v>1</v>
      </c>
    </row>
    <row r="9014" spans="1:6">
      <c r="A9014">
        <v>9012</v>
      </c>
      <c r="B9014">
        <f t="shared" ca="1" si="567"/>
        <v>0.18877301061751872</v>
      </c>
      <c r="C9014">
        <f t="shared" ca="1" si="567"/>
        <v>-0.84362911359524784</v>
      </c>
      <c r="D9014">
        <f t="shared" ca="1" si="564"/>
        <v>0.18877301061751872</v>
      </c>
      <c r="E9014">
        <f t="shared" ca="1" si="565"/>
        <v>-0.84362911359524784</v>
      </c>
      <c r="F9014">
        <f t="shared" ca="1" si="566"/>
        <v>1</v>
      </c>
    </row>
    <row r="9015" spans="1:6">
      <c r="A9015">
        <v>9013</v>
      </c>
      <c r="B9015">
        <f t="shared" ca="1" si="567"/>
        <v>-0.40733697826370729</v>
      </c>
      <c r="C9015">
        <f t="shared" ca="1" si="567"/>
        <v>0.94730618997902027</v>
      </c>
      <c r="D9015">
        <f t="shared" ca="1" si="564"/>
        <v>0</v>
      </c>
      <c r="E9015">
        <f t="shared" ca="1" si="565"/>
        <v>0</v>
      </c>
      <c r="F9015">
        <f t="shared" ca="1" si="566"/>
        <v>0</v>
      </c>
    </row>
    <row r="9016" spans="1:6">
      <c r="A9016">
        <v>9014</v>
      </c>
      <c r="B9016">
        <f t="shared" ca="1" si="567"/>
        <v>0.27862987138273532</v>
      </c>
      <c r="C9016">
        <f t="shared" ca="1" si="567"/>
        <v>0.41948684523297208</v>
      </c>
      <c r="D9016">
        <f t="shared" ca="1" si="564"/>
        <v>0.27862987138273532</v>
      </c>
      <c r="E9016">
        <f t="shared" ca="1" si="565"/>
        <v>0.41948684523297208</v>
      </c>
      <c r="F9016">
        <f t="shared" ca="1" si="566"/>
        <v>1</v>
      </c>
    </row>
    <row r="9017" spans="1:6">
      <c r="A9017">
        <v>9015</v>
      </c>
      <c r="B9017">
        <f t="shared" ca="1" si="567"/>
        <v>-0.46718601406443172</v>
      </c>
      <c r="C9017">
        <f t="shared" ca="1" si="567"/>
        <v>7.7920377210219272E-2</v>
      </c>
      <c r="D9017">
        <f t="shared" ca="1" si="564"/>
        <v>-0.46718601406443172</v>
      </c>
      <c r="E9017">
        <f t="shared" ca="1" si="565"/>
        <v>7.7920377210219272E-2</v>
      </c>
      <c r="F9017">
        <f t="shared" ca="1" si="566"/>
        <v>1</v>
      </c>
    </row>
    <row r="9018" spans="1:6">
      <c r="A9018">
        <v>9016</v>
      </c>
      <c r="B9018">
        <f t="shared" ca="1" si="567"/>
        <v>-0.45703728265683141</v>
      </c>
      <c r="C9018">
        <f t="shared" ca="1" si="567"/>
        <v>0.36911119921734636</v>
      </c>
      <c r="D9018">
        <f t="shared" ca="1" si="564"/>
        <v>-0.45703728265683141</v>
      </c>
      <c r="E9018">
        <f t="shared" ca="1" si="565"/>
        <v>0.36911119921734636</v>
      </c>
      <c r="F9018">
        <f t="shared" ca="1" si="566"/>
        <v>1</v>
      </c>
    </row>
    <row r="9019" spans="1:6">
      <c r="A9019">
        <v>9017</v>
      </c>
      <c r="B9019">
        <f t="shared" ca="1" si="567"/>
        <v>-6.1224082375367583E-2</v>
      </c>
      <c r="C9019">
        <f t="shared" ca="1" si="567"/>
        <v>-0.42175912070115551</v>
      </c>
      <c r="D9019">
        <f t="shared" ca="1" si="564"/>
        <v>-6.1224082375367583E-2</v>
      </c>
      <c r="E9019">
        <f t="shared" ca="1" si="565"/>
        <v>-0.42175912070115551</v>
      </c>
      <c r="F9019">
        <f t="shared" ca="1" si="566"/>
        <v>1</v>
      </c>
    </row>
    <row r="9020" spans="1:6">
      <c r="A9020">
        <v>9018</v>
      </c>
      <c r="B9020">
        <f t="shared" ca="1" si="567"/>
        <v>-0.90140261707301406</v>
      </c>
      <c r="C9020">
        <f t="shared" ca="1" si="567"/>
        <v>0.49966427547183745</v>
      </c>
      <c r="D9020">
        <f t="shared" ca="1" si="564"/>
        <v>0</v>
      </c>
      <c r="E9020">
        <f t="shared" ca="1" si="565"/>
        <v>0</v>
      </c>
      <c r="F9020">
        <f t="shared" ca="1" si="566"/>
        <v>0</v>
      </c>
    </row>
    <row r="9021" spans="1:6">
      <c r="A9021">
        <v>9019</v>
      </c>
      <c r="B9021">
        <f t="shared" ca="1" si="567"/>
        <v>-0.50183337191637278</v>
      </c>
      <c r="C9021">
        <f t="shared" ca="1" si="567"/>
        <v>-0.88251348695168597</v>
      </c>
      <c r="D9021">
        <f t="shared" ca="1" si="564"/>
        <v>0</v>
      </c>
      <c r="E9021">
        <f t="shared" ca="1" si="565"/>
        <v>0</v>
      </c>
      <c r="F9021">
        <f t="shared" ca="1" si="566"/>
        <v>0</v>
      </c>
    </row>
    <row r="9022" spans="1:6">
      <c r="A9022">
        <v>9020</v>
      </c>
      <c r="B9022">
        <f t="shared" ca="1" si="567"/>
        <v>-0.8687674710742721</v>
      </c>
      <c r="C9022">
        <f t="shared" ca="1" si="567"/>
        <v>-0.53388884910422796</v>
      </c>
      <c r="D9022">
        <f t="shared" ca="1" si="564"/>
        <v>0</v>
      </c>
      <c r="E9022">
        <f t="shared" ca="1" si="565"/>
        <v>0</v>
      </c>
      <c r="F9022">
        <f t="shared" ca="1" si="566"/>
        <v>0</v>
      </c>
    </row>
    <row r="9023" spans="1:6">
      <c r="A9023">
        <v>9021</v>
      </c>
      <c r="B9023">
        <f t="shared" ca="1" si="567"/>
        <v>0.65341338798762649</v>
      </c>
      <c r="C9023">
        <f t="shared" ca="1" si="567"/>
        <v>-6.7892540550673175E-2</v>
      </c>
      <c r="D9023">
        <f t="shared" ca="1" si="564"/>
        <v>0.65341338798762649</v>
      </c>
      <c r="E9023">
        <f t="shared" ca="1" si="565"/>
        <v>-6.7892540550673175E-2</v>
      </c>
      <c r="F9023">
        <f t="shared" ca="1" si="566"/>
        <v>1</v>
      </c>
    </row>
    <row r="9024" spans="1:6">
      <c r="A9024">
        <v>9022</v>
      </c>
      <c r="B9024">
        <f t="shared" ca="1" si="567"/>
        <v>0.67478136715619819</v>
      </c>
      <c r="C9024">
        <f t="shared" ca="1" si="567"/>
        <v>-0.21449009566991784</v>
      </c>
      <c r="D9024">
        <f t="shared" ca="1" si="564"/>
        <v>0.67478136715619819</v>
      </c>
      <c r="E9024">
        <f t="shared" ca="1" si="565"/>
        <v>-0.21449009566991784</v>
      </c>
      <c r="F9024">
        <f t="shared" ca="1" si="566"/>
        <v>1</v>
      </c>
    </row>
    <row r="9025" spans="1:6">
      <c r="A9025">
        <v>9023</v>
      </c>
      <c r="B9025">
        <f t="shared" ca="1" si="567"/>
        <v>-0.95847386266213386</v>
      </c>
      <c r="C9025">
        <f t="shared" ca="1" si="567"/>
        <v>-0.67764187041787416</v>
      </c>
      <c r="D9025">
        <f t="shared" ca="1" si="564"/>
        <v>0</v>
      </c>
      <c r="E9025">
        <f t="shared" ca="1" si="565"/>
        <v>0</v>
      </c>
      <c r="F9025">
        <f t="shared" ca="1" si="566"/>
        <v>0</v>
      </c>
    </row>
    <row r="9026" spans="1:6">
      <c r="A9026">
        <v>9024</v>
      </c>
      <c r="B9026">
        <f t="shared" ca="1" si="567"/>
        <v>0.19387895120531029</v>
      </c>
      <c r="C9026">
        <f t="shared" ca="1" si="567"/>
        <v>0.97209955338031229</v>
      </c>
      <c r="D9026">
        <f t="shared" ca="1" si="564"/>
        <v>0.19387895120531029</v>
      </c>
      <c r="E9026">
        <f t="shared" ca="1" si="565"/>
        <v>0.97209955338031229</v>
      </c>
      <c r="F9026">
        <f t="shared" ca="1" si="566"/>
        <v>1</v>
      </c>
    </row>
    <row r="9027" spans="1:6">
      <c r="A9027">
        <v>9025</v>
      </c>
      <c r="B9027">
        <f t="shared" ca="1" si="567"/>
        <v>-5.4192275453312178E-2</v>
      </c>
      <c r="C9027">
        <f t="shared" ca="1" si="567"/>
        <v>-6.6515038822109407E-2</v>
      </c>
      <c r="D9027">
        <f t="shared" ca="1" si="564"/>
        <v>-5.4192275453312178E-2</v>
      </c>
      <c r="E9027">
        <f t="shared" ca="1" si="565"/>
        <v>-6.6515038822109407E-2</v>
      </c>
      <c r="F9027">
        <f t="shared" ca="1" si="566"/>
        <v>1</v>
      </c>
    </row>
    <row r="9028" spans="1:6">
      <c r="A9028">
        <v>9026</v>
      </c>
      <c r="B9028">
        <f t="shared" ca="1" si="567"/>
        <v>-0.93680179555576526</v>
      </c>
      <c r="C9028">
        <f t="shared" ca="1" si="567"/>
        <v>-0.48215440394064046</v>
      </c>
      <c r="D9028">
        <f t="shared" ca="1" si="564"/>
        <v>0</v>
      </c>
      <c r="E9028">
        <f t="shared" ca="1" si="565"/>
        <v>0</v>
      </c>
      <c r="F9028">
        <f t="shared" ca="1" si="566"/>
        <v>0</v>
      </c>
    </row>
    <row r="9029" spans="1:6">
      <c r="A9029">
        <v>9027</v>
      </c>
      <c r="B9029">
        <f t="shared" ca="1" si="567"/>
        <v>-0.63673284544924424</v>
      </c>
      <c r="C9029">
        <f t="shared" ca="1" si="567"/>
        <v>0.29605225248839417</v>
      </c>
      <c r="D9029">
        <f t="shared" ca="1" si="564"/>
        <v>-0.63673284544924424</v>
      </c>
      <c r="E9029">
        <f t="shared" ca="1" si="565"/>
        <v>0.29605225248839417</v>
      </c>
      <c r="F9029">
        <f t="shared" ca="1" si="566"/>
        <v>1</v>
      </c>
    </row>
    <row r="9030" spans="1:6">
      <c r="A9030">
        <v>9028</v>
      </c>
      <c r="B9030">
        <f t="shared" ca="1" si="567"/>
        <v>-0.14663581609841358</v>
      </c>
      <c r="C9030">
        <f t="shared" ca="1" si="567"/>
        <v>-0.32171975633727934</v>
      </c>
      <c r="D9030">
        <f t="shared" ca="1" si="564"/>
        <v>-0.14663581609841358</v>
      </c>
      <c r="E9030">
        <f t="shared" ca="1" si="565"/>
        <v>-0.32171975633727934</v>
      </c>
      <c r="F9030">
        <f t="shared" ca="1" si="566"/>
        <v>1</v>
      </c>
    </row>
    <row r="9031" spans="1:6">
      <c r="A9031">
        <v>9029</v>
      </c>
      <c r="B9031">
        <f t="shared" ca="1" si="567"/>
        <v>-0.61460179884016242</v>
      </c>
      <c r="C9031">
        <f t="shared" ca="1" si="567"/>
        <v>0.76232373404877496</v>
      </c>
      <c r="D9031">
        <f t="shared" ca="1" si="564"/>
        <v>-0.61460179884016242</v>
      </c>
      <c r="E9031">
        <f t="shared" ca="1" si="565"/>
        <v>0.76232373404877496</v>
      </c>
      <c r="F9031">
        <f t="shared" ca="1" si="566"/>
        <v>1</v>
      </c>
    </row>
    <row r="9032" spans="1:6">
      <c r="A9032">
        <v>9030</v>
      </c>
      <c r="B9032">
        <f t="shared" ca="1" si="567"/>
        <v>4.9132072163550866E-2</v>
      </c>
      <c r="C9032">
        <f t="shared" ca="1" si="567"/>
        <v>-0.68999738799822374</v>
      </c>
      <c r="D9032">
        <f t="shared" ca="1" si="564"/>
        <v>4.9132072163550866E-2</v>
      </c>
      <c r="E9032">
        <f t="shared" ca="1" si="565"/>
        <v>-0.68999738799822374</v>
      </c>
      <c r="F9032">
        <f t="shared" ca="1" si="566"/>
        <v>1</v>
      </c>
    </row>
    <row r="9033" spans="1:6">
      <c r="A9033">
        <v>9031</v>
      </c>
      <c r="B9033">
        <f t="shared" ca="1" si="567"/>
        <v>0.51670807193803281</v>
      </c>
      <c r="C9033">
        <f t="shared" ca="1" si="567"/>
        <v>0.47556908490029492</v>
      </c>
      <c r="D9033">
        <f t="shared" ca="1" si="564"/>
        <v>0.51670807193803281</v>
      </c>
      <c r="E9033">
        <f t="shared" ca="1" si="565"/>
        <v>0.47556908490029492</v>
      </c>
      <c r="F9033">
        <f t="shared" ca="1" si="566"/>
        <v>1</v>
      </c>
    </row>
    <row r="9034" spans="1:6">
      <c r="A9034">
        <v>9032</v>
      </c>
      <c r="B9034">
        <f t="shared" ca="1" si="567"/>
        <v>-0.66072801359998756</v>
      </c>
      <c r="C9034">
        <f t="shared" ca="1" si="567"/>
        <v>0.88272459552564353</v>
      </c>
      <c r="D9034">
        <f t="shared" ca="1" si="564"/>
        <v>0</v>
      </c>
      <c r="E9034">
        <f t="shared" ca="1" si="565"/>
        <v>0</v>
      </c>
      <c r="F9034">
        <f t="shared" ca="1" si="566"/>
        <v>0</v>
      </c>
    </row>
    <row r="9035" spans="1:6">
      <c r="A9035">
        <v>9033</v>
      </c>
      <c r="B9035">
        <f t="shared" ca="1" si="567"/>
        <v>-0.6472763972495823</v>
      </c>
      <c r="C9035">
        <f t="shared" ca="1" si="567"/>
        <v>-0.21837547576393312</v>
      </c>
      <c r="D9035">
        <f t="shared" ca="1" si="564"/>
        <v>-0.6472763972495823</v>
      </c>
      <c r="E9035">
        <f t="shared" ca="1" si="565"/>
        <v>-0.21837547576393312</v>
      </c>
      <c r="F9035">
        <f t="shared" ca="1" si="566"/>
        <v>1</v>
      </c>
    </row>
    <row r="9036" spans="1:6">
      <c r="A9036">
        <v>9034</v>
      </c>
      <c r="B9036">
        <f t="shared" ca="1" si="567"/>
        <v>-0.29015824842648907</v>
      </c>
      <c r="C9036">
        <f t="shared" ca="1" si="567"/>
        <v>-0.17176444950451142</v>
      </c>
      <c r="D9036">
        <f t="shared" ca="1" si="564"/>
        <v>-0.29015824842648907</v>
      </c>
      <c r="E9036">
        <f t="shared" ca="1" si="565"/>
        <v>-0.17176444950451142</v>
      </c>
      <c r="F9036">
        <f t="shared" ca="1" si="566"/>
        <v>1</v>
      </c>
    </row>
    <row r="9037" spans="1:6">
      <c r="A9037">
        <v>9035</v>
      </c>
      <c r="B9037">
        <f t="shared" ca="1" si="567"/>
        <v>0.99581719798503743</v>
      </c>
      <c r="C9037">
        <f t="shared" ca="1" si="567"/>
        <v>0.14795417731593474</v>
      </c>
      <c r="D9037">
        <f t="shared" ca="1" si="564"/>
        <v>0</v>
      </c>
      <c r="E9037">
        <f t="shared" ca="1" si="565"/>
        <v>0</v>
      </c>
      <c r="F9037">
        <f t="shared" ca="1" si="566"/>
        <v>0</v>
      </c>
    </row>
    <row r="9038" spans="1:6">
      <c r="A9038">
        <v>9036</v>
      </c>
      <c r="B9038">
        <f t="shared" ca="1" si="567"/>
        <v>-0.83856552747229118</v>
      </c>
      <c r="C9038">
        <f t="shared" ca="1" si="567"/>
        <v>-0.75837208994553862</v>
      </c>
      <c r="D9038">
        <f t="shared" ca="1" si="564"/>
        <v>0</v>
      </c>
      <c r="E9038">
        <f t="shared" ca="1" si="565"/>
        <v>0</v>
      </c>
      <c r="F9038">
        <f t="shared" ca="1" si="566"/>
        <v>0</v>
      </c>
    </row>
    <row r="9039" spans="1:6">
      <c r="A9039">
        <v>9037</v>
      </c>
      <c r="B9039">
        <f t="shared" ca="1" si="567"/>
        <v>0.87321462923479842</v>
      </c>
      <c r="C9039">
        <f t="shared" ca="1" si="567"/>
        <v>0.82026945108176008</v>
      </c>
      <c r="D9039">
        <f t="shared" ca="1" si="564"/>
        <v>0</v>
      </c>
      <c r="E9039">
        <f t="shared" ca="1" si="565"/>
        <v>0</v>
      </c>
      <c r="F9039">
        <f t="shared" ca="1" si="566"/>
        <v>0</v>
      </c>
    </row>
    <row r="9040" spans="1:6">
      <c r="A9040">
        <v>9038</v>
      </c>
      <c r="B9040">
        <f t="shared" ca="1" si="567"/>
        <v>-0.93399953543343406</v>
      </c>
      <c r="C9040">
        <f t="shared" ca="1" si="567"/>
        <v>-0.11186073004332719</v>
      </c>
      <c r="D9040">
        <f t="shared" ca="1" si="564"/>
        <v>-0.93399953543343406</v>
      </c>
      <c r="E9040">
        <f t="shared" ca="1" si="565"/>
        <v>-0.11186073004332719</v>
      </c>
      <c r="F9040">
        <f t="shared" ca="1" si="566"/>
        <v>1</v>
      </c>
    </row>
    <row r="9041" spans="1:6">
      <c r="A9041">
        <v>9039</v>
      </c>
      <c r="B9041">
        <f t="shared" ca="1" si="567"/>
        <v>0.59601190647303426</v>
      </c>
      <c r="C9041">
        <f t="shared" ca="1" si="567"/>
        <v>0.68443186219508867</v>
      </c>
      <c r="D9041">
        <f t="shared" ca="1" si="564"/>
        <v>0.59601190647303426</v>
      </c>
      <c r="E9041">
        <f t="shared" ca="1" si="565"/>
        <v>0.68443186219508867</v>
      </c>
      <c r="F9041">
        <f t="shared" ca="1" si="566"/>
        <v>1</v>
      </c>
    </row>
    <row r="9042" spans="1:6">
      <c r="A9042">
        <v>9040</v>
      </c>
      <c r="B9042">
        <f t="shared" ca="1" si="567"/>
        <v>-0.78967091394714473</v>
      </c>
      <c r="C9042">
        <f t="shared" ca="1" si="567"/>
        <v>-0.33336674226883822</v>
      </c>
      <c r="D9042">
        <f t="shared" ca="1" si="564"/>
        <v>-0.78967091394714473</v>
      </c>
      <c r="E9042">
        <f t="shared" ca="1" si="565"/>
        <v>-0.33336674226883822</v>
      </c>
      <c r="F9042">
        <f t="shared" ca="1" si="566"/>
        <v>1</v>
      </c>
    </row>
    <row r="9043" spans="1:6">
      <c r="A9043">
        <v>9041</v>
      </c>
      <c r="B9043">
        <f t="shared" ca="1" si="567"/>
        <v>-0.43435744329460313</v>
      </c>
      <c r="C9043">
        <f t="shared" ca="1" si="567"/>
        <v>-0.93917782968643104</v>
      </c>
      <c r="D9043">
        <f t="shared" ca="1" si="564"/>
        <v>0</v>
      </c>
      <c r="E9043">
        <f t="shared" ca="1" si="565"/>
        <v>0</v>
      </c>
      <c r="F9043">
        <f t="shared" ca="1" si="566"/>
        <v>0</v>
      </c>
    </row>
    <row r="9044" spans="1:6">
      <c r="A9044">
        <v>9042</v>
      </c>
      <c r="B9044">
        <f t="shared" ca="1" si="567"/>
        <v>-0.2005819559030666</v>
      </c>
      <c r="C9044">
        <f t="shared" ca="1" si="567"/>
        <v>0.77756864046293828</v>
      </c>
      <c r="D9044">
        <f t="shared" ca="1" si="564"/>
        <v>-0.2005819559030666</v>
      </c>
      <c r="E9044">
        <f t="shared" ca="1" si="565"/>
        <v>0.77756864046293828</v>
      </c>
      <c r="F9044">
        <f t="shared" ca="1" si="566"/>
        <v>1</v>
      </c>
    </row>
    <row r="9045" spans="1:6">
      <c r="A9045">
        <v>9043</v>
      </c>
      <c r="B9045">
        <f t="shared" ca="1" si="567"/>
        <v>-0.56555459400628116</v>
      </c>
      <c r="C9045">
        <f t="shared" ca="1" si="567"/>
        <v>-0.17504350014507253</v>
      </c>
      <c r="D9045">
        <f t="shared" ca="1" si="564"/>
        <v>-0.56555459400628116</v>
      </c>
      <c r="E9045">
        <f t="shared" ca="1" si="565"/>
        <v>-0.17504350014507253</v>
      </c>
      <c r="F9045">
        <f t="shared" ca="1" si="566"/>
        <v>1</v>
      </c>
    </row>
    <row r="9046" spans="1:6">
      <c r="A9046">
        <v>9044</v>
      </c>
      <c r="B9046">
        <f t="shared" ca="1" si="567"/>
        <v>0.53467512486440461</v>
      </c>
      <c r="C9046">
        <f t="shared" ca="1" si="567"/>
        <v>0.20066338049707211</v>
      </c>
      <c r="D9046">
        <f t="shared" ca="1" si="564"/>
        <v>0.53467512486440461</v>
      </c>
      <c r="E9046">
        <f t="shared" ca="1" si="565"/>
        <v>0.20066338049707211</v>
      </c>
      <c r="F9046">
        <f t="shared" ca="1" si="566"/>
        <v>1</v>
      </c>
    </row>
    <row r="9047" spans="1:6">
      <c r="A9047">
        <v>9045</v>
      </c>
      <c r="B9047">
        <f t="shared" ca="1" si="567"/>
        <v>0.72293423493664433</v>
      </c>
      <c r="C9047">
        <f t="shared" ca="1" si="567"/>
        <v>0.54587993764285248</v>
      </c>
      <c r="D9047">
        <f t="shared" ca="1" si="564"/>
        <v>0.72293423493664433</v>
      </c>
      <c r="E9047">
        <f t="shared" ca="1" si="565"/>
        <v>0.54587993764285248</v>
      </c>
      <c r="F9047">
        <f t="shared" ca="1" si="566"/>
        <v>1</v>
      </c>
    </row>
    <row r="9048" spans="1:6">
      <c r="A9048">
        <v>9046</v>
      </c>
      <c r="B9048">
        <f t="shared" ca="1" si="567"/>
        <v>0.38030066171252086</v>
      </c>
      <c r="C9048">
        <f t="shared" ca="1" si="567"/>
        <v>0.87405540692451567</v>
      </c>
      <c r="D9048">
        <f t="shared" ca="1" si="564"/>
        <v>0.38030066171252086</v>
      </c>
      <c r="E9048">
        <f t="shared" ca="1" si="565"/>
        <v>0.87405540692451567</v>
      </c>
      <c r="F9048">
        <f t="shared" ca="1" si="566"/>
        <v>1</v>
      </c>
    </row>
    <row r="9049" spans="1:6">
      <c r="A9049">
        <v>9047</v>
      </c>
      <c r="B9049">
        <f t="shared" ca="1" si="567"/>
        <v>0.87453583639139509</v>
      </c>
      <c r="C9049">
        <f t="shared" ca="1" si="567"/>
        <v>0.38847825990075258</v>
      </c>
      <c r="D9049">
        <f t="shared" ca="1" si="564"/>
        <v>0.87453583639139509</v>
      </c>
      <c r="E9049">
        <f t="shared" ca="1" si="565"/>
        <v>0.38847825990075258</v>
      </c>
      <c r="F9049">
        <f t="shared" ca="1" si="566"/>
        <v>1</v>
      </c>
    </row>
    <row r="9050" spans="1:6">
      <c r="A9050">
        <v>9048</v>
      </c>
      <c r="B9050">
        <f t="shared" ca="1" si="567"/>
        <v>-0.4680871113259979</v>
      </c>
      <c r="C9050">
        <f t="shared" ca="1" si="567"/>
        <v>0.23383811249450748</v>
      </c>
      <c r="D9050">
        <f t="shared" ca="1" si="564"/>
        <v>-0.4680871113259979</v>
      </c>
      <c r="E9050">
        <f t="shared" ca="1" si="565"/>
        <v>0.23383811249450748</v>
      </c>
      <c r="F9050">
        <f t="shared" ca="1" si="566"/>
        <v>1</v>
      </c>
    </row>
    <row r="9051" spans="1:6">
      <c r="A9051">
        <v>9049</v>
      </c>
      <c r="B9051">
        <f t="shared" ca="1" si="567"/>
        <v>-0.12870909383800111</v>
      </c>
      <c r="C9051">
        <f t="shared" ca="1" si="567"/>
        <v>-0.11619175212472843</v>
      </c>
      <c r="D9051">
        <f t="shared" ca="1" si="564"/>
        <v>-0.12870909383800111</v>
      </c>
      <c r="E9051">
        <f t="shared" ca="1" si="565"/>
        <v>-0.11619175212472843</v>
      </c>
      <c r="F9051">
        <f t="shared" ca="1" si="566"/>
        <v>1</v>
      </c>
    </row>
    <row r="9052" spans="1:6">
      <c r="A9052">
        <v>9050</v>
      </c>
      <c r="B9052">
        <f t="shared" ca="1" si="567"/>
        <v>-8.5547587124708002E-3</v>
      </c>
      <c r="C9052">
        <f t="shared" ca="1" si="567"/>
        <v>-0.11716077433004735</v>
      </c>
      <c r="D9052">
        <f t="shared" ca="1" si="564"/>
        <v>-8.5547587124708002E-3</v>
      </c>
      <c r="E9052">
        <f t="shared" ca="1" si="565"/>
        <v>-0.11716077433004735</v>
      </c>
      <c r="F9052">
        <f t="shared" ca="1" si="566"/>
        <v>1</v>
      </c>
    </row>
    <row r="9053" spans="1:6">
      <c r="A9053">
        <v>9051</v>
      </c>
      <c r="B9053">
        <f t="shared" ca="1" si="567"/>
        <v>-0.90011208484541605</v>
      </c>
      <c r="C9053">
        <f t="shared" ca="1" si="567"/>
        <v>-0.6869429450871789</v>
      </c>
      <c r="D9053">
        <f t="shared" ref="D9053:D9116" ca="1" si="568">IF((B9053^2+C9053^2)&lt;1,B9053,0)</f>
        <v>0</v>
      </c>
      <c r="E9053">
        <f t="shared" ref="E9053:E9116" ca="1" si="569">IF((B9053^2+C9053^2)&lt;1,C9053,0)</f>
        <v>0</v>
      </c>
      <c r="F9053">
        <f t="shared" ref="F9053:F9116" ca="1" si="570">IF((B9053^2+C9053^2)&lt;1,1,0)</f>
        <v>0</v>
      </c>
    </row>
    <row r="9054" spans="1:6">
      <c r="A9054">
        <v>9052</v>
      </c>
      <c r="B9054">
        <f t="shared" ref="B9054:C9117" ca="1" si="571">1-2*RAND()</f>
        <v>-9.3717343337001324E-2</v>
      </c>
      <c r="C9054">
        <f t="shared" ca="1" si="571"/>
        <v>0.63457216806890315</v>
      </c>
      <c r="D9054">
        <f t="shared" ca="1" si="568"/>
        <v>-9.3717343337001324E-2</v>
      </c>
      <c r="E9054">
        <f t="shared" ca="1" si="569"/>
        <v>0.63457216806890315</v>
      </c>
      <c r="F9054">
        <f t="shared" ca="1" si="570"/>
        <v>1</v>
      </c>
    </row>
    <row r="9055" spans="1:6">
      <c r="A9055">
        <v>9053</v>
      </c>
      <c r="B9055">
        <f t="shared" ca="1" si="571"/>
        <v>-0.41044954876245221</v>
      </c>
      <c r="C9055">
        <f t="shared" ca="1" si="571"/>
        <v>-0.3116269479782785</v>
      </c>
      <c r="D9055">
        <f t="shared" ca="1" si="568"/>
        <v>-0.41044954876245221</v>
      </c>
      <c r="E9055">
        <f t="shared" ca="1" si="569"/>
        <v>-0.3116269479782785</v>
      </c>
      <c r="F9055">
        <f t="shared" ca="1" si="570"/>
        <v>1</v>
      </c>
    </row>
    <row r="9056" spans="1:6">
      <c r="A9056">
        <v>9054</v>
      </c>
      <c r="B9056">
        <f t="shared" ca="1" si="571"/>
        <v>-0.26821829090090299</v>
      </c>
      <c r="C9056">
        <f t="shared" ca="1" si="571"/>
        <v>0.17022645388365687</v>
      </c>
      <c r="D9056">
        <f t="shared" ca="1" si="568"/>
        <v>-0.26821829090090299</v>
      </c>
      <c r="E9056">
        <f t="shared" ca="1" si="569"/>
        <v>0.17022645388365687</v>
      </c>
      <c r="F9056">
        <f t="shared" ca="1" si="570"/>
        <v>1</v>
      </c>
    </row>
    <row r="9057" spans="1:6">
      <c r="A9057">
        <v>9055</v>
      </c>
      <c r="B9057">
        <f t="shared" ca="1" si="571"/>
        <v>-0.74387443365563044</v>
      </c>
      <c r="C9057">
        <f t="shared" ca="1" si="571"/>
        <v>0.59373892183900523</v>
      </c>
      <c r="D9057">
        <f t="shared" ca="1" si="568"/>
        <v>-0.74387443365563044</v>
      </c>
      <c r="E9057">
        <f t="shared" ca="1" si="569"/>
        <v>0.59373892183900523</v>
      </c>
      <c r="F9057">
        <f t="shared" ca="1" si="570"/>
        <v>1</v>
      </c>
    </row>
    <row r="9058" spans="1:6">
      <c r="A9058">
        <v>9056</v>
      </c>
      <c r="B9058">
        <f t="shared" ca="1" si="571"/>
        <v>0.36997994817599533</v>
      </c>
      <c r="C9058">
        <f t="shared" ca="1" si="571"/>
        <v>0.14758043548993971</v>
      </c>
      <c r="D9058">
        <f t="shared" ca="1" si="568"/>
        <v>0.36997994817599533</v>
      </c>
      <c r="E9058">
        <f t="shared" ca="1" si="569"/>
        <v>0.14758043548993971</v>
      </c>
      <c r="F9058">
        <f t="shared" ca="1" si="570"/>
        <v>1</v>
      </c>
    </row>
    <row r="9059" spans="1:6">
      <c r="A9059">
        <v>9057</v>
      </c>
      <c r="B9059">
        <f t="shared" ca="1" si="571"/>
        <v>-0.91356322083792207</v>
      </c>
      <c r="C9059">
        <f t="shared" ca="1" si="571"/>
        <v>-0.77422061055374503</v>
      </c>
      <c r="D9059">
        <f t="shared" ca="1" si="568"/>
        <v>0</v>
      </c>
      <c r="E9059">
        <f t="shared" ca="1" si="569"/>
        <v>0</v>
      </c>
      <c r="F9059">
        <f t="shared" ca="1" si="570"/>
        <v>0</v>
      </c>
    </row>
    <row r="9060" spans="1:6">
      <c r="A9060">
        <v>9058</v>
      </c>
      <c r="B9060">
        <f t="shared" ca="1" si="571"/>
        <v>-5.0464023264068736E-2</v>
      </c>
      <c r="C9060">
        <f t="shared" ca="1" si="571"/>
        <v>4.313318767244434E-2</v>
      </c>
      <c r="D9060">
        <f t="shared" ca="1" si="568"/>
        <v>-5.0464023264068736E-2</v>
      </c>
      <c r="E9060">
        <f t="shared" ca="1" si="569"/>
        <v>4.313318767244434E-2</v>
      </c>
      <c r="F9060">
        <f t="shared" ca="1" si="570"/>
        <v>1</v>
      </c>
    </row>
    <row r="9061" spans="1:6">
      <c r="A9061">
        <v>9059</v>
      </c>
      <c r="B9061">
        <f t="shared" ca="1" si="571"/>
        <v>-0.68116875418646083</v>
      </c>
      <c r="C9061">
        <f t="shared" ca="1" si="571"/>
        <v>-0.12369272265009679</v>
      </c>
      <c r="D9061">
        <f t="shared" ca="1" si="568"/>
        <v>-0.68116875418646083</v>
      </c>
      <c r="E9061">
        <f t="shared" ca="1" si="569"/>
        <v>-0.12369272265009679</v>
      </c>
      <c r="F9061">
        <f t="shared" ca="1" si="570"/>
        <v>1</v>
      </c>
    </row>
    <row r="9062" spans="1:6">
      <c r="A9062">
        <v>9060</v>
      </c>
      <c r="B9062">
        <f t="shared" ca="1" si="571"/>
        <v>-0.76050549086307351</v>
      </c>
      <c r="C9062">
        <f t="shared" ca="1" si="571"/>
        <v>-0.15195558310489909</v>
      </c>
      <c r="D9062">
        <f t="shared" ca="1" si="568"/>
        <v>-0.76050549086307351</v>
      </c>
      <c r="E9062">
        <f t="shared" ca="1" si="569"/>
        <v>-0.15195558310489909</v>
      </c>
      <c r="F9062">
        <f t="shared" ca="1" si="570"/>
        <v>1</v>
      </c>
    </row>
    <row r="9063" spans="1:6">
      <c r="A9063">
        <v>9061</v>
      </c>
      <c r="B9063">
        <f t="shared" ca="1" si="571"/>
        <v>0.61674564752100158</v>
      </c>
      <c r="C9063">
        <f t="shared" ca="1" si="571"/>
        <v>0.6654123483536063</v>
      </c>
      <c r="D9063">
        <f t="shared" ca="1" si="568"/>
        <v>0.61674564752100158</v>
      </c>
      <c r="E9063">
        <f t="shared" ca="1" si="569"/>
        <v>0.6654123483536063</v>
      </c>
      <c r="F9063">
        <f t="shared" ca="1" si="570"/>
        <v>1</v>
      </c>
    </row>
    <row r="9064" spans="1:6">
      <c r="A9064">
        <v>9062</v>
      </c>
      <c r="B9064">
        <f t="shared" ca="1" si="571"/>
        <v>9.6007329229237826E-2</v>
      </c>
      <c r="C9064">
        <f t="shared" ca="1" si="571"/>
        <v>-0.43030129649639015</v>
      </c>
      <c r="D9064">
        <f t="shared" ca="1" si="568"/>
        <v>9.6007329229237826E-2</v>
      </c>
      <c r="E9064">
        <f t="shared" ca="1" si="569"/>
        <v>-0.43030129649639015</v>
      </c>
      <c r="F9064">
        <f t="shared" ca="1" si="570"/>
        <v>1</v>
      </c>
    </row>
    <row r="9065" spans="1:6">
      <c r="A9065">
        <v>9063</v>
      </c>
      <c r="B9065">
        <f t="shared" ca="1" si="571"/>
        <v>0.72817692600510187</v>
      </c>
      <c r="C9065">
        <f t="shared" ca="1" si="571"/>
        <v>-0.98634050305348531</v>
      </c>
      <c r="D9065">
        <f t="shared" ca="1" si="568"/>
        <v>0</v>
      </c>
      <c r="E9065">
        <f t="shared" ca="1" si="569"/>
        <v>0</v>
      </c>
      <c r="F9065">
        <f t="shared" ca="1" si="570"/>
        <v>0</v>
      </c>
    </row>
    <row r="9066" spans="1:6">
      <c r="A9066">
        <v>9064</v>
      </c>
      <c r="B9066">
        <f t="shared" ca="1" si="571"/>
        <v>-0.74609280916053233</v>
      </c>
      <c r="C9066">
        <f t="shared" ca="1" si="571"/>
        <v>0.18390509927982812</v>
      </c>
      <c r="D9066">
        <f t="shared" ca="1" si="568"/>
        <v>-0.74609280916053233</v>
      </c>
      <c r="E9066">
        <f t="shared" ca="1" si="569"/>
        <v>0.18390509927982812</v>
      </c>
      <c r="F9066">
        <f t="shared" ca="1" si="570"/>
        <v>1</v>
      </c>
    </row>
    <row r="9067" spans="1:6">
      <c r="A9067">
        <v>9065</v>
      </c>
      <c r="B9067">
        <f t="shared" ca="1" si="571"/>
        <v>-0.40635937465493477</v>
      </c>
      <c r="C9067">
        <f t="shared" ca="1" si="571"/>
        <v>5.365363741314777E-2</v>
      </c>
      <c r="D9067">
        <f t="shared" ca="1" si="568"/>
        <v>-0.40635937465493477</v>
      </c>
      <c r="E9067">
        <f t="shared" ca="1" si="569"/>
        <v>5.365363741314777E-2</v>
      </c>
      <c r="F9067">
        <f t="shared" ca="1" si="570"/>
        <v>1</v>
      </c>
    </row>
    <row r="9068" spans="1:6">
      <c r="A9068">
        <v>9066</v>
      </c>
      <c r="B9068">
        <f t="shared" ca="1" si="571"/>
        <v>0.43508549631739335</v>
      </c>
      <c r="C9068">
        <f t="shared" ca="1" si="571"/>
        <v>0.42321590212134863</v>
      </c>
      <c r="D9068">
        <f t="shared" ca="1" si="568"/>
        <v>0.43508549631739335</v>
      </c>
      <c r="E9068">
        <f t="shared" ca="1" si="569"/>
        <v>0.42321590212134863</v>
      </c>
      <c r="F9068">
        <f t="shared" ca="1" si="570"/>
        <v>1</v>
      </c>
    </row>
    <row r="9069" spans="1:6">
      <c r="A9069">
        <v>9067</v>
      </c>
      <c r="B9069">
        <f t="shared" ca="1" si="571"/>
        <v>-0.38324487960334963</v>
      </c>
      <c r="C9069">
        <f t="shared" ca="1" si="571"/>
        <v>-0.58844121816811423</v>
      </c>
      <c r="D9069">
        <f t="shared" ca="1" si="568"/>
        <v>-0.38324487960334963</v>
      </c>
      <c r="E9069">
        <f t="shared" ca="1" si="569"/>
        <v>-0.58844121816811423</v>
      </c>
      <c r="F9069">
        <f t="shared" ca="1" si="570"/>
        <v>1</v>
      </c>
    </row>
    <row r="9070" spans="1:6">
      <c r="A9070">
        <v>9068</v>
      </c>
      <c r="B9070">
        <f t="shared" ca="1" si="571"/>
        <v>0.96122694326238722</v>
      </c>
      <c r="C9070">
        <f t="shared" ca="1" si="571"/>
        <v>-0.62640939341883728</v>
      </c>
      <c r="D9070">
        <f t="shared" ca="1" si="568"/>
        <v>0</v>
      </c>
      <c r="E9070">
        <f t="shared" ca="1" si="569"/>
        <v>0</v>
      </c>
      <c r="F9070">
        <f t="shared" ca="1" si="570"/>
        <v>0</v>
      </c>
    </row>
    <row r="9071" spans="1:6">
      <c r="A9071">
        <v>9069</v>
      </c>
      <c r="B9071">
        <f t="shared" ca="1" si="571"/>
        <v>0.25110765318884631</v>
      </c>
      <c r="C9071">
        <f t="shared" ca="1" si="571"/>
        <v>0.79942820254488511</v>
      </c>
      <c r="D9071">
        <f t="shared" ca="1" si="568"/>
        <v>0.25110765318884631</v>
      </c>
      <c r="E9071">
        <f t="shared" ca="1" si="569"/>
        <v>0.79942820254488511</v>
      </c>
      <c r="F9071">
        <f t="shared" ca="1" si="570"/>
        <v>1</v>
      </c>
    </row>
    <row r="9072" spans="1:6">
      <c r="A9072">
        <v>9070</v>
      </c>
      <c r="B9072">
        <f t="shared" ca="1" si="571"/>
        <v>0.77321940636457098</v>
      </c>
      <c r="C9072">
        <f t="shared" ca="1" si="571"/>
        <v>-0.2730758138853</v>
      </c>
      <c r="D9072">
        <f t="shared" ca="1" si="568"/>
        <v>0.77321940636457098</v>
      </c>
      <c r="E9072">
        <f t="shared" ca="1" si="569"/>
        <v>-0.2730758138853</v>
      </c>
      <c r="F9072">
        <f t="shared" ca="1" si="570"/>
        <v>1</v>
      </c>
    </row>
    <row r="9073" spans="1:6">
      <c r="A9073">
        <v>9071</v>
      </c>
      <c r="B9073">
        <f t="shared" ca="1" si="571"/>
        <v>0.53123844317890523</v>
      </c>
      <c r="C9073">
        <f t="shared" ca="1" si="571"/>
        <v>0.69302438045634496</v>
      </c>
      <c r="D9073">
        <f t="shared" ca="1" si="568"/>
        <v>0.53123844317890523</v>
      </c>
      <c r="E9073">
        <f t="shared" ca="1" si="569"/>
        <v>0.69302438045634496</v>
      </c>
      <c r="F9073">
        <f t="shared" ca="1" si="570"/>
        <v>1</v>
      </c>
    </row>
    <row r="9074" spans="1:6">
      <c r="A9074">
        <v>9072</v>
      </c>
      <c r="B9074">
        <f t="shared" ca="1" si="571"/>
        <v>0.44347000018437654</v>
      </c>
      <c r="C9074">
        <f t="shared" ca="1" si="571"/>
        <v>0.49481324549238082</v>
      </c>
      <c r="D9074">
        <f t="shared" ca="1" si="568"/>
        <v>0.44347000018437654</v>
      </c>
      <c r="E9074">
        <f t="shared" ca="1" si="569"/>
        <v>0.49481324549238082</v>
      </c>
      <c r="F9074">
        <f t="shared" ca="1" si="570"/>
        <v>1</v>
      </c>
    </row>
    <row r="9075" spans="1:6">
      <c r="A9075">
        <v>9073</v>
      </c>
      <c r="B9075">
        <f t="shared" ca="1" si="571"/>
        <v>-0.86366210670787646</v>
      </c>
      <c r="C9075">
        <f t="shared" ca="1" si="571"/>
        <v>-0.65039461573944424</v>
      </c>
      <c r="D9075">
        <f t="shared" ca="1" si="568"/>
        <v>0</v>
      </c>
      <c r="E9075">
        <f t="shared" ca="1" si="569"/>
        <v>0</v>
      </c>
      <c r="F9075">
        <f t="shared" ca="1" si="570"/>
        <v>0</v>
      </c>
    </row>
    <row r="9076" spans="1:6">
      <c r="A9076">
        <v>9074</v>
      </c>
      <c r="B9076">
        <f t="shared" ca="1" si="571"/>
        <v>-0.3874792175355779</v>
      </c>
      <c r="C9076">
        <f t="shared" ca="1" si="571"/>
        <v>0.79072775526657813</v>
      </c>
      <c r="D9076">
        <f t="shared" ca="1" si="568"/>
        <v>-0.3874792175355779</v>
      </c>
      <c r="E9076">
        <f t="shared" ca="1" si="569"/>
        <v>0.79072775526657813</v>
      </c>
      <c r="F9076">
        <f t="shared" ca="1" si="570"/>
        <v>1</v>
      </c>
    </row>
    <row r="9077" spans="1:6">
      <c r="A9077">
        <v>9075</v>
      </c>
      <c r="B9077">
        <f t="shared" ca="1" si="571"/>
        <v>-6.2248871152590368E-2</v>
      </c>
      <c r="C9077">
        <f t="shared" ca="1" si="571"/>
        <v>0.13545249360128819</v>
      </c>
      <c r="D9077">
        <f t="shared" ca="1" si="568"/>
        <v>-6.2248871152590368E-2</v>
      </c>
      <c r="E9077">
        <f t="shared" ca="1" si="569"/>
        <v>0.13545249360128819</v>
      </c>
      <c r="F9077">
        <f t="shared" ca="1" si="570"/>
        <v>1</v>
      </c>
    </row>
    <row r="9078" spans="1:6">
      <c r="A9078">
        <v>9076</v>
      </c>
      <c r="B9078">
        <f t="shared" ca="1" si="571"/>
        <v>-7.2287690985083586E-2</v>
      </c>
      <c r="C9078">
        <f t="shared" ca="1" si="571"/>
        <v>0.61579114511458322</v>
      </c>
      <c r="D9078">
        <f t="shared" ca="1" si="568"/>
        <v>-7.2287690985083586E-2</v>
      </c>
      <c r="E9078">
        <f t="shared" ca="1" si="569"/>
        <v>0.61579114511458322</v>
      </c>
      <c r="F9078">
        <f t="shared" ca="1" si="570"/>
        <v>1</v>
      </c>
    </row>
    <row r="9079" spans="1:6">
      <c r="A9079">
        <v>9077</v>
      </c>
      <c r="B9079">
        <f t="shared" ca="1" si="571"/>
        <v>-1.3676163666483276E-2</v>
      </c>
      <c r="C9079">
        <f t="shared" ca="1" si="571"/>
        <v>-0.81627590964678021</v>
      </c>
      <c r="D9079">
        <f t="shared" ca="1" si="568"/>
        <v>-1.3676163666483276E-2</v>
      </c>
      <c r="E9079">
        <f t="shared" ca="1" si="569"/>
        <v>-0.81627590964678021</v>
      </c>
      <c r="F9079">
        <f t="shared" ca="1" si="570"/>
        <v>1</v>
      </c>
    </row>
    <row r="9080" spans="1:6">
      <c r="A9080">
        <v>9078</v>
      </c>
      <c r="B9080">
        <f t="shared" ca="1" si="571"/>
        <v>-0.2322386785854591</v>
      </c>
      <c r="C9080">
        <f t="shared" ca="1" si="571"/>
        <v>-2.3915296389282581E-2</v>
      </c>
      <c r="D9080">
        <f t="shared" ca="1" si="568"/>
        <v>-0.2322386785854591</v>
      </c>
      <c r="E9080">
        <f t="shared" ca="1" si="569"/>
        <v>-2.3915296389282581E-2</v>
      </c>
      <c r="F9080">
        <f t="shared" ca="1" si="570"/>
        <v>1</v>
      </c>
    </row>
    <row r="9081" spans="1:6">
      <c r="A9081">
        <v>9079</v>
      </c>
      <c r="B9081">
        <f t="shared" ca="1" si="571"/>
        <v>-0.76438626504471197</v>
      </c>
      <c r="C9081">
        <f t="shared" ca="1" si="571"/>
        <v>0.77607294549777972</v>
      </c>
      <c r="D9081">
        <f t="shared" ca="1" si="568"/>
        <v>0</v>
      </c>
      <c r="E9081">
        <f t="shared" ca="1" si="569"/>
        <v>0</v>
      </c>
      <c r="F9081">
        <f t="shared" ca="1" si="570"/>
        <v>0</v>
      </c>
    </row>
    <row r="9082" spans="1:6">
      <c r="A9082">
        <v>9080</v>
      </c>
      <c r="B9082">
        <f t="shared" ca="1" si="571"/>
        <v>-0.95952860077756386</v>
      </c>
      <c r="C9082">
        <f t="shared" ca="1" si="571"/>
        <v>0.21633824313801364</v>
      </c>
      <c r="D9082">
        <f t="shared" ca="1" si="568"/>
        <v>-0.95952860077756386</v>
      </c>
      <c r="E9082">
        <f t="shared" ca="1" si="569"/>
        <v>0.21633824313801364</v>
      </c>
      <c r="F9082">
        <f t="shared" ca="1" si="570"/>
        <v>1</v>
      </c>
    </row>
    <row r="9083" spans="1:6">
      <c r="A9083">
        <v>9081</v>
      </c>
      <c r="B9083">
        <f t="shared" ca="1" si="571"/>
        <v>0.41714752295867896</v>
      </c>
      <c r="C9083">
        <f t="shared" ca="1" si="571"/>
        <v>-0.7453321431496196</v>
      </c>
      <c r="D9083">
        <f t="shared" ca="1" si="568"/>
        <v>0.41714752295867896</v>
      </c>
      <c r="E9083">
        <f t="shared" ca="1" si="569"/>
        <v>-0.7453321431496196</v>
      </c>
      <c r="F9083">
        <f t="shared" ca="1" si="570"/>
        <v>1</v>
      </c>
    </row>
    <row r="9084" spans="1:6">
      <c r="A9084">
        <v>9082</v>
      </c>
      <c r="B9084">
        <f t="shared" ca="1" si="571"/>
        <v>-0.1328496315036416</v>
      </c>
      <c r="C9084">
        <f t="shared" ca="1" si="571"/>
        <v>0.62793883480024526</v>
      </c>
      <c r="D9084">
        <f t="shared" ca="1" si="568"/>
        <v>-0.1328496315036416</v>
      </c>
      <c r="E9084">
        <f t="shared" ca="1" si="569"/>
        <v>0.62793883480024526</v>
      </c>
      <c r="F9084">
        <f t="shared" ca="1" si="570"/>
        <v>1</v>
      </c>
    </row>
    <row r="9085" spans="1:6">
      <c r="A9085">
        <v>9083</v>
      </c>
      <c r="B9085">
        <f t="shared" ca="1" si="571"/>
        <v>-0.58850286097923465</v>
      </c>
      <c r="C9085">
        <f t="shared" ca="1" si="571"/>
        <v>0.55372459256184925</v>
      </c>
      <c r="D9085">
        <f t="shared" ca="1" si="568"/>
        <v>-0.58850286097923465</v>
      </c>
      <c r="E9085">
        <f t="shared" ca="1" si="569"/>
        <v>0.55372459256184925</v>
      </c>
      <c r="F9085">
        <f t="shared" ca="1" si="570"/>
        <v>1</v>
      </c>
    </row>
    <row r="9086" spans="1:6">
      <c r="A9086">
        <v>9084</v>
      </c>
      <c r="B9086">
        <f t="shared" ca="1" si="571"/>
        <v>0.24772873770461246</v>
      </c>
      <c r="C9086">
        <f t="shared" ca="1" si="571"/>
        <v>6.507247476632827E-2</v>
      </c>
      <c r="D9086">
        <f t="shared" ca="1" si="568"/>
        <v>0.24772873770461246</v>
      </c>
      <c r="E9086">
        <f t="shared" ca="1" si="569"/>
        <v>6.507247476632827E-2</v>
      </c>
      <c r="F9086">
        <f t="shared" ca="1" si="570"/>
        <v>1</v>
      </c>
    </row>
    <row r="9087" spans="1:6">
      <c r="A9087">
        <v>9085</v>
      </c>
      <c r="B9087">
        <f t="shared" ca="1" si="571"/>
        <v>0.8740736064165886</v>
      </c>
      <c r="C9087">
        <f t="shared" ca="1" si="571"/>
        <v>-0.76216674589962707</v>
      </c>
      <c r="D9087">
        <f t="shared" ca="1" si="568"/>
        <v>0</v>
      </c>
      <c r="E9087">
        <f t="shared" ca="1" si="569"/>
        <v>0</v>
      </c>
      <c r="F9087">
        <f t="shared" ca="1" si="570"/>
        <v>0</v>
      </c>
    </row>
    <row r="9088" spans="1:6">
      <c r="A9088">
        <v>9086</v>
      </c>
      <c r="B9088">
        <f t="shared" ca="1" si="571"/>
        <v>0.31010212908628354</v>
      </c>
      <c r="C9088">
        <f t="shared" ca="1" si="571"/>
        <v>0.87942068880904856</v>
      </c>
      <c r="D9088">
        <f t="shared" ca="1" si="568"/>
        <v>0.31010212908628354</v>
      </c>
      <c r="E9088">
        <f t="shared" ca="1" si="569"/>
        <v>0.87942068880904856</v>
      </c>
      <c r="F9088">
        <f t="shared" ca="1" si="570"/>
        <v>1</v>
      </c>
    </row>
    <row r="9089" spans="1:6">
      <c r="A9089">
        <v>9087</v>
      </c>
      <c r="B9089">
        <f t="shared" ca="1" si="571"/>
        <v>5.8262080880567169E-2</v>
      </c>
      <c r="C9089">
        <f t="shared" ca="1" si="571"/>
        <v>0.31228741753431555</v>
      </c>
      <c r="D9089">
        <f t="shared" ca="1" si="568"/>
        <v>5.8262080880567169E-2</v>
      </c>
      <c r="E9089">
        <f t="shared" ca="1" si="569"/>
        <v>0.31228741753431555</v>
      </c>
      <c r="F9089">
        <f t="shared" ca="1" si="570"/>
        <v>1</v>
      </c>
    </row>
    <row r="9090" spans="1:6">
      <c r="A9090">
        <v>9088</v>
      </c>
      <c r="B9090">
        <f t="shared" ca="1" si="571"/>
        <v>0.16067387634005748</v>
      </c>
      <c r="C9090">
        <f t="shared" ca="1" si="571"/>
        <v>0.53935835173029822</v>
      </c>
      <c r="D9090">
        <f t="shared" ca="1" si="568"/>
        <v>0.16067387634005748</v>
      </c>
      <c r="E9090">
        <f t="shared" ca="1" si="569"/>
        <v>0.53935835173029822</v>
      </c>
      <c r="F9090">
        <f t="shared" ca="1" si="570"/>
        <v>1</v>
      </c>
    </row>
    <row r="9091" spans="1:6">
      <c r="A9091">
        <v>9089</v>
      </c>
      <c r="B9091">
        <f t="shared" ca="1" si="571"/>
        <v>0.90032396849385599</v>
      </c>
      <c r="C9091">
        <f t="shared" ca="1" si="571"/>
        <v>-0.59724700564745881</v>
      </c>
      <c r="D9091">
        <f t="shared" ca="1" si="568"/>
        <v>0</v>
      </c>
      <c r="E9091">
        <f t="shared" ca="1" si="569"/>
        <v>0</v>
      </c>
      <c r="F9091">
        <f t="shared" ca="1" si="570"/>
        <v>0</v>
      </c>
    </row>
    <row r="9092" spans="1:6">
      <c r="A9092">
        <v>9090</v>
      </c>
      <c r="B9092">
        <f t="shared" ca="1" si="571"/>
        <v>-0.94617509592716331</v>
      </c>
      <c r="C9092">
        <f t="shared" ca="1" si="571"/>
        <v>-0.63327149162389285</v>
      </c>
      <c r="D9092">
        <f t="shared" ca="1" si="568"/>
        <v>0</v>
      </c>
      <c r="E9092">
        <f t="shared" ca="1" si="569"/>
        <v>0</v>
      </c>
      <c r="F9092">
        <f t="shared" ca="1" si="570"/>
        <v>0</v>
      </c>
    </row>
    <row r="9093" spans="1:6">
      <c r="A9093">
        <v>9091</v>
      </c>
      <c r="B9093">
        <f t="shared" ca="1" si="571"/>
        <v>0.8427863832736282</v>
      </c>
      <c r="C9093">
        <f t="shared" ca="1" si="571"/>
        <v>0.25401089255996867</v>
      </c>
      <c r="D9093">
        <f t="shared" ca="1" si="568"/>
        <v>0.8427863832736282</v>
      </c>
      <c r="E9093">
        <f t="shared" ca="1" si="569"/>
        <v>0.25401089255996867</v>
      </c>
      <c r="F9093">
        <f t="shared" ca="1" si="570"/>
        <v>1</v>
      </c>
    </row>
    <row r="9094" spans="1:6">
      <c r="A9094">
        <v>9092</v>
      </c>
      <c r="B9094">
        <f t="shared" ca="1" si="571"/>
        <v>-0.6535728687300062</v>
      </c>
      <c r="C9094">
        <f t="shared" ca="1" si="571"/>
        <v>0.68167104064406381</v>
      </c>
      <c r="D9094">
        <f t="shared" ca="1" si="568"/>
        <v>-0.6535728687300062</v>
      </c>
      <c r="E9094">
        <f t="shared" ca="1" si="569"/>
        <v>0.68167104064406381</v>
      </c>
      <c r="F9094">
        <f t="shared" ca="1" si="570"/>
        <v>1</v>
      </c>
    </row>
    <row r="9095" spans="1:6">
      <c r="A9095">
        <v>9093</v>
      </c>
      <c r="B9095">
        <f t="shared" ca="1" si="571"/>
        <v>0.22587830618316929</v>
      </c>
      <c r="C9095">
        <f t="shared" ca="1" si="571"/>
        <v>0.21369349214136335</v>
      </c>
      <c r="D9095">
        <f t="shared" ca="1" si="568"/>
        <v>0.22587830618316929</v>
      </c>
      <c r="E9095">
        <f t="shared" ca="1" si="569"/>
        <v>0.21369349214136335</v>
      </c>
      <c r="F9095">
        <f t="shared" ca="1" si="570"/>
        <v>1</v>
      </c>
    </row>
    <row r="9096" spans="1:6">
      <c r="A9096">
        <v>9094</v>
      </c>
      <c r="B9096">
        <f t="shared" ca="1" si="571"/>
        <v>0.68663079485218326</v>
      </c>
      <c r="C9096">
        <f t="shared" ca="1" si="571"/>
        <v>-0.20994549538893903</v>
      </c>
      <c r="D9096">
        <f t="shared" ca="1" si="568"/>
        <v>0.68663079485218326</v>
      </c>
      <c r="E9096">
        <f t="shared" ca="1" si="569"/>
        <v>-0.20994549538893903</v>
      </c>
      <c r="F9096">
        <f t="shared" ca="1" si="570"/>
        <v>1</v>
      </c>
    </row>
    <row r="9097" spans="1:6">
      <c r="A9097">
        <v>9095</v>
      </c>
      <c r="B9097">
        <f t="shared" ca="1" si="571"/>
        <v>-0.62068344831641653</v>
      </c>
      <c r="C9097">
        <f t="shared" ca="1" si="571"/>
        <v>-0.9679045663004473</v>
      </c>
      <c r="D9097">
        <f t="shared" ca="1" si="568"/>
        <v>0</v>
      </c>
      <c r="E9097">
        <f t="shared" ca="1" si="569"/>
        <v>0</v>
      </c>
      <c r="F9097">
        <f t="shared" ca="1" si="570"/>
        <v>0</v>
      </c>
    </row>
    <row r="9098" spans="1:6">
      <c r="A9098">
        <v>9096</v>
      </c>
      <c r="B9098">
        <f t="shared" ca="1" si="571"/>
        <v>0.51051960644455541</v>
      </c>
      <c r="C9098">
        <f t="shared" ca="1" si="571"/>
        <v>0.90627787083222167</v>
      </c>
      <c r="D9098">
        <f t="shared" ca="1" si="568"/>
        <v>0</v>
      </c>
      <c r="E9098">
        <f t="shared" ca="1" si="569"/>
        <v>0</v>
      </c>
      <c r="F9098">
        <f t="shared" ca="1" si="570"/>
        <v>0</v>
      </c>
    </row>
    <row r="9099" spans="1:6">
      <c r="A9099">
        <v>9097</v>
      </c>
      <c r="B9099">
        <f t="shared" ca="1" si="571"/>
        <v>-0.38777480637419481</v>
      </c>
      <c r="C9099">
        <f t="shared" ca="1" si="571"/>
        <v>0.14479271502784563</v>
      </c>
      <c r="D9099">
        <f t="shared" ca="1" si="568"/>
        <v>-0.38777480637419481</v>
      </c>
      <c r="E9099">
        <f t="shared" ca="1" si="569"/>
        <v>0.14479271502784563</v>
      </c>
      <c r="F9099">
        <f t="shared" ca="1" si="570"/>
        <v>1</v>
      </c>
    </row>
    <row r="9100" spans="1:6">
      <c r="A9100">
        <v>9098</v>
      </c>
      <c r="B9100">
        <f t="shared" ca="1" si="571"/>
        <v>-0.20476375661667845</v>
      </c>
      <c r="C9100">
        <f t="shared" ca="1" si="571"/>
        <v>0.60955997336684486</v>
      </c>
      <c r="D9100">
        <f t="shared" ca="1" si="568"/>
        <v>-0.20476375661667845</v>
      </c>
      <c r="E9100">
        <f t="shared" ca="1" si="569"/>
        <v>0.60955997336684486</v>
      </c>
      <c r="F9100">
        <f t="shared" ca="1" si="570"/>
        <v>1</v>
      </c>
    </row>
    <row r="9101" spans="1:6">
      <c r="A9101">
        <v>9099</v>
      </c>
      <c r="B9101">
        <f t="shared" ca="1" si="571"/>
        <v>-0.56168384445154551</v>
      </c>
      <c r="C9101">
        <f t="shared" ca="1" si="571"/>
        <v>0.38414393072612008</v>
      </c>
      <c r="D9101">
        <f t="shared" ca="1" si="568"/>
        <v>-0.56168384445154551</v>
      </c>
      <c r="E9101">
        <f t="shared" ca="1" si="569"/>
        <v>0.38414393072612008</v>
      </c>
      <c r="F9101">
        <f t="shared" ca="1" si="570"/>
        <v>1</v>
      </c>
    </row>
    <row r="9102" spans="1:6">
      <c r="A9102">
        <v>9100</v>
      </c>
      <c r="B9102">
        <f t="shared" ca="1" si="571"/>
        <v>0.49253052179614976</v>
      </c>
      <c r="C9102">
        <f t="shared" ca="1" si="571"/>
        <v>0.13343415850369134</v>
      </c>
      <c r="D9102">
        <f t="shared" ca="1" si="568"/>
        <v>0.49253052179614976</v>
      </c>
      <c r="E9102">
        <f t="shared" ca="1" si="569"/>
        <v>0.13343415850369134</v>
      </c>
      <c r="F9102">
        <f t="shared" ca="1" si="570"/>
        <v>1</v>
      </c>
    </row>
    <row r="9103" spans="1:6">
      <c r="A9103">
        <v>9101</v>
      </c>
      <c r="B9103">
        <f t="shared" ca="1" si="571"/>
        <v>-0.3579102554166691</v>
      </c>
      <c r="C9103">
        <f t="shared" ca="1" si="571"/>
        <v>0.27492766054606887</v>
      </c>
      <c r="D9103">
        <f t="shared" ca="1" si="568"/>
        <v>-0.3579102554166691</v>
      </c>
      <c r="E9103">
        <f t="shared" ca="1" si="569"/>
        <v>0.27492766054606887</v>
      </c>
      <c r="F9103">
        <f t="shared" ca="1" si="570"/>
        <v>1</v>
      </c>
    </row>
    <row r="9104" spans="1:6">
      <c r="A9104">
        <v>9102</v>
      </c>
      <c r="B9104">
        <f t="shared" ca="1" si="571"/>
        <v>-2.6587918289250556E-2</v>
      </c>
      <c r="C9104">
        <f t="shared" ca="1" si="571"/>
        <v>-0.14135662784954572</v>
      </c>
      <c r="D9104">
        <f t="shared" ca="1" si="568"/>
        <v>-2.6587918289250556E-2</v>
      </c>
      <c r="E9104">
        <f t="shared" ca="1" si="569"/>
        <v>-0.14135662784954572</v>
      </c>
      <c r="F9104">
        <f t="shared" ca="1" si="570"/>
        <v>1</v>
      </c>
    </row>
    <row r="9105" spans="1:6">
      <c r="A9105">
        <v>9103</v>
      </c>
      <c r="B9105">
        <f t="shared" ca="1" si="571"/>
        <v>-0.12663016318244757</v>
      </c>
      <c r="C9105">
        <f t="shared" ca="1" si="571"/>
        <v>-0.94613752349954838</v>
      </c>
      <c r="D9105">
        <f t="shared" ca="1" si="568"/>
        <v>-0.12663016318244757</v>
      </c>
      <c r="E9105">
        <f t="shared" ca="1" si="569"/>
        <v>-0.94613752349954838</v>
      </c>
      <c r="F9105">
        <f t="shared" ca="1" si="570"/>
        <v>1</v>
      </c>
    </row>
    <row r="9106" spans="1:6">
      <c r="A9106">
        <v>9104</v>
      </c>
      <c r="B9106">
        <f t="shared" ca="1" si="571"/>
        <v>0.64821046761386114</v>
      </c>
      <c r="C9106">
        <f t="shared" ca="1" si="571"/>
        <v>4.5915799841921512E-2</v>
      </c>
      <c r="D9106">
        <f t="shared" ca="1" si="568"/>
        <v>0.64821046761386114</v>
      </c>
      <c r="E9106">
        <f t="shared" ca="1" si="569"/>
        <v>4.5915799841921512E-2</v>
      </c>
      <c r="F9106">
        <f t="shared" ca="1" si="570"/>
        <v>1</v>
      </c>
    </row>
    <row r="9107" spans="1:6">
      <c r="A9107">
        <v>9105</v>
      </c>
      <c r="B9107">
        <f t="shared" ca="1" si="571"/>
        <v>-0.62706361670964128</v>
      </c>
      <c r="C9107">
        <f t="shared" ca="1" si="571"/>
        <v>0.38853834216315519</v>
      </c>
      <c r="D9107">
        <f t="shared" ca="1" si="568"/>
        <v>-0.62706361670964128</v>
      </c>
      <c r="E9107">
        <f t="shared" ca="1" si="569"/>
        <v>0.38853834216315519</v>
      </c>
      <c r="F9107">
        <f t="shared" ca="1" si="570"/>
        <v>1</v>
      </c>
    </row>
    <row r="9108" spans="1:6">
      <c r="A9108">
        <v>9106</v>
      </c>
      <c r="B9108">
        <f t="shared" ca="1" si="571"/>
        <v>0.33358768658492544</v>
      </c>
      <c r="C9108">
        <f t="shared" ca="1" si="571"/>
        <v>3.852703328438789E-2</v>
      </c>
      <c r="D9108">
        <f t="shared" ca="1" si="568"/>
        <v>0.33358768658492544</v>
      </c>
      <c r="E9108">
        <f t="shared" ca="1" si="569"/>
        <v>3.852703328438789E-2</v>
      </c>
      <c r="F9108">
        <f t="shared" ca="1" si="570"/>
        <v>1</v>
      </c>
    </row>
    <row r="9109" spans="1:6">
      <c r="A9109">
        <v>9107</v>
      </c>
      <c r="B9109">
        <f t="shared" ca="1" si="571"/>
        <v>0.18100676811312333</v>
      </c>
      <c r="C9109">
        <f t="shared" ca="1" si="571"/>
        <v>0.22099738857542883</v>
      </c>
      <c r="D9109">
        <f t="shared" ca="1" si="568"/>
        <v>0.18100676811312333</v>
      </c>
      <c r="E9109">
        <f t="shared" ca="1" si="569"/>
        <v>0.22099738857542883</v>
      </c>
      <c r="F9109">
        <f t="shared" ca="1" si="570"/>
        <v>1</v>
      </c>
    </row>
    <row r="9110" spans="1:6">
      <c r="A9110">
        <v>9108</v>
      </c>
      <c r="B9110">
        <f t="shared" ca="1" si="571"/>
        <v>-0.71686913886613901</v>
      </c>
      <c r="C9110">
        <f t="shared" ca="1" si="571"/>
        <v>0.4892240704796933</v>
      </c>
      <c r="D9110">
        <f t="shared" ca="1" si="568"/>
        <v>-0.71686913886613901</v>
      </c>
      <c r="E9110">
        <f t="shared" ca="1" si="569"/>
        <v>0.4892240704796933</v>
      </c>
      <c r="F9110">
        <f t="shared" ca="1" si="570"/>
        <v>1</v>
      </c>
    </row>
    <row r="9111" spans="1:6">
      <c r="A9111">
        <v>9109</v>
      </c>
      <c r="B9111">
        <f t="shared" ca="1" si="571"/>
        <v>-1.8504281853635618E-2</v>
      </c>
      <c r="C9111">
        <f t="shared" ca="1" si="571"/>
        <v>0.31134057405824045</v>
      </c>
      <c r="D9111">
        <f t="shared" ca="1" si="568"/>
        <v>-1.8504281853635618E-2</v>
      </c>
      <c r="E9111">
        <f t="shared" ca="1" si="569"/>
        <v>0.31134057405824045</v>
      </c>
      <c r="F9111">
        <f t="shared" ca="1" si="570"/>
        <v>1</v>
      </c>
    </row>
    <row r="9112" spans="1:6">
      <c r="A9112">
        <v>9110</v>
      </c>
      <c r="B9112">
        <f t="shared" ca="1" si="571"/>
        <v>0.85413026081729226</v>
      </c>
      <c r="C9112">
        <f t="shared" ca="1" si="571"/>
        <v>0.74539147355510682</v>
      </c>
      <c r="D9112">
        <f t="shared" ca="1" si="568"/>
        <v>0</v>
      </c>
      <c r="E9112">
        <f t="shared" ca="1" si="569"/>
        <v>0</v>
      </c>
      <c r="F9112">
        <f t="shared" ca="1" si="570"/>
        <v>0</v>
      </c>
    </row>
    <row r="9113" spans="1:6">
      <c r="A9113">
        <v>9111</v>
      </c>
      <c r="B9113">
        <f t="shared" ca="1" si="571"/>
        <v>0.88151442142821068</v>
      </c>
      <c r="C9113">
        <f t="shared" ca="1" si="571"/>
        <v>0.18608086642371013</v>
      </c>
      <c r="D9113">
        <f t="shared" ca="1" si="568"/>
        <v>0.88151442142821068</v>
      </c>
      <c r="E9113">
        <f t="shared" ca="1" si="569"/>
        <v>0.18608086642371013</v>
      </c>
      <c r="F9113">
        <f t="shared" ca="1" si="570"/>
        <v>1</v>
      </c>
    </row>
    <row r="9114" spans="1:6">
      <c r="A9114">
        <v>9112</v>
      </c>
      <c r="B9114">
        <f t="shared" ca="1" si="571"/>
        <v>-0.5048766248966885</v>
      </c>
      <c r="C9114">
        <f t="shared" ca="1" si="571"/>
        <v>-0.13042505741023591</v>
      </c>
      <c r="D9114">
        <f t="shared" ca="1" si="568"/>
        <v>-0.5048766248966885</v>
      </c>
      <c r="E9114">
        <f t="shared" ca="1" si="569"/>
        <v>-0.13042505741023591</v>
      </c>
      <c r="F9114">
        <f t="shared" ca="1" si="570"/>
        <v>1</v>
      </c>
    </row>
    <row r="9115" spans="1:6">
      <c r="A9115">
        <v>9113</v>
      </c>
      <c r="B9115">
        <f t="shared" ca="1" si="571"/>
        <v>-0.62742755253156623</v>
      </c>
      <c r="C9115">
        <f t="shared" ca="1" si="571"/>
        <v>-0.47203028378539402</v>
      </c>
      <c r="D9115">
        <f t="shared" ca="1" si="568"/>
        <v>-0.62742755253156623</v>
      </c>
      <c r="E9115">
        <f t="shared" ca="1" si="569"/>
        <v>-0.47203028378539402</v>
      </c>
      <c r="F9115">
        <f t="shared" ca="1" si="570"/>
        <v>1</v>
      </c>
    </row>
    <row r="9116" spans="1:6">
      <c r="A9116">
        <v>9114</v>
      </c>
      <c r="B9116">
        <f t="shared" ca="1" si="571"/>
        <v>-0.47544806654192673</v>
      </c>
      <c r="C9116">
        <f t="shared" ca="1" si="571"/>
        <v>8.7147538522595269E-2</v>
      </c>
      <c r="D9116">
        <f t="shared" ca="1" si="568"/>
        <v>-0.47544806654192673</v>
      </c>
      <c r="E9116">
        <f t="shared" ca="1" si="569"/>
        <v>8.7147538522595269E-2</v>
      </c>
      <c r="F9116">
        <f t="shared" ca="1" si="570"/>
        <v>1</v>
      </c>
    </row>
    <row r="9117" spans="1:6">
      <c r="A9117">
        <v>9115</v>
      </c>
      <c r="B9117">
        <f t="shared" ca="1" si="571"/>
        <v>-0.39078297672023377</v>
      </c>
      <c r="C9117">
        <f t="shared" ca="1" si="571"/>
        <v>-0.95891050022087754</v>
      </c>
      <c r="D9117">
        <f t="shared" ref="D9117:D9180" ca="1" si="572">IF((B9117^2+C9117^2)&lt;1,B9117,0)</f>
        <v>0</v>
      </c>
      <c r="E9117">
        <f t="shared" ref="E9117:E9180" ca="1" si="573">IF((B9117^2+C9117^2)&lt;1,C9117,0)</f>
        <v>0</v>
      </c>
      <c r="F9117">
        <f t="shared" ref="F9117:F9180" ca="1" si="574">IF((B9117^2+C9117^2)&lt;1,1,0)</f>
        <v>0</v>
      </c>
    </row>
    <row r="9118" spans="1:6">
      <c r="A9118">
        <v>9116</v>
      </c>
      <c r="B9118">
        <f t="shared" ref="B9118:C9181" ca="1" si="575">1-2*RAND()</f>
        <v>-0.53106014221671538</v>
      </c>
      <c r="C9118">
        <f t="shared" ca="1" si="575"/>
        <v>0.47135406516118294</v>
      </c>
      <c r="D9118">
        <f t="shared" ca="1" si="572"/>
        <v>-0.53106014221671538</v>
      </c>
      <c r="E9118">
        <f t="shared" ca="1" si="573"/>
        <v>0.47135406516118294</v>
      </c>
      <c r="F9118">
        <f t="shared" ca="1" si="574"/>
        <v>1</v>
      </c>
    </row>
    <row r="9119" spans="1:6">
      <c r="A9119">
        <v>9117</v>
      </c>
      <c r="B9119">
        <f t="shared" ca="1" si="575"/>
        <v>0.92719783857138038</v>
      </c>
      <c r="C9119">
        <f t="shared" ca="1" si="575"/>
        <v>0.81032228763411052</v>
      </c>
      <c r="D9119">
        <f t="shared" ca="1" si="572"/>
        <v>0</v>
      </c>
      <c r="E9119">
        <f t="shared" ca="1" si="573"/>
        <v>0</v>
      </c>
      <c r="F9119">
        <f t="shared" ca="1" si="574"/>
        <v>0</v>
      </c>
    </row>
    <row r="9120" spans="1:6">
      <c r="A9120">
        <v>9118</v>
      </c>
      <c r="B9120">
        <f t="shared" ca="1" si="575"/>
        <v>0.45442639141869456</v>
      </c>
      <c r="C9120">
        <f t="shared" ca="1" si="575"/>
        <v>0.49182672896062662</v>
      </c>
      <c r="D9120">
        <f t="shared" ca="1" si="572"/>
        <v>0.45442639141869456</v>
      </c>
      <c r="E9120">
        <f t="shared" ca="1" si="573"/>
        <v>0.49182672896062662</v>
      </c>
      <c r="F9120">
        <f t="shared" ca="1" si="574"/>
        <v>1</v>
      </c>
    </row>
    <row r="9121" spans="1:6">
      <c r="A9121">
        <v>9119</v>
      </c>
      <c r="B9121">
        <f t="shared" ca="1" si="575"/>
        <v>-0.9325577456634857</v>
      </c>
      <c r="C9121">
        <f t="shared" ca="1" si="575"/>
        <v>0.68145813715628201</v>
      </c>
      <c r="D9121">
        <f t="shared" ca="1" si="572"/>
        <v>0</v>
      </c>
      <c r="E9121">
        <f t="shared" ca="1" si="573"/>
        <v>0</v>
      </c>
      <c r="F9121">
        <f t="shared" ca="1" si="574"/>
        <v>0</v>
      </c>
    </row>
    <row r="9122" spans="1:6">
      <c r="A9122">
        <v>9120</v>
      </c>
      <c r="B9122">
        <f t="shared" ca="1" si="575"/>
        <v>1.8378193446840108E-2</v>
      </c>
      <c r="C9122">
        <f t="shared" ca="1" si="575"/>
        <v>-0.74895435986493064</v>
      </c>
      <c r="D9122">
        <f t="shared" ca="1" si="572"/>
        <v>1.8378193446840108E-2</v>
      </c>
      <c r="E9122">
        <f t="shared" ca="1" si="573"/>
        <v>-0.74895435986493064</v>
      </c>
      <c r="F9122">
        <f t="shared" ca="1" si="574"/>
        <v>1</v>
      </c>
    </row>
    <row r="9123" spans="1:6">
      <c r="A9123">
        <v>9121</v>
      </c>
      <c r="B9123">
        <f t="shared" ca="1" si="575"/>
        <v>-0.64889841288104932</v>
      </c>
      <c r="C9123">
        <f t="shared" ca="1" si="575"/>
        <v>-0.65862210102615348</v>
      </c>
      <c r="D9123">
        <f t="shared" ca="1" si="572"/>
        <v>-0.64889841288104932</v>
      </c>
      <c r="E9123">
        <f t="shared" ca="1" si="573"/>
        <v>-0.65862210102615348</v>
      </c>
      <c r="F9123">
        <f t="shared" ca="1" si="574"/>
        <v>1</v>
      </c>
    </row>
    <row r="9124" spans="1:6">
      <c r="A9124">
        <v>9122</v>
      </c>
      <c r="B9124">
        <f t="shared" ca="1" si="575"/>
        <v>0.77543944750798133</v>
      </c>
      <c r="C9124">
        <f t="shared" ca="1" si="575"/>
        <v>-0.77588925768698758</v>
      </c>
      <c r="D9124">
        <f t="shared" ca="1" si="572"/>
        <v>0</v>
      </c>
      <c r="E9124">
        <f t="shared" ca="1" si="573"/>
        <v>0</v>
      </c>
      <c r="F9124">
        <f t="shared" ca="1" si="574"/>
        <v>0</v>
      </c>
    </row>
    <row r="9125" spans="1:6">
      <c r="A9125">
        <v>9123</v>
      </c>
      <c r="B9125">
        <f t="shared" ca="1" si="575"/>
        <v>-0.5964229060897388</v>
      </c>
      <c r="C9125">
        <f t="shared" ca="1" si="575"/>
        <v>-1.8711952493260853E-2</v>
      </c>
      <c r="D9125">
        <f t="shared" ca="1" si="572"/>
        <v>-0.5964229060897388</v>
      </c>
      <c r="E9125">
        <f t="shared" ca="1" si="573"/>
        <v>-1.8711952493260853E-2</v>
      </c>
      <c r="F9125">
        <f t="shared" ca="1" si="574"/>
        <v>1</v>
      </c>
    </row>
    <row r="9126" spans="1:6">
      <c r="A9126">
        <v>9124</v>
      </c>
      <c r="B9126">
        <f t="shared" ca="1" si="575"/>
        <v>-0.38596760406746489</v>
      </c>
      <c r="C9126">
        <f t="shared" ca="1" si="575"/>
        <v>0.83443407842659312</v>
      </c>
      <c r="D9126">
        <f t="shared" ca="1" si="572"/>
        <v>-0.38596760406746489</v>
      </c>
      <c r="E9126">
        <f t="shared" ca="1" si="573"/>
        <v>0.83443407842659312</v>
      </c>
      <c r="F9126">
        <f t="shared" ca="1" si="574"/>
        <v>1</v>
      </c>
    </row>
    <row r="9127" spans="1:6">
      <c r="A9127">
        <v>9125</v>
      </c>
      <c r="B9127">
        <f t="shared" ca="1" si="575"/>
        <v>-0.95086582384996854</v>
      </c>
      <c r="C9127">
        <f t="shared" ca="1" si="575"/>
        <v>-0.73536609807087672</v>
      </c>
      <c r="D9127">
        <f t="shared" ca="1" si="572"/>
        <v>0</v>
      </c>
      <c r="E9127">
        <f t="shared" ca="1" si="573"/>
        <v>0</v>
      </c>
      <c r="F9127">
        <f t="shared" ca="1" si="574"/>
        <v>0</v>
      </c>
    </row>
    <row r="9128" spans="1:6">
      <c r="A9128">
        <v>9126</v>
      </c>
      <c r="B9128">
        <f t="shared" ca="1" si="575"/>
        <v>-0.11592794327983036</v>
      </c>
      <c r="C9128">
        <f t="shared" ca="1" si="575"/>
        <v>-0.39406566435710921</v>
      </c>
      <c r="D9128">
        <f t="shared" ca="1" si="572"/>
        <v>-0.11592794327983036</v>
      </c>
      <c r="E9128">
        <f t="shared" ca="1" si="573"/>
        <v>-0.39406566435710921</v>
      </c>
      <c r="F9128">
        <f t="shared" ca="1" si="574"/>
        <v>1</v>
      </c>
    </row>
    <row r="9129" spans="1:6">
      <c r="A9129">
        <v>9127</v>
      </c>
      <c r="B9129">
        <f t="shared" ca="1" si="575"/>
        <v>-0.38961237191942821</v>
      </c>
      <c r="C9129">
        <f t="shared" ca="1" si="575"/>
        <v>0.83936168821023571</v>
      </c>
      <c r="D9129">
        <f t="shared" ca="1" si="572"/>
        <v>-0.38961237191942821</v>
      </c>
      <c r="E9129">
        <f t="shared" ca="1" si="573"/>
        <v>0.83936168821023571</v>
      </c>
      <c r="F9129">
        <f t="shared" ca="1" si="574"/>
        <v>1</v>
      </c>
    </row>
    <row r="9130" spans="1:6">
      <c r="A9130">
        <v>9128</v>
      </c>
      <c r="B9130">
        <f t="shared" ca="1" si="575"/>
        <v>0.1941580736674573</v>
      </c>
      <c r="C9130">
        <f t="shared" ca="1" si="575"/>
        <v>1.1192779278692555E-3</v>
      </c>
      <c r="D9130">
        <f t="shared" ca="1" si="572"/>
        <v>0.1941580736674573</v>
      </c>
      <c r="E9130">
        <f t="shared" ca="1" si="573"/>
        <v>1.1192779278692555E-3</v>
      </c>
      <c r="F9130">
        <f t="shared" ca="1" si="574"/>
        <v>1</v>
      </c>
    </row>
    <row r="9131" spans="1:6">
      <c r="A9131">
        <v>9129</v>
      </c>
      <c r="B9131">
        <f t="shared" ca="1" si="575"/>
        <v>0.61271054031978345</v>
      </c>
      <c r="C9131">
        <f t="shared" ca="1" si="575"/>
        <v>0.9996111997195829</v>
      </c>
      <c r="D9131">
        <f t="shared" ca="1" si="572"/>
        <v>0</v>
      </c>
      <c r="E9131">
        <f t="shared" ca="1" si="573"/>
        <v>0</v>
      </c>
      <c r="F9131">
        <f t="shared" ca="1" si="574"/>
        <v>0</v>
      </c>
    </row>
    <row r="9132" spans="1:6">
      <c r="A9132">
        <v>9130</v>
      </c>
      <c r="B9132">
        <f t="shared" ca="1" si="575"/>
        <v>-0.50626887903830209</v>
      </c>
      <c r="C9132">
        <f t="shared" ca="1" si="575"/>
        <v>0.8412774915039094</v>
      </c>
      <c r="D9132">
        <f t="shared" ca="1" si="572"/>
        <v>-0.50626887903830209</v>
      </c>
      <c r="E9132">
        <f t="shared" ca="1" si="573"/>
        <v>0.8412774915039094</v>
      </c>
      <c r="F9132">
        <f t="shared" ca="1" si="574"/>
        <v>1</v>
      </c>
    </row>
    <row r="9133" spans="1:6">
      <c r="A9133">
        <v>9131</v>
      </c>
      <c r="B9133">
        <f t="shared" ca="1" si="575"/>
        <v>3.157878005538528E-2</v>
      </c>
      <c r="C9133">
        <f t="shared" ca="1" si="575"/>
        <v>6.648460167234127E-2</v>
      </c>
      <c r="D9133">
        <f t="shared" ca="1" si="572"/>
        <v>3.157878005538528E-2</v>
      </c>
      <c r="E9133">
        <f t="shared" ca="1" si="573"/>
        <v>6.648460167234127E-2</v>
      </c>
      <c r="F9133">
        <f t="shared" ca="1" si="574"/>
        <v>1</v>
      </c>
    </row>
    <row r="9134" spans="1:6">
      <c r="A9134">
        <v>9132</v>
      </c>
      <c r="B9134">
        <f t="shared" ca="1" si="575"/>
        <v>-0.56817836130144084</v>
      </c>
      <c r="C9134">
        <f t="shared" ca="1" si="575"/>
        <v>0.87895291061360403</v>
      </c>
      <c r="D9134">
        <f t="shared" ca="1" si="572"/>
        <v>0</v>
      </c>
      <c r="E9134">
        <f t="shared" ca="1" si="573"/>
        <v>0</v>
      </c>
      <c r="F9134">
        <f t="shared" ca="1" si="574"/>
        <v>0</v>
      </c>
    </row>
    <row r="9135" spans="1:6">
      <c r="A9135">
        <v>9133</v>
      </c>
      <c r="B9135">
        <f t="shared" ca="1" si="575"/>
        <v>-0.67953918156572612</v>
      </c>
      <c r="C9135">
        <f t="shared" ca="1" si="575"/>
        <v>-0.56697245376448935</v>
      </c>
      <c r="D9135">
        <f t="shared" ca="1" si="572"/>
        <v>-0.67953918156572612</v>
      </c>
      <c r="E9135">
        <f t="shared" ca="1" si="573"/>
        <v>-0.56697245376448935</v>
      </c>
      <c r="F9135">
        <f t="shared" ca="1" si="574"/>
        <v>1</v>
      </c>
    </row>
    <row r="9136" spans="1:6">
      <c r="A9136">
        <v>9134</v>
      </c>
      <c r="B9136">
        <f t="shared" ca="1" si="575"/>
        <v>-7.4150683701494913E-2</v>
      </c>
      <c r="C9136">
        <f t="shared" ca="1" si="575"/>
        <v>9.232380212697322E-2</v>
      </c>
      <c r="D9136">
        <f t="shared" ca="1" si="572"/>
        <v>-7.4150683701494913E-2</v>
      </c>
      <c r="E9136">
        <f t="shared" ca="1" si="573"/>
        <v>9.232380212697322E-2</v>
      </c>
      <c r="F9136">
        <f t="shared" ca="1" si="574"/>
        <v>1</v>
      </c>
    </row>
    <row r="9137" spans="1:6">
      <c r="A9137">
        <v>9135</v>
      </c>
      <c r="B9137">
        <f t="shared" ca="1" si="575"/>
        <v>0.70581311575326167</v>
      </c>
      <c r="C9137">
        <f t="shared" ca="1" si="575"/>
        <v>-0.47737002125460082</v>
      </c>
      <c r="D9137">
        <f t="shared" ca="1" si="572"/>
        <v>0.70581311575326167</v>
      </c>
      <c r="E9137">
        <f t="shared" ca="1" si="573"/>
        <v>-0.47737002125460082</v>
      </c>
      <c r="F9137">
        <f t="shared" ca="1" si="574"/>
        <v>1</v>
      </c>
    </row>
    <row r="9138" spans="1:6">
      <c r="A9138">
        <v>9136</v>
      </c>
      <c r="B9138">
        <f t="shared" ca="1" si="575"/>
        <v>-0.62507470929790721</v>
      </c>
      <c r="C9138">
        <f t="shared" ca="1" si="575"/>
        <v>-0.6645149501219878</v>
      </c>
      <c r="D9138">
        <f t="shared" ca="1" si="572"/>
        <v>-0.62507470929790721</v>
      </c>
      <c r="E9138">
        <f t="shared" ca="1" si="573"/>
        <v>-0.6645149501219878</v>
      </c>
      <c r="F9138">
        <f t="shared" ca="1" si="574"/>
        <v>1</v>
      </c>
    </row>
    <row r="9139" spans="1:6">
      <c r="A9139">
        <v>9137</v>
      </c>
      <c r="B9139">
        <f t="shared" ca="1" si="575"/>
        <v>-0.17900923898555909</v>
      </c>
      <c r="C9139">
        <f t="shared" ca="1" si="575"/>
        <v>0.40667580196875974</v>
      </c>
      <c r="D9139">
        <f t="shared" ca="1" si="572"/>
        <v>-0.17900923898555909</v>
      </c>
      <c r="E9139">
        <f t="shared" ca="1" si="573"/>
        <v>0.40667580196875974</v>
      </c>
      <c r="F9139">
        <f t="shared" ca="1" si="574"/>
        <v>1</v>
      </c>
    </row>
    <row r="9140" spans="1:6">
      <c r="A9140">
        <v>9138</v>
      </c>
      <c r="B9140">
        <f t="shared" ca="1" si="575"/>
        <v>0.41487795689763729</v>
      </c>
      <c r="C9140">
        <f t="shared" ca="1" si="575"/>
        <v>-0.24916329781622615</v>
      </c>
      <c r="D9140">
        <f t="shared" ca="1" si="572"/>
        <v>0.41487795689763729</v>
      </c>
      <c r="E9140">
        <f t="shared" ca="1" si="573"/>
        <v>-0.24916329781622615</v>
      </c>
      <c r="F9140">
        <f t="shared" ca="1" si="574"/>
        <v>1</v>
      </c>
    </row>
    <row r="9141" spans="1:6">
      <c r="A9141">
        <v>9139</v>
      </c>
      <c r="B9141">
        <f t="shared" ca="1" si="575"/>
        <v>0.43337864574867524</v>
      </c>
      <c r="C9141">
        <f t="shared" ca="1" si="575"/>
        <v>-3.1192720396578721E-2</v>
      </c>
      <c r="D9141">
        <f t="shared" ca="1" si="572"/>
        <v>0.43337864574867524</v>
      </c>
      <c r="E9141">
        <f t="shared" ca="1" si="573"/>
        <v>-3.1192720396578721E-2</v>
      </c>
      <c r="F9141">
        <f t="shared" ca="1" si="574"/>
        <v>1</v>
      </c>
    </row>
    <row r="9142" spans="1:6">
      <c r="A9142">
        <v>9140</v>
      </c>
      <c r="B9142">
        <f t="shared" ca="1" si="575"/>
        <v>-0.46396217478029378</v>
      </c>
      <c r="C9142">
        <f t="shared" ca="1" si="575"/>
        <v>0.4907760209612011</v>
      </c>
      <c r="D9142">
        <f t="shared" ca="1" si="572"/>
        <v>-0.46396217478029378</v>
      </c>
      <c r="E9142">
        <f t="shared" ca="1" si="573"/>
        <v>0.4907760209612011</v>
      </c>
      <c r="F9142">
        <f t="shared" ca="1" si="574"/>
        <v>1</v>
      </c>
    </row>
    <row r="9143" spans="1:6">
      <c r="A9143">
        <v>9141</v>
      </c>
      <c r="B9143">
        <f t="shared" ca="1" si="575"/>
        <v>-0.28944858080363689</v>
      </c>
      <c r="C9143">
        <f t="shared" ca="1" si="575"/>
        <v>-0.19159409625206614</v>
      </c>
      <c r="D9143">
        <f t="shared" ca="1" si="572"/>
        <v>-0.28944858080363689</v>
      </c>
      <c r="E9143">
        <f t="shared" ca="1" si="573"/>
        <v>-0.19159409625206614</v>
      </c>
      <c r="F9143">
        <f t="shared" ca="1" si="574"/>
        <v>1</v>
      </c>
    </row>
    <row r="9144" spans="1:6">
      <c r="A9144">
        <v>9142</v>
      </c>
      <c r="B9144">
        <f t="shared" ca="1" si="575"/>
        <v>-0.19220975775180626</v>
      </c>
      <c r="C9144">
        <f t="shared" ca="1" si="575"/>
        <v>-0.84764672858806067</v>
      </c>
      <c r="D9144">
        <f t="shared" ca="1" si="572"/>
        <v>-0.19220975775180626</v>
      </c>
      <c r="E9144">
        <f t="shared" ca="1" si="573"/>
        <v>-0.84764672858806067</v>
      </c>
      <c r="F9144">
        <f t="shared" ca="1" si="574"/>
        <v>1</v>
      </c>
    </row>
    <row r="9145" spans="1:6">
      <c r="A9145">
        <v>9143</v>
      </c>
      <c r="B9145">
        <f t="shared" ca="1" si="575"/>
        <v>-0.61125284934222712</v>
      </c>
      <c r="C9145">
        <f t="shared" ca="1" si="575"/>
        <v>-0.31674285407498282</v>
      </c>
      <c r="D9145">
        <f t="shared" ca="1" si="572"/>
        <v>-0.61125284934222712</v>
      </c>
      <c r="E9145">
        <f t="shared" ca="1" si="573"/>
        <v>-0.31674285407498282</v>
      </c>
      <c r="F9145">
        <f t="shared" ca="1" si="574"/>
        <v>1</v>
      </c>
    </row>
    <row r="9146" spans="1:6">
      <c r="A9146">
        <v>9144</v>
      </c>
      <c r="B9146">
        <f t="shared" ca="1" si="575"/>
        <v>2.678911212551327E-2</v>
      </c>
      <c r="C9146">
        <f t="shared" ca="1" si="575"/>
        <v>0.76529038248406112</v>
      </c>
      <c r="D9146">
        <f t="shared" ca="1" si="572"/>
        <v>2.678911212551327E-2</v>
      </c>
      <c r="E9146">
        <f t="shared" ca="1" si="573"/>
        <v>0.76529038248406112</v>
      </c>
      <c r="F9146">
        <f t="shared" ca="1" si="574"/>
        <v>1</v>
      </c>
    </row>
    <row r="9147" spans="1:6">
      <c r="A9147">
        <v>9145</v>
      </c>
      <c r="B9147">
        <f t="shared" ca="1" si="575"/>
        <v>-0.33411044994022987</v>
      </c>
      <c r="C9147">
        <f t="shared" ca="1" si="575"/>
        <v>0.84448058848242269</v>
      </c>
      <c r="D9147">
        <f t="shared" ca="1" si="572"/>
        <v>-0.33411044994022987</v>
      </c>
      <c r="E9147">
        <f t="shared" ca="1" si="573"/>
        <v>0.84448058848242269</v>
      </c>
      <c r="F9147">
        <f t="shared" ca="1" si="574"/>
        <v>1</v>
      </c>
    </row>
    <row r="9148" spans="1:6">
      <c r="A9148">
        <v>9146</v>
      </c>
      <c r="B9148">
        <f t="shared" ca="1" si="575"/>
        <v>-0.10799998115918896</v>
      </c>
      <c r="C9148">
        <f t="shared" ca="1" si="575"/>
        <v>-0.59653559699177539</v>
      </c>
      <c r="D9148">
        <f t="shared" ca="1" si="572"/>
        <v>-0.10799998115918896</v>
      </c>
      <c r="E9148">
        <f t="shared" ca="1" si="573"/>
        <v>-0.59653559699177539</v>
      </c>
      <c r="F9148">
        <f t="shared" ca="1" si="574"/>
        <v>1</v>
      </c>
    </row>
    <row r="9149" spans="1:6">
      <c r="A9149">
        <v>9147</v>
      </c>
      <c r="B9149">
        <f t="shared" ca="1" si="575"/>
        <v>0.53640575945871261</v>
      </c>
      <c r="C9149">
        <f t="shared" ca="1" si="575"/>
        <v>-0.50239170707234138</v>
      </c>
      <c r="D9149">
        <f t="shared" ca="1" si="572"/>
        <v>0.53640575945871261</v>
      </c>
      <c r="E9149">
        <f t="shared" ca="1" si="573"/>
        <v>-0.50239170707234138</v>
      </c>
      <c r="F9149">
        <f t="shared" ca="1" si="574"/>
        <v>1</v>
      </c>
    </row>
    <row r="9150" spans="1:6">
      <c r="A9150">
        <v>9148</v>
      </c>
      <c r="B9150">
        <f t="shared" ca="1" si="575"/>
        <v>0.37401511340346794</v>
      </c>
      <c r="C9150">
        <f t="shared" ca="1" si="575"/>
        <v>-0.41210832090289529</v>
      </c>
      <c r="D9150">
        <f t="shared" ca="1" si="572"/>
        <v>0.37401511340346794</v>
      </c>
      <c r="E9150">
        <f t="shared" ca="1" si="573"/>
        <v>-0.41210832090289529</v>
      </c>
      <c r="F9150">
        <f t="shared" ca="1" si="574"/>
        <v>1</v>
      </c>
    </row>
    <row r="9151" spans="1:6">
      <c r="A9151">
        <v>9149</v>
      </c>
      <c r="B9151">
        <f t="shared" ca="1" si="575"/>
        <v>0.63215821318576637</v>
      </c>
      <c r="C9151">
        <f t="shared" ca="1" si="575"/>
        <v>0.85424788052247003</v>
      </c>
      <c r="D9151">
        <f t="shared" ca="1" si="572"/>
        <v>0</v>
      </c>
      <c r="E9151">
        <f t="shared" ca="1" si="573"/>
        <v>0</v>
      </c>
      <c r="F9151">
        <f t="shared" ca="1" si="574"/>
        <v>0</v>
      </c>
    </row>
    <row r="9152" spans="1:6">
      <c r="A9152">
        <v>9150</v>
      </c>
      <c r="B9152">
        <f t="shared" ca="1" si="575"/>
        <v>0.68351534815070814</v>
      </c>
      <c r="C9152">
        <f t="shared" ca="1" si="575"/>
        <v>-0.48512494431428577</v>
      </c>
      <c r="D9152">
        <f t="shared" ca="1" si="572"/>
        <v>0.68351534815070814</v>
      </c>
      <c r="E9152">
        <f t="shared" ca="1" si="573"/>
        <v>-0.48512494431428577</v>
      </c>
      <c r="F9152">
        <f t="shared" ca="1" si="574"/>
        <v>1</v>
      </c>
    </row>
    <row r="9153" spans="1:6">
      <c r="A9153">
        <v>9151</v>
      </c>
      <c r="B9153">
        <f t="shared" ca="1" si="575"/>
        <v>0.20355876997398692</v>
      </c>
      <c r="C9153">
        <f t="shared" ca="1" si="575"/>
        <v>0.19299288139566917</v>
      </c>
      <c r="D9153">
        <f t="shared" ca="1" si="572"/>
        <v>0.20355876997398692</v>
      </c>
      <c r="E9153">
        <f t="shared" ca="1" si="573"/>
        <v>0.19299288139566917</v>
      </c>
      <c r="F9153">
        <f t="shared" ca="1" si="574"/>
        <v>1</v>
      </c>
    </row>
    <row r="9154" spans="1:6">
      <c r="A9154">
        <v>9152</v>
      </c>
      <c r="B9154">
        <f t="shared" ca="1" si="575"/>
        <v>0.43817697722505144</v>
      </c>
      <c r="C9154">
        <f t="shared" ca="1" si="575"/>
        <v>0.86411185818553804</v>
      </c>
      <c r="D9154">
        <f t="shared" ca="1" si="572"/>
        <v>0.43817697722505144</v>
      </c>
      <c r="E9154">
        <f t="shared" ca="1" si="573"/>
        <v>0.86411185818553804</v>
      </c>
      <c r="F9154">
        <f t="shared" ca="1" si="574"/>
        <v>1</v>
      </c>
    </row>
    <row r="9155" spans="1:6">
      <c r="A9155">
        <v>9153</v>
      </c>
      <c r="B9155">
        <f t="shared" ca="1" si="575"/>
        <v>0.47230865785257414</v>
      </c>
      <c r="C9155">
        <f t="shared" ca="1" si="575"/>
        <v>0.46854460877388959</v>
      </c>
      <c r="D9155">
        <f t="shared" ca="1" si="572"/>
        <v>0.47230865785257414</v>
      </c>
      <c r="E9155">
        <f t="shared" ca="1" si="573"/>
        <v>0.46854460877388959</v>
      </c>
      <c r="F9155">
        <f t="shared" ca="1" si="574"/>
        <v>1</v>
      </c>
    </row>
    <row r="9156" spans="1:6">
      <c r="A9156">
        <v>9154</v>
      </c>
      <c r="B9156">
        <f t="shared" ca="1" si="575"/>
        <v>0.43704388074361944</v>
      </c>
      <c r="C9156">
        <f t="shared" ca="1" si="575"/>
        <v>0.79391420354362197</v>
      </c>
      <c r="D9156">
        <f t="shared" ca="1" si="572"/>
        <v>0.43704388074361944</v>
      </c>
      <c r="E9156">
        <f t="shared" ca="1" si="573"/>
        <v>0.79391420354362197</v>
      </c>
      <c r="F9156">
        <f t="shared" ca="1" si="574"/>
        <v>1</v>
      </c>
    </row>
    <row r="9157" spans="1:6">
      <c r="A9157">
        <v>9155</v>
      </c>
      <c r="B9157">
        <f t="shared" ca="1" si="575"/>
        <v>0.30857509503319536</v>
      </c>
      <c r="C9157">
        <f t="shared" ca="1" si="575"/>
        <v>-0.73835713822431526</v>
      </c>
      <c r="D9157">
        <f t="shared" ca="1" si="572"/>
        <v>0.30857509503319536</v>
      </c>
      <c r="E9157">
        <f t="shared" ca="1" si="573"/>
        <v>-0.73835713822431526</v>
      </c>
      <c r="F9157">
        <f t="shared" ca="1" si="574"/>
        <v>1</v>
      </c>
    </row>
    <row r="9158" spans="1:6">
      <c r="A9158">
        <v>9156</v>
      </c>
      <c r="B9158">
        <f t="shared" ca="1" si="575"/>
        <v>-0.13169975454590066</v>
      </c>
      <c r="C9158">
        <f t="shared" ca="1" si="575"/>
        <v>-0.66120024660071719</v>
      </c>
      <c r="D9158">
        <f t="shared" ca="1" si="572"/>
        <v>-0.13169975454590066</v>
      </c>
      <c r="E9158">
        <f t="shared" ca="1" si="573"/>
        <v>-0.66120024660071719</v>
      </c>
      <c r="F9158">
        <f t="shared" ca="1" si="574"/>
        <v>1</v>
      </c>
    </row>
    <row r="9159" spans="1:6">
      <c r="A9159">
        <v>9157</v>
      </c>
      <c r="B9159">
        <f t="shared" ca="1" si="575"/>
        <v>-8.8209528670763593E-2</v>
      </c>
      <c r="C9159">
        <f t="shared" ca="1" si="575"/>
        <v>-0.48763790135101992</v>
      </c>
      <c r="D9159">
        <f t="shared" ca="1" si="572"/>
        <v>-8.8209528670763593E-2</v>
      </c>
      <c r="E9159">
        <f t="shared" ca="1" si="573"/>
        <v>-0.48763790135101992</v>
      </c>
      <c r="F9159">
        <f t="shared" ca="1" si="574"/>
        <v>1</v>
      </c>
    </row>
    <row r="9160" spans="1:6">
      <c r="A9160">
        <v>9158</v>
      </c>
      <c r="B9160">
        <f t="shared" ca="1" si="575"/>
        <v>-0.72254679749133466</v>
      </c>
      <c r="C9160">
        <f t="shared" ca="1" si="575"/>
        <v>0.55838946788777299</v>
      </c>
      <c r="D9160">
        <f t="shared" ca="1" si="572"/>
        <v>-0.72254679749133466</v>
      </c>
      <c r="E9160">
        <f t="shared" ca="1" si="573"/>
        <v>0.55838946788777299</v>
      </c>
      <c r="F9160">
        <f t="shared" ca="1" si="574"/>
        <v>1</v>
      </c>
    </row>
    <row r="9161" spans="1:6">
      <c r="A9161">
        <v>9159</v>
      </c>
      <c r="B9161">
        <f t="shared" ca="1" si="575"/>
        <v>0.14459375191598767</v>
      </c>
      <c r="C9161">
        <f t="shared" ca="1" si="575"/>
        <v>0.92406581683444244</v>
      </c>
      <c r="D9161">
        <f t="shared" ca="1" si="572"/>
        <v>0.14459375191598767</v>
      </c>
      <c r="E9161">
        <f t="shared" ca="1" si="573"/>
        <v>0.92406581683444244</v>
      </c>
      <c r="F9161">
        <f t="shared" ca="1" si="574"/>
        <v>1</v>
      </c>
    </row>
    <row r="9162" spans="1:6">
      <c r="A9162">
        <v>9160</v>
      </c>
      <c r="B9162">
        <f t="shared" ca="1" si="575"/>
        <v>-0.37994635501862506</v>
      </c>
      <c r="C9162">
        <f t="shared" ca="1" si="575"/>
        <v>-0.98229515231847797</v>
      </c>
      <c r="D9162">
        <f t="shared" ca="1" si="572"/>
        <v>0</v>
      </c>
      <c r="E9162">
        <f t="shared" ca="1" si="573"/>
        <v>0</v>
      </c>
      <c r="F9162">
        <f t="shared" ca="1" si="574"/>
        <v>0</v>
      </c>
    </row>
    <row r="9163" spans="1:6">
      <c r="A9163">
        <v>9161</v>
      </c>
      <c r="B9163">
        <f t="shared" ca="1" si="575"/>
        <v>0.44539370508184728</v>
      </c>
      <c r="C9163">
        <f t="shared" ca="1" si="575"/>
        <v>0.27811639046362657</v>
      </c>
      <c r="D9163">
        <f t="shared" ca="1" si="572"/>
        <v>0.44539370508184728</v>
      </c>
      <c r="E9163">
        <f t="shared" ca="1" si="573"/>
        <v>0.27811639046362657</v>
      </c>
      <c r="F9163">
        <f t="shared" ca="1" si="574"/>
        <v>1</v>
      </c>
    </row>
    <row r="9164" spans="1:6">
      <c r="A9164">
        <v>9162</v>
      </c>
      <c r="B9164">
        <f t="shared" ca="1" si="575"/>
        <v>0.8139455404869973</v>
      </c>
      <c r="C9164">
        <f t="shared" ca="1" si="575"/>
        <v>0.39407972436594774</v>
      </c>
      <c r="D9164">
        <f t="shared" ca="1" si="572"/>
        <v>0.8139455404869973</v>
      </c>
      <c r="E9164">
        <f t="shared" ca="1" si="573"/>
        <v>0.39407972436594774</v>
      </c>
      <c r="F9164">
        <f t="shared" ca="1" si="574"/>
        <v>1</v>
      </c>
    </row>
    <row r="9165" spans="1:6">
      <c r="A9165">
        <v>9163</v>
      </c>
      <c r="B9165">
        <f t="shared" ca="1" si="575"/>
        <v>-0.11473261474481866</v>
      </c>
      <c r="C9165">
        <f t="shared" ca="1" si="575"/>
        <v>0.70893064320905275</v>
      </c>
      <c r="D9165">
        <f t="shared" ca="1" si="572"/>
        <v>-0.11473261474481866</v>
      </c>
      <c r="E9165">
        <f t="shared" ca="1" si="573"/>
        <v>0.70893064320905275</v>
      </c>
      <c r="F9165">
        <f t="shared" ca="1" si="574"/>
        <v>1</v>
      </c>
    </row>
    <row r="9166" spans="1:6">
      <c r="A9166">
        <v>9164</v>
      </c>
      <c r="B9166">
        <f t="shared" ca="1" si="575"/>
        <v>-0.5583477102853287</v>
      </c>
      <c r="C9166">
        <f t="shared" ca="1" si="575"/>
        <v>-8.6183533841079907E-2</v>
      </c>
      <c r="D9166">
        <f t="shared" ca="1" si="572"/>
        <v>-0.5583477102853287</v>
      </c>
      <c r="E9166">
        <f t="shared" ca="1" si="573"/>
        <v>-8.6183533841079907E-2</v>
      </c>
      <c r="F9166">
        <f t="shared" ca="1" si="574"/>
        <v>1</v>
      </c>
    </row>
    <row r="9167" spans="1:6">
      <c r="A9167">
        <v>9165</v>
      </c>
      <c r="B9167">
        <f t="shared" ca="1" si="575"/>
        <v>-0.11005229993412069</v>
      </c>
      <c r="C9167">
        <f t="shared" ca="1" si="575"/>
        <v>0.6943909358958944</v>
      </c>
      <c r="D9167">
        <f t="shared" ca="1" si="572"/>
        <v>-0.11005229993412069</v>
      </c>
      <c r="E9167">
        <f t="shared" ca="1" si="573"/>
        <v>0.6943909358958944</v>
      </c>
      <c r="F9167">
        <f t="shared" ca="1" si="574"/>
        <v>1</v>
      </c>
    </row>
    <row r="9168" spans="1:6">
      <c r="A9168">
        <v>9166</v>
      </c>
      <c r="B9168">
        <f t="shared" ca="1" si="575"/>
        <v>0.48871204060518991</v>
      </c>
      <c r="C9168">
        <f t="shared" ca="1" si="575"/>
        <v>0.31222740065407351</v>
      </c>
      <c r="D9168">
        <f t="shared" ca="1" si="572"/>
        <v>0.48871204060518991</v>
      </c>
      <c r="E9168">
        <f t="shared" ca="1" si="573"/>
        <v>0.31222740065407351</v>
      </c>
      <c r="F9168">
        <f t="shared" ca="1" si="574"/>
        <v>1</v>
      </c>
    </row>
    <row r="9169" spans="1:6">
      <c r="A9169">
        <v>9167</v>
      </c>
      <c r="B9169">
        <f t="shared" ca="1" si="575"/>
        <v>1.698114098257264E-2</v>
      </c>
      <c r="C9169">
        <f t="shared" ca="1" si="575"/>
        <v>-3.3519743306275274E-2</v>
      </c>
      <c r="D9169">
        <f t="shared" ca="1" si="572"/>
        <v>1.698114098257264E-2</v>
      </c>
      <c r="E9169">
        <f t="shared" ca="1" si="573"/>
        <v>-3.3519743306275274E-2</v>
      </c>
      <c r="F9169">
        <f t="shared" ca="1" si="574"/>
        <v>1</v>
      </c>
    </row>
    <row r="9170" spans="1:6">
      <c r="A9170">
        <v>9168</v>
      </c>
      <c r="B9170">
        <f t="shared" ca="1" si="575"/>
        <v>8.4631009554241743E-2</v>
      </c>
      <c r="C9170">
        <f t="shared" ca="1" si="575"/>
        <v>0.12567589845772487</v>
      </c>
      <c r="D9170">
        <f t="shared" ca="1" si="572"/>
        <v>8.4631009554241743E-2</v>
      </c>
      <c r="E9170">
        <f t="shared" ca="1" si="573"/>
        <v>0.12567589845772487</v>
      </c>
      <c r="F9170">
        <f t="shared" ca="1" si="574"/>
        <v>1</v>
      </c>
    </row>
    <row r="9171" spans="1:6">
      <c r="A9171">
        <v>9169</v>
      </c>
      <c r="B9171">
        <f t="shared" ca="1" si="575"/>
        <v>0.50679556957684646</v>
      </c>
      <c r="C9171">
        <f t="shared" ca="1" si="575"/>
        <v>0.8038073390888627</v>
      </c>
      <c r="D9171">
        <f t="shared" ca="1" si="572"/>
        <v>0.50679556957684646</v>
      </c>
      <c r="E9171">
        <f t="shared" ca="1" si="573"/>
        <v>0.8038073390888627</v>
      </c>
      <c r="F9171">
        <f t="shared" ca="1" si="574"/>
        <v>1</v>
      </c>
    </row>
    <row r="9172" spans="1:6">
      <c r="A9172">
        <v>9170</v>
      </c>
      <c r="B9172">
        <f t="shared" ca="1" si="575"/>
        <v>0.86782439291842728</v>
      </c>
      <c r="C9172">
        <f t="shared" ca="1" si="575"/>
        <v>-0.66749400082797061</v>
      </c>
      <c r="D9172">
        <f t="shared" ca="1" si="572"/>
        <v>0</v>
      </c>
      <c r="E9172">
        <f t="shared" ca="1" si="573"/>
        <v>0</v>
      </c>
      <c r="F9172">
        <f t="shared" ca="1" si="574"/>
        <v>0</v>
      </c>
    </row>
    <row r="9173" spans="1:6">
      <c r="A9173">
        <v>9171</v>
      </c>
      <c r="B9173">
        <f t="shared" ca="1" si="575"/>
        <v>-0.1654911580522036</v>
      </c>
      <c r="C9173">
        <f t="shared" ca="1" si="575"/>
        <v>0.91240726138270167</v>
      </c>
      <c r="D9173">
        <f t="shared" ca="1" si="572"/>
        <v>-0.1654911580522036</v>
      </c>
      <c r="E9173">
        <f t="shared" ca="1" si="573"/>
        <v>0.91240726138270167</v>
      </c>
      <c r="F9173">
        <f t="shared" ca="1" si="574"/>
        <v>1</v>
      </c>
    </row>
    <row r="9174" spans="1:6">
      <c r="A9174">
        <v>9172</v>
      </c>
      <c r="B9174">
        <f t="shared" ca="1" si="575"/>
        <v>0.7926182273612028</v>
      </c>
      <c r="C9174">
        <f t="shared" ca="1" si="575"/>
        <v>0.24715037082955327</v>
      </c>
      <c r="D9174">
        <f t="shared" ca="1" si="572"/>
        <v>0.7926182273612028</v>
      </c>
      <c r="E9174">
        <f t="shared" ca="1" si="573"/>
        <v>0.24715037082955327</v>
      </c>
      <c r="F9174">
        <f t="shared" ca="1" si="574"/>
        <v>1</v>
      </c>
    </row>
    <row r="9175" spans="1:6">
      <c r="A9175">
        <v>9173</v>
      </c>
      <c r="B9175">
        <f t="shared" ca="1" si="575"/>
        <v>0.14917908138667357</v>
      </c>
      <c r="C9175">
        <f t="shared" ca="1" si="575"/>
        <v>-0.52878393890660291</v>
      </c>
      <c r="D9175">
        <f t="shared" ca="1" si="572"/>
        <v>0.14917908138667357</v>
      </c>
      <c r="E9175">
        <f t="shared" ca="1" si="573"/>
        <v>-0.52878393890660291</v>
      </c>
      <c r="F9175">
        <f t="shared" ca="1" si="574"/>
        <v>1</v>
      </c>
    </row>
    <row r="9176" spans="1:6">
      <c r="A9176">
        <v>9174</v>
      </c>
      <c r="B9176">
        <f t="shared" ca="1" si="575"/>
        <v>-0.48956303352074615</v>
      </c>
      <c r="C9176">
        <f t="shared" ca="1" si="575"/>
        <v>0.85316166355194945</v>
      </c>
      <c r="D9176">
        <f t="shared" ca="1" si="572"/>
        <v>-0.48956303352074615</v>
      </c>
      <c r="E9176">
        <f t="shared" ca="1" si="573"/>
        <v>0.85316166355194945</v>
      </c>
      <c r="F9176">
        <f t="shared" ca="1" si="574"/>
        <v>1</v>
      </c>
    </row>
    <row r="9177" spans="1:6">
      <c r="A9177">
        <v>9175</v>
      </c>
      <c r="B9177">
        <f t="shared" ca="1" si="575"/>
        <v>0.87436247921541188</v>
      </c>
      <c r="C9177">
        <f t="shared" ca="1" si="575"/>
        <v>-0.44314263106105667</v>
      </c>
      <c r="D9177">
        <f t="shared" ca="1" si="572"/>
        <v>0.87436247921541188</v>
      </c>
      <c r="E9177">
        <f t="shared" ca="1" si="573"/>
        <v>-0.44314263106105667</v>
      </c>
      <c r="F9177">
        <f t="shared" ca="1" si="574"/>
        <v>1</v>
      </c>
    </row>
    <row r="9178" spans="1:6">
      <c r="A9178">
        <v>9176</v>
      </c>
      <c r="B9178">
        <f t="shared" ca="1" si="575"/>
        <v>-0.77290657525951545</v>
      </c>
      <c r="C9178">
        <f t="shared" ca="1" si="575"/>
        <v>-0.28143700874753685</v>
      </c>
      <c r="D9178">
        <f t="shared" ca="1" si="572"/>
        <v>-0.77290657525951545</v>
      </c>
      <c r="E9178">
        <f t="shared" ca="1" si="573"/>
        <v>-0.28143700874753685</v>
      </c>
      <c r="F9178">
        <f t="shared" ca="1" si="574"/>
        <v>1</v>
      </c>
    </row>
    <row r="9179" spans="1:6">
      <c r="A9179">
        <v>9177</v>
      </c>
      <c r="B9179">
        <f t="shared" ca="1" si="575"/>
        <v>-0.57069948441874851</v>
      </c>
      <c r="C9179">
        <f t="shared" ca="1" si="575"/>
        <v>-0.94391909923560924</v>
      </c>
      <c r="D9179">
        <f t="shared" ca="1" si="572"/>
        <v>0</v>
      </c>
      <c r="E9179">
        <f t="shared" ca="1" si="573"/>
        <v>0</v>
      </c>
      <c r="F9179">
        <f t="shared" ca="1" si="574"/>
        <v>0</v>
      </c>
    </row>
    <row r="9180" spans="1:6">
      <c r="A9180">
        <v>9178</v>
      </c>
      <c r="B9180">
        <f t="shared" ca="1" si="575"/>
        <v>0.38892885879674477</v>
      </c>
      <c r="C9180">
        <f t="shared" ca="1" si="575"/>
        <v>0.71528972062039742</v>
      </c>
      <c r="D9180">
        <f t="shared" ca="1" si="572"/>
        <v>0.38892885879674477</v>
      </c>
      <c r="E9180">
        <f t="shared" ca="1" si="573"/>
        <v>0.71528972062039742</v>
      </c>
      <c r="F9180">
        <f t="shared" ca="1" si="574"/>
        <v>1</v>
      </c>
    </row>
    <row r="9181" spans="1:6">
      <c r="A9181">
        <v>9179</v>
      </c>
      <c r="B9181">
        <f t="shared" ca="1" si="575"/>
        <v>0.8274003835284347</v>
      </c>
      <c r="C9181">
        <f t="shared" ca="1" si="575"/>
        <v>0.99607634148510593</v>
      </c>
      <c r="D9181">
        <f t="shared" ref="D9181:D9244" ca="1" si="576">IF((B9181^2+C9181^2)&lt;1,B9181,0)</f>
        <v>0</v>
      </c>
      <c r="E9181">
        <f t="shared" ref="E9181:E9244" ca="1" si="577">IF((B9181^2+C9181^2)&lt;1,C9181,0)</f>
        <v>0</v>
      </c>
      <c r="F9181">
        <f t="shared" ref="F9181:F9244" ca="1" si="578">IF((B9181^2+C9181^2)&lt;1,1,0)</f>
        <v>0</v>
      </c>
    </row>
    <row r="9182" spans="1:6">
      <c r="A9182">
        <v>9180</v>
      </c>
      <c r="B9182">
        <f t="shared" ref="B9182:C9245" ca="1" si="579">1-2*RAND()</f>
        <v>0.76560547752176511</v>
      </c>
      <c r="C9182">
        <f t="shared" ca="1" si="579"/>
        <v>6.0513682066941854E-2</v>
      </c>
      <c r="D9182">
        <f t="shared" ca="1" si="576"/>
        <v>0.76560547752176511</v>
      </c>
      <c r="E9182">
        <f t="shared" ca="1" si="577"/>
        <v>6.0513682066941854E-2</v>
      </c>
      <c r="F9182">
        <f t="shared" ca="1" si="578"/>
        <v>1</v>
      </c>
    </row>
    <row r="9183" spans="1:6">
      <c r="A9183">
        <v>9181</v>
      </c>
      <c r="B9183">
        <f t="shared" ca="1" si="579"/>
        <v>-0.18278592702474894</v>
      </c>
      <c r="C9183">
        <f t="shared" ca="1" si="579"/>
        <v>0.10366574013526231</v>
      </c>
      <c r="D9183">
        <f t="shared" ca="1" si="576"/>
        <v>-0.18278592702474894</v>
      </c>
      <c r="E9183">
        <f t="shared" ca="1" si="577"/>
        <v>0.10366574013526231</v>
      </c>
      <c r="F9183">
        <f t="shared" ca="1" si="578"/>
        <v>1</v>
      </c>
    </row>
    <row r="9184" spans="1:6">
      <c r="A9184">
        <v>9182</v>
      </c>
      <c r="B9184">
        <f t="shared" ca="1" si="579"/>
        <v>0.52232723897437472</v>
      </c>
      <c r="C9184">
        <f t="shared" ca="1" si="579"/>
        <v>0.60221155272292215</v>
      </c>
      <c r="D9184">
        <f t="shared" ca="1" si="576"/>
        <v>0.52232723897437472</v>
      </c>
      <c r="E9184">
        <f t="shared" ca="1" si="577"/>
        <v>0.60221155272292215</v>
      </c>
      <c r="F9184">
        <f t="shared" ca="1" si="578"/>
        <v>1</v>
      </c>
    </row>
    <row r="9185" spans="1:6">
      <c r="A9185">
        <v>9183</v>
      </c>
      <c r="B9185">
        <f t="shared" ca="1" si="579"/>
        <v>-0.31827960214476647</v>
      </c>
      <c r="C9185">
        <f t="shared" ca="1" si="579"/>
        <v>0.19365160410299431</v>
      </c>
      <c r="D9185">
        <f t="shared" ca="1" si="576"/>
        <v>-0.31827960214476647</v>
      </c>
      <c r="E9185">
        <f t="shared" ca="1" si="577"/>
        <v>0.19365160410299431</v>
      </c>
      <c r="F9185">
        <f t="shared" ca="1" si="578"/>
        <v>1</v>
      </c>
    </row>
    <row r="9186" spans="1:6">
      <c r="A9186">
        <v>9184</v>
      </c>
      <c r="B9186">
        <f t="shared" ca="1" si="579"/>
        <v>-0.13548460101856818</v>
      </c>
      <c r="C9186">
        <f t="shared" ca="1" si="579"/>
        <v>-0.54260087499142173</v>
      </c>
      <c r="D9186">
        <f t="shared" ca="1" si="576"/>
        <v>-0.13548460101856818</v>
      </c>
      <c r="E9186">
        <f t="shared" ca="1" si="577"/>
        <v>-0.54260087499142173</v>
      </c>
      <c r="F9186">
        <f t="shared" ca="1" si="578"/>
        <v>1</v>
      </c>
    </row>
    <row r="9187" spans="1:6">
      <c r="A9187">
        <v>9185</v>
      </c>
      <c r="B9187">
        <f t="shared" ca="1" si="579"/>
        <v>0.42872895710271663</v>
      </c>
      <c r="C9187">
        <f t="shared" ca="1" si="579"/>
        <v>0.94342750463396285</v>
      </c>
      <c r="D9187">
        <f t="shared" ca="1" si="576"/>
        <v>0</v>
      </c>
      <c r="E9187">
        <f t="shared" ca="1" si="577"/>
        <v>0</v>
      </c>
      <c r="F9187">
        <f t="shared" ca="1" si="578"/>
        <v>0</v>
      </c>
    </row>
    <row r="9188" spans="1:6">
      <c r="A9188">
        <v>9186</v>
      </c>
      <c r="B9188">
        <f t="shared" ca="1" si="579"/>
        <v>0.69844644748523255</v>
      </c>
      <c r="C9188">
        <f t="shared" ca="1" si="579"/>
        <v>-0.76670211351031625</v>
      </c>
      <c r="D9188">
        <f t="shared" ca="1" si="576"/>
        <v>0</v>
      </c>
      <c r="E9188">
        <f t="shared" ca="1" si="577"/>
        <v>0</v>
      </c>
      <c r="F9188">
        <f t="shared" ca="1" si="578"/>
        <v>0</v>
      </c>
    </row>
    <row r="9189" spans="1:6">
      <c r="A9189">
        <v>9187</v>
      </c>
      <c r="B9189">
        <f t="shared" ca="1" si="579"/>
        <v>-0.7788725977610671</v>
      </c>
      <c r="C9189">
        <f t="shared" ca="1" si="579"/>
        <v>-0.17522345048780608</v>
      </c>
      <c r="D9189">
        <f t="shared" ca="1" si="576"/>
        <v>-0.7788725977610671</v>
      </c>
      <c r="E9189">
        <f t="shared" ca="1" si="577"/>
        <v>-0.17522345048780608</v>
      </c>
      <c r="F9189">
        <f t="shared" ca="1" si="578"/>
        <v>1</v>
      </c>
    </row>
    <row r="9190" spans="1:6">
      <c r="A9190">
        <v>9188</v>
      </c>
      <c r="B9190">
        <f t="shared" ca="1" si="579"/>
        <v>0.32518675223649218</v>
      </c>
      <c r="C9190">
        <f t="shared" ca="1" si="579"/>
        <v>0.48290338759815876</v>
      </c>
      <c r="D9190">
        <f t="shared" ca="1" si="576"/>
        <v>0.32518675223649218</v>
      </c>
      <c r="E9190">
        <f t="shared" ca="1" si="577"/>
        <v>0.48290338759815876</v>
      </c>
      <c r="F9190">
        <f t="shared" ca="1" si="578"/>
        <v>1</v>
      </c>
    </row>
    <row r="9191" spans="1:6">
      <c r="A9191">
        <v>9189</v>
      </c>
      <c r="B9191">
        <f t="shared" ca="1" si="579"/>
        <v>0.46261790088505483</v>
      </c>
      <c r="C9191">
        <f t="shared" ca="1" si="579"/>
        <v>-7.8030179799840838E-2</v>
      </c>
      <c r="D9191">
        <f t="shared" ca="1" si="576"/>
        <v>0.46261790088505483</v>
      </c>
      <c r="E9191">
        <f t="shared" ca="1" si="577"/>
        <v>-7.8030179799840838E-2</v>
      </c>
      <c r="F9191">
        <f t="shared" ca="1" si="578"/>
        <v>1</v>
      </c>
    </row>
    <row r="9192" spans="1:6">
      <c r="A9192">
        <v>9190</v>
      </c>
      <c r="B9192">
        <f t="shared" ca="1" si="579"/>
        <v>-0.77980149471591265</v>
      </c>
      <c r="C9192">
        <f t="shared" ca="1" si="579"/>
        <v>0.17480267688044471</v>
      </c>
      <c r="D9192">
        <f t="shared" ca="1" si="576"/>
        <v>-0.77980149471591265</v>
      </c>
      <c r="E9192">
        <f t="shared" ca="1" si="577"/>
        <v>0.17480267688044471</v>
      </c>
      <c r="F9192">
        <f t="shared" ca="1" si="578"/>
        <v>1</v>
      </c>
    </row>
    <row r="9193" spans="1:6">
      <c r="A9193">
        <v>9191</v>
      </c>
      <c r="B9193">
        <f t="shared" ca="1" si="579"/>
        <v>0.54616178247711389</v>
      </c>
      <c r="C9193">
        <f t="shared" ca="1" si="579"/>
        <v>-0.64636178271658773</v>
      </c>
      <c r="D9193">
        <f t="shared" ca="1" si="576"/>
        <v>0.54616178247711389</v>
      </c>
      <c r="E9193">
        <f t="shared" ca="1" si="577"/>
        <v>-0.64636178271658773</v>
      </c>
      <c r="F9193">
        <f t="shared" ca="1" si="578"/>
        <v>1</v>
      </c>
    </row>
    <row r="9194" spans="1:6">
      <c r="A9194">
        <v>9192</v>
      </c>
      <c r="B9194">
        <f t="shared" ca="1" si="579"/>
        <v>0.7481215693146086</v>
      </c>
      <c r="C9194">
        <f t="shared" ca="1" si="579"/>
        <v>-0.31706449270162196</v>
      </c>
      <c r="D9194">
        <f t="shared" ca="1" si="576"/>
        <v>0.7481215693146086</v>
      </c>
      <c r="E9194">
        <f t="shared" ca="1" si="577"/>
        <v>-0.31706449270162196</v>
      </c>
      <c r="F9194">
        <f t="shared" ca="1" si="578"/>
        <v>1</v>
      </c>
    </row>
    <row r="9195" spans="1:6">
      <c r="A9195">
        <v>9193</v>
      </c>
      <c r="B9195">
        <f t="shared" ca="1" si="579"/>
        <v>0.36269607533122361</v>
      </c>
      <c r="C9195">
        <f t="shared" ca="1" si="579"/>
        <v>-0.25097598172496305</v>
      </c>
      <c r="D9195">
        <f t="shared" ca="1" si="576"/>
        <v>0.36269607533122361</v>
      </c>
      <c r="E9195">
        <f t="shared" ca="1" si="577"/>
        <v>-0.25097598172496305</v>
      </c>
      <c r="F9195">
        <f t="shared" ca="1" si="578"/>
        <v>1</v>
      </c>
    </row>
    <row r="9196" spans="1:6">
      <c r="A9196">
        <v>9194</v>
      </c>
      <c r="B9196">
        <f t="shared" ca="1" si="579"/>
        <v>0.39168043329857127</v>
      </c>
      <c r="C9196">
        <f t="shared" ca="1" si="579"/>
        <v>0.65148544235309203</v>
      </c>
      <c r="D9196">
        <f t="shared" ca="1" si="576"/>
        <v>0.39168043329857127</v>
      </c>
      <c r="E9196">
        <f t="shared" ca="1" si="577"/>
        <v>0.65148544235309203</v>
      </c>
      <c r="F9196">
        <f t="shared" ca="1" si="578"/>
        <v>1</v>
      </c>
    </row>
    <row r="9197" spans="1:6">
      <c r="A9197">
        <v>9195</v>
      </c>
      <c r="B9197">
        <f t="shared" ca="1" si="579"/>
        <v>-0.71788107332021989</v>
      </c>
      <c r="C9197">
        <f t="shared" ca="1" si="579"/>
        <v>0.42939830982626681</v>
      </c>
      <c r="D9197">
        <f t="shared" ca="1" si="576"/>
        <v>-0.71788107332021989</v>
      </c>
      <c r="E9197">
        <f t="shared" ca="1" si="577"/>
        <v>0.42939830982626681</v>
      </c>
      <c r="F9197">
        <f t="shared" ca="1" si="578"/>
        <v>1</v>
      </c>
    </row>
    <row r="9198" spans="1:6">
      <c r="A9198">
        <v>9196</v>
      </c>
      <c r="B9198">
        <f t="shared" ca="1" si="579"/>
        <v>-0.86785316848980276</v>
      </c>
      <c r="C9198">
        <f t="shared" ca="1" si="579"/>
        <v>-0.20117079481412858</v>
      </c>
      <c r="D9198">
        <f t="shared" ca="1" si="576"/>
        <v>-0.86785316848980276</v>
      </c>
      <c r="E9198">
        <f t="shared" ca="1" si="577"/>
        <v>-0.20117079481412858</v>
      </c>
      <c r="F9198">
        <f t="shared" ca="1" si="578"/>
        <v>1</v>
      </c>
    </row>
    <row r="9199" spans="1:6">
      <c r="A9199">
        <v>9197</v>
      </c>
      <c r="B9199">
        <f t="shared" ca="1" si="579"/>
        <v>0.83492994626540096</v>
      </c>
      <c r="C9199">
        <f t="shared" ca="1" si="579"/>
        <v>-0.88310538022211071</v>
      </c>
      <c r="D9199">
        <f t="shared" ca="1" si="576"/>
        <v>0</v>
      </c>
      <c r="E9199">
        <f t="shared" ca="1" si="577"/>
        <v>0</v>
      </c>
      <c r="F9199">
        <f t="shared" ca="1" si="578"/>
        <v>0</v>
      </c>
    </row>
    <row r="9200" spans="1:6">
      <c r="A9200">
        <v>9198</v>
      </c>
      <c r="B9200">
        <f t="shared" ca="1" si="579"/>
        <v>0.80770374430359837</v>
      </c>
      <c r="C9200">
        <f t="shared" ca="1" si="579"/>
        <v>0.72761961646521378</v>
      </c>
      <c r="D9200">
        <f t="shared" ca="1" si="576"/>
        <v>0</v>
      </c>
      <c r="E9200">
        <f t="shared" ca="1" si="577"/>
        <v>0</v>
      </c>
      <c r="F9200">
        <f t="shared" ca="1" si="578"/>
        <v>0</v>
      </c>
    </row>
    <row r="9201" spans="1:6">
      <c r="A9201">
        <v>9199</v>
      </c>
      <c r="B9201">
        <f t="shared" ca="1" si="579"/>
        <v>-0.71400777904364743</v>
      </c>
      <c r="C9201">
        <f t="shared" ca="1" si="579"/>
        <v>9.6865101247885832E-2</v>
      </c>
      <c r="D9201">
        <f t="shared" ca="1" si="576"/>
        <v>-0.71400777904364743</v>
      </c>
      <c r="E9201">
        <f t="shared" ca="1" si="577"/>
        <v>9.6865101247885832E-2</v>
      </c>
      <c r="F9201">
        <f t="shared" ca="1" si="578"/>
        <v>1</v>
      </c>
    </row>
    <row r="9202" spans="1:6">
      <c r="A9202">
        <v>9200</v>
      </c>
      <c r="B9202">
        <f t="shared" ca="1" si="579"/>
        <v>-0.52954707989946126</v>
      </c>
      <c r="C9202">
        <f t="shared" ca="1" si="579"/>
        <v>-0.64760523696728267</v>
      </c>
      <c r="D9202">
        <f t="shared" ca="1" si="576"/>
        <v>-0.52954707989946126</v>
      </c>
      <c r="E9202">
        <f t="shared" ca="1" si="577"/>
        <v>-0.64760523696728267</v>
      </c>
      <c r="F9202">
        <f t="shared" ca="1" si="578"/>
        <v>1</v>
      </c>
    </row>
    <row r="9203" spans="1:6">
      <c r="A9203">
        <v>9201</v>
      </c>
      <c r="B9203">
        <f t="shared" ca="1" si="579"/>
        <v>0.51884577434856993</v>
      </c>
      <c r="C9203">
        <f t="shared" ca="1" si="579"/>
        <v>0.29225863865655999</v>
      </c>
      <c r="D9203">
        <f t="shared" ca="1" si="576"/>
        <v>0.51884577434856993</v>
      </c>
      <c r="E9203">
        <f t="shared" ca="1" si="577"/>
        <v>0.29225863865655999</v>
      </c>
      <c r="F9203">
        <f t="shared" ca="1" si="578"/>
        <v>1</v>
      </c>
    </row>
    <row r="9204" spans="1:6">
      <c r="A9204">
        <v>9202</v>
      </c>
      <c r="B9204">
        <f t="shared" ca="1" si="579"/>
        <v>0.94431756967767733</v>
      </c>
      <c r="C9204">
        <f t="shared" ca="1" si="579"/>
        <v>-1.4056180050236122E-2</v>
      </c>
      <c r="D9204">
        <f t="shared" ca="1" si="576"/>
        <v>0.94431756967767733</v>
      </c>
      <c r="E9204">
        <f t="shared" ca="1" si="577"/>
        <v>-1.4056180050236122E-2</v>
      </c>
      <c r="F9204">
        <f t="shared" ca="1" si="578"/>
        <v>1</v>
      </c>
    </row>
    <row r="9205" spans="1:6">
      <c r="A9205">
        <v>9203</v>
      </c>
      <c r="B9205">
        <f t="shared" ca="1" si="579"/>
        <v>0.96041136760416634</v>
      </c>
      <c r="C9205">
        <f t="shared" ca="1" si="579"/>
        <v>0.74358859551895229</v>
      </c>
      <c r="D9205">
        <f t="shared" ca="1" si="576"/>
        <v>0</v>
      </c>
      <c r="E9205">
        <f t="shared" ca="1" si="577"/>
        <v>0</v>
      </c>
      <c r="F9205">
        <f t="shared" ca="1" si="578"/>
        <v>0</v>
      </c>
    </row>
    <row r="9206" spans="1:6">
      <c r="A9206">
        <v>9204</v>
      </c>
      <c r="B9206">
        <f t="shared" ca="1" si="579"/>
        <v>-1.8119782057480105E-2</v>
      </c>
      <c r="C9206">
        <f t="shared" ca="1" si="579"/>
        <v>0.80170899272112628</v>
      </c>
      <c r="D9206">
        <f t="shared" ca="1" si="576"/>
        <v>-1.8119782057480105E-2</v>
      </c>
      <c r="E9206">
        <f t="shared" ca="1" si="577"/>
        <v>0.80170899272112628</v>
      </c>
      <c r="F9206">
        <f t="shared" ca="1" si="578"/>
        <v>1</v>
      </c>
    </row>
    <row r="9207" spans="1:6">
      <c r="A9207">
        <v>9205</v>
      </c>
      <c r="B9207">
        <f t="shared" ca="1" si="579"/>
        <v>0.10970197080735167</v>
      </c>
      <c r="C9207">
        <f t="shared" ca="1" si="579"/>
        <v>0.91287459408209948</v>
      </c>
      <c r="D9207">
        <f t="shared" ca="1" si="576"/>
        <v>0.10970197080735167</v>
      </c>
      <c r="E9207">
        <f t="shared" ca="1" si="577"/>
        <v>0.91287459408209948</v>
      </c>
      <c r="F9207">
        <f t="shared" ca="1" si="578"/>
        <v>1</v>
      </c>
    </row>
    <row r="9208" spans="1:6">
      <c r="A9208">
        <v>9206</v>
      </c>
      <c r="B9208">
        <f t="shared" ca="1" si="579"/>
        <v>0.89819634725030717</v>
      </c>
      <c r="C9208">
        <f t="shared" ca="1" si="579"/>
        <v>-0.55705848373997435</v>
      </c>
      <c r="D9208">
        <f t="shared" ca="1" si="576"/>
        <v>0</v>
      </c>
      <c r="E9208">
        <f t="shared" ca="1" si="577"/>
        <v>0</v>
      </c>
      <c r="F9208">
        <f t="shared" ca="1" si="578"/>
        <v>0</v>
      </c>
    </row>
    <row r="9209" spans="1:6">
      <c r="A9209">
        <v>9207</v>
      </c>
      <c r="B9209">
        <f t="shared" ca="1" si="579"/>
        <v>0.8288755208139893</v>
      </c>
      <c r="C9209">
        <f t="shared" ca="1" si="579"/>
        <v>-0.62518055300054876</v>
      </c>
      <c r="D9209">
        <f t="shared" ca="1" si="576"/>
        <v>0</v>
      </c>
      <c r="E9209">
        <f t="shared" ca="1" si="577"/>
        <v>0</v>
      </c>
      <c r="F9209">
        <f t="shared" ca="1" si="578"/>
        <v>0</v>
      </c>
    </row>
    <row r="9210" spans="1:6">
      <c r="A9210">
        <v>9208</v>
      </c>
      <c r="B9210">
        <f t="shared" ca="1" si="579"/>
        <v>-0.12455681980659783</v>
      </c>
      <c r="C9210">
        <f t="shared" ca="1" si="579"/>
        <v>0.7247304254289908</v>
      </c>
      <c r="D9210">
        <f t="shared" ca="1" si="576"/>
        <v>-0.12455681980659783</v>
      </c>
      <c r="E9210">
        <f t="shared" ca="1" si="577"/>
        <v>0.7247304254289908</v>
      </c>
      <c r="F9210">
        <f t="shared" ca="1" si="578"/>
        <v>1</v>
      </c>
    </row>
    <row r="9211" spans="1:6">
      <c r="A9211">
        <v>9209</v>
      </c>
      <c r="B9211">
        <f t="shared" ca="1" si="579"/>
        <v>0.66911715507710356</v>
      </c>
      <c r="C9211">
        <f t="shared" ca="1" si="579"/>
        <v>-0.97029808335696366</v>
      </c>
      <c r="D9211">
        <f t="shared" ca="1" si="576"/>
        <v>0</v>
      </c>
      <c r="E9211">
        <f t="shared" ca="1" si="577"/>
        <v>0</v>
      </c>
      <c r="F9211">
        <f t="shared" ca="1" si="578"/>
        <v>0</v>
      </c>
    </row>
    <row r="9212" spans="1:6">
      <c r="A9212">
        <v>9210</v>
      </c>
      <c r="B9212">
        <f t="shared" ca="1" si="579"/>
        <v>0.41799973784484123</v>
      </c>
      <c r="C9212">
        <f t="shared" ca="1" si="579"/>
        <v>0.26465906517918292</v>
      </c>
      <c r="D9212">
        <f t="shared" ca="1" si="576"/>
        <v>0.41799973784484123</v>
      </c>
      <c r="E9212">
        <f t="shared" ca="1" si="577"/>
        <v>0.26465906517918292</v>
      </c>
      <c r="F9212">
        <f t="shared" ca="1" si="578"/>
        <v>1</v>
      </c>
    </row>
    <row r="9213" spans="1:6">
      <c r="A9213">
        <v>9211</v>
      </c>
      <c r="B9213">
        <f t="shared" ca="1" si="579"/>
        <v>-0.85973827118251167</v>
      </c>
      <c r="C9213">
        <f t="shared" ca="1" si="579"/>
        <v>-5.8812780401808595E-2</v>
      </c>
      <c r="D9213">
        <f t="shared" ca="1" si="576"/>
        <v>-0.85973827118251167</v>
      </c>
      <c r="E9213">
        <f t="shared" ca="1" si="577"/>
        <v>-5.8812780401808595E-2</v>
      </c>
      <c r="F9213">
        <f t="shared" ca="1" si="578"/>
        <v>1</v>
      </c>
    </row>
    <row r="9214" spans="1:6">
      <c r="A9214">
        <v>9212</v>
      </c>
      <c r="B9214">
        <f t="shared" ca="1" si="579"/>
        <v>0.1929403434611352</v>
      </c>
      <c r="C9214">
        <f t="shared" ca="1" si="579"/>
        <v>-0.78011383945969648</v>
      </c>
      <c r="D9214">
        <f t="shared" ca="1" si="576"/>
        <v>0.1929403434611352</v>
      </c>
      <c r="E9214">
        <f t="shared" ca="1" si="577"/>
        <v>-0.78011383945969648</v>
      </c>
      <c r="F9214">
        <f t="shared" ca="1" si="578"/>
        <v>1</v>
      </c>
    </row>
    <row r="9215" spans="1:6">
      <c r="A9215">
        <v>9213</v>
      </c>
      <c r="B9215">
        <f t="shared" ca="1" si="579"/>
        <v>0.68421958227576596</v>
      </c>
      <c r="C9215">
        <f t="shared" ca="1" si="579"/>
        <v>-0.46388351618916701</v>
      </c>
      <c r="D9215">
        <f t="shared" ca="1" si="576"/>
        <v>0.68421958227576596</v>
      </c>
      <c r="E9215">
        <f t="shared" ca="1" si="577"/>
        <v>-0.46388351618916701</v>
      </c>
      <c r="F9215">
        <f t="shared" ca="1" si="578"/>
        <v>1</v>
      </c>
    </row>
    <row r="9216" spans="1:6">
      <c r="A9216">
        <v>9214</v>
      </c>
      <c r="B9216">
        <f t="shared" ca="1" si="579"/>
        <v>0.10183822770902173</v>
      </c>
      <c r="C9216">
        <f t="shared" ca="1" si="579"/>
        <v>-7.8845767530868471E-2</v>
      </c>
      <c r="D9216">
        <f t="shared" ca="1" si="576"/>
        <v>0.10183822770902173</v>
      </c>
      <c r="E9216">
        <f t="shared" ca="1" si="577"/>
        <v>-7.8845767530868471E-2</v>
      </c>
      <c r="F9216">
        <f t="shared" ca="1" si="578"/>
        <v>1</v>
      </c>
    </row>
    <row r="9217" spans="1:6">
      <c r="A9217">
        <v>9215</v>
      </c>
      <c r="B9217">
        <f t="shared" ca="1" si="579"/>
        <v>0.47839886804187071</v>
      </c>
      <c r="C9217">
        <f t="shared" ca="1" si="579"/>
        <v>-0.48793310663783096</v>
      </c>
      <c r="D9217">
        <f t="shared" ca="1" si="576"/>
        <v>0.47839886804187071</v>
      </c>
      <c r="E9217">
        <f t="shared" ca="1" si="577"/>
        <v>-0.48793310663783096</v>
      </c>
      <c r="F9217">
        <f t="shared" ca="1" si="578"/>
        <v>1</v>
      </c>
    </row>
    <row r="9218" spans="1:6">
      <c r="A9218">
        <v>9216</v>
      </c>
      <c r="B9218">
        <f t="shared" ca="1" si="579"/>
        <v>0.2093935100192521</v>
      </c>
      <c r="C9218">
        <f t="shared" ca="1" si="579"/>
        <v>0.20176978671693924</v>
      </c>
      <c r="D9218">
        <f t="shared" ca="1" si="576"/>
        <v>0.2093935100192521</v>
      </c>
      <c r="E9218">
        <f t="shared" ca="1" si="577"/>
        <v>0.20176978671693924</v>
      </c>
      <c r="F9218">
        <f t="shared" ca="1" si="578"/>
        <v>1</v>
      </c>
    </row>
    <row r="9219" spans="1:6">
      <c r="A9219">
        <v>9217</v>
      </c>
      <c r="B9219">
        <f t="shared" ca="1" si="579"/>
        <v>0.54710518040200107</v>
      </c>
      <c r="C9219">
        <f t="shared" ca="1" si="579"/>
        <v>-0.9124400054164159</v>
      </c>
      <c r="D9219">
        <f t="shared" ca="1" si="576"/>
        <v>0</v>
      </c>
      <c r="E9219">
        <f t="shared" ca="1" si="577"/>
        <v>0</v>
      </c>
      <c r="F9219">
        <f t="shared" ca="1" si="578"/>
        <v>0</v>
      </c>
    </row>
    <row r="9220" spans="1:6">
      <c r="A9220">
        <v>9218</v>
      </c>
      <c r="B9220">
        <f t="shared" ca="1" si="579"/>
        <v>0.55917465727540705</v>
      </c>
      <c r="C9220">
        <f t="shared" ca="1" si="579"/>
        <v>-0.81639515616149971</v>
      </c>
      <c r="D9220">
        <f t="shared" ca="1" si="576"/>
        <v>0.55917465727540705</v>
      </c>
      <c r="E9220">
        <f t="shared" ca="1" si="577"/>
        <v>-0.81639515616149971</v>
      </c>
      <c r="F9220">
        <f t="shared" ca="1" si="578"/>
        <v>1</v>
      </c>
    </row>
    <row r="9221" spans="1:6">
      <c r="A9221">
        <v>9219</v>
      </c>
      <c r="B9221">
        <f t="shared" ca="1" si="579"/>
        <v>-0.28243022395383299</v>
      </c>
      <c r="C9221">
        <f t="shared" ca="1" si="579"/>
        <v>0.34391978599968454</v>
      </c>
      <c r="D9221">
        <f t="shared" ca="1" si="576"/>
        <v>-0.28243022395383299</v>
      </c>
      <c r="E9221">
        <f t="shared" ca="1" si="577"/>
        <v>0.34391978599968454</v>
      </c>
      <c r="F9221">
        <f t="shared" ca="1" si="578"/>
        <v>1</v>
      </c>
    </row>
    <row r="9222" spans="1:6">
      <c r="A9222">
        <v>9220</v>
      </c>
      <c r="B9222">
        <f t="shared" ca="1" si="579"/>
        <v>0.68731550696409727</v>
      </c>
      <c r="C9222">
        <f t="shared" ca="1" si="579"/>
        <v>0.37921340307553697</v>
      </c>
      <c r="D9222">
        <f t="shared" ca="1" si="576"/>
        <v>0.68731550696409727</v>
      </c>
      <c r="E9222">
        <f t="shared" ca="1" si="577"/>
        <v>0.37921340307553697</v>
      </c>
      <c r="F9222">
        <f t="shared" ca="1" si="578"/>
        <v>1</v>
      </c>
    </row>
    <row r="9223" spans="1:6">
      <c r="A9223">
        <v>9221</v>
      </c>
      <c r="B9223">
        <f t="shared" ca="1" si="579"/>
        <v>-0.7829920631500582</v>
      </c>
      <c r="C9223">
        <f t="shared" ca="1" si="579"/>
        <v>-0.7145812719683704</v>
      </c>
      <c r="D9223">
        <f t="shared" ca="1" si="576"/>
        <v>0</v>
      </c>
      <c r="E9223">
        <f t="shared" ca="1" si="577"/>
        <v>0</v>
      </c>
      <c r="F9223">
        <f t="shared" ca="1" si="578"/>
        <v>0</v>
      </c>
    </row>
    <row r="9224" spans="1:6">
      <c r="A9224">
        <v>9222</v>
      </c>
      <c r="B9224">
        <f t="shared" ca="1" si="579"/>
        <v>0.66009626865038395</v>
      </c>
      <c r="C9224">
        <f t="shared" ca="1" si="579"/>
        <v>0.65241659208435676</v>
      </c>
      <c r="D9224">
        <f t="shared" ca="1" si="576"/>
        <v>0.66009626865038395</v>
      </c>
      <c r="E9224">
        <f t="shared" ca="1" si="577"/>
        <v>0.65241659208435676</v>
      </c>
      <c r="F9224">
        <f t="shared" ca="1" si="578"/>
        <v>1</v>
      </c>
    </row>
    <row r="9225" spans="1:6">
      <c r="A9225">
        <v>9223</v>
      </c>
      <c r="B9225">
        <f t="shared" ca="1" si="579"/>
        <v>0.79782951799405311</v>
      </c>
      <c r="C9225">
        <f t="shared" ca="1" si="579"/>
        <v>-0.24778142931024627</v>
      </c>
      <c r="D9225">
        <f t="shared" ca="1" si="576"/>
        <v>0.79782951799405311</v>
      </c>
      <c r="E9225">
        <f t="shared" ca="1" si="577"/>
        <v>-0.24778142931024627</v>
      </c>
      <c r="F9225">
        <f t="shared" ca="1" si="578"/>
        <v>1</v>
      </c>
    </row>
    <row r="9226" spans="1:6">
      <c r="A9226">
        <v>9224</v>
      </c>
      <c r="B9226">
        <f t="shared" ca="1" si="579"/>
        <v>0.68444376845839017</v>
      </c>
      <c r="C9226">
        <f t="shared" ca="1" si="579"/>
        <v>0.91907680584032114</v>
      </c>
      <c r="D9226">
        <f t="shared" ca="1" si="576"/>
        <v>0</v>
      </c>
      <c r="E9226">
        <f t="shared" ca="1" si="577"/>
        <v>0</v>
      </c>
      <c r="F9226">
        <f t="shared" ca="1" si="578"/>
        <v>0</v>
      </c>
    </row>
    <row r="9227" spans="1:6">
      <c r="A9227">
        <v>9225</v>
      </c>
      <c r="B9227">
        <f t="shared" ca="1" si="579"/>
        <v>0.39092562157290445</v>
      </c>
      <c r="C9227">
        <f t="shared" ca="1" si="579"/>
        <v>-0.18005130263143165</v>
      </c>
      <c r="D9227">
        <f t="shared" ca="1" si="576"/>
        <v>0.39092562157290445</v>
      </c>
      <c r="E9227">
        <f t="shared" ca="1" si="577"/>
        <v>-0.18005130263143165</v>
      </c>
      <c r="F9227">
        <f t="shared" ca="1" si="578"/>
        <v>1</v>
      </c>
    </row>
    <row r="9228" spans="1:6">
      <c r="A9228">
        <v>9226</v>
      </c>
      <c r="B9228">
        <f t="shared" ca="1" si="579"/>
        <v>0.67223115291624369</v>
      </c>
      <c r="C9228">
        <f t="shared" ca="1" si="579"/>
        <v>0.1691205345743505</v>
      </c>
      <c r="D9228">
        <f t="shared" ca="1" si="576"/>
        <v>0.67223115291624369</v>
      </c>
      <c r="E9228">
        <f t="shared" ca="1" si="577"/>
        <v>0.1691205345743505</v>
      </c>
      <c r="F9228">
        <f t="shared" ca="1" si="578"/>
        <v>1</v>
      </c>
    </row>
    <row r="9229" spans="1:6">
      <c r="A9229">
        <v>9227</v>
      </c>
      <c r="B9229">
        <f t="shared" ca="1" si="579"/>
        <v>0.92427945156538449</v>
      </c>
      <c r="C9229">
        <f t="shared" ca="1" si="579"/>
        <v>-0.11918016791974217</v>
      </c>
      <c r="D9229">
        <f t="shared" ca="1" si="576"/>
        <v>0.92427945156538449</v>
      </c>
      <c r="E9229">
        <f t="shared" ca="1" si="577"/>
        <v>-0.11918016791974217</v>
      </c>
      <c r="F9229">
        <f t="shared" ca="1" si="578"/>
        <v>1</v>
      </c>
    </row>
    <row r="9230" spans="1:6">
      <c r="A9230">
        <v>9228</v>
      </c>
      <c r="B9230">
        <f t="shared" ca="1" si="579"/>
        <v>-0.89764720168512646</v>
      </c>
      <c r="C9230">
        <f t="shared" ca="1" si="579"/>
        <v>-0.34533038545031403</v>
      </c>
      <c r="D9230">
        <f t="shared" ca="1" si="576"/>
        <v>-0.89764720168512646</v>
      </c>
      <c r="E9230">
        <f t="shared" ca="1" si="577"/>
        <v>-0.34533038545031403</v>
      </c>
      <c r="F9230">
        <f t="shared" ca="1" si="578"/>
        <v>1</v>
      </c>
    </row>
    <row r="9231" spans="1:6">
      <c r="A9231">
        <v>9229</v>
      </c>
      <c r="B9231">
        <f t="shared" ca="1" si="579"/>
        <v>0.9130244862590704</v>
      </c>
      <c r="C9231">
        <f t="shared" ca="1" si="579"/>
        <v>0.54331146619535886</v>
      </c>
      <c r="D9231">
        <f t="shared" ca="1" si="576"/>
        <v>0</v>
      </c>
      <c r="E9231">
        <f t="shared" ca="1" si="577"/>
        <v>0</v>
      </c>
      <c r="F9231">
        <f t="shared" ca="1" si="578"/>
        <v>0</v>
      </c>
    </row>
    <row r="9232" spans="1:6">
      <c r="A9232">
        <v>9230</v>
      </c>
      <c r="B9232">
        <f t="shared" ca="1" si="579"/>
        <v>-0.60900115616495398</v>
      </c>
      <c r="C9232">
        <f t="shared" ca="1" si="579"/>
        <v>-0.81390594037132935</v>
      </c>
      <c r="D9232">
        <f t="shared" ca="1" si="576"/>
        <v>0</v>
      </c>
      <c r="E9232">
        <f t="shared" ca="1" si="577"/>
        <v>0</v>
      </c>
      <c r="F9232">
        <f t="shared" ca="1" si="578"/>
        <v>0</v>
      </c>
    </row>
    <row r="9233" spans="1:6">
      <c r="A9233">
        <v>9231</v>
      </c>
      <c r="B9233">
        <f t="shared" ca="1" si="579"/>
        <v>9.6868880994822604E-2</v>
      </c>
      <c r="C9233">
        <f t="shared" ca="1" si="579"/>
        <v>-0.46085758865951121</v>
      </c>
      <c r="D9233">
        <f t="shared" ca="1" si="576"/>
        <v>9.6868880994822604E-2</v>
      </c>
      <c r="E9233">
        <f t="shared" ca="1" si="577"/>
        <v>-0.46085758865951121</v>
      </c>
      <c r="F9233">
        <f t="shared" ca="1" si="578"/>
        <v>1</v>
      </c>
    </row>
    <row r="9234" spans="1:6">
      <c r="A9234">
        <v>9232</v>
      </c>
      <c r="B9234">
        <f t="shared" ca="1" si="579"/>
        <v>0.59487190181078331</v>
      </c>
      <c r="C9234">
        <f t="shared" ca="1" si="579"/>
        <v>-9.2800066643854429E-3</v>
      </c>
      <c r="D9234">
        <f t="shared" ca="1" si="576"/>
        <v>0.59487190181078331</v>
      </c>
      <c r="E9234">
        <f t="shared" ca="1" si="577"/>
        <v>-9.2800066643854429E-3</v>
      </c>
      <c r="F9234">
        <f t="shared" ca="1" si="578"/>
        <v>1</v>
      </c>
    </row>
    <row r="9235" spans="1:6">
      <c r="A9235">
        <v>9233</v>
      </c>
      <c r="B9235">
        <f t="shared" ca="1" si="579"/>
        <v>-0.70708276771671486</v>
      </c>
      <c r="C9235">
        <f t="shared" ca="1" si="579"/>
        <v>0.85138589025665645</v>
      </c>
      <c r="D9235">
        <f t="shared" ca="1" si="576"/>
        <v>0</v>
      </c>
      <c r="E9235">
        <f t="shared" ca="1" si="577"/>
        <v>0</v>
      </c>
      <c r="F9235">
        <f t="shared" ca="1" si="578"/>
        <v>0</v>
      </c>
    </row>
    <row r="9236" spans="1:6">
      <c r="A9236">
        <v>9234</v>
      </c>
      <c r="B9236">
        <f t="shared" ca="1" si="579"/>
        <v>-0.41020073073444019</v>
      </c>
      <c r="C9236">
        <f t="shared" ca="1" si="579"/>
        <v>0.58250001664326589</v>
      </c>
      <c r="D9236">
        <f t="shared" ca="1" si="576"/>
        <v>-0.41020073073444019</v>
      </c>
      <c r="E9236">
        <f t="shared" ca="1" si="577"/>
        <v>0.58250001664326589</v>
      </c>
      <c r="F9236">
        <f t="shared" ca="1" si="578"/>
        <v>1</v>
      </c>
    </row>
    <row r="9237" spans="1:6">
      <c r="A9237">
        <v>9235</v>
      </c>
      <c r="B9237">
        <f t="shared" ca="1" si="579"/>
        <v>-0.65827236324051563</v>
      </c>
      <c r="C9237">
        <f t="shared" ca="1" si="579"/>
        <v>0.79006244380562896</v>
      </c>
      <c r="D9237">
        <f t="shared" ca="1" si="576"/>
        <v>0</v>
      </c>
      <c r="E9237">
        <f t="shared" ca="1" si="577"/>
        <v>0</v>
      </c>
      <c r="F9237">
        <f t="shared" ca="1" si="578"/>
        <v>0</v>
      </c>
    </row>
    <row r="9238" spans="1:6">
      <c r="A9238">
        <v>9236</v>
      </c>
      <c r="B9238">
        <f t="shared" ca="1" si="579"/>
        <v>-0.7819394164607032</v>
      </c>
      <c r="C9238">
        <f t="shared" ca="1" si="579"/>
        <v>-0.54342674196616558</v>
      </c>
      <c r="D9238">
        <f t="shared" ca="1" si="576"/>
        <v>-0.7819394164607032</v>
      </c>
      <c r="E9238">
        <f t="shared" ca="1" si="577"/>
        <v>-0.54342674196616558</v>
      </c>
      <c r="F9238">
        <f t="shared" ca="1" si="578"/>
        <v>1</v>
      </c>
    </row>
    <row r="9239" spans="1:6">
      <c r="A9239">
        <v>9237</v>
      </c>
      <c r="B9239">
        <f t="shared" ca="1" si="579"/>
        <v>-0.23197073290569392</v>
      </c>
      <c r="C9239">
        <f t="shared" ca="1" si="579"/>
        <v>0.52397516234230324</v>
      </c>
      <c r="D9239">
        <f t="shared" ca="1" si="576"/>
        <v>-0.23197073290569392</v>
      </c>
      <c r="E9239">
        <f t="shared" ca="1" si="577"/>
        <v>0.52397516234230324</v>
      </c>
      <c r="F9239">
        <f t="shared" ca="1" si="578"/>
        <v>1</v>
      </c>
    </row>
    <row r="9240" spans="1:6">
      <c r="A9240">
        <v>9238</v>
      </c>
      <c r="B9240">
        <f t="shared" ca="1" si="579"/>
        <v>-0.81646271285133842</v>
      </c>
      <c r="C9240">
        <f t="shared" ca="1" si="579"/>
        <v>-0.17970523371012881</v>
      </c>
      <c r="D9240">
        <f t="shared" ca="1" si="576"/>
        <v>-0.81646271285133842</v>
      </c>
      <c r="E9240">
        <f t="shared" ca="1" si="577"/>
        <v>-0.17970523371012881</v>
      </c>
      <c r="F9240">
        <f t="shared" ca="1" si="578"/>
        <v>1</v>
      </c>
    </row>
    <row r="9241" spans="1:6">
      <c r="A9241">
        <v>9239</v>
      </c>
      <c r="B9241">
        <f t="shared" ca="1" si="579"/>
        <v>-0.26007341635833647</v>
      </c>
      <c r="C9241">
        <f t="shared" ca="1" si="579"/>
        <v>-0.40112478825768072</v>
      </c>
      <c r="D9241">
        <f t="shared" ca="1" si="576"/>
        <v>-0.26007341635833647</v>
      </c>
      <c r="E9241">
        <f t="shared" ca="1" si="577"/>
        <v>-0.40112478825768072</v>
      </c>
      <c r="F9241">
        <f t="shared" ca="1" si="578"/>
        <v>1</v>
      </c>
    </row>
    <row r="9242" spans="1:6">
      <c r="A9242">
        <v>9240</v>
      </c>
      <c r="B9242">
        <f t="shared" ca="1" si="579"/>
        <v>-0.60134553344701835</v>
      </c>
      <c r="C9242">
        <f t="shared" ca="1" si="579"/>
        <v>0.17693902007583873</v>
      </c>
      <c r="D9242">
        <f t="shared" ca="1" si="576"/>
        <v>-0.60134553344701835</v>
      </c>
      <c r="E9242">
        <f t="shared" ca="1" si="577"/>
        <v>0.17693902007583873</v>
      </c>
      <c r="F9242">
        <f t="shared" ca="1" si="578"/>
        <v>1</v>
      </c>
    </row>
    <row r="9243" spans="1:6">
      <c r="A9243">
        <v>9241</v>
      </c>
      <c r="B9243">
        <f t="shared" ca="1" si="579"/>
        <v>0.74563027652725999</v>
      </c>
      <c r="C9243">
        <f t="shared" ca="1" si="579"/>
        <v>-0.31223555614299237</v>
      </c>
      <c r="D9243">
        <f t="shared" ca="1" si="576"/>
        <v>0.74563027652725999</v>
      </c>
      <c r="E9243">
        <f t="shared" ca="1" si="577"/>
        <v>-0.31223555614299237</v>
      </c>
      <c r="F9243">
        <f t="shared" ca="1" si="578"/>
        <v>1</v>
      </c>
    </row>
    <row r="9244" spans="1:6">
      <c r="A9244">
        <v>9242</v>
      </c>
      <c r="B9244">
        <f t="shared" ca="1" si="579"/>
        <v>0.94991402816745207</v>
      </c>
      <c r="C9244">
        <f t="shared" ca="1" si="579"/>
        <v>-0.54105081798536903</v>
      </c>
      <c r="D9244">
        <f t="shared" ca="1" si="576"/>
        <v>0</v>
      </c>
      <c r="E9244">
        <f t="shared" ca="1" si="577"/>
        <v>0</v>
      </c>
      <c r="F9244">
        <f t="shared" ca="1" si="578"/>
        <v>0</v>
      </c>
    </row>
    <row r="9245" spans="1:6">
      <c r="A9245">
        <v>9243</v>
      </c>
      <c r="B9245">
        <f t="shared" ca="1" si="579"/>
        <v>-0.29569593504046665</v>
      </c>
      <c r="C9245">
        <f t="shared" ca="1" si="579"/>
        <v>0.31847655106313821</v>
      </c>
      <c r="D9245">
        <f t="shared" ref="D9245:D9308" ca="1" si="580">IF((B9245^2+C9245^2)&lt;1,B9245,0)</f>
        <v>-0.29569593504046665</v>
      </c>
      <c r="E9245">
        <f t="shared" ref="E9245:E9308" ca="1" si="581">IF((B9245^2+C9245^2)&lt;1,C9245,0)</f>
        <v>0.31847655106313821</v>
      </c>
      <c r="F9245">
        <f t="shared" ref="F9245:F9308" ca="1" si="582">IF((B9245^2+C9245^2)&lt;1,1,0)</f>
        <v>1</v>
      </c>
    </row>
    <row r="9246" spans="1:6">
      <c r="A9246">
        <v>9244</v>
      </c>
      <c r="B9246">
        <f t="shared" ref="B9246:C9309" ca="1" si="583">1-2*RAND()</f>
        <v>0.64170246330490954</v>
      </c>
      <c r="C9246">
        <f t="shared" ca="1" si="583"/>
        <v>-0.84909764367894347</v>
      </c>
      <c r="D9246">
        <f t="shared" ca="1" si="580"/>
        <v>0</v>
      </c>
      <c r="E9246">
        <f t="shared" ca="1" si="581"/>
        <v>0</v>
      </c>
      <c r="F9246">
        <f t="shared" ca="1" si="582"/>
        <v>0</v>
      </c>
    </row>
    <row r="9247" spans="1:6">
      <c r="A9247">
        <v>9245</v>
      </c>
      <c r="B9247">
        <f t="shared" ca="1" si="583"/>
        <v>-0.91998965882546102</v>
      </c>
      <c r="C9247">
        <f t="shared" ca="1" si="583"/>
        <v>0.41843461473638754</v>
      </c>
      <c r="D9247">
        <f t="shared" ca="1" si="580"/>
        <v>0</v>
      </c>
      <c r="E9247">
        <f t="shared" ca="1" si="581"/>
        <v>0</v>
      </c>
      <c r="F9247">
        <f t="shared" ca="1" si="582"/>
        <v>0</v>
      </c>
    </row>
    <row r="9248" spans="1:6">
      <c r="A9248">
        <v>9246</v>
      </c>
      <c r="B9248">
        <f t="shared" ca="1" si="583"/>
        <v>-0.20429425234612575</v>
      </c>
      <c r="C9248">
        <f t="shared" ca="1" si="583"/>
        <v>-0.97491582075901562</v>
      </c>
      <c r="D9248">
        <f t="shared" ca="1" si="580"/>
        <v>-0.20429425234612575</v>
      </c>
      <c r="E9248">
        <f t="shared" ca="1" si="581"/>
        <v>-0.97491582075901562</v>
      </c>
      <c r="F9248">
        <f t="shared" ca="1" si="582"/>
        <v>1</v>
      </c>
    </row>
    <row r="9249" spans="1:6">
      <c r="A9249">
        <v>9247</v>
      </c>
      <c r="B9249">
        <f t="shared" ca="1" si="583"/>
        <v>-0.40970217783923824</v>
      </c>
      <c r="C9249">
        <f t="shared" ca="1" si="583"/>
        <v>0.33651568222152406</v>
      </c>
      <c r="D9249">
        <f t="shared" ca="1" si="580"/>
        <v>-0.40970217783923824</v>
      </c>
      <c r="E9249">
        <f t="shared" ca="1" si="581"/>
        <v>0.33651568222152406</v>
      </c>
      <c r="F9249">
        <f t="shared" ca="1" si="582"/>
        <v>1</v>
      </c>
    </row>
    <row r="9250" spans="1:6">
      <c r="A9250">
        <v>9248</v>
      </c>
      <c r="B9250">
        <f t="shared" ca="1" si="583"/>
        <v>-0.67881422394456159</v>
      </c>
      <c r="C9250">
        <f t="shared" ca="1" si="583"/>
        <v>0.71003340369695778</v>
      </c>
      <c r="D9250">
        <f t="shared" ca="1" si="580"/>
        <v>-0.67881422394456159</v>
      </c>
      <c r="E9250">
        <f t="shared" ca="1" si="581"/>
        <v>0.71003340369695778</v>
      </c>
      <c r="F9250">
        <f t="shared" ca="1" si="582"/>
        <v>1</v>
      </c>
    </row>
    <row r="9251" spans="1:6">
      <c r="A9251">
        <v>9249</v>
      </c>
      <c r="B9251">
        <f t="shared" ca="1" si="583"/>
        <v>0.77111280338694677</v>
      </c>
      <c r="C9251">
        <f t="shared" ca="1" si="583"/>
        <v>-2.5279601933606788E-2</v>
      </c>
      <c r="D9251">
        <f t="shared" ca="1" si="580"/>
        <v>0.77111280338694677</v>
      </c>
      <c r="E9251">
        <f t="shared" ca="1" si="581"/>
        <v>-2.5279601933606788E-2</v>
      </c>
      <c r="F9251">
        <f t="shared" ca="1" si="582"/>
        <v>1</v>
      </c>
    </row>
    <row r="9252" spans="1:6">
      <c r="A9252">
        <v>9250</v>
      </c>
      <c r="B9252">
        <f t="shared" ca="1" si="583"/>
        <v>0.12709935191181732</v>
      </c>
      <c r="C9252">
        <f t="shared" ca="1" si="583"/>
        <v>0.21056747636718987</v>
      </c>
      <c r="D9252">
        <f t="shared" ca="1" si="580"/>
        <v>0.12709935191181732</v>
      </c>
      <c r="E9252">
        <f t="shared" ca="1" si="581"/>
        <v>0.21056747636718987</v>
      </c>
      <c r="F9252">
        <f t="shared" ca="1" si="582"/>
        <v>1</v>
      </c>
    </row>
    <row r="9253" spans="1:6">
      <c r="A9253">
        <v>9251</v>
      </c>
      <c r="B9253">
        <f t="shared" ca="1" si="583"/>
        <v>-0.86894131823768639</v>
      </c>
      <c r="C9253">
        <f t="shared" ca="1" si="583"/>
        <v>-0.7296397886028938</v>
      </c>
      <c r="D9253">
        <f t="shared" ca="1" si="580"/>
        <v>0</v>
      </c>
      <c r="E9253">
        <f t="shared" ca="1" si="581"/>
        <v>0</v>
      </c>
      <c r="F9253">
        <f t="shared" ca="1" si="582"/>
        <v>0</v>
      </c>
    </row>
    <row r="9254" spans="1:6">
      <c r="A9254">
        <v>9252</v>
      </c>
      <c r="B9254">
        <f t="shared" ca="1" si="583"/>
        <v>0.59049096138347634</v>
      </c>
      <c r="C9254">
        <f t="shared" ca="1" si="583"/>
        <v>0.46420566441343203</v>
      </c>
      <c r="D9254">
        <f t="shared" ca="1" si="580"/>
        <v>0.59049096138347634</v>
      </c>
      <c r="E9254">
        <f t="shared" ca="1" si="581"/>
        <v>0.46420566441343203</v>
      </c>
      <c r="F9254">
        <f t="shared" ca="1" si="582"/>
        <v>1</v>
      </c>
    </row>
    <row r="9255" spans="1:6">
      <c r="A9255">
        <v>9253</v>
      </c>
      <c r="B9255">
        <f t="shared" ca="1" si="583"/>
        <v>9.7734701216118935E-2</v>
      </c>
      <c r="C9255">
        <f t="shared" ca="1" si="583"/>
        <v>0.74592965432759861</v>
      </c>
      <c r="D9255">
        <f t="shared" ca="1" si="580"/>
        <v>9.7734701216118935E-2</v>
      </c>
      <c r="E9255">
        <f t="shared" ca="1" si="581"/>
        <v>0.74592965432759861</v>
      </c>
      <c r="F9255">
        <f t="shared" ca="1" si="582"/>
        <v>1</v>
      </c>
    </row>
    <row r="9256" spans="1:6">
      <c r="A9256">
        <v>9254</v>
      </c>
      <c r="B9256">
        <f t="shared" ca="1" si="583"/>
        <v>-0.40756132079850893</v>
      </c>
      <c r="C9256">
        <f t="shared" ca="1" si="583"/>
        <v>-0.14495379274982678</v>
      </c>
      <c r="D9256">
        <f t="shared" ca="1" si="580"/>
        <v>-0.40756132079850893</v>
      </c>
      <c r="E9256">
        <f t="shared" ca="1" si="581"/>
        <v>-0.14495379274982678</v>
      </c>
      <c r="F9256">
        <f t="shared" ca="1" si="582"/>
        <v>1</v>
      </c>
    </row>
    <row r="9257" spans="1:6">
      <c r="A9257">
        <v>9255</v>
      </c>
      <c r="B9257">
        <f t="shared" ca="1" si="583"/>
        <v>-0.4275947748900073</v>
      </c>
      <c r="C9257">
        <f t="shared" ca="1" si="583"/>
        <v>0.67450005153738246</v>
      </c>
      <c r="D9257">
        <f t="shared" ca="1" si="580"/>
        <v>-0.4275947748900073</v>
      </c>
      <c r="E9257">
        <f t="shared" ca="1" si="581"/>
        <v>0.67450005153738246</v>
      </c>
      <c r="F9257">
        <f t="shared" ca="1" si="582"/>
        <v>1</v>
      </c>
    </row>
    <row r="9258" spans="1:6">
      <c r="A9258">
        <v>9256</v>
      </c>
      <c r="B9258">
        <f t="shared" ca="1" si="583"/>
        <v>-0.5286669847819141</v>
      </c>
      <c r="C9258">
        <f t="shared" ca="1" si="583"/>
        <v>0.43517009606736856</v>
      </c>
      <c r="D9258">
        <f t="shared" ca="1" si="580"/>
        <v>-0.5286669847819141</v>
      </c>
      <c r="E9258">
        <f t="shared" ca="1" si="581"/>
        <v>0.43517009606736856</v>
      </c>
      <c r="F9258">
        <f t="shared" ca="1" si="582"/>
        <v>1</v>
      </c>
    </row>
    <row r="9259" spans="1:6">
      <c r="A9259">
        <v>9257</v>
      </c>
      <c r="B9259">
        <f t="shared" ca="1" si="583"/>
        <v>-0.2638584980402765</v>
      </c>
      <c r="C9259">
        <f t="shared" ca="1" si="583"/>
        <v>-0.45523807930588234</v>
      </c>
      <c r="D9259">
        <f t="shared" ca="1" si="580"/>
        <v>-0.2638584980402765</v>
      </c>
      <c r="E9259">
        <f t="shared" ca="1" si="581"/>
        <v>-0.45523807930588234</v>
      </c>
      <c r="F9259">
        <f t="shared" ca="1" si="582"/>
        <v>1</v>
      </c>
    </row>
    <row r="9260" spans="1:6">
      <c r="A9260">
        <v>9258</v>
      </c>
      <c r="B9260">
        <f t="shared" ca="1" si="583"/>
        <v>-0.69056835005140726</v>
      </c>
      <c r="C9260">
        <f t="shared" ca="1" si="583"/>
        <v>0.17246082448530853</v>
      </c>
      <c r="D9260">
        <f t="shared" ca="1" si="580"/>
        <v>-0.69056835005140726</v>
      </c>
      <c r="E9260">
        <f t="shared" ca="1" si="581"/>
        <v>0.17246082448530853</v>
      </c>
      <c r="F9260">
        <f t="shared" ca="1" si="582"/>
        <v>1</v>
      </c>
    </row>
    <row r="9261" spans="1:6">
      <c r="A9261">
        <v>9259</v>
      </c>
      <c r="B9261">
        <f t="shared" ca="1" si="583"/>
        <v>-0.13387448934344315</v>
      </c>
      <c r="C9261">
        <f t="shared" ca="1" si="583"/>
        <v>0.82519510064180679</v>
      </c>
      <c r="D9261">
        <f t="shared" ca="1" si="580"/>
        <v>-0.13387448934344315</v>
      </c>
      <c r="E9261">
        <f t="shared" ca="1" si="581"/>
        <v>0.82519510064180679</v>
      </c>
      <c r="F9261">
        <f t="shared" ca="1" si="582"/>
        <v>1</v>
      </c>
    </row>
    <row r="9262" spans="1:6">
      <c r="A9262">
        <v>9260</v>
      </c>
      <c r="B9262">
        <f t="shared" ca="1" si="583"/>
        <v>-0.80327391386009417</v>
      </c>
      <c r="C9262">
        <f t="shared" ca="1" si="583"/>
        <v>0.75388850081080605</v>
      </c>
      <c r="D9262">
        <f t="shared" ca="1" si="580"/>
        <v>0</v>
      </c>
      <c r="E9262">
        <f t="shared" ca="1" si="581"/>
        <v>0</v>
      </c>
      <c r="F9262">
        <f t="shared" ca="1" si="582"/>
        <v>0</v>
      </c>
    </row>
    <row r="9263" spans="1:6">
      <c r="A9263">
        <v>9261</v>
      </c>
      <c r="B9263">
        <f t="shared" ca="1" si="583"/>
        <v>0.25161472982384536</v>
      </c>
      <c r="C9263">
        <f t="shared" ca="1" si="583"/>
        <v>0.46103557293420572</v>
      </c>
      <c r="D9263">
        <f t="shared" ca="1" si="580"/>
        <v>0.25161472982384536</v>
      </c>
      <c r="E9263">
        <f t="shared" ca="1" si="581"/>
        <v>0.46103557293420572</v>
      </c>
      <c r="F9263">
        <f t="shared" ca="1" si="582"/>
        <v>1</v>
      </c>
    </row>
    <row r="9264" spans="1:6">
      <c r="A9264">
        <v>9262</v>
      </c>
      <c r="B9264">
        <f t="shared" ca="1" si="583"/>
        <v>0.87592907548813947</v>
      </c>
      <c r="C9264">
        <f t="shared" ca="1" si="583"/>
        <v>-0.95382260521028384</v>
      </c>
      <c r="D9264">
        <f t="shared" ca="1" si="580"/>
        <v>0</v>
      </c>
      <c r="E9264">
        <f t="shared" ca="1" si="581"/>
        <v>0</v>
      </c>
      <c r="F9264">
        <f t="shared" ca="1" si="582"/>
        <v>0</v>
      </c>
    </row>
    <row r="9265" spans="1:6">
      <c r="A9265">
        <v>9263</v>
      </c>
      <c r="B9265">
        <f t="shared" ca="1" si="583"/>
        <v>-0.78856261333653688</v>
      </c>
      <c r="C9265">
        <f t="shared" ca="1" si="583"/>
        <v>-0.22145134937900046</v>
      </c>
      <c r="D9265">
        <f t="shared" ca="1" si="580"/>
        <v>-0.78856261333653688</v>
      </c>
      <c r="E9265">
        <f t="shared" ca="1" si="581"/>
        <v>-0.22145134937900046</v>
      </c>
      <c r="F9265">
        <f t="shared" ca="1" si="582"/>
        <v>1</v>
      </c>
    </row>
    <row r="9266" spans="1:6">
      <c r="A9266">
        <v>9264</v>
      </c>
      <c r="B9266">
        <f t="shared" ca="1" si="583"/>
        <v>-0.10471669279824525</v>
      </c>
      <c r="C9266">
        <f t="shared" ca="1" si="583"/>
        <v>0.59283444636349492</v>
      </c>
      <c r="D9266">
        <f t="shared" ca="1" si="580"/>
        <v>-0.10471669279824525</v>
      </c>
      <c r="E9266">
        <f t="shared" ca="1" si="581"/>
        <v>0.59283444636349492</v>
      </c>
      <c r="F9266">
        <f t="shared" ca="1" si="582"/>
        <v>1</v>
      </c>
    </row>
    <row r="9267" spans="1:6">
      <c r="A9267">
        <v>9265</v>
      </c>
      <c r="B9267">
        <f t="shared" ca="1" si="583"/>
        <v>-0.15294111989766179</v>
      </c>
      <c r="C9267">
        <f t="shared" ca="1" si="583"/>
        <v>-0.6572604415057981</v>
      </c>
      <c r="D9267">
        <f t="shared" ca="1" si="580"/>
        <v>-0.15294111989766179</v>
      </c>
      <c r="E9267">
        <f t="shared" ca="1" si="581"/>
        <v>-0.6572604415057981</v>
      </c>
      <c r="F9267">
        <f t="shared" ca="1" si="582"/>
        <v>1</v>
      </c>
    </row>
    <row r="9268" spans="1:6">
      <c r="A9268">
        <v>9266</v>
      </c>
      <c r="B9268">
        <f t="shared" ca="1" si="583"/>
        <v>0.41989620155257157</v>
      </c>
      <c r="C9268">
        <f t="shared" ca="1" si="583"/>
        <v>0.6859148390343961</v>
      </c>
      <c r="D9268">
        <f t="shared" ca="1" si="580"/>
        <v>0.41989620155257157</v>
      </c>
      <c r="E9268">
        <f t="shared" ca="1" si="581"/>
        <v>0.6859148390343961</v>
      </c>
      <c r="F9268">
        <f t="shared" ca="1" si="582"/>
        <v>1</v>
      </c>
    </row>
    <row r="9269" spans="1:6">
      <c r="A9269">
        <v>9267</v>
      </c>
      <c r="B9269">
        <f t="shared" ca="1" si="583"/>
        <v>0.34052409914412518</v>
      </c>
      <c r="C9269">
        <f t="shared" ca="1" si="583"/>
        <v>-0.44592671625142488</v>
      </c>
      <c r="D9269">
        <f t="shared" ca="1" si="580"/>
        <v>0.34052409914412518</v>
      </c>
      <c r="E9269">
        <f t="shared" ca="1" si="581"/>
        <v>-0.44592671625142488</v>
      </c>
      <c r="F9269">
        <f t="shared" ca="1" si="582"/>
        <v>1</v>
      </c>
    </row>
    <row r="9270" spans="1:6">
      <c r="A9270">
        <v>9268</v>
      </c>
      <c r="B9270">
        <f t="shared" ca="1" si="583"/>
        <v>-0.84702000286998391</v>
      </c>
      <c r="C9270">
        <f t="shared" ca="1" si="583"/>
        <v>-0.78171323504261281</v>
      </c>
      <c r="D9270">
        <f t="shared" ca="1" si="580"/>
        <v>0</v>
      </c>
      <c r="E9270">
        <f t="shared" ca="1" si="581"/>
        <v>0</v>
      </c>
      <c r="F9270">
        <f t="shared" ca="1" si="582"/>
        <v>0</v>
      </c>
    </row>
    <row r="9271" spans="1:6">
      <c r="A9271">
        <v>9269</v>
      </c>
      <c r="B9271">
        <f t="shared" ca="1" si="583"/>
        <v>0.15167796493337837</v>
      </c>
      <c r="C9271">
        <f t="shared" ca="1" si="583"/>
        <v>-0.75218645670393025</v>
      </c>
      <c r="D9271">
        <f t="shared" ca="1" si="580"/>
        <v>0.15167796493337837</v>
      </c>
      <c r="E9271">
        <f t="shared" ca="1" si="581"/>
        <v>-0.75218645670393025</v>
      </c>
      <c r="F9271">
        <f t="shared" ca="1" si="582"/>
        <v>1</v>
      </c>
    </row>
    <row r="9272" spans="1:6">
      <c r="A9272">
        <v>9270</v>
      </c>
      <c r="B9272">
        <f t="shared" ca="1" si="583"/>
        <v>0.88882978589436368</v>
      </c>
      <c r="C9272">
        <f t="shared" ca="1" si="583"/>
        <v>0.43696147655936945</v>
      </c>
      <c r="D9272">
        <f t="shared" ca="1" si="580"/>
        <v>0.88882978589436368</v>
      </c>
      <c r="E9272">
        <f t="shared" ca="1" si="581"/>
        <v>0.43696147655936945</v>
      </c>
      <c r="F9272">
        <f t="shared" ca="1" si="582"/>
        <v>1</v>
      </c>
    </row>
    <row r="9273" spans="1:6">
      <c r="A9273">
        <v>9271</v>
      </c>
      <c r="B9273">
        <f t="shared" ca="1" si="583"/>
        <v>0.16807507031933788</v>
      </c>
      <c r="C9273">
        <f t="shared" ca="1" si="583"/>
        <v>-0.82650557332542718</v>
      </c>
      <c r="D9273">
        <f t="shared" ca="1" si="580"/>
        <v>0.16807507031933788</v>
      </c>
      <c r="E9273">
        <f t="shared" ca="1" si="581"/>
        <v>-0.82650557332542718</v>
      </c>
      <c r="F9273">
        <f t="shared" ca="1" si="582"/>
        <v>1</v>
      </c>
    </row>
    <row r="9274" spans="1:6">
      <c r="A9274">
        <v>9272</v>
      </c>
      <c r="B9274">
        <f t="shared" ca="1" si="583"/>
        <v>0.44050194654028019</v>
      </c>
      <c r="C9274">
        <f t="shared" ca="1" si="583"/>
        <v>-0.93726503054284871</v>
      </c>
      <c r="D9274">
        <f t="shared" ca="1" si="580"/>
        <v>0</v>
      </c>
      <c r="E9274">
        <f t="shared" ca="1" si="581"/>
        <v>0</v>
      </c>
      <c r="F9274">
        <f t="shared" ca="1" si="582"/>
        <v>0</v>
      </c>
    </row>
    <row r="9275" spans="1:6">
      <c r="A9275">
        <v>9273</v>
      </c>
      <c r="B9275">
        <f t="shared" ca="1" si="583"/>
        <v>-0.84835097890968125</v>
      </c>
      <c r="C9275">
        <f t="shared" ca="1" si="583"/>
        <v>0.64565778248598171</v>
      </c>
      <c r="D9275">
        <f t="shared" ca="1" si="580"/>
        <v>0</v>
      </c>
      <c r="E9275">
        <f t="shared" ca="1" si="581"/>
        <v>0</v>
      </c>
      <c r="F9275">
        <f t="shared" ca="1" si="582"/>
        <v>0</v>
      </c>
    </row>
    <row r="9276" spans="1:6">
      <c r="A9276">
        <v>9274</v>
      </c>
      <c r="B9276">
        <f t="shared" ca="1" si="583"/>
        <v>-0.19182606006760405</v>
      </c>
      <c r="C9276">
        <f t="shared" ca="1" si="583"/>
        <v>-0.26226305278149864</v>
      </c>
      <c r="D9276">
        <f t="shared" ca="1" si="580"/>
        <v>-0.19182606006760405</v>
      </c>
      <c r="E9276">
        <f t="shared" ca="1" si="581"/>
        <v>-0.26226305278149864</v>
      </c>
      <c r="F9276">
        <f t="shared" ca="1" si="582"/>
        <v>1</v>
      </c>
    </row>
    <row r="9277" spans="1:6">
      <c r="A9277">
        <v>9275</v>
      </c>
      <c r="B9277">
        <f t="shared" ca="1" si="583"/>
        <v>-0.95190415849594245</v>
      </c>
      <c r="C9277">
        <f t="shared" ca="1" si="583"/>
        <v>-0.67087183155022778</v>
      </c>
      <c r="D9277">
        <f t="shared" ca="1" si="580"/>
        <v>0</v>
      </c>
      <c r="E9277">
        <f t="shared" ca="1" si="581"/>
        <v>0</v>
      </c>
      <c r="F9277">
        <f t="shared" ca="1" si="582"/>
        <v>0</v>
      </c>
    </row>
    <row r="9278" spans="1:6">
      <c r="A9278">
        <v>9276</v>
      </c>
      <c r="B9278">
        <f t="shared" ca="1" si="583"/>
        <v>5.1113433776629691E-2</v>
      </c>
      <c r="C9278">
        <f t="shared" ca="1" si="583"/>
        <v>0.35680550777130726</v>
      </c>
      <c r="D9278">
        <f t="shared" ca="1" si="580"/>
        <v>5.1113433776629691E-2</v>
      </c>
      <c r="E9278">
        <f t="shared" ca="1" si="581"/>
        <v>0.35680550777130726</v>
      </c>
      <c r="F9278">
        <f t="shared" ca="1" si="582"/>
        <v>1</v>
      </c>
    </row>
    <row r="9279" spans="1:6">
      <c r="A9279">
        <v>9277</v>
      </c>
      <c r="B9279">
        <f t="shared" ca="1" si="583"/>
        <v>0.77345163800348082</v>
      </c>
      <c r="C9279">
        <f t="shared" ca="1" si="583"/>
        <v>-0.17042595635615498</v>
      </c>
      <c r="D9279">
        <f t="shared" ca="1" si="580"/>
        <v>0.77345163800348082</v>
      </c>
      <c r="E9279">
        <f t="shared" ca="1" si="581"/>
        <v>-0.17042595635615498</v>
      </c>
      <c r="F9279">
        <f t="shared" ca="1" si="582"/>
        <v>1</v>
      </c>
    </row>
    <row r="9280" spans="1:6">
      <c r="A9280">
        <v>9278</v>
      </c>
      <c r="B9280">
        <f t="shared" ca="1" si="583"/>
        <v>0.61833080207486013</v>
      </c>
      <c r="C9280">
        <f t="shared" ca="1" si="583"/>
        <v>-0.95385899127825269</v>
      </c>
      <c r="D9280">
        <f t="shared" ca="1" si="580"/>
        <v>0</v>
      </c>
      <c r="E9280">
        <f t="shared" ca="1" si="581"/>
        <v>0</v>
      </c>
      <c r="F9280">
        <f t="shared" ca="1" si="582"/>
        <v>0</v>
      </c>
    </row>
    <row r="9281" spans="1:6">
      <c r="A9281">
        <v>9279</v>
      </c>
      <c r="B9281">
        <f t="shared" ca="1" si="583"/>
        <v>0.19949091273389463</v>
      </c>
      <c r="C9281">
        <f t="shared" ca="1" si="583"/>
        <v>-0.8821003850269129</v>
      </c>
      <c r="D9281">
        <f t="shared" ca="1" si="580"/>
        <v>0.19949091273389463</v>
      </c>
      <c r="E9281">
        <f t="shared" ca="1" si="581"/>
        <v>-0.8821003850269129</v>
      </c>
      <c r="F9281">
        <f t="shared" ca="1" si="582"/>
        <v>1</v>
      </c>
    </row>
    <row r="9282" spans="1:6">
      <c r="A9282">
        <v>9280</v>
      </c>
      <c r="B9282">
        <f t="shared" ca="1" si="583"/>
        <v>-0.57155047274271853</v>
      </c>
      <c r="C9282">
        <f t="shared" ca="1" si="583"/>
        <v>0.14829733627151453</v>
      </c>
      <c r="D9282">
        <f t="shared" ca="1" si="580"/>
        <v>-0.57155047274271853</v>
      </c>
      <c r="E9282">
        <f t="shared" ca="1" si="581"/>
        <v>0.14829733627151453</v>
      </c>
      <c r="F9282">
        <f t="shared" ca="1" si="582"/>
        <v>1</v>
      </c>
    </row>
    <row r="9283" spans="1:6">
      <c r="A9283">
        <v>9281</v>
      </c>
      <c r="B9283">
        <f t="shared" ca="1" si="583"/>
        <v>0.11800198473545898</v>
      </c>
      <c r="C9283">
        <f t="shared" ca="1" si="583"/>
        <v>0.63206721807480326</v>
      </c>
      <c r="D9283">
        <f t="shared" ca="1" si="580"/>
        <v>0.11800198473545898</v>
      </c>
      <c r="E9283">
        <f t="shared" ca="1" si="581"/>
        <v>0.63206721807480326</v>
      </c>
      <c r="F9283">
        <f t="shared" ca="1" si="582"/>
        <v>1</v>
      </c>
    </row>
    <row r="9284" spans="1:6">
      <c r="A9284">
        <v>9282</v>
      </c>
      <c r="B9284">
        <f t="shared" ca="1" si="583"/>
        <v>0.97614323800761893</v>
      </c>
      <c r="C9284">
        <f t="shared" ca="1" si="583"/>
        <v>-0.766955210381151</v>
      </c>
      <c r="D9284">
        <f t="shared" ca="1" si="580"/>
        <v>0</v>
      </c>
      <c r="E9284">
        <f t="shared" ca="1" si="581"/>
        <v>0</v>
      </c>
      <c r="F9284">
        <f t="shared" ca="1" si="582"/>
        <v>0</v>
      </c>
    </row>
    <row r="9285" spans="1:6">
      <c r="A9285">
        <v>9283</v>
      </c>
      <c r="B9285">
        <f t="shared" ca="1" si="583"/>
        <v>-0.63784900406730038</v>
      </c>
      <c r="C9285">
        <f t="shared" ca="1" si="583"/>
        <v>-0.63999451107004468</v>
      </c>
      <c r="D9285">
        <f t="shared" ca="1" si="580"/>
        <v>-0.63784900406730038</v>
      </c>
      <c r="E9285">
        <f t="shared" ca="1" si="581"/>
        <v>-0.63999451107004468</v>
      </c>
      <c r="F9285">
        <f t="shared" ca="1" si="582"/>
        <v>1</v>
      </c>
    </row>
    <row r="9286" spans="1:6">
      <c r="A9286">
        <v>9284</v>
      </c>
      <c r="B9286">
        <f t="shared" ca="1" si="583"/>
        <v>-0.54264952645757436</v>
      </c>
      <c r="C9286">
        <f t="shared" ca="1" si="583"/>
        <v>0.65276051843197358</v>
      </c>
      <c r="D9286">
        <f t="shared" ca="1" si="580"/>
        <v>-0.54264952645757436</v>
      </c>
      <c r="E9286">
        <f t="shared" ca="1" si="581"/>
        <v>0.65276051843197358</v>
      </c>
      <c r="F9286">
        <f t="shared" ca="1" si="582"/>
        <v>1</v>
      </c>
    </row>
    <row r="9287" spans="1:6">
      <c r="A9287">
        <v>9285</v>
      </c>
      <c r="B9287">
        <f t="shared" ca="1" si="583"/>
        <v>0.18285513816254095</v>
      </c>
      <c r="C9287">
        <f t="shared" ca="1" si="583"/>
        <v>0.64412980058366731</v>
      </c>
      <c r="D9287">
        <f t="shared" ca="1" si="580"/>
        <v>0.18285513816254095</v>
      </c>
      <c r="E9287">
        <f t="shared" ca="1" si="581"/>
        <v>0.64412980058366731</v>
      </c>
      <c r="F9287">
        <f t="shared" ca="1" si="582"/>
        <v>1</v>
      </c>
    </row>
    <row r="9288" spans="1:6">
      <c r="A9288">
        <v>9286</v>
      </c>
      <c r="B9288">
        <f t="shared" ca="1" si="583"/>
        <v>0.82751555713767999</v>
      </c>
      <c r="C9288">
        <f t="shared" ca="1" si="583"/>
        <v>0.78451882001292983</v>
      </c>
      <c r="D9288">
        <f t="shared" ca="1" si="580"/>
        <v>0</v>
      </c>
      <c r="E9288">
        <f t="shared" ca="1" si="581"/>
        <v>0</v>
      </c>
      <c r="F9288">
        <f t="shared" ca="1" si="582"/>
        <v>0</v>
      </c>
    </row>
    <row r="9289" spans="1:6">
      <c r="A9289">
        <v>9287</v>
      </c>
      <c r="B9289">
        <f t="shared" ca="1" si="583"/>
        <v>0.3517258050619958</v>
      </c>
      <c r="C9289">
        <f t="shared" ca="1" si="583"/>
        <v>-0.17056183701946326</v>
      </c>
      <c r="D9289">
        <f t="shared" ca="1" si="580"/>
        <v>0.3517258050619958</v>
      </c>
      <c r="E9289">
        <f t="shared" ca="1" si="581"/>
        <v>-0.17056183701946326</v>
      </c>
      <c r="F9289">
        <f t="shared" ca="1" si="582"/>
        <v>1</v>
      </c>
    </row>
    <row r="9290" spans="1:6">
      <c r="A9290">
        <v>9288</v>
      </c>
      <c r="B9290">
        <f t="shared" ca="1" si="583"/>
        <v>-0.21395071456313586</v>
      </c>
      <c r="C9290">
        <f t="shared" ca="1" si="583"/>
        <v>0.83931642377096782</v>
      </c>
      <c r="D9290">
        <f t="shared" ca="1" si="580"/>
        <v>-0.21395071456313586</v>
      </c>
      <c r="E9290">
        <f t="shared" ca="1" si="581"/>
        <v>0.83931642377096782</v>
      </c>
      <c r="F9290">
        <f t="shared" ca="1" si="582"/>
        <v>1</v>
      </c>
    </row>
    <row r="9291" spans="1:6">
      <c r="A9291">
        <v>9289</v>
      </c>
      <c r="B9291">
        <f t="shared" ca="1" si="583"/>
        <v>0.84049769562619581</v>
      </c>
      <c r="C9291">
        <f t="shared" ca="1" si="583"/>
        <v>0.81413741536366313</v>
      </c>
      <c r="D9291">
        <f t="shared" ca="1" si="580"/>
        <v>0</v>
      </c>
      <c r="E9291">
        <f t="shared" ca="1" si="581"/>
        <v>0</v>
      </c>
      <c r="F9291">
        <f t="shared" ca="1" si="582"/>
        <v>0</v>
      </c>
    </row>
    <row r="9292" spans="1:6">
      <c r="A9292">
        <v>9290</v>
      </c>
      <c r="B9292">
        <f t="shared" ca="1" si="583"/>
        <v>0.24213412732430761</v>
      </c>
      <c r="C9292">
        <f t="shared" ca="1" si="583"/>
        <v>-0.82106557055383345</v>
      </c>
      <c r="D9292">
        <f t="shared" ca="1" si="580"/>
        <v>0.24213412732430761</v>
      </c>
      <c r="E9292">
        <f t="shared" ca="1" si="581"/>
        <v>-0.82106557055383345</v>
      </c>
      <c r="F9292">
        <f t="shared" ca="1" si="582"/>
        <v>1</v>
      </c>
    </row>
    <row r="9293" spans="1:6">
      <c r="A9293">
        <v>9291</v>
      </c>
      <c r="B9293">
        <f t="shared" ca="1" si="583"/>
        <v>0.44537315184979454</v>
      </c>
      <c r="C9293">
        <f t="shared" ca="1" si="583"/>
        <v>0.78171026886763784</v>
      </c>
      <c r="D9293">
        <f t="shared" ca="1" si="580"/>
        <v>0.44537315184979454</v>
      </c>
      <c r="E9293">
        <f t="shared" ca="1" si="581"/>
        <v>0.78171026886763784</v>
      </c>
      <c r="F9293">
        <f t="shared" ca="1" si="582"/>
        <v>1</v>
      </c>
    </row>
    <row r="9294" spans="1:6">
      <c r="A9294">
        <v>9292</v>
      </c>
      <c r="B9294">
        <f t="shared" ca="1" si="583"/>
        <v>-0.58293755764899302</v>
      </c>
      <c r="C9294">
        <f t="shared" ca="1" si="583"/>
        <v>6.2996748321507923E-2</v>
      </c>
      <c r="D9294">
        <f t="shared" ca="1" si="580"/>
        <v>-0.58293755764899302</v>
      </c>
      <c r="E9294">
        <f t="shared" ca="1" si="581"/>
        <v>6.2996748321507923E-2</v>
      </c>
      <c r="F9294">
        <f t="shared" ca="1" si="582"/>
        <v>1</v>
      </c>
    </row>
    <row r="9295" spans="1:6">
      <c r="A9295">
        <v>9293</v>
      </c>
      <c r="B9295">
        <f t="shared" ca="1" si="583"/>
        <v>-1.3441473182894015E-2</v>
      </c>
      <c r="C9295">
        <f t="shared" ca="1" si="583"/>
        <v>0.80308643967892213</v>
      </c>
      <c r="D9295">
        <f t="shared" ca="1" si="580"/>
        <v>-1.3441473182894015E-2</v>
      </c>
      <c r="E9295">
        <f t="shared" ca="1" si="581"/>
        <v>0.80308643967892213</v>
      </c>
      <c r="F9295">
        <f t="shared" ca="1" si="582"/>
        <v>1</v>
      </c>
    </row>
    <row r="9296" spans="1:6">
      <c r="A9296">
        <v>9294</v>
      </c>
      <c r="B9296">
        <f t="shared" ca="1" si="583"/>
        <v>0.55715376743568257</v>
      </c>
      <c r="C9296">
        <f t="shared" ca="1" si="583"/>
        <v>-0.66349037918804843</v>
      </c>
      <c r="D9296">
        <f t="shared" ca="1" si="580"/>
        <v>0.55715376743568257</v>
      </c>
      <c r="E9296">
        <f t="shared" ca="1" si="581"/>
        <v>-0.66349037918804843</v>
      </c>
      <c r="F9296">
        <f t="shared" ca="1" si="582"/>
        <v>1</v>
      </c>
    </row>
    <row r="9297" spans="1:6">
      <c r="A9297">
        <v>9295</v>
      </c>
      <c r="B9297">
        <f t="shared" ca="1" si="583"/>
        <v>0.52123478084019403</v>
      </c>
      <c r="C9297">
        <f t="shared" ca="1" si="583"/>
        <v>-3.3996984635474181E-2</v>
      </c>
      <c r="D9297">
        <f t="shared" ca="1" si="580"/>
        <v>0.52123478084019403</v>
      </c>
      <c r="E9297">
        <f t="shared" ca="1" si="581"/>
        <v>-3.3996984635474181E-2</v>
      </c>
      <c r="F9297">
        <f t="shared" ca="1" si="582"/>
        <v>1</v>
      </c>
    </row>
    <row r="9298" spans="1:6">
      <c r="A9298">
        <v>9296</v>
      </c>
      <c r="B9298">
        <f t="shared" ca="1" si="583"/>
        <v>0.38433151171176938</v>
      </c>
      <c r="C9298">
        <f t="shared" ca="1" si="583"/>
        <v>-0.28928255944203274</v>
      </c>
      <c r="D9298">
        <f t="shared" ca="1" si="580"/>
        <v>0.38433151171176938</v>
      </c>
      <c r="E9298">
        <f t="shared" ca="1" si="581"/>
        <v>-0.28928255944203274</v>
      </c>
      <c r="F9298">
        <f t="shared" ca="1" si="582"/>
        <v>1</v>
      </c>
    </row>
    <row r="9299" spans="1:6">
      <c r="A9299">
        <v>9297</v>
      </c>
      <c r="B9299">
        <f t="shared" ca="1" si="583"/>
        <v>-0.91932300423645197</v>
      </c>
      <c r="C9299">
        <f t="shared" ca="1" si="583"/>
        <v>0.34717438007905654</v>
      </c>
      <c r="D9299">
        <f t="shared" ca="1" si="580"/>
        <v>-0.91932300423645197</v>
      </c>
      <c r="E9299">
        <f t="shared" ca="1" si="581"/>
        <v>0.34717438007905654</v>
      </c>
      <c r="F9299">
        <f t="shared" ca="1" si="582"/>
        <v>1</v>
      </c>
    </row>
    <row r="9300" spans="1:6">
      <c r="A9300">
        <v>9298</v>
      </c>
      <c r="B9300">
        <f t="shared" ca="1" si="583"/>
        <v>-0.73151855436132962</v>
      </c>
      <c r="C9300">
        <f t="shared" ca="1" si="583"/>
        <v>0.40473494207905691</v>
      </c>
      <c r="D9300">
        <f t="shared" ca="1" si="580"/>
        <v>-0.73151855436132962</v>
      </c>
      <c r="E9300">
        <f t="shared" ca="1" si="581"/>
        <v>0.40473494207905691</v>
      </c>
      <c r="F9300">
        <f t="shared" ca="1" si="582"/>
        <v>1</v>
      </c>
    </row>
    <row r="9301" spans="1:6">
      <c r="A9301">
        <v>9299</v>
      </c>
      <c r="B9301">
        <f t="shared" ca="1" si="583"/>
        <v>-0.68623708398416028</v>
      </c>
      <c r="C9301">
        <f t="shared" ca="1" si="583"/>
        <v>0.38578115880937336</v>
      </c>
      <c r="D9301">
        <f t="shared" ca="1" si="580"/>
        <v>-0.68623708398416028</v>
      </c>
      <c r="E9301">
        <f t="shared" ca="1" si="581"/>
        <v>0.38578115880937336</v>
      </c>
      <c r="F9301">
        <f t="shared" ca="1" si="582"/>
        <v>1</v>
      </c>
    </row>
    <row r="9302" spans="1:6">
      <c r="A9302">
        <v>9300</v>
      </c>
      <c r="B9302">
        <f t="shared" ca="1" si="583"/>
        <v>-0.74814215194594924</v>
      </c>
      <c r="C9302">
        <f t="shared" ca="1" si="583"/>
        <v>0.52339542115173376</v>
      </c>
      <c r="D9302">
        <f t="shared" ca="1" si="580"/>
        <v>-0.74814215194594924</v>
      </c>
      <c r="E9302">
        <f t="shared" ca="1" si="581"/>
        <v>0.52339542115173376</v>
      </c>
      <c r="F9302">
        <f t="shared" ca="1" si="582"/>
        <v>1</v>
      </c>
    </row>
    <row r="9303" spans="1:6">
      <c r="A9303">
        <v>9301</v>
      </c>
      <c r="B9303">
        <f t="shared" ca="1" si="583"/>
        <v>-0.84121338450364913</v>
      </c>
      <c r="C9303">
        <f t="shared" ca="1" si="583"/>
        <v>-0.24875056315431809</v>
      </c>
      <c r="D9303">
        <f t="shared" ca="1" si="580"/>
        <v>-0.84121338450364913</v>
      </c>
      <c r="E9303">
        <f t="shared" ca="1" si="581"/>
        <v>-0.24875056315431809</v>
      </c>
      <c r="F9303">
        <f t="shared" ca="1" si="582"/>
        <v>1</v>
      </c>
    </row>
    <row r="9304" spans="1:6">
      <c r="A9304">
        <v>9302</v>
      </c>
      <c r="B9304">
        <f t="shared" ca="1" si="583"/>
        <v>4.4195562095390883E-2</v>
      </c>
      <c r="C9304">
        <f t="shared" ca="1" si="583"/>
        <v>-0.87405676295732126</v>
      </c>
      <c r="D9304">
        <f t="shared" ca="1" si="580"/>
        <v>4.4195562095390883E-2</v>
      </c>
      <c r="E9304">
        <f t="shared" ca="1" si="581"/>
        <v>-0.87405676295732126</v>
      </c>
      <c r="F9304">
        <f t="shared" ca="1" si="582"/>
        <v>1</v>
      </c>
    </row>
    <row r="9305" spans="1:6">
      <c r="A9305">
        <v>9303</v>
      </c>
      <c r="B9305">
        <f t="shared" ca="1" si="583"/>
        <v>0.39431750641938557</v>
      </c>
      <c r="C9305">
        <f t="shared" ca="1" si="583"/>
        <v>-0.81547450611343386</v>
      </c>
      <c r="D9305">
        <f t="shared" ca="1" si="580"/>
        <v>0.39431750641938557</v>
      </c>
      <c r="E9305">
        <f t="shared" ca="1" si="581"/>
        <v>-0.81547450611343386</v>
      </c>
      <c r="F9305">
        <f t="shared" ca="1" si="582"/>
        <v>1</v>
      </c>
    </row>
    <row r="9306" spans="1:6">
      <c r="A9306">
        <v>9304</v>
      </c>
      <c r="B9306">
        <f t="shared" ca="1" si="583"/>
        <v>0.869823085611376</v>
      </c>
      <c r="C9306">
        <f t="shared" ca="1" si="583"/>
        <v>0.40706433617027926</v>
      </c>
      <c r="D9306">
        <f t="shared" ca="1" si="580"/>
        <v>0.869823085611376</v>
      </c>
      <c r="E9306">
        <f t="shared" ca="1" si="581"/>
        <v>0.40706433617027926</v>
      </c>
      <c r="F9306">
        <f t="shared" ca="1" si="582"/>
        <v>1</v>
      </c>
    </row>
    <row r="9307" spans="1:6">
      <c r="A9307">
        <v>9305</v>
      </c>
      <c r="B9307">
        <f t="shared" ca="1" si="583"/>
        <v>0.85082492295885181</v>
      </c>
      <c r="C9307">
        <f t="shared" ca="1" si="583"/>
        <v>0.55534965236835987</v>
      </c>
      <c r="D9307">
        <f t="shared" ca="1" si="580"/>
        <v>0</v>
      </c>
      <c r="E9307">
        <f t="shared" ca="1" si="581"/>
        <v>0</v>
      </c>
      <c r="F9307">
        <f t="shared" ca="1" si="582"/>
        <v>0</v>
      </c>
    </row>
    <row r="9308" spans="1:6">
      <c r="A9308">
        <v>9306</v>
      </c>
      <c r="B9308">
        <f t="shared" ca="1" si="583"/>
        <v>0.1411897376337623</v>
      </c>
      <c r="C9308">
        <f t="shared" ca="1" si="583"/>
        <v>-0.78547561252169196</v>
      </c>
      <c r="D9308">
        <f t="shared" ca="1" si="580"/>
        <v>0.1411897376337623</v>
      </c>
      <c r="E9308">
        <f t="shared" ca="1" si="581"/>
        <v>-0.78547561252169196</v>
      </c>
      <c r="F9308">
        <f t="shared" ca="1" si="582"/>
        <v>1</v>
      </c>
    </row>
    <row r="9309" spans="1:6">
      <c r="A9309">
        <v>9307</v>
      </c>
      <c r="B9309">
        <f t="shared" ca="1" si="583"/>
        <v>0.20044996263995429</v>
      </c>
      <c r="C9309">
        <f t="shared" ca="1" si="583"/>
        <v>0.10126207552467259</v>
      </c>
      <c r="D9309">
        <f t="shared" ref="D9309:D9372" ca="1" si="584">IF((B9309^2+C9309^2)&lt;1,B9309,0)</f>
        <v>0.20044996263995429</v>
      </c>
      <c r="E9309">
        <f t="shared" ref="E9309:E9372" ca="1" si="585">IF((B9309^2+C9309^2)&lt;1,C9309,0)</f>
        <v>0.10126207552467259</v>
      </c>
      <c r="F9309">
        <f t="shared" ref="F9309:F9372" ca="1" si="586">IF((B9309^2+C9309^2)&lt;1,1,0)</f>
        <v>1</v>
      </c>
    </row>
    <row r="9310" spans="1:6">
      <c r="A9310">
        <v>9308</v>
      </c>
      <c r="B9310">
        <f t="shared" ref="B9310:C9373" ca="1" si="587">1-2*RAND()</f>
        <v>-0.44620661810884821</v>
      </c>
      <c r="C9310">
        <f t="shared" ca="1" si="587"/>
        <v>0.76799567321525242</v>
      </c>
      <c r="D9310">
        <f t="shared" ca="1" si="584"/>
        <v>-0.44620661810884821</v>
      </c>
      <c r="E9310">
        <f t="shared" ca="1" si="585"/>
        <v>0.76799567321525242</v>
      </c>
      <c r="F9310">
        <f t="shared" ca="1" si="586"/>
        <v>1</v>
      </c>
    </row>
    <row r="9311" spans="1:6">
      <c r="A9311">
        <v>9309</v>
      </c>
      <c r="B9311">
        <f t="shared" ca="1" si="587"/>
        <v>-0.11373127817449635</v>
      </c>
      <c r="C9311">
        <f t="shared" ca="1" si="587"/>
        <v>0.31572213860569676</v>
      </c>
      <c r="D9311">
        <f t="shared" ca="1" si="584"/>
        <v>-0.11373127817449635</v>
      </c>
      <c r="E9311">
        <f t="shared" ca="1" si="585"/>
        <v>0.31572213860569676</v>
      </c>
      <c r="F9311">
        <f t="shared" ca="1" si="586"/>
        <v>1</v>
      </c>
    </row>
    <row r="9312" spans="1:6">
      <c r="A9312">
        <v>9310</v>
      </c>
      <c r="B9312">
        <f t="shared" ca="1" si="587"/>
        <v>-0.6728449835837651</v>
      </c>
      <c r="C9312">
        <f t="shared" ca="1" si="587"/>
        <v>0.67677833281038957</v>
      </c>
      <c r="D9312">
        <f t="shared" ca="1" si="584"/>
        <v>-0.6728449835837651</v>
      </c>
      <c r="E9312">
        <f t="shared" ca="1" si="585"/>
        <v>0.67677833281038957</v>
      </c>
      <c r="F9312">
        <f t="shared" ca="1" si="586"/>
        <v>1</v>
      </c>
    </row>
    <row r="9313" spans="1:6">
      <c r="A9313">
        <v>9311</v>
      </c>
      <c r="B9313">
        <f t="shared" ca="1" si="587"/>
        <v>0.93401475032092485</v>
      </c>
      <c r="C9313">
        <f t="shared" ca="1" si="587"/>
        <v>0.84381482891016057</v>
      </c>
      <c r="D9313">
        <f t="shared" ca="1" si="584"/>
        <v>0</v>
      </c>
      <c r="E9313">
        <f t="shared" ca="1" si="585"/>
        <v>0</v>
      </c>
      <c r="F9313">
        <f t="shared" ca="1" si="586"/>
        <v>0</v>
      </c>
    </row>
    <row r="9314" spans="1:6">
      <c r="A9314">
        <v>9312</v>
      </c>
      <c r="B9314">
        <f t="shared" ca="1" si="587"/>
        <v>-0.50093903571284581</v>
      </c>
      <c r="C9314">
        <f t="shared" ca="1" si="587"/>
        <v>-0.51322604545244133</v>
      </c>
      <c r="D9314">
        <f t="shared" ca="1" si="584"/>
        <v>-0.50093903571284581</v>
      </c>
      <c r="E9314">
        <f t="shared" ca="1" si="585"/>
        <v>-0.51322604545244133</v>
      </c>
      <c r="F9314">
        <f t="shared" ca="1" si="586"/>
        <v>1</v>
      </c>
    </row>
    <row r="9315" spans="1:6">
      <c r="A9315">
        <v>9313</v>
      </c>
      <c r="B9315">
        <f t="shared" ca="1" si="587"/>
        <v>0.81007456856169169</v>
      </c>
      <c r="C9315">
        <f t="shared" ca="1" si="587"/>
        <v>6.5730631034993436E-2</v>
      </c>
      <c r="D9315">
        <f t="shared" ca="1" si="584"/>
        <v>0.81007456856169169</v>
      </c>
      <c r="E9315">
        <f t="shared" ca="1" si="585"/>
        <v>6.5730631034993436E-2</v>
      </c>
      <c r="F9315">
        <f t="shared" ca="1" si="586"/>
        <v>1</v>
      </c>
    </row>
    <row r="9316" spans="1:6">
      <c r="A9316">
        <v>9314</v>
      </c>
      <c r="B9316">
        <f t="shared" ca="1" si="587"/>
        <v>-8.3095476028104187E-2</v>
      </c>
      <c r="C9316">
        <f t="shared" ca="1" si="587"/>
        <v>-0.53552864686507684</v>
      </c>
      <c r="D9316">
        <f t="shared" ca="1" si="584"/>
        <v>-8.3095476028104187E-2</v>
      </c>
      <c r="E9316">
        <f t="shared" ca="1" si="585"/>
        <v>-0.53552864686507684</v>
      </c>
      <c r="F9316">
        <f t="shared" ca="1" si="586"/>
        <v>1</v>
      </c>
    </row>
    <row r="9317" spans="1:6">
      <c r="A9317">
        <v>9315</v>
      </c>
      <c r="B9317">
        <f t="shared" ca="1" si="587"/>
        <v>-7.4995820627634657E-2</v>
      </c>
      <c r="C9317">
        <f t="shared" ca="1" si="587"/>
        <v>0.14006585009857098</v>
      </c>
      <c r="D9317">
        <f t="shared" ca="1" si="584"/>
        <v>-7.4995820627634657E-2</v>
      </c>
      <c r="E9317">
        <f t="shared" ca="1" si="585"/>
        <v>0.14006585009857098</v>
      </c>
      <c r="F9317">
        <f t="shared" ca="1" si="586"/>
        <v>1</v>
      </c>
    </row>
    <row r="9318" spans="1:6">
      <c r="A9318">
        <v>9316</v>
      </c>
      <c r="B9318">
        <f t="shared" ca="1" si="587"/>
        <v>0.46844107985431727</v>
      </c>
      <c r="C9318">
        <f t="shared" ca="1" si="587"/>
        <v>-0.11638004134625479</v>
      </c>
      <c r="D9318">
        <f t="shared" ca="1" si="584"/>
        <v>0.46844107985431727</v>
      </c>
      <c r="E9318">
        <f t="shared" ca="1" si="585"/>
        <v>-0.11638004134625479</v>
      </c>
      <c r="F9318">
        <f t="shared" ca="1" si="586"/>
        <v>1</v>
      </c>
    </row>
    <row r="9319" spans="1:6">
      <c r="A9319">
        <v>9317</v>
      </c>
      <c r="B9319">
        <f t="shared" ca="1" si="587"/>
        <v>0.8217778146840109</v>
      </c>
      <c r="C9319">
        <f t="shared" ca="1" si="587"/>
        <v>0.79310503024106538</v>
      </c>
      <c r="D9319">
        <f t="shared" ca="1" si="584"/>
        <v>0</v>
      </c>
      <c r="E9319">
        <f t="shared" ca="1" si="585"/>
        <v>0</v>
      </c>
      <c r="F9319">
        <f t="shared" ca="1" si="586"/>
        <v>0</v>
      </c>
    </row>
    <row r="9320" spans="1:6">
      <c r="A9320">
        <v>9318</v>
      </c>
      <c r="B9320">
        <f t="shared" ca="1" si="587"/>
        <v>0.44272424732853066</v>
      </c>
      <c r="C9320">
        <f t="shared" ca="1" si="587"/>
        <v>0.48203067247175202</v>
      </c>
      <c r="D9320">
        <f t="shared" ca="1" si="584"/>
        <v>0.44272424732853066</v>
      </c>
      <c r="E9320">
        <f t="shared" ca="1" si="585"/>
        <v>0.48203067247175202</v>
      </c>
      <c r="F9320">
        <f t="shared" ca="1" si="586"/>
        <v>1</v>
      </c>
    </row>
    <row r="9321" spans="1:6">
      <c r="A9321">
        <v>9319</v>
      </c>
      <c r="B9321">
        <f t="shared" ca="1" si="587"/>
        <v>0.56515690769085758</v>
      </c>
      <c r="C9321">
        <f t="shared" ca="1" si="587"/>
        <v>-0.92627671380078169</v>
      </c>
      <c r="D9321">
        <f t="shared" ca="1" si="584"/>
        <v>0</v>
      </c>
      <c r="E9321">
        <f t="shared" ca="1" si="585"/>
        <v>0</v>
      </c>
      <c r="F9321">
        <f t="shared" ca="1" si="586"/>
        <v>0</v>
      </c>
    </row>
    <row r="9322" spans="1:6">
      <c r="A9322">
        <v>9320</v>
      </c>
      <c r="B9322">
        <f t="shared" ca="1" si="587"/>
        <v>0.23300750386783431</v>
      </c>
      <c r="C9322">
        <f t="shared" ca="1" si="587"/>
        <v>-0.25980569029942391</v>
      </c>
      <c r="D9322">
        <f t="shared" ca="1" si="584"/>
        <v>0.23300750386783431</v>
      </c>
      <c r="E9322">
        <f t="shared" ca="1" si="585"/>
        <v>-0.25980569029942391</v>
      </c>
      <c r="F9322">
        <f t="shared" ca="1" si="586"/>
        <v>1</v>
      </c>
    </row>
    <row r="9323" spans="1:6">
      <c r="A9323">
        <v>9321</v>
      </c>
      <c r="B9323">
        <f t="shared" ca="1" si="587"/>
        <v>-0.53572337735330944</v>
      </c>
      <c r="C9323">
        <f t="shared" ca="1" si="587"/>
        <v>5.5347760180701755E-4</v>
      </c>
      <c r="D9323">
        <f t="shared" ca="1" si="584"/>
        <v>-0.53572337735330944</v>
      </c>
      <c r="E9323">
        <f t="shared" ca="1" si="585"/>
        <v>5.5347760180701755E-4</v>
      </c>
      <c r="F9323">
        <f t="shared" ca="1" si="586"/>
        <v>1</v>
      </c>
    </row>
    <row r="9324" spans="1:6">
      <c r="A9324">
        <v>9322</v>
      </c>
      <c r="B9324">
        <f t="shared" ca="1" si="587"/>
        <v>-0.14831126331387168</v>
      </c>
      <c r="C9324">
        <f t="shared" ca="1" si="587"/>
        <v>-0.15610404761407271</v>
      </c>
      <c r="D9324">
        <f t="shared" ca="1" si="584"/>
        <v>-0.14831126331387168</v>
      </c>
      <c r="E9324">
        <f t="shared" ca="1" si="585"/>
        <v>-0.15610404761407271</v>
      </c>
      <c r="F9324">
        <f t="shared" ca="1" si="586"/>
        <v>1</v>
      </c>
    </row>
    <row r="9325" spans="1:6">
      <c r="A9325">
        <v>9323</v>
      </c>
      <c r="B9325">
        <f t="shared" ca="1" si="587"/>
        <v>0.75238208287130348</v>
      </c>
      <c r="C9325">
        <f t="shared" ca="1" si="587"/>
        <v>0.72395273165104035</v>
      </c>
      <c r="D9325">
        <f t="shared" ca="1" si="584"/>
        <v>0</v>
      </c>
      <c r="E9325">
        <f t="shared" ca="1" si="585"/>
        <v>0</v>
      </c>
      <c r="F9325">
        <f t="shared" ca="1" si="586"/>
        <v>0</v>
      </c>
    </row>
    <row r="9326" spans="1:6">
      <c r="A9326">
        <v>9324</v>
      </c>
      <c r="B9326">
        <f t="shared" ca="1" si="587"/>
        <v>0.68224787256691322</v>
      </c>
      <c r="C9326">
        <f t="shared" ca="1" si="587"/>
        <v>0.61057978717591421</v>
      </c>
      <c r="D9326">
        <f t="shared" ca="1" si="584"/>
        <v>0.68224787256691322</v>
      </c>
      <c r="E9326">
        <f t="shared" ca="1" si="585"/>
        <v>0.61057978717591421</v>
      </c>
      <c r="F9326">
        <f t="shared" ca="1" si="586"/>
        <v>1</v>
      </c>
    </row>
    <row r="9327" spans="1:6">
      <c r="A9327">
        <v>9325</v>
      </c>
      <c r="B9327">
        <f t="shared" ca="1" si="587"/>
        <v>-0.19955620634040194</v>
      </c>
      <c r="C9327">
        <f t="shared" ca="1" si="587"/>
        <v>-0.23611475592888498</v>
      </c>
      <c r="D9327">
        <f t="shared" ca="1" si="584"/>
        <v>-0.19955620634040194</v>
      </c>
      <c r="E9327">
        <f t="shared" ca="1" si="585"/>
        <v>-0.23611475592888498</v>
      </c>
      <c r="F9327">
        <f t="shared" ca="1" si="586"/>
        <v>1</v>
      </c>
    </row>
    <row r="9328" spans="1:6">
      <c r="A9328">
        <v>9326</v>
      </c>
      <c r="B9328">
        <f t="shared" ca="1" si="587"/>
        <v>4.9178853525635446E-3</v>
      </c>
      <c r="C9328">
        <f t="shared" ca="1" si="587"/>
        <v>0.1235703719151684</v>
      </c>
      <c r="D9328">
        <f t="shared" ca="1" si="584"/>
        <v>4.9178853525635446E-3</v>
      </c>
      <c r="E9328">
        <f t="shared" ca="1" si="585"/>
        <v>0.1235703719151684</v>
      </c>
      <c r="F9328">
        <f t="shared" ca="1" si="586"/>
        <v>1</v>
      </c>
    </row>
    <row r="9329" spans="1:6">
      <c r="A9329">
        <v>9327</v>
      </c>
      <c r="B9329">
        <f t="shared" ca="1" si="587"/>
        <v>-0.15078035056184014</v>
      </c>
      <c r="C9329">
        <f t="shared" ca="1" si="587"/>
        <v>0.2008317357852345</v>
      </c>
      <c r="D9329">
        <f t="shared" ca="1" si="584"/>
        <v>-0.15078035056184014</v>
      </c>
      <c r="E9329">
        <f t="shared" ca="1" si="585"/>
        <v>0.2008317357852345</v>
      </c>
      <c r="F9329">
        <f t="shared" ca="1" si="586"/>
        <v>1</v>
      </c>
    </row>
    <row r="9330" spans="1:6">
      <c r="A9330">
        <v>9328</v>
      </c>
      <c r="B9330">
        <f t="shared" ca="1" si="587"/>
        <v>-0.30658649319991937</v>
      </c>
      <c r="C9330">
        <f t="shared" ca="1" si="587"/>
        <v>-0.65614150715642561</v>
      </c>
      <c r="D9330">
        <f t="shared" ca="1" si="584"/>
        <v>-0.30658649319991937</v>
      </c>
      <c r="E9330">
        <f t="shared" ca="1" si="585"/>
        <v>-0.65614150715642561</v>
      </c>
      <c r="F9330">
        <f t="shared" ca="1" si="586"/>
        <v>1</v>
      </c>
    </row>
    <row r="9331" spans="1:6">
      <c r="A9331">
        <v>9329</v>
      </c>
      <c r="B9331">
        <f t="shared" ca="1" si="587"/>
        <v>-0.84921952191247208</v>
      </c>
      <c r="C9331">
        <f t="shared" ca="1" si="587"/>
        <v>0.443838847100956</v>
      </c>
      <c r="D9331">
        <f t="shared" ca="1" si="584"/>
        <v>-0.84921952191247208</v>
      </c>
      <c r="E9331">
        <f t="shared" ca="1" si="585"/>
        <v>0.443838847100956</v>
      </c>
      <c r="F9331">
        <f t="shared" ca="1" si="586"/>
        <v>1</v>
      </c>
    </row>
    <row r="9332" spans="1:6">
      <c r="A9332">
        <v>9330</v>
      </c>
      <c r="B9332">
        <f t="shared" ca="1" si="587"/>
        <v>-0.56927208677938168</v>
      </c>
      <c r="C9332">
        <f t="shared" ca="1" si="587"/>
        <v>0.73736428218565875</v>
      </c>
      <c r="D9332">
        <f t="shared" ca="1" si="584"/>
        <v>-0.56927208677938168</v>
      </c>
      <c r="E9332">
        <f t="shared" ca="1" si="585"/>
        <v>0.73736428218565875</v>
      </c>
      <c r="F9332">
        <f t="shared" ca="1" si="586"/>
        <v>1</v>
      </c>
    </row>
    <row r="9333" spans="1:6">
      <c r="A9333">
        <v>9331</v>
      </c>
      <c r="B9333">
        <f t="shared" ca="1" si="587"/>
        <v>0.30921575482960151</v>
      </c>
      <c r="C9333">
        <f t="shared" ca="1" si="587"/>
        <v>0.54477114864959431</v>
      </c>
      <c r="D9333">
        <f t="shared" ca="1" si="584"/>
        <v>0.30921575482960151</v>
      </c>
      <c r="E9333">
        <f t="shared" ca="1" si="585"/>
        <v>0.54477114864959431</v>
      </c>
      <c r="F9333">
        <f t="shared" ca="1" si="586"/>
        <v>1</v>
      </c>
    </row>
    <row r="9334" spans="1:6">
      <c r="A9334">
        <v>9332</v>
      </c>
      <c r="B9334">
        <f t="shared" ca="1" si="587"/>
        <v>0.76788301416738669</v>
      </c>
      <c r="C9334">
        <f t="shared" ca="1" si="587"/>
        <v>-0.92766771544500237</v>
      </c>
      <c r="D9334">
        <f t="shared" ca="1" si="584"/>
        <v>0</v>
      </c>
      <c r="E9334">
        <f t="shared" ca="1" si="585"/>
        <v>0</v>
      </c>
      <c r="F9334">
        <f t="shared" ca="1" si="586"/>
        <v>0</v>
      </c>
    </row>
    <row r="9335" spans="1:6">
      <c r="A9335">
        <v>9333</v>
      </c>
      <c r="B9335">
        <f t="shared" ca="1" si="587"/>
        <v>-0.72416169208093706</v>
      </c>
      <c r="C9335">
        <f t="shared" ca="1" si="587"/>
        <v>9.268465830075634E-2</v>
      </c>
      <c r="D9335">
        <f t="shared" ca="1" si="584"/>
        <v>-0.72416169208093706</v>
      </c>
      <c r="E9335">
        <f t="shared" ca="1" si="585"/>
        <v>9.268465830075634E-2</v>
      </c>
      <c r="F9335">
        <f t="shared" ca="1" si="586"/>
        <v>1</v>
      </c>
    </row>
    <row r="9336" spans="1:6">
      <c r="A9336">
        <v>9334</v>
      </c>
      <c r="B9336">
        <f t="shared" ca="1" si="587"/>
        <v>-0.39386997376295518</v>
      </c>
      <c r="C9336">
        <f t="shared" ca="1" si="587"/>
        <v>-0.90963294537877193</v>
      </c>
      <c r="D9336">
        <f t="shared" ca="1" si="584"/>
        <v>-0.39386997376295518</v>
      </c>
      <c r="E9336">
        <f t="shared" ca="1" si="585"/>
        <v>-0.90963294537877193</v>
      </c>
      <c r="F9336">
        <f t="shared" ca="1" si="586"/>
        <v>1</v>
      </c>
    </row>
    <row r="9337" spans="1:6">
      <c r="A9337">
        <v>9335</v>
      </c>
      <c r="B9337">
        <f t="shared" ca="1" si="587"/>
        <v>-0.23942272886490734</v>
      </c>
      <c r="C9337">
        <f t="shared" ca="1" si="587"/>
        <v>-0.45245333072574301</v>
      </c>
      <c r="D9337">
        <f t="shared" ca="1" si="584"/>
        <v>-0.23942272886490734</v>
      </c>
      <c r="E9337">
        <f t="shared" ca="1" si="585"/>
        <v>-0.45245333072574301</v>
      </c>
      <c r="F9337">
        <f t="shared" ca="1" si="586"/>
        <v>1</v>
      </c>
    </row>
    <row r="9338" spans="1:6">
      <c r="A9338">
        <v>9336</v>
      </c>
      <c r="B9338">
        <f t="shared" ca="1" si="587"/>
        <v>0.77079424011895448</v>
      </c>
      <c r="C9338">
        <f t="shared" ca="1" si="587"/>
        <v>-0.64948156938462898</v>
      </c>
      <c r="D9338">
        <f t="shared" ca="1" si="584"/>
        <v>0</v>
      </c>
      <c r="E9338">
        <f t="shared" ca="1" si="585"/>
        <v>0</v>
      </c>
      <c r="F9338">
        <f t="shared" ca="1" si="586"/>
        <v>0</v>
      </c>
    </row>
    <row r="9339" spans="1:6">
      <c r="A9339">
        <v>9337</v>
      </c>
      <c r="B9339">
        <f t="shared" ca="1" si="587"/>
        <v>0.55793503489361562</v>
      </c>
      <c r="C9339">
        <f t="shared" ca="1" si="587"/>
        <v>-0.33001623958082327</v>
      </c>
      <c r="D9339">
        <f t="shared" ca="1" si="584"/>
        <v>0.55793503489361562</v>
      </c>
      <c r="E9339">
        <f t="shared" ca="1" si="585"/>
        <v>-0.33001623958082327</v>
      </c>
      <c r="F9339">
        <f t="shared" ca="1" si="586"/>
        <v>1</v>
      </c>
    </row>
    <row r="9340" spans="1:6">
      <c r="A9340">
        <v>9338</v>
      </c>
      <c r="B9340">
        <f t="shared" ca="1" si="587"/>
        <v>0.68745443259160055</v>
      </c>
      <c r="C9340">
        <f t="shared" ca="1" si="587"/>
        <v>3.2151785653842246E-3</v>
      </c>
      <c r="D9340">
        <f t="shared" ca="1" si="584"/>
        <v>0.68745443259160055</v>
      </c>
      <c r="E9340">
        <f t="shared" ca="1" si="585"/>
        <v>3.2151785653842246E-3</v>
      </c>
      <c r="F9340">
        <f t="shared" ca="1" si="586"/>
        <v>1</v>
      </c>
    </row>
    <row r="9341" spans="1:6">
      <c r="A9341">
        <v>9339</v>
      </c>
      <c r="B9341">
        <f t="shared" ca="1" si="587"/>
        <v>0.4703767715103222</v>
      </c>
      <c r="C9341">
        <f t="shared" ca="1" si="587"/>
        <v>0.51215392040607854</v>
      </c>
      <c r="D9341">
        <f t="shared" ca="1" si="584"/>
        <v>0.4703767715103222</v>
      </c>
      <c r="E9341">
        <f t="shared" ca="1" si="585"/>
        <v>0.51215392040607854</v>
      </c>
      <c r="F9341">
        <f t="shared" ca="1" si="586"/>
        <v>1</v>
      </c>
    </row>
    <row r="9342" spans="1:6">
      <c r="A9342">
        <v>9340</v>
      </c>
      <c r="B9342">
        <f t="shared" ca="1" si="587"/>
        <v>0.22344505052181418</v>
      </c>
      <c r="C9342">
        <f t="shared" ca="1" si="587"/>
        <v>-0.2188503818339198</v>
      </c>
      <c r="D9342">
        <f t="shared" ca="1" si="584"/>
        <v>0.22344505052181418</v>
      </c>
      <c r="E9342">
        <f t="shared" ca="1" si="585"/>
        <v>-0.2188503818339198</v>
      </c>
      <c r="F9342">
        <f t="shared" ca="1" si="586"/>
        <v>1</v>
      </c>
    </row>
    <row r="9343" spans="1:6">
      <c r="A9343">
        <v>9341</v>
      </c>
      <c r="B9343">
        <f t="shared" ca="1" si="587"/>
        <v>0.77207602762869953</v>
      </c>
      <c r="C9343">
        <f t="shared" ca="1" si="587"/>
        <v>-0.63456687012276092</v>
      </c>
      <c r="D9343">
        <f t="shared" ca="1" si="584"/>
        <v>0.77207602762869953</v>
      </c>
      <c r="E9343">
        <f t="shared" ca="1" si="585"/>
        <v>-0.63456687012276092</v>
      </c>
      <c r="F9343">
        <f t="shared" ca="1" si="586"/>
        <v>1</v>
      </c>
    </row>
    <row r="9344" spans="1:6">
      <c r="A9344">
        <v>9342</v>
      </c>
      <c r="B9344">
        <f t="shared" ca="1" si="587"/>
        <v>0.12429930845915926</v>
      </c>
      <c r="C9344">
        <f t="shared" ca="1" si="587"/>
        <v>-0.86348397459895665</v>
      </c>
      <c r="D9344">
        <f t="shared" ca="1" si="584"/>
        <v>0.12429930845915926</v>
      </c>
      <c r="E9344">
        <f t="shared" ca="1" si="585"/>
        <v>-0.86348397459895665</v>
      </c>
      <c r="F9344">
        <f t="shared" ca="1" si="586"/>
        <v>1</v>
      </c>
    </row>
    <row r="9345" spans="1:6">
      <c r="A9345">
        <v>9343</v>
      </c>
      <c r="B9345">
        <f t="shared" ca="1" si="587"/>
        <v>-0.53674990599663674</v>
      </c>
      <c r="C9345">
        <f t="shared" ca="1" si="587"/>
        <v>0.20380245867983504</v>
      </c>
      <c r="D9345">
        <f t="shared" ca="1" si="584"/>
        <v>-0.53674990599663674</v>
      </c>
      <c r="E9345">
        <f t="shared" ca="1" si="585"/>
        <v>0.20380245867983504</v>
      </c>
      <c r="F9345">
        <f t="shared" ca="1" si="586"/>
        <v>1</v>
      </c>
    </row>
    <row r="9346" spans="1:6">
      <c r="A9346">
        <v>9344</v>
      </c>
      <c r="B9346">
        <f t="shared" ca="1" si="587"/>
        <v>0.30745017331364721</v>
      </c>
      <c r="C9346">
        <f t="shared" ca="1" si="587"/>
        <v>-0.3515203927746553</v>
      </c>
      <c r="D9346">
        <f t="shared" ca="1" si="584"/>
        <v>0.30745017331364721</v>
      </c>
      <c r="E9346">
        <f t="shared" ca="1" si="585"/>
        <v>-0.3515203927746553</v>
      </c>
      <c r="F9346">
        <f t="shared" ca="1" si="586"/>
        <v>1</v>
      </c>
    </row>
    <row r="9347" spans="1:6">
      <c r="A9347">
        <v>9345</v>
      </c>
      <c r="B9347">
        <f t="shared" ca="1" si="587"/>
        <v>0.60183800509720164</v>
      </c>
      <c r="C9347">
        <f t="shared" ca="1" si="587"/>
        <v>0.31423160648401627</v>
      </c>
      <c r="D9347">
        <f t="shared" ca="1" si="584"/>
        <v>0.60183800509720164</v>
      </c>
      <c r="E9347">
        <f t="shared" ca="1" si="585"/>
        <v>0.31423160648401627</v>
      </c>
      <c r="F9347">
        <f t="shared" ca="1" si="586"/>
        <v>1</v>
      </c>
    </row>
    <row r="9348" spans="1:6">
      <c r="A9348">
        <v>9346</v>
      </c>
      <c r="B9348">
        <f t="shared" ca="1" si="587"/>
        <v>-0.50909512077344843</v>
      </c>
      <c r="C9348">
        <f t="shared" ca="1" si="587"/>
        <v>-0.11677531411662168</v>
      </c>
      <c r="D9348">
        <f t="shared" ca="1" si="584"/>
        <v>-0.50909512077344843</v>
      </c>
      <c r="E9348">
        <f t="shared" ca="1" si="585"/>
        <v>-0.11677531411662168</v>
      </c>
      <c r="F9348">
        <f t="shared" ca="1" si="586"/>
        <v>1</v>
      </c>
    </row>
    <row r="9349" spans="1:6">
      <c r="A9349">
        <v>9347</v>
      </c>
      <c r="B9349">
        <f t="shared" ca="1" si="587"/>
        <v>-0.4439690398536662</v>
      </c>
      <c r="C9349">
        <f t="shared" ca="1" si="587"/>
        <v>0.32792590483776962</v>
      </c>
      <c r="D9349">
        <f t="shared" ca="1" si="584"/>
        <v>-0.4439690398536662</v>
      </c>
      <c r="E9349">
        <f t="shared" ca="1" si="585"/>
        <v>0.32792590483776962</v>
      </c>
      <c r="F9349">
        <f t="shared" ca="1" si="586"/>
        <v>1</v>
      </c>
    </row>
    <row r="9350" spans="1:6">
      <c r="A9350">
        <v>9348</v>
      </c>
      <c r="B9350">
        <f t="shared" ca="1" si="587"/>
        <v>0.90319440811382057</v>
      </c>
      <c r="C9350">
        <f t="shared" ca="1" si="587"/>
        <v>-8.5916225691670789E-2</v>
      </c>
      <c r="D9350">
        <f t="shared" ca="1" si="584"/>
        <v>0.90319440811382057</v>
      </c>
      <c r="E9350">
        <f t="shared" ca="1" si="585"/>
        <v>-8.5916225691670789E-2</v>
      </c>
      <c r="F9350">
        <f t="shared" ca="1" si="586"/>
        <v>1</v>
      </c>
    </row>
    <row r="9351" spans="1:6">
      <c r="A9351">
        <v>9349</v>
      </c>
      <c r="B9351">
        <f t="shared" ca="1" si="587"/>
        <v>0.19050630756123255</v>
      </c>
      <c r="C9351">
        <f t="shared" ca="1" si="587"/>
        <v>0.98300255516044288</v>
      </c>
      <c r="D9351">
        <f t="shared" ca="1" si="584"/>
        <v>0</v>
      </c>
      <c r="E9351">
        <f t="shared" ca="1" si="585"/>
        <v>0</v>
      </c>
      <c r="F9351">
        <f t="shared" ca="1" si="586"/>
        <v>0</v>
      </c>
    </row>
    <row r="9352" spans="1:6">
      <c r="A9352">
        <v>9350</v>
      </c>
      <c r="B9352">
        <f t="shared" ca="1" si="587"/>
        <v>0.75353390872773041</v>
      </c>
      <c r="C9352">
        <f t="shared" ca="1" si="587"/>
        <v>0.28213668874842757</v>
      </c>
      <c r="D9352">
        <f t="shared" ca="1" si="584"/>
        <v>0.75353390872773041</v>
      </c>
      <c r="E9352">
        <f t="shared" ca="1" si="585"/>
        <v>0.28213668874842757</v>
      </c>
      <c r="F9352">
        <f t="shared" ca="1" si="586"/>
        <v>1</v>
      </c>
    </row>
    <row r="9353" spans="1:6">
      <c r="A9353">
        <v>9351</v>
      </c>
      <c r="B9353">
        <f t="shared" ca="1" si="587"/>
        <v>0.41292296516284743</v>
      </c>
      <c r="C9353">
        <f t="shared" ca="1" si="587"/>
        <v>0.12547052685538951</v>
      </c>
      <c r="D9353">
        <f t="shared" ca="1" si="584"/>
        <v>0.41292296516284743</v>
      </c>
      <c r="E9353">
        <f t="shared" ca="1" si="585"/>
        <v>0.12547052685538951</v>
      </c>
      <c r="F9353">
        <f t="shared" ca="1" si="586"/>
        <v>1</v>
      </c>
    </row>
    <row r="9354" spans="1:6">
      <c r="A9354">
        <v>9352</v>
      </c>
      <c r="B9354">
        <f t="shared" ca="1" si="587"/>
        <v>0.32107960628593901</v>
      </c>
      <c r="C9354">
        <f t="shared" ca="1" si="587"/>
        <v>6.3542249849142696E-2</v>
      </c>
      <c r="D9354">
        <f t="shared" ca="1" si="584"/>
        <v>0.32107960628593901</v>
      </c>
      <c r="E9354">
        <f t="shared" ca="1" si="585"/>
        <v>6.3542249849142696E-2</v>
      </c>
      <c r="F9354">
        <f t="shared" ca="1" si="586"/>
        <v>1</v>
      </c>
    </row>
    <row r="9355" spans="1:6">
      <c r="A9355">
        <v>9353</v>
      </c>
      <c r="B9355">
        <f t="shared" ca="1" si="587"/>
        <v>-0.1430346157987068</v>
      </c>
      <c r="C9355">
        <f t="shared" ca="1" si="587"/>
        <v>0.70406661424819106</v>
      </c>
      <c r="D9355">
        <f t="shared" ca="1" si="584"/>
        <v>-0.1430346157987068</v>
      </c>
      <c r="E9355">
        <f t="shared" ca="1" si="585"/>
        <v>0.70406661424819106</v>
      </c>
      <c r="F9355">
        <f t="shared" ca="1" si="586"/>
        <v>1</v>
      </c>
    </row>
    <row r="9356" spans="1:6">
      <c r="A9356">
        <v>9354</v>
      </c>
      <c r="B9356">
        <f t="shared" ca="1" si="587"/>
        <v>-0.26984837811382079</v>
      </c>
      <c r="C9356">
        <f t="shared" ca="1" si="587"/>
        <v>1.0508212774846371E-2</v>
      </c>
      <c r="D9356">
        <f t="shared" ca="1" si="584"/>
        <v>-0.26984837811382079</v>
      </c>
      <c r="E9356">
        <f t="shared" ca="1" si="585"/>
        <v>1.0508212774846371E-2</v>
      </c>
      <c r="F9356">
        <f t="shared" ca="1" si="586"/>
        <v>1</v>
      </c>
    </row>
    <row r="9357" spans="1:6">
      <c r="A9357">
        <v>9355</v>
      </c>
      <c r="B9357">
        <f t="shared" ca="1" si="587"/>
        <v>-0.33395381088631382</v>
      </c>
      <c r="C9357">
        <f t="shared" ca="1" si="587"/>
        <v>-0.21039521559909602</v>
      </c>
      <c r="D9357">
        <f t="shared" ca="1" si="584"/>
        <v>-0.33395381088631382</v>
      </c>
      <c r="E9357">
        <f t="shared" ca="1" si="585"/>
        <v>-0.21039521559909602</v>
      </c>
      <c r="F9357">
        <f t="shared" ca="1" si="586"/>
        <v>1</v>
      </c>
    </row>
    <row r="9358" spans="1:6">
      <c r="A9358">
        <v>9356</v>
      </c>
      <c r="B9358">
        <f t="shared" ca="1" si="587"/>
        <v>-0.7249774104896094</v>
      </c>
      <c r="C9358">
        <f t="shared" ca="1" si="587"/>
        <v>0.26225573345186159</v>
      </c>
      <c r="D9358">
        <f t="shared" ca="1" si="584"/>
        <v>-0.7249774104896094</v>
      </c>
      <c r="E9358">
        <f t="shared" ca="1" si="585"/>
        <v>0.26225573345186159</v>
      </c>
      <c r="F9358">
        <f t="shared" ca="1" si="586"/>
        <v>1</v>
      </c>
    </row>
    <row r="9359" spans="1:6">
      <c r="A9359">
        <v>9357</v>
      </c>
      <c r="B9359">
        <f t="shared" ca="1" si="587"/>
        <v>-6.6386841011644826E-2</v>
      </c>
      <c r="C9359">
        <f t="shared" ca="1" si="587"/>
        <v>0.11893294493271744</v>
      </c>
      <c r="D9359">
        <f t="shared" ca="1" si="584"/>
        <v>-6.6386841011644826E-2</v>
      </c>
      <c r="E9359">
        <f t="shared" ca="1" si="585"/>
        <v>0.11893294493271744</v>
      </c>
      <c r="F9359">
        <f t="shared" ca="1" si="586"/>
        <v>1</v>
      </c>
    </row>
    <row r="9360" spans="1:6">
      <c r="A9360">
        <v>9358</v>
      </c>
      <c r="B9360">
        <f t="shared" ca="1" si="587"/>
        <v>0.31621907011720785</v>
      </c>
      <c r="C9360">
        <f t="shared" ca="1" si="587"/>
        <v>-2.4670185730304883E-2</v>
      </c>
      <c r="D9360">
        <f t="shared" ca="1" si="584"/>
        <v>0.31621907011720785</v>
      </c>
      <c r="E9360">
        <f t="shared" ca="1" si="585"/>
        <v>-2.4670185730304883E-2</v>
      </c>
      <c r="F9360">
        <f t="shared" ca="1" si="586"/>
        <v>1</v>
      </c>
    </row>
    <row r="9361" spans="1:6">
      <c r="A9361">
        <v>9359</v>
      </c>
      <c r="B9361">
        <f t="shared" ca="1" si="587"/>
        <v>-0.63374193499085729</v>
      </c>
      <c r="C9361">
        <f t="shared" ca="1" si="587"/>
        <v>0.35166453065268932</v>
      </c>
      <c r="D9361">
        <f t="shared" ca="1" si="584"/>
        <v>-0.63374193499085729</v>
      </c>
      <c r="E9361">
        <f t="shared" ca="1" si="585"/>
        <v>0.35166453065268932</v>
      </c>
      <c r="F9361">
        <f t="shared" ca="1" si="586"/>
        <v>1</v>
      </c>
    </row>
    <row r="9362" spans="1:6">
      <c r="A9362">
        <v>9360</v>
      </c>
      <c r="B9362">
        <f t="shared" ca="1" si="587"/>
        <v>-0.77468572785546286</v>
      </c>
      <c r="C9362">
        <f t="shared" ca="1" si="587"/>
        <v>0.59704037437444057</v>
      </c>
      <c r="D9362">
        <f t="shared" ca="1" si="584"/>
        <v>-0.77468572785546286</v>
      </c>
      <c r="E9362">
        <f t="shared" ca="1" si="585"/>
        <v>0.59704037437444057</v>
      </c>
      <c r="F9362">
        <f t="shared" ca="1" si="586"/>
        <v>1</v>
      </c>
    </row>
    <row r="9363" spans="1:6">
      <c r="A9363">
        <v>9361</v>
      </c>
      <c r="B9363">
        <f t="shared" ca="1" si="587"/>
        <v>0.89016415158620887</v>
      </c>
      <c r="C9363">
        <f t="shared" ca="1" si="587"/>
        <v>-0.2203833710531331</v>
      </c>
      <c r="D9363">
        <f t="shared" ca="1" si="584"/>
        <v>0.89016415158620887</v>
      </c>
      <c r="E9363">
        <f t="shared" ca="1" si="585"/>
        <v>-0.2203833710531331</v>
      </c>
      <c r="F9363">
        <f t="shared" ca="1" si="586"/>
        <v>1</v>
      </c>
    </row>
    <row r="9364" spans="1:6">
      <c r="A9364">
        <v>9362</v>
      </c>
      <c r="B9364">
        <f t="shared" ca="1" si="587"/>
        <v>0.93442685992881724</v>
      </c>
      <c r="C9364">
        <f t="shared" ca="1" si="587"/>
        <v>-0.27388392711338216</v>
      </c>
      <c r="D9364">
        <f t="shared" ca="1" si="584"/>
        <v>0.93442685992881724</v>
      </c>
      <c r="E9364">
        <f t="shared" ca="1" si="585"/>
        <v>-0.27388392711338216</v>
      </c>
      <c r="F9364">
        <f t="shared" ca="1" si="586"/>
        <v>1</v>
      </c>
    </row>
    <row r="9365" spans="1:6">
      <c r="A9365">
        <v>9363</v>
      </c>
      <c r="B9365">
        <f t="shared" ca="1" si="587"/>
        <v>0.25750713953605775</v>
      </c>
      <c r="C9365">
        <f t="shared" ca="1" si="587"/>
        <v>0.12478048045337431</v>
      </c>
      <c r="D9365">
        <f t="shared" ca="1" si="584"/>
        <v>0.25750713953605775</v>
      </c>
      <c r="E9365">
        <f t="shared" ca="1" si="585"/>
        <v>0.12478048045337431</v>
      </c>
      <c r="F9365">
        <f t="shared" ca="1" si="586"/>
        <v>1</v>
      </c>
    </row>
    <row r="9366" spans="1:6">
      <c r="A9366">
        <v>9364</v>
      </c>
      <c r="B9366">
        <f t="shared" ca="1" si="587"/>
        <v>-0.95577119708577918</v>
      </c>
      <c r="C9366">
        <f t="shared" ca="1" si="587"/>
        <v>-0.80283926085438173</v>
      </c>
      <c r="D9366">
        <f t="shared" ca="1" si="584"/>
        <v>0</v>
      </c>
      <c r="E9366">
        <f t="shared" ca="1" si="585"/>
        <v>0</v>
      </c>
      <c r="F9366">
        <f t="shared" ca="1" si="586"/>
        <v>0</v>
      </c>
    </row>
    <row r="9367" spans="1:6">
      <c r="A9367">
        <v>9365</v>
      </c>
      <c r="B9367">
        <f t="shared" ca="1" si="587"/>
        <v>0.28357485471374666</v>
      </c>
      <c r="C9367">
        <f t="shared" ca="1" si="587"/>
        <v>0.79726862181037461</v>
      </c>
      <c r="D9367">
        <f t="shared" ca="1" si="584"/>
        <v>0.28357485471374666</v>
      </c>
      <c r="E9367">
        <f t="shared" ca="1" si="585"/>
        <v>0.79726862181037461</v>
      </c>
      <c r="F9367">
        <f t="shared" ca="1" si="586"/>
        <v>1</v>
      </c>
    </row>
    <row r="9368" spans="1:6">
      <c r="A9368">
        <v>9366</v>
      </c>
      <c r="B9368">
        <f t="shared" ca="1" si="587"/>
        <v>0.9980145900324997</v>
      </c>
      <c r="C9368">
        <f t="shared" ca="1" si="587"/>
        <v>-0.37699542153907295</v>
      </c>
      <c r="D9368">
        <f t="shared" ca="1" si="584"/>
        <v>0</v>
      </c>
      <c r="E9368">
        <f t="shared" ca="1" si="585"/>
        <v>0</v>
      </c>
      <c r="F9368">
        <f t="shared" ca="1" si="586"/>
        <v>0</v>
      </c>
    </row>
    <row r="9369" spans="1:6">
      <c r="A9369">
        <v>9367</v>
      </c>
      <c r="B9369">
        <f t="shared" ca="1" si="587"/>
        <v>-0.61404795359378328</v>
      </c>
      <c r="C9369">
        <f t="shared" ca="1" si="587"/>
        <v>8.0096718982831216E-2</v>
      </c>
      <c r="D9369">
        <f t="shared" ca="1" si="584"/>
        <v>-0.61404795359378328</v>
      </c>
      <c r="E9369">
        <f t="shared" ca="1" si="585"/>
        <v>8.0096718982831216E-2</v>
      </c>
      <c r="F9369">
        <f t="shared" ca="1" si="586"/>
        <v>1</v>
      </c>
    </row>
    <row r="9370" spans="1:6">
      <c r="A9370">
        <v>9368</v>
      </c>
      <c r="B9370">
        <f t="shared" ca="1" si="587"/>
        <v>-0.684048504985864</v>
      </c>
      <c r="C9370">
        <f t="shared" ca="1" si="587"/>
        <v>0.41530848001120102</v>
      </c>
      <c r="D9370">
        <f t="shared" ca="1" si="584"/>
        <v>-0.684048504985864</v>
      </c>
      <c r="E9370">
        <f t="shared" ca="1" si="585"/>
        <v>0.41530848001120102</v>
      </c>
      <c r="F9370">
        <f t="shared" ca="1" si="586"/>
        <v>1</v>
      </c>
    </row>
    <row r="9371" spans="1:6">
      <c r="A9371">
        <v>9369</v>
      </c>
      <c r="B9371">
        <f t="shared" ca="1" si="587"/>
        <v>-9.4144463319196348E-2</v>
      </c>
      <c r="C9371">
        <f t="shared" ca="1" si="587"/>
        <v>0.8378825607552276</v>
      </c>
      <c r="D9371">
        <f t="shared" ca="1" si="584"/>
        <v>-9.4144463319196348E-2</v>
      </c>
      <c r="E9371">
        <f t="shared" ca="1" si="585"/>
        <v>0.8378825607552276</v>
      </c>
      <c r="F9371">
        <f t="shared" ca="1" si="586"/>
        <v>1</v>
      </c>
    </row>
    <row r="9372" spans="1:6">
      <c r="A9372">
        <v>9370</v>
      </c>
      <c r="B9372">
        <f t="shared" ca="1" si="587"/>
        <v>-0.82655206316689966</v>
      </c>
      <c r="C9372">
        <f t="shared" ca="1" si="587"/>
        <v>-0.83841605366424021</v>
      </c>
      <c r="D9372">
        <f t="shared" ca="1" si="584"/>
        <v>0</v>
      </c>
      <c r="E9372">
        <f t="shared" ca="1" si="585"/>
        <v>0</v>
      </c>
      <c r="F9372">
        <f t="shared" ca="1" si="586"/>
        <v>0</v>
      </c>
    </row>
    <row r="9373" spans="1:6">
      <c r="A9373">
        <v>9371</v>
      </c>
      <c r="B9373">
        <f t="shared" ca="1" si="587"/>
        <v>0.73044158293663042</v>
      </c>
      <c r="C9373">
        <f t="shared" ca="1" si="587"/>
        <v>-0.38426511176288569</v>
      </c>
      <c r="D9373">
        <f t="shared" ref="D9373:D9436" ca="1" si="588">IF((B9373^2+C9373^2)&lt;1,B9373,0)</f>
        <v>0.73044158293663042</v>
      </c>
      <c r="E9373">
        <f t="shared" ref="E9373:E9436" ca="1" si="589">IF((B9373^2+C9373^2)&lt;1,C9373,0)</f>
        <v>-0.38426511176288569</v>
      </c>
      <c r="F9373">
        <f t="shared" ref="F9373:F9436" ca="1" si="590">IF((B9373^2+C9373^2)&lt;1,1,0)</f>
        <v>1</v>
      </c>
    </row>
    <row r="9374" spans="1:6">
      <c r="A9374">
        <v>9372</v>
      </c>
      <c r="B9374">
        <f t="shared" ref="B9374:C9437" ca="1" si="591">1-2*RAND()</f>
        <v>-0.67186857167345693</v>
      </c>
      <c r="C9374">
        <f t="shared" ca="1" si="591"/>
        <v>7.0502597743491435E-2</v>
      </c>
      <c r="D9374">
        <f t="shared" ca="1" si="588"/>
        <v>-0.67186857167345693</v>
      </c>
      <c r="E9374">
        <f t="shared" ca="1" si="589"/>
        <v>7.0502597743491435E-2</v>
      </c>
      <c r="F9374">
        <f t="shared" ca="1" si="590"/>
        <v>1</v>
      </c>
    </row>
    <row r="9375" spans="1:6">
      <c r="A9375">
        <v>9373</v>
      </c>
      <c r="B9375">
        <f t="shared" ca="1" si="591"/>
        <v>-0.60176653946315994</v>
      </c>
      <c r="C9375">
        <f t="shared" ca="1" si="591"/>
        <v>-0.35962748636339725</v>
      </c>
      <c r="D9375">
        <f t="shared" ca="1" si="588"/>
        <v>-0.60176653946315994</v>
      </c>
      <c r="E9375">
        <f t="shared" ca="1" si="589"/>
        <v>-0.35962748636339725</v>
      </c>
      <c r="F9375">
        <f t="shared" ca="1" si="590"/>
        <v>1</v>
      </c>
    </row>
    <row r="9376" spans="1:6">
      <c r="A9376">
        <v>9374</v>
      </c>
      <c r="B9376">
        <f t="shared" ca="1" si="591"/>
        <v>0.92114209544370507</v>
      </c>
      <c r="C9376">
        <f t="shared" ca="1" si="591"/>
        <v>6.9302101594632681E-2</v>
      </c>
      <c r="D9376">
        <f t="shared" ca="1" si="588"/>
        <v>0.92114209544370507</v>
      </c>
      <c r="E9376">
        <f t="shared" ca="1" si="589"/>
        <v>6.9302101594632681E-2</v>
      </c>
      <c r="F9376">
        <f t="shared" ca="1" si="590"/>
        <v>1</v>
      </c>
    </row>
    <row r="9377" spans="1:6">
      <c r="A9377">
        <v>9375</v>
      </c>
      <c r="B9377">
        <f t="shared" ca="1" si="591"/>
        <v>0.56656891586880764</v>
      </c>
      <c r="C9377">
        <f t="shared" ca="1" si="591"/>
        <v>-0.51480571612722059</v>
      </c>
      <c r="D9377">
        <f t="shared" ca="1" si="588"/>
        <v>0.56656891586880764</v>
      </c>
      <c r="E9377">
        <f t="shared" ca="1" si="589"/>
        <v>-0.51480571612722059</v>
      </c>
      <c r="F9377">
        <f t="shared" ca="1" si="590"/>
        <v>1</v>
      </c>
    </row>
    <row r="9378" spans="1:6">
      <c r="A9378">
        <v>9376</v>
      </c>
      <c r="B9378">
        <f t="shared" ca="1" si="591"/>
        <v>6.5515919408079881E-2</v>
      </c>
      <c r="C9378">
        <f t="shared" ca="1" si="591"/>
        <v>-0.6472734278436576</v>
      </c>
      <c r="D9378">
        <f t="shared" ca="1" si="588"/>
        <v>6.5515919408079881E-2</v>
      </c>
      <c r="E9378">
        <f t="shared" ca="1" si="589"/>
        <v>-0.6472734278436576</v>
      </c>
      <c r="F9378">
        <f t="shared" ca="1" si="590"/>
        <v>1</v>
      </c>
    </row>
    <row r="9379" spans="1:6">
      <c r="A9379">
        <v>9377</v>
      </c>
      <c r="B9379">
        <f t="shared" ca="1" si="591"/>
        <v>0.21415736802091168</v>
      </c>
      <c r="C9379">
        <f t="shared" ca="1" si="591"/>
        <v>3.7633400935936034E-2</v>
      </c>
      <c r="D9379">
        <f t="shared" ca="1" si="588"/>
        <v>0.21415736802091168</v>
      </c>
      <c r="E9379">
        <f t="shared" ca="1" si="589"/>
        <v>3.7633400935936034E-2</v>
      </c>
      <c r="F9379">
        <f t="shared" ca="1" si="590"/>
        <v>1</v>
      </c>
    </row>
    <row r="9380" spans="1:6">
      <c r="A9380">
        <v>9378</v>
      </c>
      <c r="B9380">
        <f t="shared" ca="1" si="591"/>
        <v>8.634708022755877E-2</v>
      </c>
      <c r="C9380">
        <f t="shared" ca="1" si="591"/>
        <v>0.92442038417667227</v>
      </c>
      <c r="D9380">
        <f t="shared" ca="1" si="588"/>
        <v>8.634708022755877E-2</v>
      </c>
      <c r="E9380">
        <f t="shared" ca="1" si="589"/>
        <v>0.92442038417667227</v>
      </c>
      <c r="F9380">
        <f t="shared" ca="1" si="590"/>
        <v>1</v>
      </c>
    </row>
    <row r="9381" spans="1:6">
      <c r="A9381">
        <v>9379</v>
      </c>
      <c r="B9381">
        <f t="shared" ca="1" si="591"/>
        <v>-0.47276322159476214</v>
      </c>
      <c r="C9381">
        <f t="shared" ca="1" si="591"/>
        <v>-0.68448624665779612</v>
      </c>
      <c r="D9381">
        <f t="shared" ca="1" si="588"/>
        <v>-0.47276322159476214</v>
      </c>
      <c r="E9381">
        <f t="shared" ca="1" si="589"/>
        <v>-0.68448624665779612</v>
      </c>
      <c r="F9381">
        <f t="shared" ca="1" si="590"/>
        <v>1</v>
      </c>
    </row>
    <row r="9382" spans="1:6">
      <c r="A9382">
        <v>9380</v>
      </c>
      <c r="B9382">
        <f t="shared" ca="1" si="591"/>
        <v>0.74719584685184826</v>
      </c>
      <c r="C9382">
        <f t="shared" ca="1" si="591"/>
        <v>-0.66492998655277313</v>
      </c>
      <c r="D9382">
        <f t="shared" ca="1" si="588"/>
        <v>0</v>
      </c>
      <c r="E9382">
        <f t="shared" ca="1" si="589"/>
        <v>0</v>
      </c>
      <c r="F9382">
        <f t="shared" ca="1" si="590"/>
        <v>0</v>
      </c>
    </row>
    <row r="9383" spans="1:6">
      <c r="A9383">
        <v>9381</v>
      </c>
      <c r="B9383">
        <f t="shared" ca="1" si="591"/>
        <v>0.43833422203018557</v>
      </c>
      <c r="C9383">
        <f t="shared" ca="1" si="591"/>
        <v>0.22806197858087618</v>
      </c>
      <c r="D9383">
        <f t="shared" ca="1" si="588"/>
        <v>0.43833422203018557</v>
      </c>
      <c r="E9383">
        <f t="shared" ca="1" si="589"/>
        <v>0.22806197858087618</v>
      </c>
      <c r="F9383">
        <f t="shared" ca="1" si="590"/>
        <v>1</v>
      </c>
    </row>
    <row r="9384" spans="1:6">
      <c r="A9384">
        <v>9382</v>
      </c>
      <c r="B9384">
        <f t="shared" ca="1" si="591"/>
        <v>-0.54253585547002592</v>
      </c>
      <c r="C9384">
        <f t="shared" ca="1" si="591"/>
        <v>-0.85351305993215165</v>
      </c>
      <c r="D9384">
        <f t="shared" ca="1" si="588"/>
        <v>0</v>
      </c>
      <c r="E9384">
        <f t="shared" ca="1" si="589"/>
        <v>0</v>
      </c>
      <c r="F9384">
        <f t="shared" ca="1" si="590"/>
        <v>0</v>
      </c>
    </row>
    <row r="9385" spans="1:6">
      <c r="A9385">
        <v>9383</v>
      </c>
      <c r="B9385">
        <f t="shared" ca="1" si="591"/>
        <v>0.18694854018523976</v>
      </c>
      <c r="C9385">
        <f t="shared" ca="1" si="591"/>
        <v>0.62880078110551407</v>
      </c>
      <c r="D9385">
        <f t="shared" ca="1" si="588"/>
        <v>0.18694854018523976</v>
      </c>
      <c r="E9385">
        <f t="shared" ca="1" si="589"/>
        <v>0.62880078110551407</v>
      </c>
      <c r="F9385">
        <f t="shared" ca="1" si="590"/>
        <v>1</v>
      </c>
    </row>
    <row r="9386" spans="1:6">
      <c r="A9386">
        <v>9384</v>
      </c>
      <c r="B9386">
        <f t="shared" ca="1" si="591"/>
        <v>0.50863683109915936</v>
      </c>
      <c r="C9386">
        <f t="shared" ca="1" si="591"/>
        <v>0.95840910115863043</v>
      </c>
      <c r="D9386">
        <f t="shared" ca="1" si="588"/>
        <v>0</v>
      </c>
      <c r="E9386">
        <f t="shared" ca="1" si="589"/>
        <v>0</v>
      </c>
      <c r="F9386">
        <f t="shared" ca="1" si="590"/>
        <v>0</v>
      </c>
    </row>
    <row r="9387" spans="1:6">
      <c r="A9387">
        <v>9385</v>
      </c>
      <c r="B9387">
        <f t="shared" ca="1" si="591"/>
        <v>-0.20951603525172224</v>
      </c>
      <c r="C9387">
        <f t="shared" ca="1" si="591"/>
        <v>0.73446675092780644</v>
      </c>
      <c r="D9387">
        <f t="shared" ca="1" si="588"/>
        <v>-0.20951603525172224</v>
      </c>
      <c r="E9387">
        <f t="shared" ca="1" si="589"/>
        <v>0.73446675092780644</v>
      </c>
      <c r="F9387">
        <f t="shared" ca="1" si="590"/>
        <v>1</v>
      </c>
    </row>
    <row r="9388" spans="1:6">
      <c r="A9388">
        <v>9386</v>
      </c>
      <c r="B9388">
        <f t="shared" ca="1" si="591"/>
        <v>-0.20834720412014995</v>
      </c>
      <c r="C9388">
        <f t="shared" ca="1" si="591"/>
        <v>-0.48211111135036333</v>
      </c>
      <c r="D9388">
        <f t="shared" ca="1" si="588"/>
        <v>-0.20834720412014995</v>
      </c>
      <c r="E9388">
        <f t="shared" ca="1" si="589"/>
        <v>-0.48211111135036333</v>
      </c>
      <c r="F9388">
        <f t="shared" ca="1" si="590"/>
        <v>1</v>
      </c>
    </row>
    <row r="9389" spans="1:6">
      <c r="A9389">
        <v>9387</v>
      </c>
      <c r="B9389">
        <f t="shared" ca="1" si="591"/>
        <v>-0.3002774304293645</v>
      </c>
      <c r="C9389">
        <f t="shared" ca="1" si="591"/>
        <v>0.38524938953724597</v>
      </c>
      <c r="D9389">
        <f t="shared" ca="1" si="588"/>
        <v>-0.3002774304293645</v>
      </c>
      <c r="E9389">
        <f t="shared" ca="1" si="589"/>
        <v>0.38524938953724597</v>
      </c>
      <c r="F9389">
        <f t="shared" ca="1" si="590"/>
        <v>1</v>
      </c>
    </row>
    <row r="9390" spans="1:6">
      <c r="A9390">
        <v>9388</v>
      </c>
      <c r="B9390">
        <f t="shared" ca="1" si="591"/>
        <v>-0.23940932632273881</v>
      </c>
      <c r="C9390">
        <f t="shared" ca="1" si="591"/>
        <v>0.84372921095529607</v>
      </c>
      <c r="D9390">
        <f t="shared" ca="1" si="588"/>
        <v>-0.23940932632273881</v>
      </c>
      <c r="E9390">
        <f t="shared" ca="1" si="589"/>
        <v>0.84372921095529607</v>
      </c>
      <c r="F9390">
        <f t="shared" ca="1" si="590"/>
        <v>1</v>
      </c>
    </row>
    <row r="9391" spans="1:6">
      <c r="A9391">
        <v>9389</v>
      </c>
      <c r="B9391">
        <f t="shared" ca="1" si="591"/>
        <v>-0.19728933864913856</v>
      </c>
      <c r="C9391">
        <f t="shared" ca="1" si="591"/>
        <v>0.43062947332339085</v>
      </c>
      <c r="D9391">
        <f t="shared" ca="1" si="588"/>
        <v>-0.19728933864913856</v>
      </c>
      <c r="E9391">
        <f t="shared" ca="1" si="589"/>
        <v>0.43062947332339085</v>
      </c>
      <c r="F9391">
        <f t="shared" ca="1" si="590"/>
        <v>1</v>
      </c>
    </row>
    <row r="9392" spans="1:6">
      <c r="A9392">
        <v>9390</v>
      </c>
      <c r="B9392">
        <f t="shared" ca="1" si="591"/>
        <v>-0.8519277764957458</v>
      </c>
      <c r="C9392">
        <f t="shared" ca="1" si="591"/>
        <v>0.27558697755072492</v>
      </c>
      <c r="D9392">
        <f t="shared" ca="1" si="588"/>
        <v>-0.8519277764957458</v>
      </c>
      <c r="E9392">
        <f t="shared" ca="1" si="589"/>
        <v>0.27558697755072492</v>
      </c>
      <c r="F9392">
        <f t="shared" ca="1" si="590"/>
        <v>1</v>
      </c>
    </row>
    <row r="9393" spans="1:6">
      <c r="A9393">
        <v>9391</v>
      </c>
      <c r="B9393">
        <f t="shared" ca="1" si="591"/>
        <v>0.98522545082591328</v>
      </c>
      <c r="C9393">
        <f t="shared" ca="1" si="591"/>
        <v>-0.12807760114213051</v>
      </c>
      <c r="D9393">
        <f t="shared" ca="1" si="588"/>
        <v>0.98522545082591328</v>
      </c>
      <c r="E9393">
        <f t="shared" ca="1" si="589"/>
        <v>-0.12807760114213051</v>
      </c>
      <c r="F9393">
        <f t="shared" ca="1" si="590"/>
        <v>1</v>
      </c>
    </row>
    <row r="9394" spans="1:6">
      <c r="A9394">
        <v>9392</v>
      </c>
      <c r="B9394">
        <f t="shared" ca="1" si="591"/>
        <v>-0.8279802220754009</v>
      </c>
      <c r="C9394">
        <f t="shared" ca="1" si="591"/>
        <v>-0.30893020752692557</v>
      </c>
      <c r="D9394">
        <f t="shared" ca="1" si="588"/>
        <v>-0.8279802220754009</v>
      </c>
      <c r="E9394">
        <f t="shared" ca="1" si="589"/>
        <v>-0.30893020752692557</v>
      </c>
      <c r="F9394">
        <f t="shared" ca="1" si="590"/>
        <v>1</v>
      </c>
    </row>
    <row r="9395" spans="1:6">
      <c r="A9395">
        <v>9393</v>
      </c>
      <c r="B9395">
        <f t="shared" ca="1" si="591"/>
        <v>-0.94090727658637485</v>
      </c>
      <c r="C9395">
        <f t="shared" ca="1" si="591"/>
        <v>-0.66365014421862156</v>
      </c>
      <c r="D9395">
        <f t="shared" ca="1" si="588"/>
        <v>0</v>
      </c>
      <c r="E9395">
        <f t="shared" ca="1" si="589"/>
        <v>0</v>
      </c>
      <c r="F9395">
        <f t="shared" ca="1" si="590"/>
        <v>0</v>
      </c>
    </row>
    <row r="9396" spans="1:6">
      <c r="A9396">
        <v>9394</v>
      </c>
      <c r="B9396">
        <f t="shared" ca="1" si="591"/>
        <v>0.28137490809819177</v>
      </c>
      <c r="C9396">
        <f t="shared" ca="1" si="591"/>
        <v>0.80793497005116155</v>
      </c>
      <c r="D9396">
        <f t="shared" ca="1" si="588"/>
        <v>0.28137490809819177</v>
      </c>
      <c r="E9396">
        <f t="shared" ca="1" si="589"/>
        <v>0.80793497005116155</v>
      </c>
      <c r="F9396">
        <f t="shared" ca="1" si="590"/>
        <v>1</v>
      </c>
    </row>
    <row r="9397" spans="1:6">
      <c r="A9397">
        <v>9395</v>
      </c>
      <c r="B9397">
        <f t="shared" ca="1" si="591"/>
        <v>-0.64034243083178977</v>
      </c>
      <c r="C9397">
        <f t="shared" ca="1" si="591"/>
        <v>-0.80483380090500134</v>
      </c>
      <c r="D9397">
        <f t="shared" ca="1" si="588"/>
        <v>0</v>
      </c>
      <c r="E9397">
        <f t="shared" ca="1" si="589"/>
        <v>0</v>
      </c>
      <c r="F9397">
        <f t="shared" ca="1" si="590"/>
        <v>0</v>
      </c>
    </row>
    <row r="9398" spans="1:6">
      <c r="A9398">
        <v>9396</v>
      </c>
      <c r="B9398">
        <f t="shared" ca="1" si="591"/>
        <v>0.96250178782417528</v>
      </c>
      <c r="C9398">
        <f t="shared" ca="1" si="591"/>
        <v>0.54543166957279432</v>
      </c>
      <c r="D9398">
        <f t="shared" ca="1" si="588"/>
        <v>0</v>
      </c>
      <c r="E9398">
        <f t="shared" ca="1" si="589"/>
        <v>0</v>
      </c>
      <c r="F9398">
        <f t="shared" ca="1" si="590"/>
        <v>0</v>
      </c>
    </row>
    <row r="9399" spans="1:6">
      <c r="A9399">
        <v>9397</v>
      </c>
      <c r="B9399">
        <f t="shared" ca="1" si="591"/>
        <v>3.2800201593802925E-2</v>
      </c>
      <c r="C9399">
        <f t="shared" ca="1" si="591"/>
        <v>-0.69459849007421903</v>
      </c>
      <c r="D9399">
        <f t="shared" ca="1" si="588"/>
        <v>3.2800201593802925E-2</v>
      </c>
      <c r="E9399">
        <f t="shared" ca="1" si="589"/>
        <v>-0.69459849007421903</v>
      </c>
      <c r="F9399">
        <f t="shared" ca="1" si="590"/>
        <v>1</v>
      </c>
    </row>
    <row r="9400" spans="1:6">
      <c r="A9400">
        <v>9398</v>
      </c>
      <c r="B9400">
        <f t="shared" ca="1" si="591"/>
        <v>0.91403079374043017</v>
      </c>
      <c r="C9400">
        <f t="shared" ca="1" si="591"/>
        <v>0.73944660446555766</v>
      </c>
      <c r="D9400">
        <f t="shared" ca="1" si="588"/>
        <v>0</v>
      </c>
      <c r="E9400">
        <f t="shared" ca="1" si="589"/>
        <v>0</v>
      </c>
      <c r="F9400">
        <f t="shared" ca="1" si="590"/>
        <v>0</v>
      </c>
    </row>
    <row r="9401" spans="1:6">
      <c r="A9401">
        <v>9399</v>
      </c>
      <c r="B9401">
        <f t="shared" ca="1" si="591"/>
        <v>-0.81919535051943981</v>
      </c>
      <c r="C9401">
        <f t="shared" ca="1" si="591"/>
        <v>0.495428122519181</v>
      </c>
      <c r="D9401">
        <f t="shared" ca="1" si="588"/>
        <v>-0.81919535051943981</v>
      </c>
      <c r="E9401">
        <f t="shared" ca="1" si="589"/>
        <v>0.495428122519181</v>
      </c>
      <c r="F9401">
        <f t="shared" ca="1" si="590"/>
        <v>1</v>
      </c>
    </row>
    <row r="9402" spans="1:6">
      <c r="A9402">
        <v>9400</v>
      </c>
      <c r="B9402">
        <f t="shared" ca="1" si="591"/>
        <v>-0.47988700754577396</v>
      </c>
      <c r="C9402">
        <f t="shared" ca="1" si="591"/>
        <v>-0.17130897772446652</v>
      </c>
      <c r="D9402">
        <f t="shared" ca="1" si="588"/>
        <v>-0.47988700754577396</v>
      </c>
      <c r="E9402">
        <f t="shared" ca="1" si="589"/>
        <v>-0.17130897772446652</v>
      </c>
      <c r="F9402">
        <f t="shared" ca="1" si="590"/>
        <v>1</v>
      </c>
    </row>
    <row r="9403" spans="1:6">
      <c r="A9403">
        <v>9401</v>
      </c>
      <c r="B9403">
        <f t="shared" ca="1" si="591"/>
        <v>-0.1218392618549835</v>
      </c>
      <c r="C9403">
        <f t="shared" ca="1" si="591"/>
        <v>0.17661824119238467</v>
      </c>
      <c r="D9403">
        <f t="shared" ca="1" si="588"/>
        <v>-0.1218392618549835</v>
      </c>
      <c r="E9403">
        <f t="shared" ca="1" si="589"/>
        <v>0.17661824119238467</v>
      </c>
      <c r="F9403">
        <f t="shared" ca="1" si="590"/>
        <v>1</v>
      </c>
    </row>
    <row r="9404" spans="1:6">
      <c r="A9404">
        <v>9402</v>
      </c>
      <c r="B9404">
        <f t="shared" ca="1" si="591"/>
        <v>0.95998561904927904</v>
      </c>
      <c r="C9404">
        <f t="shared" ca="1" si="591"/>
        <v>0.27066872472966352</v>
      </c>
      <c r="D9404">
        <f t="shared" ca="1" si="588"/>
        <v>0.95998561904927904</v>
      </c>
      <c r="E9404">
        <f t="shared" ca="1" si="589"/>
        <v>0.27066872472966352</v>
      </c>
      <c r="F9404">
        <f t="shared" ca="1" si="590"/>
        <v>1</v>
      </c>
    </row>
    <row r="9405" spans="1:6">
      <c r="A9405">
        <v>9403</v>
      </c>
      <c r="B9405">
        <f t="shared" ca="1" si="591"/>
        <v>-0.72819124828577664</v>
      </c>
      <c r="C9405">
        <f t="shared" ca="1" si="591"/>
        <v>0.17487538720223128</v>
      </c>
      <c r="D9405">
        <f t="shared" ca="1" si="588"/>
        <v>-0.72819124828577664</v>
      </c>
      <c r="E9405">
        <f t="shared" ca="1" si="589"/>
        <v>0.17487538720223128</v>
      </c>
      <c r="F9405">
        <f t="shared" ca="1" si="590"/>
        <v>1</v>
      </c>
    </row>
    <row r="9406" spans="1:6">
      <c r="A9406">
        <v>9404</v>
      </c>
      <c r="B9406">
        <f t="shared" ca="1" si="591"/>
        <v>4.2512434171761981E-2</v>
      </c>
      <c r="C9406">
        <f t="shared" ca="1" si="591"/>
        <v>0.79454127875265534</v>
      </c>
      <c r="D9406">
        <f t="shared" ca="1" si="588"/>
        <v>4.2512434171761981E-2</v>
      </c>
      <c r="E9406">
        <f t="shared" ca="1" si="589"/>
        <v>0.79454127875265534</v>
      </c>
      <c r="F9406">
        <f t="shared" ca="1" si="590"/>
        <v>1</v>
      </c>
    </row>
    <row r="9407" spans="1:6">
      <c r="A9407">
        <v>9405</v>
      </c>
      <c r="B9407">
        <f t="shared" ca="1" si="591"/>
        <v>-0.54176597982547214</v>
      </c>
      <c r="C9407">
        <f t="shared" ca="1" si="591"/>
        <v>0.57084962211015977</v>
      </c>
      <c r="D9407">
        <f t="shared" ca="1" si="588"/>
        <v>-0.54176597982547214</v>
      </c>
      <c r="E9407">
        <f t="shared" ca="1" si="589"/>
        <v>0.57084962211015977</v>
      </c>
      <c r="F9407">
        <f t="shared" ca="1" si="590"/>
        <v>1</v>
      </c>
    </row>
    <row r="9408" spans="1:6">
      <c r="A9408">
        <v>9406</v>
      </c>
      <c r="B9408">
        <f t="shared" ca="1" si="591"/>
        <v>0.81606886911902521</v>
      </c>
      <c r="C9408">
        <f t="shared" ca="1" si="591"/>
        <v>-0.74546015937190191</v>
      </c>
      <c r="D9408">
        <f t="shared" ca="1" si="588"/>
        <v>0</v>
      </c>
      <c r="E9408">
        <f t="shared" ca="1" si="589"/>
        <v>0</v>
      </c>
      <c r="F9408">
        <f t="shared" ca="1" si="590"/>
        <v>0</v>
      </c>
    </row>
    <row r="9409" spans="1:6">
      <c r="A9409">
        <v>9407</v>
      </c>
      <c r="B9409">
        <f t="shared" ca="1" si="591"/>
        <v>0.3106186276621159</v>
      </c>
      <c r="C9409">
        <f t="shared" ca="1" si="591"/>
        <v>0.75842988467369388</v>
      </c>
      <c r="D9409">
        <f t="shared" ca="1" si="588"/>
        <v>0.3106186276621159</v>
      </c>
      <c r="E9409">
        <f t="shared" ca="1" si="589"/>
        <v>0.75842988467369388</v>
      </c>
      <c r="F9409">
        <f t="shared" ca="1" si="590"/>
        <v>1</v>
      </c>
    </row>
    <row r="9410" spans="1:6">
      <c r="A9410">
        <v>9408</v>
      </c>
      <c r="B9410">
        <f t="shared" ca="1" si="591"/>
        <v>0.98286636784448111</v>
      </c>
      <c r="C9410">
        <f t="shared" ca="1" si="591"/>
        <v>-0.19273939854531896</v>
      </c>
      <c r="D9410">
        <f t="shared" ca="1" si="588"/>
        <v>0</v>
      </c>
      <c r="E9410">
        <f t="shared" ca="1" si="589"/>
        <v>0</v>
      </c>
      <c r="F9410">
        <f t="shared" ca="1" si="590"/>
        <v>0</v>
      </c>
    </row>
    <row r="9411" spans="1:6">
      <c r="A9411">
        <v>9409</v>
      </c>
      <c r="B9411">
        <f t="shared" ca="1" si="591"/>
        <v>0.1151821342059236</v>
      </c>
      <c r="C9411">
        <f t="shared" ca="1" si="591"/>
        <v>-0.43013291902753403</v>
      </c>
      <c r="D9411">
        <f t="shared" ca="1" si="588"/>
        <v>0.1151821342059236</v>
      </c>
      <c r="E9411">
        <f t="shared" ca="1" si="589"/>
        <v>-0.43013291902753403</v>
      </c>
      <c r="F9411">
        <f t="shared" ca="1" si="590"/>
        <v>1</v>
      </c>
    </row>
    <row r="9412" spans="1:6">
      <c r="A9412">
        <v>9410</v>
      </c>
      <c r="B9412">
        <f t="shared" ca="1" si="591"/>
        <v>0.19918472990793878</v>
      </c>
      <c r="C9412">
        <f t="shared" ca="1" si="591"/>
        <v>-0.58361869817014744</v>
      </c>
      <c r="D9412">
        <f t="shared" ca="1" si="588"/>
        <v>0.19918472990793878</v>
      </c>
      <c r="E9412">
        <f t="shared" ca="1" si="589"/>
        <v>-0.58361869817014744</v>
      </c>
      <c r="F9412">
        <f t="shared" ca="1" si="590"/>
        <v>1</v>
      </c>
    </row>
    <row r="9413" spans="1:6">
      <c r="A9413">
        <v>9411</v>
      </c>
      <c r="B9413">
        <f t="shared" ca="1" si="591"/>
        <v>0.29231534502192247</v>
      </c>
      <c r="C9413">
        <f t="shared" ca="1" si="591"/>
        <v>-0.63157600065104447</v>
      </c>
      <c r="D9413">
        <f t="shared" ca="1" si="588"/>
        <v>0.29231534502192247</v>
      </c>
      <c r="E9413">
        <f t="shared" ca="1" si="589"/>
        <v>-0.63157600065104447</v>
      </c>
      <c r="F9413">
        <f t="shared" ca="1" si="590"/>
        <v>1</v>
      </c>
    </row>
    <row r="9414" spans="1:6">
      <c r="A9414">
        <v>9412</v>
      </c>
      <c r="B9414">
        <f t="shared" ca="1" si="591"/>
        <v>-0.43287729733452363</v>
      </c>
      <c r="C9414">
        <f t="shared" ca="1" si="591"/>
        <v>0.39187649756345877</v>
      </c>
      <c r="D9414">
        <f t="shared" ca="1" si="588"/>
        <v>-0.43287729733452363</v>
      </c>
      <c r="E9414">
        <f t="shared" ca="1" si="589"/>
        <v>0.39187649756345877</v>
      </c>
      <c r="F9414">
        <f t="shared" ca="1" si="590"/>
        <v>1</v>
      </c>
    </row>
    <row r="9415" spans="1:6">
      <c r="A9415">
        <v>9413</v>
      </c>
      <c r="B9415">
        <f t="shared" ca="1" si="591"/>
        <v>0.82184369247311828</v>
      </c>
      <c r="C9415">
        <f t="shared" ca="1" si="591"/>
        <v>-0.1602526470782113</v>
      </c>
      <c r="D9415">
        <f t="shared" ca="1" si="588"/>
        <v>0.82184369247311828</v>
      </c>
      <c r="E9415">
        <f t="shared" ca="1" si="589"/>
        <v>-0.1602526470782113</v>
      </c>
      <c r="F9415">
        <f t="shared" ca="1" si="590"/>
        <v>1</v>
      </c>
    </row>
    <row r="9416" spans="1:6">
      <c r="A9416">
        <v>9414</v>
      </c>
      <c r="B9416">
        <f t="shared" ca="1" si="591"/>
        <v>0.44070426796122408</v>
      </c>
      <c r="C9416">
        <f t="shared" ca="1" si="591"/>
        <v>-0.75414060680276673</v>
      </c>
      <c r="D9416">
        <f t="shared" ca="1" si="588"/>
        <v>0.44070426796122408</v>
      </c>
      <c r="E9416">
        <f t="shared" ca="1" si="589"/>
        <v>-0.75414060680276673</v>
      </c>
      <c r="F9416">
        <f t="shared" ca="1" si="590"/>
        <v>1</v>
      </c>
    </row>
    <row r="9417" spans="1:6">
      <c r="A9417">
        <v>9415</v>
      </c>
      <c r="B9417">
        <f t="shared" ca="1" si="591"/>
        <v>3.8365523186860706E-3</v>
      </c>
      <c r="C9417">
        <f t="shared" ca="1" si="591"/>
        <v>2.4323742343741017E-2</v>
      </c>
      <c r="D9417">
        <f t="shared" ca="1" si="588"/>
        <v>3.8365523186860706E-3</v>
      </c>
      <c r="E9417">
        <f t="shared" ca="1" si="589"/>
        <v>2.4323742343741017E-2</v>
      </c>
      <c r="F9417">
        <f t="shared" ca="1" si="590"/>
        <v>1</v>
      </c>
    </row>
    <row r="9418" spans="1:6">
      <c r="A9418">
        <v>9416</v>
      </c>
      <c r="B9418">
        <f t="shared" ca="1" si="591"/>
        <v>0.60615111902607532</v>
      </c>
      <c r="C9418">
        <f t="shared" ca="1" si="591"/>
        <v>0.70152292760392099</v>
      </c>
      <c r="D9418">
        <f t="shared" ca="1" si="588"/>
        <v>0.60615111902607532</v>
      </c>
      <c r="E9418">
        <f t="shared" ca="1" si="589"/>
        <v>0.70152292760392099</v>
      </c>
      <c r="F9418">
        <f t="shared" ca="1" si="590"/>
        <v>1</v>
      </c>
    </row>
    <row r="9419" spans="1:6">
      <c r="A9419">
        <v>9417</v>
      </c>
      <c r="B9419">
        <f t="shared" ca="1" si="591"/>
        <v>0.68089782307646196</v>
      </c>
      <c r="C9419">
        <f t="shared" ca="1" si="591"/>
        <v>-0.10281862774726891</v>
      </c>
      <c r="D9419">
        <f t="shared" ca="1" si="588"/>
        <v>0.68089782307646196</v>
      </c>
      <c r="E9419">
        <f t="shared" ca="1" si="589"/>
        <v>-0.10281862774726891</v>
      </c>
      <c r="F9419">
        <f t="shared" ca="1" si="590"/>
        <v>1</v>
      </c>
    </row>
    <row r="9420" spans="1:6">
      <c r="A9420">
        <v>9418</v>
      </c>
      <c r="B9420">
        <f t="shared" ca="1" si="591"/>
        <v>0.53280371966968865</v>
      </c>
      <c r="C9420">
        <f t="shared" ca="1" si="591"/>
        <v>-0.8175968212269682</v>
      </c>
      <c r="D9420">
        <f t="shared" ca="1" si="588"/>
        <v>0.53280371966968865</v>
      </c>
      <c r="E9420">
        <f t="shared" ca="1" si="589"/>
        <v>-0.8175968212269682</v>
      </c>
      <c r="F9420">
        <f t="shared" ca="1" si="590"/>
        <v>1</v>
      </c>
    </row>
    <row r="9421" spans="1:6">
      <c r="A9421">
        <v>9419</v>
      </c>
      <c r="B9421">
        <f t="shared" ca="1" si="591"/>
        <v>0.97225669767802181</v>
      </c>
      <c r="C9421">
        <f t="shared" ca="1" si="591"/>
        <v>-8.6379244352212226E-2</v>
      </c>
      <c r="D9421">
        <f t="shared" ca="1" si="588"/>
        <v>0.97225669767802181</v>
      </c>
      <c r="E9421">
        <f t="shared" ca="1" si="589"/>
        <v>-8.6379244352212226E-2</v>
      </c>
      <c r="F9421">
        <f t="shared" ca="1" si="590"/>
        <v>1</v>
      </c>
    </row>
    <row r="9422" spans="1:6">
      <c r="A9422">
        <v>9420</v>
      </c>
      <c r="B9422">
        <f t="shared" ca="1" si="591"/>
        <v>0.17701660188675739</v>
      </c>
      <c r="C9422">
        <f t="shared" ca="1" si="591"/>
        <v>-0.39745553986250615</v>
      </c>
      <c r="D9422">
        <f t="shared" ca="1" si="588"/>
        <v>0.17701660188675739</v>
      </c>
      <c r="E9422">
        <f t="shared" ca="1" si="589"/>
        <v>-0.39745553986250615</v>
      </c>
      <c r="F9422">
        <f t="shared" ca="1" si="590"/>
        <v>1</v>
      </c>
    </row>
    <row r="9423" spans="1:6">
      <c r="A9423">
        <v>9421</v>
      </c>
      <c r="B9423">
        <f t="shared" ca="1" si="591"/>
        <v>-0.52069056431994909</v>
      </c>
      <c r="C9423">
        <f t="shared" ca="1" si="591"/>
        <v>0.94628492618035054</v>
      </c>
      <c r="D9423">
        <f t="shared" ca="1" si="588"/>
        <v>0</v>
      </c>
      <c r="E9423">
        <f t="shared" ca="1" si="589"/>
        <v>0</v>
      </c>
      <c r="F9423">
        <f t="shared" ca="1" si="590"/>
        <v>0</v>
      </c>
    </row>
    <row r="9424" spans="1:6">
      <c r="A9424">
        <v>9422</v>
      </c>
      <c r="B9424">
        <f t="shared" ca="1" si="591"/>
        <v>-0.15270421701300663</v>
      </c>
      <c r="C9424">
        <f t="shared" ca="1" si="591"/>
        <v>2.9926205317665211E-2</v>
      </c>
      <c r="D9424">
        <f t="shared" ca="1" si="588"/>
        <v>-0.15270421701300663</v>
      </c>
      <c r="E9424">
        <f t="shared" ca="1" si="589"/>
        <v>2.9926205317665211E-2</v>
      </c>
      <c r="F9424">
        <f t="shared" ca="1" si="590"/>
        <v>1</v>
      </c>
    </row>
    <row r="9425" spans="1:6">
      <c r="A9425">
        <v>9423</v>
      </c>
      <c r="B9425">
        <f t="shared" ca="1" si="591"/>
        <v>0.67923430749616287</v>
      </c>
      <c r="C9425">
        <f t="shared" ca="1" si="591"/>
        <v>-0.56918907497117921</v>
      </c>
      <c r="D9425">
        <f t="shared" ca="1" si="588"/>
        <v>0.67923430749616287</v>
      </c>
      <c r="E9425">
        <f t="shared" ca="1" si="589"/>
        <v>-0.56918907497117921</v>
      </c>
      <c r="F9425">
        <f t="shared" ca="1" si="590"/>
        <v>1</v>
      </c>
    </row>
    <row r="9426" spans="1:6">
      <c r="A9426">
        <v>9424</v>
      </c>
      <c r="B9426">
        <f t="shared" ca="1" si="591"/>
        <v>-0.7861490292250477</v>
      </c>
      <c r="C9426">
        <f t="shared" ca="1" si="591"/>
        <v>0.21027200087864273</v>
      </c>
      <c r="D9426">
        <f t="shared" ca="1" si="588"/>
        <v>-0.7861490292250477</v>
      </c>
      <c r="E9426">
        <f t="shared" ca="1" si="589"/>
        <v>0.21027200087864273</v>
      </c>
      <c r="F9426">
        <f t="shared" ca="1" si="590"/>
        <v>1</v>
      </c>
    </row>
    <row r="9427" spans="1:6">
      <c r="A9427">
        <v>9425</v>
      </c>
      <c r="B9427">
        <f t="shared" ca="1" si="591"/>
        <v>1.007812747780612E-2</v>
      </c>
      <c r="C9427">
        <f t="shared" ca="1" si="591"/>
        <v>0.88013816701435665</v>
      </c>
      <c r="D9427">
        <f t="shared" ca="1" si="588"/>
        <v>1.007812747780612E-2</v>
      </c>
      <c r="E9427">
        <f t="shared" ca="1" si="589"/>
        <v>0.88013816701435665</v>
      </c>
      <c r="F9427">
        <f t="shared" ca="1" si="590"/>
        <v>1</v>
      </c>
    </row>
    <row r="9428" spans="1:6">
      <c r="A9428">
        <v>9426</v>
      </c>
      <c r="B9428">
        <f t="shared" ca="1" si="591"/>
        <v>-0.78398910380699016</v>
      </c>
      <c r="C9428">
        <f t="shared" ca="1" si="591"/>
        <v>0.24189041770232933</v>
      </c>
      <c r="D9428">
        <f t="shared" ca="1" si="588"/>
        <v>-0.78398910380699016</v>
      </c>
      <c r="E9428">
        <f t="shared" ca="1" si="589"/>
        <v>0.24189041770232933</v>
      </c>
      <c r="F9428">
        <f t="shared" ca="1" si="590"/>
        <v>1</v>
      </c>
    </row>
    <row r="9429" spans="1:6">
      <c r="A9429">
        <v>9427</v>
      </c>
      <c r="B9429">
        <f t="shared" ca="1" si="591"/>
        <v>0.55865213336556963</v>
      </c>
      <c r="C9429">
        <f t="shared" ca="1" si="591"/>
        <v>-0.6455042546909624</v>
      </c>
      <c r="D9429">
        <f t="shared" ca="1" si="588"/>
        <v>0.55865213336556963</v>
      </c>
      <c r="E9429">
        <f t="shared" ca="1" si="589"/>
        <v>-0.6455042546909624</v>
      </c>
      <c r="F9429">
        <f t="shared" ca="1" si="590"/>
        <v>1</v>
      </c>
    </row>
    <row r="9430" spans="1:6">
      <c r="A9430">
        <v>9428</v>
      </c>
      <c r="B9430">
        <f t="shared" ca="1" si="591"/>
        <v>0.96312199289973588</v>
      </c>
      <c r="C9430">
        <f t="shared" ca="1" si="591"/>
        <v>0.75685227256822785</v>
      </c>
      <c r="D9430">
        <f t="shared" ca="1" si="588"/>
        <v>0</v>
      </c>
      <c r="E9430">
        <f t="shared" ca="1" si="589"/>
        <v>0</v>
      </c>
      <c r="F9430">
        <f t="shared" ca="1" si="590"/>
        <v>0</v>
      </c>
    </row>
    <row r="9431" spans="1:6">
      <c r="A9431">
        <v>9429</v>
      </c>
      <c r="B9431">
        <f t="shared" ca="1" si="591"/>
        <v>-0.52969030770852399</v>
      </c>
      <c r="C9431">
        <f t="shared" ca="1" si="591"/>
        <v>-0.62350515639554516</v>
      </c>
      <c r="D9431">
        <f t="shared" ca="1" si="588"/>
        <v>-0.52969030770852399</v>
      </c>
      <c r="E9431">
        <f t="shared" ca="1" si="589"/>
        <v>-0.62350515639554516</v>
      </c>
      <c r="F9431">
        <f t="shared" ca="1" si="590"/>
        <v>1</v>
      </c>
    </row>
    <row r="9432" spans="1:6">
      <c r="A9432">
        <v>9430</v>
      </c>
      <c r="B9432">
        <f t="shared" ca="1" si="591"/>
        <v>-0.13623581120319583</v>
      </c>
      <c r="C9432">
        <f t="shared" ca="1" si="591"/>
        <v>0.5764579805666461</v>
      </c>
      <c r="D9432">
        <f t="shared" ca="1" si="588"/>
        <v>-0.13623581120319583</v>
      </c>
      <c r="E9432">
        <f t="shared" ca="1" si="589"/>
        <v>0.5764579805666461</v>
      </c>
      <c r="F9432">
        <f t="shared" ca="1" si="590"/>
        <v>1</v>
      </c>
    </row>
    <row r="9433" spans="1:6">
      <c r="A9433">
        <v>9431</v>
      </c>
      <c r="B9433">
        <f t="shared" ca="1" si="591"/>
        <v>-0.65057447263823187</v>
      </c>
      <c r="C9433">
        <f t="shared" ca="1" si="591"/>
        <v>-0.43802876338691599</v>
      </c>
      <c r="D9433">
        <f t="shared" ca="1" si="588"/>
        <v>-0.65057447263823187</v>
      </c>
      <c r="E9433">
        <f t="shared" ca="1" si="589"/>
        <v>-0.43802876338691599</v>
      </c>
      <c r="F9433">
        <f t="shared" ca="1" si="590"/>
        <v>1</v>
      </c>
    </row>
    <row r="9434" spans="1:6">
      <c r="A9434">
        <v>9432</v>
      </c>
      <c r="B9434">
        <f t="shared" ca="1" si="591"/>
        <v>0.82506876528483009</v>
      </c>
      <c r="C9434">
        <f t="shared" ca="1" si="591"/>
        <v>-0.44120515111287206</v>
      </c>
      <c r="D9434">
        <f t="shared" ca="1" si="588"/>
        <v>0.82506876528483009</v>
      </c>
      <c r="E9434">
        <f t="shared" ca="1" si="589"/>
        <v>-0.44120515111287206</v>
      </c>
      <c r="F9434">
        <f t="shared" ca="1" si="590"/>
        <v>1</v>
      </c>
    </row>
    <row r="9435" spans="1:6">
      <c r="A9435">
        <v>9433</v>
      </c>
      <c r="B9435">
        <f t="shared" ca="1" si="591"/>
        <v>0.19063004942599626</v>
      </c>
      <c r="C9435">
        <f t="shared" ca="1" si="591"/>
        <v>0.9197365473199155</v>
      </c>
      <c r="D9435">
        <f t="shared" ca="1" si="588"/>
        <v>0.19063004942599626</v>
      </c>
      <c r="E9435">
        <f t="shared" ca="1" si="589"/>
        <v>0.9197365473199155</v>
      </c>
      <c r="F9435">
        <f t="shared" ca="1" si="590"/>
        <v>1</v>
      </c>
    </row>
    <row r="9436" spans="1:6">
      <c r="A9436">
        <v>9434</v>
      </c>
      <c r="B9436">
        <f t="shared" ca="1" si="591"/>
        <v>0.78617928465029152</v>
      </c>
      <c r="C9436">
        <f t="shared" ca="1" si="591"/>
        <v>-0.70906751634015253</v>
      </c>
      <c r="D9436">
        <f t="shared" ca="1" si="588"/>
        <v>0</v>
      </c>
      <c r="E9436">
        <f t="shared" ca="1" si="589"/>
        <v>0</v>
      </c>
      <c r="F9436">
        <f t="shared" ca="1" si="590"/>
        <v>0</v>
      </c>
    </row>
    <row r="9437" spans="1:6">
      <c r="A9437">
        <v>9435</v>
      </c>
      <c r="B9437">
        <f t="shared" ca="1" si="591"/>
        <v>0.67803499084377794</v>
      </c>
      <c r="C9437">
        <f t="shared" ca="1" si="591"/>
        <v>-0.95994739432319598</v>
      </c>
      <c r="D9437">
        <f t="shared" ref="D9437:D9500" ca="1" si="592">IF((B9437^2+C9437^2)&lt;1,B9437,0)</f>
        <v>0</v>
      </c>
      <c r="E9437">
        <f t="shared" ref="E9437:E9500" ca="1" si="593">IF((B9437^2+C9437^2)&lt;1,C9437,0)</f>
        <v>0</v>
      </c>
      <c r="F9437">
        <f t="shared" ref="F9437:F9500" ca="1" si="594">IF((B9437^2+C9437^2)&lt;1,1,0)</f>
        <v>0</v>
      </c>
    </row>
    <row r="9438" spans="1:6">
      <c r="A9438">
        <v>9436</v>
      </c>
      <c r="B9438">
        <f t="shared" ref="B9438:C9501" ca="1" si="595">1-2*RAND()</f>
        <v>-0.28031709187684362</v>
      </c>
      <c r="C9438">
        <f t="shared" ca="1" si="595"/>
        <v>0.16393405554799223</v>
      </c>
      <c r="D9438">
        <f t="shared" ca="1" si="592"/>
        <v>-0.28031709187684362</v>
      </c>
      <c r="E9438">
        <f t="shared" ca="1" si="593"/>
        <v>0.16393405554799223</v>
      </c>
      <c r="F9438">
        <f t="shared" ca="1" si="594"/>
        <v>1</v>
      </c>
    </row>
    <row r="9439" spans="1:6">
      <c r="A9439">
        <v>9437</v>
      </c>
      <c r="B9439">
        <f t="shared" ca="1" si="595"/>
        <v>0.72690084065728655</v>
      </c>
      <c r="C9439">
        <f t="shared" ca="1" si="595"/>
        <v>-0.29031467889721352</v>
      </c>
      <c r="D9439">
        <f t="shared" ca="1" si="592"/>
        <v>0.72690084065728655</v>
      </c>
      <c r="E9439">
        <f t="shared" ca="1" si="593"/>
        <v>-0.29031467889721352</v>
      </c>
      <c r="F9439">
        <f t="shared" ca="1" si="594"/>
        <v>1</v>
      </c>
    </row>
    <row r="9440" spans="1:6">
      <c r="A9440">
        <v>9438</v>
      </c>
      <c r="B9440">
        <f t="shared" ca="1" si="595"/>
        <v>-0.18913721670651462</v>
      </c>
      <c r="C9440">
        <f t="shared" ca="1" si="595"/>
        <v>-0.12796648294326474</v>
      </c>
      <c r="D9440">
        <f t="shared" ca="1" si="592"/>
        <v>-0.18913721670651462</v>
      </c>
      <c r="E9440">
        <f t="shared" ca="1" si="593"/>
        <v>-0.12796648294326474</v>
      </c>
      <c r="F9440">
        <f t="shared" ca="1" si="594"/>
        <v>1</v>
      </c>
    </row>
    <row r="9441" spans="1:6">
      <c r="A9441">
        <v>9439</v>
      </c>
      <c r="B9441">
        <f t="shared" ca="1" si="595"/>
        <v>0.57180169396281011</v>
      </c>
      <c r="C9441">
        <f t="shared" ca="1" si="595"/>
        <v>0.69119183818989383</v>
      </c>
      <c r="D9441">
        <f t="shared" ca="1" si="592"/>
        <v>0.57180169396281011</v>
      </c>
      <c r="E9441">
        <f t="shared" ca="1" si="593"/>
        <v>0.69119183818989383</v>
      </c>
      <c r="F9441">
        <f t="shared" ca="1" si="594"/>
        <v>1</v>
      </c>
    </row>
    <row r="9442" spans="1:6">
      <c r="A9442">
        <v>9440</v>
      </c>
      <c r="B9442">
        <f t="shared" ca="1" si="595"/>
        <v>-0.79572505657413295</v>
      </c>
      <c r="C9442">
        <f t="shared" ca="1" si="595"/>
        <v>-0.49830005306320846</v>
      </c>
      <c r="D9442">
        <f t="shared" ca="1" si="592"/>
        <v>-0.79572505657413295</v>
      </c>
      <c r="E9442">
        <f t="shared" ca="1" si="593"/>
        <v>-0.49830005306320846</v>
      </c>
      <c r="F9442">
        <f t="shared" ca="1" si="594"/>
        <v>1</v>
      </c>
    </row>
    <row r="9443" spans="1:6">
      <c r="A9443">
        <v>9441</v>
      </c>
      <c r="B9443">
        <f t="shared" ca="1" si="595"/>
        <v>-0.66116146566045231</v>
      </c>
      <c r="C9443">
        <f t="shared" ca="1" si="595"/>
        <v>-0.25537175951898838</v>
      </c>
      <c r="D9443">
        <f t="shared" ca="1" si="592"/>
        <v>-0.66116146566045231</v>
      </c>
      <c r="E9443">
        <f t="shared" ca="1" si="593"/>
        <v>-0.25537175951898838</v>
      </c>
      <c r="F9443">
        <f t="shared" ca="1" si="594"/>
        <v>1</v>
      </c>
    </row>
    <row r="9444" spans="1:6">
      <c r="A9444">
        <v>9442</v>
      </c>
      <c r="B9444">
        <f t="shared" ca="1" si="595"/>
        <v>0.2801274221353931</v>
      </c>
      <c r="C9444">
        <f t="shared" ca="1" si="595"/>
        <v>0.78328276779404327</v>
      </c>
      <c r="D9444">
        <f t="shared" ca="1" si="592"/>
        <v>0.2801274221353931</v>
      </c>
      <c r="E9444">
        <f t="shared" ca="1" si="593"/>
        <v>0.78328276779404327</v>
      </c>
      <c r="F9444">
        <f t="shared" ca="1" si="594"/>
        <v>1</v>
      </c>
    </row>
    <row r="9445" spans="1:6">
      <c r="A9445">
        <v>9443</v>
      </c>
      <c r="B9445">
        <f t="shared" ca="1" si="595"/>
        <v>0.59036266719085795</v>
      </c>
      <c r="C9445">
        <f t="shared" ca="1" si="595"/>
        <v>-3.9255148374657267E-3</v>
      </c>
      <c r="D9445">
        <f t="shared" ca="1" si="592"/>
        <v>0.59036266719085795</v>
      </c>
      <c r="E9445">
        <f t="shared" ca="1" si="593"/>
        <v>-3.9255148374657267E-3</v>
      </c>
      <c r="F9445">
        <f t="shared" ca="1" si="594"/>
        <v>1</v>
      </c>
    </row>
    <row r="9446" spans="1:6">
      <c r="A9446">
        <v>9444</v>
      </c>
      <c r="B9446">
        <f t="shared" ca="1" si="595"/>
        <v>-0.50749162905110667</v>
      </c>
      <c r="C9446">
        <f t="shared" ca="1" si="595"/>
        <v>0.37199654038223251</v>
      </c>
      <c r="D9446">
        <f t="shared" ca="1" si="592"/>
        <v>-0.50749162905110667</v>
      </c>
      <c r="E9446">
        <f t="shared" ca="1" si="593"/>
        <v>0.37199654038223251</v>
      </c>
      <c r="F9446">
        <f t="shared" ca="1" si="594"/>
        <v>1</v>
      </c>
    </row>
    <row r="9447" spans="1:6">
      <c r="A9447">
        <v>9445</v>
      </c>
      <c r="B9447">
        <f t="shared" ca="1" si="595"/>
        <v>-0.51212246085869317</v>
      </c>
      <c r="C9447">
        <f t="shared" ca="1" si="595"/>
        <v>0.81923386053836822</v>
      </c>
      <c r="D9447">
        <f t="shared" ca="1" si="592"/>
        <v>-0.51212246085869317</v>
      </c>
      <c r="E9447">
        <f t="shared" ca="1" si="593"/>
        <v>0.81923386053836822</v>
      </c>
      <c r="F9447">
        <f t="shared" ca="1" si="594"/>
        <v>1</v>
      </c>
    </row>
    <row r="9448" spans="1:6">
      <c r="A9448">
        <v>9446</v>
      </c>
      <c r="B9448">
        <f t="shared" ca="1" si="595"/>
        <v>0.22083433510035499</v>
      </c>
      <c r="C9448">
        <f t="shared" ca="1" si="595"/>
        <v>-0.51310961642480102</v>
      </c>
      <c r="D9448">
        <f t="shared" ca="1" si="592"/>
        <v>0.22083433510035499</v>
      </c>
      <c r="E9448">
        <f t="shared" ca="1" si="593"/>
        <v>-0.51310961642480102</v>
      </c>
      <c r="F9448">
        <f t="shared" ca="1" si="594"/>
        <v>1</v>
      </c>
    </row>
    <row r="9449" spans="1:6">
      <c r="A9449">
        <v>9447</v>
      </c>
      <c r="B9449">
        <f t="shared" ca="1" si="595"/>
        <v>-0.40016981587298517</v>
      </c>
      <c r="C9449">
        <f t="shared" ca="1" si="595"/>
        <v>-0.19521928991026494</v>
      </c>
      <c r="D9449">
        <f t="shared" ca="1" si="592"/>
        <v>-0.40016981587298517</v>
      </c>
      <c r="E9449">
        <f t="shared" ca="1" si="593"/>
        <v>-0.19521928991026494</v>
      </c>
      <c r="F9449">
        <f t="shared" ca="1" si="594"/>
        <v>1</v>
      </c>
    </row>
    <row r="9450" spans="1:6">
      <c r="A9450">
        <v>9448</v>
      </c>
      <c r="B9450">
        <f t="shared" ca="1" si="595"/>
        <v>0.38464970754677719</v>
      </c>
      <c r="C9450">
        <f t="shared" ca="1" si="595"/>
        <v>0.96034061874945476</v>
      </c>
      <c r="D9450">
        <f t="shared" ca="1" si="592"/>
        <v>0</v>
      </c>
      <c r="E9450">
        <f t="shared" ca="1" si="593"/>
        <v>0</v>
      </c>
      <c r="F9450">
        <f t="shared" ca="1" si="594"/>
        <v>0</v>
      </c>
    </row>
    <row r="9451" spans="1:6">
      <c r="A9451">
        <v>9449</v>
      </c>
      <c r="B9451">
        <f t="shared" ca="1" si="595"/>
        <v>0.37896624780064769</v>
      </c>
      <c r="C9451">
        <f t="shared" ca="1" si="595"/>
        <v>-0.85196562144716204</v>
      </c>
      <c r="D9451">
        <f t="shared" ca="1" si="592"/>
        <v>0.37896624780064769</v>
      </c>
      <c r="E9451">
        <f t="shared" ca="1" si="593"/>
        <v>-0.85196562144716204</v>
      </c>
      <c r="F9451">
        <f t="shared" ca="1" si="594"/>
        <v>1</v>
      </c>
    </row>
    <row r="9452" spans="1:6">
      <c r="A9452">
        <v>9450</v>
      </c>
      <c r="B9452">
        <f t="shared" ca="1" si="595"/>
        <v>0.75571814800492199</v>
      </c>
      <c r="C9452">
        <f t="shared" ca="1" si="595"/>
        <v>-0.62262801644553223</v>
      </c>
      <c r="D9452">
        <f t="shared" ca="1" si="592"/>
        <v>0.75571814800492199</v>
      </c>
      <c r="E9452">
        <f t="shared" ca="1" si="593"/>
        <v>-0.62262801644553223</v>
      </c>
      <c r="F9452">
        <f t="shared" ca="1" si="594"/>
        <v>1</v>
      </c>
    </row>
    <row r="9453" spans="1:6">
      <c r="A9453">
        <v>9451</v>
      </c>
      <c r="B9453">
        <f t="shared" ca="1" si="595"/>
        <v>-0.97890212757697848</v>
      </c>
      <c r="C9453">
        <f t="shared" ca="1" si="595"/>
        <v>0.28766831145254379</v>
      </c>
      <c r="D9453">
        <f t="shared" ca="1" si="592"/>
        <v>0</v>
      </c>
      <c r="E9453">
        <f t="shared" ca="1" si="593"/>
        <v>0</v>
      </c>
      <c r="F9453">
        <f t="shared" ca="1" si="594"/>
        <v>0</v>
      </c>
    </row>
    <row r="9454" spans="1:6">
      <c r="A9454">
        <v>9452</v>
      </c>
      <c r="B9454">
        <f t="shared" ca="1" si="595"/>
        <v>0.14921940892069019</v>
      </c>
      <c r="C9454">
        <f t="shared" ca="1" si="595"/>
        <v>0.33185684870428922</v>
      </c>
      <c r="D9454">
        <f t="shared" ca="1" si="592"/>
        <v>0.14921940892069019</v>
      </c>
      <c r="E9454">
        <f t="shared" ca="1" si="593"/>
        <v>0.33185684870428922</v>
      </c>
      <c r="F9454">
        <f t="shared" ca="1" si="594"/>
        <v>1</v>
      </c>
    </row>
    <row r="9455" spans="1:6">
      <c r="A9455">
        <v>9453</v>
      </c>
      <c r="B9455">
        <f t="shared" ca="1" si="595"/>
        <v>-0.77224359132460174</v>
      </c>
      <c r="C9455">
        <f t="shared" ca="1" si="595"/>
        <v>0.86474218173210105</v>
      </c>
      <c r="D9455">
        <f t="shared" ca="1" si="592"/>
        <v>0</v>
      </c>
      <c r="E9455">
        <f t="shared" ca="1" si="593"/>
        <v>0</v>
      </c>
      <c r="F9455">
        <f t="shared" ca="1" si="594"/>
        <v>0</v>
      </c>
    </row>
    <row r="9456" spans="1:6">
      <c r="A9456">
        <v>9454</v>
      </c>
      <c r="B9456">
        <f t="shared" ca="1" si="595"/>
        <v>0.11796142951539679</v>
      </c>
      <c r="C9456">
        <f t="shared" ca="1" si="595"/>
        <v>-0.43415333228124453</v>
      </c>
      <c r="D9456">
        <f t="shared" ca="1" si="592"/>
        <v>0.11796142951539679</v>
      </c>
      <c r="E9456">
        <f t="shared" ca="1" si="593"/>
        <v>-0.43415333228124453</v>
      </c>
      <c r="F9456">
        <f t="shared" ca="1" si="594"/>
        <v>1</v>
      </c>
    </row>
    <row r="9457" spans="1:6">
      <c r="A9457">
        <v>9455</v>
      </c>
      <c r="B9457">
        <f t="shared" ca="1" si="595"/>
        <v>-0.73688673224408952</v>
      </c>
      <c r="C9457">
        <f t="shared" ca="1" si="595"/>
        <v>-0.80757484881212704</v>
      </c>
      <c r="D9457">
        <f t="shared" ca="1" si="592"/>
        <v>0</v>
      </c>
      <c r="E9457">
        <f t="shared" ca="1" si="593"/>
        <v>0</v>
      </c>
      <c r="F9457">
        <f t="shared" ca="1" si="594"/>
        <v>0</v>
      </c>
    </row>
    <row r="9458" spans="1:6">
      <c r="A9458">
        <v>9456</v>
      </c>
      <c r="B9458">
        <f t="shared" ca="1" si="595"/>
        <v>0.7134303138970175</v>
      </c>
      <c r="C9458">
        <f t="shared" ca="1" si="595"/>
        <v>0.80611168093955854</v>
      </c>
      <c r="D9458">
        <f t="shared" ca="1" si="592"/>
        <v>0</v>
      </c>
      <c r="E9458">
        <f t="shared" ca="1" si="593"/>
        <v>0</v>
      </c>
      <c r="F9458">
        <f t="shared" ca="1" si="594"/>
        <v>0</v>
      </c>
    </row>
    <row r="9459" spans="1:6">
      <c r="A9459">
        <v>9457</v>
      </c>
      <c r="B9459">
        <f t="shared" ca="1" si="595"/>
        <v>0.19099502891985587</v>
      </c>
      <c r="C9459">
        <f t="shared" ca="1" si="595"/>
        <v>0.19093299636673855</v>
      </c>
      <c r="D9459">
        <f t="shared" ca="1" si="592"/>
        <v>0.19099502891985587</v>
      </c>
      <c r="E9459">
        <f t="shared" ca="1" si="593"/>
        <v>0.19093299636673855</v>
      </c>
      <c r="F9459">
        <f t="shared" ca="1" si="594"/>
        <v>1</v>
      </c>
    </row>
    <row r="9460" spans="1:6">
      <c r="A9460">
        <v>9458</v>
      </c>
      <c r="B9460">
        <f t="shared" ca="1" si="595"/>
        <v>-0.11545476075940364</v>
      </c>
      <c r="C9460">
        <f t="shared" ca="1" si="595"/>
        <v>-0.11180590401830637</v>
      </c>
      <c r="D9460">
        <f t="shared" ca="1" si="592"/>
        <v>-0.11545476075940364</v>
      </c>
      <c r="E9460">
        <f t="shared" ca="1" si="593"/>
        <v>-0.11180590401830637</v>
      </c>
      <c r="F9460">
        <f t="shared" ca="1" si="594"/>
        <v>1</v>
      </c>
    </row>
    <row r="9461" spans="1:6">
      <c r="A9461">
        <v>9459</v>
      </c>
      <c r="B9461">
        <f t="shared" ca="1" si="595"/>
        <v>-0.27912368580202029</v>
      </c>
      <c r="C9461">
        <f t="shared" ca="1" si="595"/>
        <v>0.79400726759260998</v>
      </c>
      <c r="D9461">
        <f t="shared" ca="1" si="592"/>
        <v>-0.27912368580202029</v>
      </c>
      <c r="E9461">
        <f t="shared" ca="1" si="593"/>
        <v>0.79400726759260998</v>
      </c>
      <c r="F9461">
        <f t="shared" ca="1" si="594"/>
        <v>1</v>
      </c>
    </row>
    <row r="9462" spans="1:6">
      <c r="A9462">
        <v>9460</v>
      </c>
      <c r="B9462">
        <f t="shared" ca="1" si="595"/>
        <v>-0.42255102926935173</v>
      </c>
      <c r="C9462">
        <f t="shared" ca="1" si="595"/>
        <v>-0.77642600465886291</v>
      </c>
      <c r="D9462">
        <f t="shared" ca="1" si="592"/>
        <v>-0.42255102926935173</v>
      </c>
      <c r="E9462">
        <f t="shared" ca="1" si="593"/>
        <v>-0.77642600465886291</v>
      </c>
      <c r="F9462">
        <f t="shared" ca="1" si="594"/>
        <v>1</v>
      </c>
    </row>
    <row r="9463" spans="1:6">
      <c r="A9463">
        <v>9461</v>
      </c>
      <c r="B9463">
        <f t="shared" ca="1" si="595"/>
        <v>0.41822949826099842</v>
      </c>
      <c r="C9463">
        <f t="shared" ca="1" si="595"/>
        <v>0.9988571107039661</v>
      </c>
      <c r="D9463">
        <f t="shared" ca="1" si="592"/>
        <v>0</v>
      </c>
      <c r="E9463">
        <f t="shared" ca="1" si="593"/>
        <v>0</v>
      </c>
      <c r="F9463">
        <f t="shared" ca="1" si="594"/>
        <v>0</v>
      </c>
    </row>
    <row r="9464" spans="1:6">
      <c r="A9464">
        <v>9462</v>
      </c>
      <c r="B9464">
        <f t="shared" ca="1" si="595"/>
        <v>0.40805452518755514</v>
      </c>
      <c r="C9464">
        <f t="shared" ca="1" si="595"/>
        <v>0.45019848139748753</v>
      </c>
      <c r="D9464">
        <f t="shared" ca="1" si="592"/>
        <v>0.40805452518755514</v>
      </c>
      <c r="E9464">
        <f t="shared" ca="1" si="593"/>
        <v>0.45019848139748753</v>
      </c>
      <c r="F9464">
        <f t="shared" ca="1" si="594"/>
        <v>1</v>
      </c>
    </row>
    <row r="9465" spans="1:6">
      <c r="A9465">
        <v>9463</v>
      </c>
      <c r="B9465">
        <f t="shared" ca="1" si="595"/>
        <v>0.89498207867356072</v>
      </c>
      <c r="C9465">
        <f t="shared" ca="1" si="595"/>
        <v>-0.92897417675853688</v>
      </c>
      <c r="D9465">
        <f t="shared" ca="1" si="592"/>
        <v>0</v>
      </c>
      <c r="E9465">
        <f t="shared" ca="1" si="593"/>
        <v>0</v>
      </c>
      <c r="F9465">
        <f t="shared" ca="1" si="594"/>
        <v>0</v>
      </c>
    </row>
    <row r="9466" spans="1:6">
      <c r="A9466">
        <v>9464</v>
      </c>
      <c r="B9466">
        <f t="shared" ca="1" si="595"/>
        <v>-0.43790787752492832</v>
      </c>
      <c r="C9466">
        <f t="shared" ca="1" si="595"/>
        <v>0.29943621433420065</v>
      </c>
      <c r="D9466">
        <f t="shared" ca="1" si="592"/>
        <v>-0.43790787752492832</v>
      </c>
      <c r="E9466">
        <f t="shared" ca="1" si="593"/>
        <v>0.29943621433420065</v>
      </c>
      <c r="F9466">
        <f t="shared" ca="1" si="594"/>
        <v>1</v>
      </c>
    </row>
    <row r="9467" spans="1:6">
      <c r="A9467">
        <v>9465</v>
      </c>
      <c r="B9467">
        <f t="shared" ca="1" si="595"/>
        <v>3.2272741867923393E-2</v>
      </c>
      <c r="C9467">
        <f t="shared" ca="1" si="595"/>
        <v>0.50022349392085053</v>
      </c>
      <c r="D9467">
        <f t="shared" ca="1" si="592"/>
        <v>3.2272741867923393E-2</v>
      </c>
      <c r="E9467">
        <f t="shared" ca="1" si="593"/>
        <v>0.50022349392085053</v>
      </c>
      <c r="F9467">
        <f t="shared" ca="1" si="594"/>
        <v>1</v>
      </c>
    </row>
    <row r="9468" spans="1:6">
      <c r="A9468">
        <v>9466</v>
      </c>
      <c r="B9468">
        <f t="shared" ca="1" si="595"/>
        <v>-0.9678066757150674</v>
      </c>
      <c r="C9468">
        <f t="shared" ca="1" si="595"/>
        <v>6.0670062323875396E-2</v>
      </c>
      <c r="D9468">
        <f t="shared" ca="1" si="592"/>
        <v>-0.9678066757150674</v>
      </c>
      <c r="E9468">
        <f t="shared" ca="1" si="593"/>
        <v>6.0670062323875396E-2</v>
      </c>
      <c r="F9468">
        <f t="shared" ca="1" si="594"/>
        <v>1</v>
      </c>
    </row>
    <row r="9469" spans="1:6">
      <c r="A9469">
        <v>9467</v>
      </c>
      <c r="B9469">
        <f t="shared" ca="1" si="595"/>
        <v>-0.90912288201939795</v>
      </c>
      <c r="C9469">
        <f t="shared" ca="1" si="595"/>
        <v>0.43226951762031396</v>
      </c>
      <c r="D9469">
        <f t="shared" ca="1" si="592"/>
        <v>0</v>
      </c>
      <c r="E9469">
        <f t="shared" ca="1" si="593"/>
        <v>0</v>
      </c>
      <c r="F9469">
        <f t="shared" ca="1" si="594"/>
        <v>0</v>
      </c>
    </row>
    <row r="9470" spans="1:6">
      <c r="A9470">
        <v>9468</v>
      </c>
      <c r="B9470">
        <f t="shared" ca="1" si="595"/>
        <v>-0.94173705580140954</v>
      </c>
      <c r="C9470">
        <f t="shared" ca="1" si="595"/>
        <v>-2.3539087285008975E-2</v>
      </c>
      <c r="D9470">
        <f t="shared" ca="1" si="592"/>
        <v>-0.94173705580140954</v>
      </c>
      <c r="E9470">
        <f t="shared" ca="1" si="593"/>
        <v>-2.3539087285008975E-2</v>
      </c>
      <c r="F9470">
        <f t="shared" ca="1" si="594"/>
        <v>1</v>
      </c>
    </row>
    <row r="9471" spans="1:6">
      <c r="A9471">
        <v>9469</v>
      </c>
      <c r="B9471">
        <f t="shared" ca="1" si="595"/>
        <v>0.38427818372475331</v>
      </c>
      <c r="C9471">
        <f t="shared" ca="1" si="595"/>
        <v>-0.62170818725784027</v>
      </c>
      <c r="D9471">
        <f t="shared" ca="1" si="592"/>
        <v>0.38427818372475331</v>
      </c>
      <c r="E9471">
        <f t="shared" ca="1" si="593"/>
        <v>-0.62170818725784027</v>
      </c>
      <c r="F9471">
        <f t="shared" ca="1" si="594"/>
        <v>1</v>
      </c>
    </row>
    <row r="9472" spans="1:6">
      <c r="A9472">
        <v>9470</v>
      </c>
      <c r="B9472">
        <f t="shared" ca="1" si="595"/>
        <v>0.38828526831123034</v>
      </c>
      <c r="C9472">
        <f t="shared" ca="1" si="595"/>
        <v>0.68926211827220296</v>
      </c>
      <c r="D9472">
        <f t="shared" ca="1" si="592"/>
        <v>0.38828526831123034</v>
      </c>
      <c r="E9472">
        <f t="shared" ca="1" si="593"/>
        <v>0.68926211827220296</v>
      </c>
      <c r="F9472">
        <f t="shared" ca="1" si="594"/>
        <v>1</v>
      </c>
    </row>
    <row r="9473" spans="1:6">
      <c r="A9473">
        <v>9471</v>
      </c>
      <c r="B9473">
        <f t="shared" ca="1" si="595"/>
        <v>0.43412093904243632</v>
      </c>
      <c r="C9473">
        <f t="shared" ca="1" si="595"/>
        <v>-0.99901993188306859</v>
      </c>
      <c r="D9473">
        <f t="shared" ca="1" si="592"/>
        <v>0</v>
      </c>
      <c r="E9473">
        <f t="shared" ca="1" si="593"/>
        <v>0</v>
      </c>
      <c r="F9473">
        <f t="shared" ca="1" si="594"/>
        <v>0</v>
      </c>
    </row>
    <row r="9474" spans="1:6">
      <c r="A9474">
        <v>9472</v>
      </c>
      <c r="B9474">
        <f t="shared" ca="1" si="595"/>
        <v>-0.21277105429298304</v>
      </c>
      <c r="C9474">
        <f t="shared" ca="1" si="595"/>
        <v>-0.10862000675979555</v>
      </c>
      <c r="D9474">
        <f t="shared" ca="1" si="592"/>
        <v>-0.21277105429298304</v>
      </c>
      <c r="E9474">
        <f t="shared" ca="1" si="593"/>
        <v>-0.10862000675979555</v>
      </c>
      <c r="F9474">
        <f t="shared" ca="1" si="594"/>
        <v>1</v>
      </c>
    </row>
    <row r="9475" spans="1:6">
      <c r="A9475">
        <v>9473</v>
      </c>
      <c r="B9475">
        <f t="shared" ca="1" si="595"/>
        <v>-0.48635167592375694</v>
      </c>
      <c r="C9475">
        <f t="shared" ca="1" si="595"/>
        <v>7.0752188303944141E-2</v>
      </c>
      <c r="D9475">
        <f t="shared" ca="1" si="592"/>
        <v>-0.48635167592375694</v>
      </c>
      <c r="E9475">
        <f t="shared" ca="1" si="593"/>
        <v>7.0752188303944141E-2</v>
      </c>
      <c r="F9475">
        <f t="shared" ca="1" si="594"/>
        <v>1</v>
      </c>
    </row>
    <row r="9476" spans="1:6">
      <c r="A9476">
        <v>9474</v>
      </c>
      <c r="B9476">
        <f t="shared" ca="1" si="595"/>
        <v>0.82004727279612499</v>
      </c>
      <c r="C9476">
        <f t="shared" ca="1" si="595"/>
        <v>0.51282308661412346</v>
      </c>
      <c r="D9476">
        <f t="shared" ca="1" si="592"/>
        <v>0.82004727279612499</v>
      </c>
      <c r="E9476">
        <f t="shared" ca="1" si="593"/>
        <v>0.51282308661412346</v>
      </c>
      <c r="F9476">
        <f t="shared" ca="1" si="594"/>
        <v>1</v>
      </c>
    </row>
    <row r="9477" spans="1:6">
      <c r="A9477">
        <v>9475</v>
      </c>
      <c r="B9477">
        <f t="shared" ca="1" si="595"/>
        <v>-0.10537717034700922</v>
      </c>
      <c r="C9477">
        <f t="shared" ca="1" si="595"/>
        <v>-0.66125132611475834</v>
      </c>
      <c r="D9477">
        <f t="shared" ca="1" si="592"/>
        <v>-0.10537717034700922</v>
      </c>
      <c r="E9477">
        <f t="shared" ca="1" si="593"/>
        <v>-0.66125132611475834</v>
      </c>
      <c r="F9477">
        <f t="shared" ca="1" si="594"/>
        <v>1</v>
      </c>
    </row>
    <row r="9478" spans="1:6">
      <c r="A9478">
        <v>9476</v>
      </c>
      <c r="B9478">
        <f t="shared" ca="1" si="595"/>
        <v>-0.31531074898983036</v>
      </c>
      <c r="C9478">
        <f t="shared" ca="1" si="595"/>
        <v>-0.99630768478402842</v>
      </c>
      <c r="D9478">
        <f t="shared" ca="1" si="592"/>
        <v>0</v>
      </c>
      <c r="E9478">
        <f t="shared" ca="1" si="593"/>
        <v>0</v>
      </c>
      <c r="F9478">
        <f t="shared" ca="1" si="594"/>
        <v>0</v>
      </c>
    </row>
    <row r="9479" spans="1:6">
      <c r="A9479">
        <v>9477</v>
      </c>
      <c r="B9479">
        <f t="shared" ca="1" si="595"/>
        <v>0.45641681488633346</v>
      </c>
      <c r="C9479">
        <f t="shared" ca="1" si="595"/>
        <v>0.66546118600471749</v>
      </c>
      <c r="D9479">
        <f t="shared" ca="1" si="592"/>
        <v>0.45641681488633346</v>
      </c>
      <c r="E9479">
        <f t="shared" ca="1" si="593"/>
        <v>0.66546118600471749</v>
      </c>
      <c r="F9479">
        <f t="shared" ca="1" si="594"/>
        <v>1</v>
      </c>
    </row>
    <row r="9480" spans="1:6">
      <c r="A9480">
        <v>9478</v>
      </c>
      <c r="B9480">
        <f t="shared" ca="1" si="595"/>
        <v>0.73073573219134724</v>
      </c>
      <c r="C9480">
        <f t="shared" ca="1" si="595"/>
        <v>6.7513373917982289E-2</v>
      </c>
      <c r="D9480">
        <f t="shared" ca="1" si="592"/>
        <v>0.73073573219134724</v>
      </c>
      <c r="E9480">
        <f t="shared" ca="1" si="593"/>
        <v>6.7513373917982289E-2</v>
      </c>
      <c r="F9480">
        <f t="shared" ca="1" si="594"/>
        <v>1</v>
      </c>
    </row>
    <row r="9481" spans="1:6">
      <c r="A9481">
        <v>9479</v>
      </c>
      <c r="B9481">
        <f t="shared" ca="1" si="595"/>
        <v>-0.192797756006029</v>
      </c>
      <c r="C9481">
        <f t="shared" ca="1" si="595"/>
        <v>-0.97132799003462189</v>
      </c>
      <c r="D9481">
        <f t="shared" ca="1" si="592"/>
        <v>-0.192797756006029</v>
      </c>
      <c r="E9481">
        <f t="shared" ca="1" si="593"/>
        <v>-0.97132799003462189</v>
      </c>
      <c r="F9481">
        <f t="shared" ca="1" si="594"/>
        <v>1</v>
      </c>
    </row>
    <row r="9482" spans="1:6">
      <c r="A9482">
        <v>9480</v>
      </c>
      <c r="B9482">
        <f t="shared" ca="1" si="595"/>
        <v>-0.45665460881564535</v>
      </c>
      <c r="C9482">
        <f t="shared" ca="1" si="595"/>
        <v>-0.95885375879660595</v>
      </c>
      <c r="D9482">
        <f t="shared" ca="1" si="592"/>
        <v>0</v>
      </c>
      <c r="E9482">
        <f t="shared" ca="1" si="593"/>
        <v>0</v>
      </c>
      <c r="F9482">
        <f t="shared" ca="1" si="594"/>
        <v>0</v>
      </c>
    </row>
    <row r="9483" spans="1:6">
      <c r="A9483">
        <v>9481</v>
      </c>
      <c r="B9483">
        <f t="shared" ca="1" si="595"/>
        <v>-0.51083649694749456</v>
      </c>
      <c r="C9483">
        <f t="shared" ca="1" si="595"/>
        <v>0.2778528022800808</v>
      </c>
      <c r="D9483">
        <f t="shared" ca="1" si="592"/>
        <v>-0.51083649694749456</v>
      </c>
      <c r="E9483">
        <f t="shared" ca="1" si="593"/>
        <v>0.2778528022800808</v>
      </c>
      <c r="F9483">
        <f t="shared" ca="1" si="594"/>
        <v>1</v>
      </c>
    </row>
    <row r="9484" spans="1:6">
      <c r="A9484">
        <v>9482</v>
      </c>
      <c r="B9484">
        <f t="shared" ca="1" si="595"/>
        <v>-0.48284079081178399</v>
      </c>
      <c r="C9484">
        <f t="shared" ca="1" si="595"/>
        <v>-0.10186029473171843</v>
      </c>
      <c r="D9484">
        <f t="shared" ca="1" si="592"/>
        <v>-0.48284079081178399</v>
      </c>
      <c r="E9484">
        <f t="shared" ca="1" si="593"/>
        <v>-0.10186029473171843</v>
      </c>
      <c r="F9484">
        <f t="shared" ca="1" si="594"/>
        <v>1</v>
      </c>
    </row>
    <row r="9485" spans="1:6">
      <c r="A9485">
        <v>9483</v>
      </c>
      <c r="B9485">
        <f t="shared" ca="1" si="595"/>
        <v>-0.6472829224723653</v>
      </c>
      <c r="C9485">
        <f t="shared" ca="1" si="595"/>
        <v>6.821462023001601E-3</v>
      </c>
      <c r="D9485">
        <f t="shared" ca="1" si="592"/>
        <v>-0.6472829224723653</v>
      </c>
      <c r="E9485">
        <f t="shared" ca="1" si="593"/>
        <v>6.821462023001601E-3</v>
      </c>
      <c r="F9485">
        <f t="shared" ca="1" si="594"/>
        <v>1</v>
      </c>
    </row>
    <row r="9486" spans="1:6">
      <c r="A9486">
        <v>9484</v>
      </c>
      <c r="B9486">
        <f t="shared" ca="1" si="595"/>
        <v>8.6722301994822004E-2</v>
      </c>
      <c r="C9486">
        <f t="shared" ca="1" si="595"/>
        <v>-0.17607695833290737</v>
      </c>
      <c r="D9486">
        <f t="shared" ca="1" si="592"/>
        <v>8.6722301994822004E-2</v>
      </c>
      <c r="E9486">
        <f t="shared" ca="1" si="593"/>
        <v>-0.17607695833290737</v>
      </c>
      <c r="F9486">
        <f t="shared" ca="1" si="594"/>
        <v>1</v>
      </c>
    </row>
    <row r="9487" spans="1:6">
      <c r="A9487">
        <v>9485</v>
      </c>
      <c r="B9487">
        <f t="shared" ca="1" si="595"/>
        <v>-4.2671467121927265E-2</v>
      </c>
      <c r="C9487">
        <f t="shared" ca="1" si="595"/>
        <v>-0.33913617131722962</v>
      </c>
      <c r="D9487">
        <f t="shared" ca="1" si="592"/>
        <v>-4.2671467121927265E-2</v>
      </c>
      <c r="E9487">
        <f t="shared" ca="1" si="593"/>
        <v>-0.33913617131722962</v>
      </c>
      <c r="F9487">
        <f t="shared" ca="1" si="594"/>
        <v>1</v>
      </c>
    </row>
    <row r="9488" spans="1:6">
      <c r="A9488">
        <v>9486</v>
      </c>
      <c r="B9488">
        <f t="shared" ca="1" si="595"/>
        <v>-0.33671077878220768</v>
      </c>
      <c r="C9488">
        <f t="shared" ca="1" si="595"/>
        <v>0.51064604413293857</v>
      </c>
      <c r="D9488">
        <f t="shared" ca="1" si="592"/>
        <v>-0.33671077878220768</v>
      </c>
      <c r="E9488">
        <f t="shared" ca="1" si="593"/>
        <v>0.51064604413293857</v>
      </c>
      <c r="F9488">
        <f t="shared" ca="1" si="594"/>
        <v>1</v>
      </c>
    </row>
    <row r="9489" spans="1:6">
      <c r="A9489">
        <v>9487</v>
      </c>
      <c r="B9489">
        <f t="shared" ca="1" si="595"/>
        <v>-0.93872380858882742</v>
      </c>
      <c r="C9489">
        <f t="shared" ca="1" si="595"/>
        <v>0.64802659298508836</v>
      </c>
      <c r="D9489">
        <f t="shared" ca="1" si="592"/>
        <v>0</v>
      </c>
      <c r="E9489">
        <f t="shared" ca="1" si="593"/>
        <v>0</v>
      </c>
      <c r="F9489">
        <f t="shared" ca="1" si="594"/>
        <v>0</v>
      </c>
    </row>
    <row r="9490" spans="1:6">
      <c r="A9490">
        <v>9488</v>
      </c>
      <c r="B9490">
        <f t="shared" ca="1" si="595"/>
        <v>0.47615140421581748</v>
      </c>
      <c r="C9490">
        <f t="shared" ca="1" si="595"/>
        <v>0.88722472545757114</v>
      </c>
      <c r="D9490">
        <f t="shared" ca="1" si="592"/>
        <v>0</v>
      </c>
      <c r="E9490">
        <f t="shared" ca="1" si="593"/>
        <v>0</v>
      </c>
      <c r="F9490">
        <f t="shared" ca="1" si="594"/>
        <v>0</v>
      </c>
    </row>
    <row r="9491" spans="1:6">
      <c r="A9491">
        <v>9489</v>
      </c>
      <c r="B9491">
        <f t="shared" ca="1" si="595"/>
        <v>0.89922931686275964</v>
      </c>
      <c r="C9491">
        <f t="shared" ca="1" si="595"/>
        <v>-0.69887747431603131</v>
      </c>
      <c r="D9491">
        <f t="shared" ca="1" si="592"/>
        <v>0</v>
      </c>
      <c r="E9491">
        <f t="shared" ca="1" si="593"/>
        <v>0</v>
      </c>
      <c r="F9491">
        <f t="shared" ca="1" si="594"/>
        <v>0</v>
      </c>
    </row>
    <row r="9492" spans="1:6">
      <c r="A9492">
        <v>9490</v>
      </c>
      <c r="B9492">
        <f t="shared" ca="1" si="595"/>
        <v>0.63191397421026574</v>
      </c>
      <c r="C9492">
        <f t="shared" ca="1" si="595"/>
        <v>6.2373185624281291E-2</v>
      </c>
      <c r="D9492">
        <f t="shared" ca="1" si="592"/>
        <v>0.63191397421026574</v>
      </c>
      <c r="E9492">
        <f t="shared" ca="1" si="593"/>
        <v>6.2373185624281291E-2</v>
      </c>
      <c r="F9492">
        <f t="shared" ca="1" si="594"/>
        <v>1</v>
      </c>
    </row>
    <row r="9493" spans="1:6">
      <c r="A9493">
        <v>9491</v>
      </c>
      <c r="B9493">
        <f t="shared" ca="1" si="595"/>
        <v>-0.28058294890498559</v>
      </c>
      <c r="C9493">
        <f t="shared" ca="1" si="595"/>
        <v>0.27857392169404704</v>
      </c>
      <c r="D9493">
        <f t="shared" ca="1" si="592"/>
        <v>-0.28058294890498559</v>
      </c>
      <c r="E9493">
        <f t="shared" ca="1" si="593"/>
        <v>0.27857392169404704</v>
      </c>
      <c r="F9493">
        <f t="shared" ca="1" si="594"/>
        <v>1</v>
      </c>
    </row>
    <row r="9494" spans="1:6">
      <c r="A9494">
        <v>9492</v>
      </c>
      <c r="B9494">
        <f t="shared" ca="1" si="595"/>
        <v>0.25146702080950778</v>
      </c>
      <c r="C9494">
        <f t="shared" ca="1" si="595"/>
        <v>-0.33378941323506561</v>
      </c>
      <c r="D9494">
        <f t="shared" ca="1" si="592"/>
        <v>0.25146702080950778</v>
      </c>
      <c r="E9494">
        <f t="shared" ca="1" si="593"/>
        <v>-0.33378941323506561</v>
      </c>
      <c r="F9494">
        <f t="shared" ca="1" si="594"/>
        <v>1</v>
      </c>
    </row>
    <row r="9495" spans="1:6">
      <c r="A9495">
        <v>9493</v>
      </c>
      <c r="B9495">
        <f t="shared" ca="1" si="595"/>
        <v>0.36490854955066698</v>
      </c>
      <c r="C9495">
        <f t="shared" ca="1" si="595"/>
        <v>0.69650821708385635</v>
      </c>
      <c r="D9495">
        <f t="shared" ca="1" si="592"/>
        <v>0.36490854955066698</v>
      </c>
      <c r="E9495">
        <f t="shared" ca="1" si="593"/>
        <v>0.69650821708385635</v>
      </c>
      <c r="F9495">
        <f t="shared" ca="1" si="594"/>
        <v>1</v>
      </c>
    </row>
    <row r="9496" spans="1:6">
      <c r="A9496">
        <v>9494</v>
      </c>
      <c r="B9496">
        <f t="shared" ca="1" si="595"/>
        <v>0.4996500166741078</v>
      </c>
      <c r="C9496">
        <f t="shared" ca="1" si="595"/>
        <v>0.69754315411726386</v>
      </c>
      <c r="D9496">
        <f t="shared" ca="1" si="592"/>
        <v>0.4996500166741078</v>
      </c>
      <c r="E9496">
        <f t="shared" ca="1" si="593"/>
        <v>0.69754315411726386</v>
      </c>
      <c r="F9496">
        <f t="shared" ca="1" si="594"/>
        <v>1</v>
      </c>
    </row>
    <row r="9497" spans="1:6">
      <c r="A9497">
        <v>9495</v>
      </c>
      <c r="B9497">
        <f t="shared" ca="1" si="595"/>
        <v>0.2933644649527607</v>
      </c>
      <c r="C9497">
        <f t="shared" ca="1" si="595"/>
        <v>0.36609027177306919</v>
      </c>
      <c r="D9497">
        <f t="shared" ca="1" si="592"/>
        <v>0.2933644649527607</v>
      </c>
      <c r="E9497">
        <f t="shared" ca="1" si="593"/>
        <v>0.36609027177306919</v>
      </c>
      <c r="F9497">
        <f t="shared" ca="1" si="594"/>
        <v>1</v>
      </c>
    </row>
    <row r="9498" spans="1:6">
      <c r="A9498">
        <v>9496</v>
      </c>
      <c r="B9498">
        <f t="shared" ca="1" si="595"/>
        <v>-4.4386654953298965E-3</v>
      </c>
      <c r="C9498">
        <f t="shared" ca="1" si="595"/>
        <v>0.10567412850804381</v>
      </c>
      <c r="D9498">
        <f t="shared" ca="1" si="592"/>
        <v>-4.4386654953298965E-3</v>
      </c>
      <c r="E9498">
        <f t="shared" ca="1" si="593"/>
        <v>0.10567412850804381</v>
      </c>
      <c r="F9498">
        <f t="shared" ca="1" si="594"/>
        <v>1</v>
      </c>
    </row>
    <row r="9499" spans="1:6">
      <c r="A9499">
        <v>9497</v>
      </c>
      <c r="B9499">
        <f t="shared" ca="1" si="595"/>
        <v>0.28011827980292914</v>
      </c>
      <c r="C9499">
        <f t="shared" ca="1" si="595"/>
        <v>0.86361566648920096</v>
      </c>
      <c r="D9499">
        <f t="shared" ca="1" si="592"/>
        <v>0.28011827980292914</v>
      </c>
      <c r="E9499">
        <f t="shared" ca="1" si="593"/>
        <v>0.86361566648920096</v>
      </c>
      <c r="F9499">
        <f t="shared" ca="1" si="594"/>
        <v>1</v>
      </c>
    </row>
    <row r="9500" spans="1:6">
      <c r="A9500">
        <v>9498</v>
      </c>
      <c r="B9500">
        <f t="shared" ca="1" si="595"/>
        <v>-5.2539914378924912E-2</v>
      </c>
      <c r="C9500">
        <f t="shared" ca="1" si="595"/>
        <v>0.6791073865021362</v>
      </c>
      <c r="D9500">
        <f t="shared" ca="1" si="592"/>
        <v>-5.2539914378924912E-2</v>
      </c>
      <c r="E9500">
        <f t="shared" ca="1" si="593"/>
        <v>0.6791073865021362</v>
      </c>
      <c r="F9500">
        <f t="shared" ca="1" si="594"/>
        <v>1</v>
      </c>
    </row>
    <row r="9501" spans="1:6">
      <c r="A9501">
        <v>9499</v>
      </c>
      <c r="B9501">
        <f t="shared" ca="1" si="595"/>
        <v>-0.7201497691696046</v>
      </c>
      <c r="C9501">
        <f t="shared" ca="1" si="595"/>
        <v>0.90882934702822826</v>
      </c>
      <c r="D9501">
        <f t="shared" ref="D9501:D9564" ca="1" si="596">IF((B9501^2+C9501^2)&lt;1,B9501,0)</f>
        <v>0</v>
      </c>
      <c r="E9501">
        <f t="shared" ref="E9501:E9564" ca="1" si="597">IF((B9501^2+C9501^2)&lt;1,C9501,0)</f>
        <v>0</v>
      </c>
      <c r="F9501">
        <f t="shared" ref="F9501:F9564" ca="1" si="598">IF((B9501^2+C9501^2)&lt;1,1,0)</f>
        <v>0</v>
      </c>
    </row>
    <row r="9502" spans="1:6">
      <c r="A9502">
        <v>9500</v>
      </c>
      <c r="B9502">
        <f t="shared" ref="B9502:C9565" ca="1" si="599">1-2*RAND()</f>
        <v>-7.4494696376094183E-2</v>
      </c>
      <c r="C9502">
        <f t="shared" ca="1" si="599"/>
        <v>1.0199780330220065E-2</v>
      </c>
      <c r="D9502">
        <f t="shared" ca="1" si="596"/>
        <v>-7.4494696376094183E-2</v>
      </c>
      <c r="E9502">
        <f t="shared" ca="1" si="597"/>
        <v>1.0199780330220065E-2</v>
      </c>
      <c r="F9502">
        <f t="shared" ca="1" si="598"/>
        <v>1</v>
      </c>
    </row>
    <row r="9503" spans="1:6">
      <c r="A9503">
        <v>9501</v>
      </c>
      <c r="B9503">
        <f t="shared" ca="1" si="599"/>
        <v>-0.94586757126362464</v>
      </c>
      <c r="C9503">
        <f t="shared" ca="1" si="599"/>
        <v>0.83956836927412581</v>
      </c>
      <c r="D9503">
        <f t="shared" ca="1" si="596"/>
        <v>0</v>
      </c>
      <c r="E9503">
        <f t="shared" ca="1" si="597"/>
        <v>0</v>
      </c>
      <c r="F9503">
        <f t="shared" ca="1" si="598"/>
        <v>0</v>
      </c>
    </row>
    <row r="9504" spans="1:6">
      <c r="A9504">
        <v>9502</v>
      </c>
      <c r="B9504">
        <f t="shared" ca="1" si="599"/>
        <v>-0.97343825832012332</v>
      </c>
      <c r="C9504">
        <f t="shared" ca="1" si="599"/>
        <v>-0.85003457188697729</v>
      </c>
      <c r="D9504">
        <f t="shared" ca="1" si="596"/>
        <v>0</v>
      </c>
      <c r="E9504">
        <f t="shared" ca="1" si="597"/>
        <v>0</v>
      </c>
      <c r="F9504">
        <f t="shared" ca="1" si="598"/>
        <v>0</v>
      </c>
    </row>
    <row r="9505" spans="1:6">
      <c r="A9505">
        <v>9503</v>
      </c>
      <c r="B9505">
        <f t="shared" ca="1" si="599"/>
        <v>-0.44988408204291863</v>
      </c>
      <c r="C9505">
        <f t="shared" ca="1" si="599"/>
        <v>0.52657070307401277</v>
      </c>
      <c r="D9505">
        <f t="shared" ca="1" si="596"/>
        <v>-0.44988408204291863</v>
      </c>
      <c r="E9505">
        <f t="shared" ca="1" si="597"/>
        <v>0.52657070307401277</v>
      </c>
      <c r="F9505">
        <f t="shared" ca="1" si="598"/>
        <v>1</v>
      </c>
    </row>
    <row r="9506" spans="1:6">
      <c r="A9506">
        <v>9504</v>
      </c>
      <c r="B9506">
        <f t="shared" ca="1" si="599"/>
        <v>0.49206069275101072</v>
      </c>
      <c r="C9506">
        <f t="shared" ca="1" si="599"/>
        <v>0.78617654878446874</v>
      </c>
      <c r="D9506">
        <f t="shared" ca="1" si="596"/>
        <v>0.49206069275101072</v>
      </c>
      <c r="E9506">
        <f t="shared" ca="1" si="597"/>
        <v>0.78617654878446874</v>
      </c>
      <c r="F9506">
        <f t="shared" ca="1" si="598"/>
        <v>1</v>
      </c>
    </row>
    <row r="9507" spans="1:6">
      <c r="A9507">
        <v>9505</v>
      </c>
      <c r="B9507">
        <f t="shared" ca="1" si="599"/>
        <v>0.14857865770791134</v>
      </c>
      <c r="C9507">
        <f t="shared" ca="1" si="599"/>
        <v>0.75031072915654029</v>
      </c>
      <c r="D9507">
        <f t="shared" ca="1" si="596"/>
        <v>0.14857865770791134</v>
      </c>
      <c r="E9507">
        <f t="shared" ca="1" si="597"/>
        <v>0.75031072915654029</v>
      </c>
      <c r="F9507">
        <f t="shared" ca="1" si="598"/>
        <v>1</v>
      </c>
    </row>
    <row r="9508" spans="1:6">
      <c r="A9508">
        <v>9506</v>
      </c>
      <c r="B9508">
        <f t="shared" ca="1" si="599"/>
        <v>-0.85052074961268032</v>
      </c>
      <c r="C9508">
        <f t="shared" ca="1" si="599"/>
        <v>-6.6352642892139713E-2</v>
      </c>
      <c r="D9508">
        <f t="shared" ca="1" si="596"/>
        <v>-0.85052074961268032</v>
      </c>
      <c r="E9508">
        <f t="shared" ca="1" si="597"/>
        <v>-6.6352642892139713E-2</v>
      </c>
      <c r="F9508">
        <f t="shared" ca="1" si="598"/>
        <v>1</v>
      </c>
    </row>
    <row r="9509" spans="1:6">
      <c r="A9509">
        <v>9507</v>
      </c>
      <c r="B9509">
        <f t="shared" ca="1" si="599"/>
        <v>-0.36419077736694838</v>
      </c>
      <c r="C9509">
        <f t="shared" ca="1" si="599"/>
        <v>-0.14155209271794433</v>
      </c>
      <c r="D9509">
        <f t="shared" ca="1" si="596"/>
        <v>-0.36419077736694838</v>
      </c>
      <c r="E9509">
        <f t="shared" ca="1" si="597"/>
        <v>-0.14155209271794433</v>
      </c>
      <c r="F9509">
        <f t="shared" ca="1" si="598"/>
        <v>1</v>
      </c>
    </row>
    <row r="9510" spans="1:6">
      <c r="A9510">
        <v>9508</v>
      </c>
      <c r="B9510">
        <f t="shared" ca="1" si="599"/>
        <v>0.65788573495975733</v>
      </c>
      <c r="C9510">
        <f t="shared" ca="1" si="599"/>
        <v>0.56203652600698151</v>
      </c>
      <c r="D9510">
        <f t="shared" ca="1" si="596"/>
        <v>0.65788573495975733</v>
      </c>
      <c r="E9510">
        <f t="shared" ca="1" si="597"/>
        <v>0.56203652600698151</v>
      </c>
      <c r="F9510">
        <f t="shared" ca="1" si="598"/>
        <v>1</v>
      </c>
    </row>
    <row r="9511" spans="1:6">
      <c r="A9511">
        <v>9509</v>
      </c>
      <c r="B9511">
        <f t="shared" ca="1" si="599"/>
        <v>0.59660400956881432</v>
      </c>
      <c r="C9511">
        <f t="shared" ca="1" si="599"/>
        <v>0.5733296183957779</v>
      </c>
      <c r="D9511">
        <f t="shared" ca="1" si="596"/>
        <v>0.59660400956881432</v>
      </c>
      <c r="E9511">
        <f t="shared" ca="1" si="597"/>
        <v>0.5733296183957779</v>
      </c>
      <c r="F9511">
        <f t="shared" ca="1" si="598"/>
        <v>1</v>
      </c>
    </row>
    <row r="9512" spans="1:6">
      <c r="A9512">
        <v>9510</v>
      </c>
      <c r="B9512">
        <f t="shared" ca="1" si="599"/>
        <v>-0.63090836729148592</v>
      </c>
      <c r="C9512">
        <f t="shared" ca="1" si="599"/>
        <v>0.70475227587519695</v>
      </c>
      <c r="D9512">
        <f t="shared" ca="1" si="596"/>
        <v>-0.63090836729148592</v>
      </c>
      <c r="E9512">
        <f t="shared" ca="1" si="597"/>
        <v>0.70475227587519695</v>
      </c>
      <c r="F9512">
        <f t="shared" ca="1" si="598"/>
        <v>1</v>
      </c>
    </row>
    <row r="9513" spans="1:6">
      <c r="A9513">
        <v>9511</v>
      </c>
      <c r="B9513">
        <f t="shared" ca="1" si="599"/>
        <v>0.62030100562435209</v>
      </c>
      <c r="C9513">
        <f t="shared" ca="1" si="599"/>
        <v>-0.69924682588936626</v>
      </c>
      <c r="D9513">
        <f t="shared" ca="1" si="596"/>
        <v>0.62030100562435209</v>
      </c>
      <c r="E9513">
        <f t="shared" ca="1" si="597"/>
        <v>-0.69924682588936626</v>
      </c>
      <c r="F9513">
        <f t="shared" ca="1" si="598"/>
        <v>1</v>
      </c>
    </row>
    <row r="9514" spans="1:6">
      <c r="A9514">
        <v>9512</v>
      </c>
      <c r="B9514">
        <f t="shared" ca="1" si="599"/>
        <v>-0.41825870629985573</v>
      </c>
      <c r="C9514">
        <f t="shared" ca="1" si="599"/>
        <v>-0.36045158391966048</v>
      </c>
      <c r="D9514">
        <f t="shared" ca="1" si="596"/>
        <v>-0.41825870629985573</v>
      </c>
      <c r="E9514">
        <f t="shared" ca="1" si="597"/>
        <v>-0.36045158391966048</v>
      </c>
      <c r="F9514">
        <f t="shared" ca="1" si="598"/>
        <v>1</v>
      </c>
    </row>
    <row r="9515" spans="1:6">
      <c r="A9515">
        <v>9513</v>
      </c>
      <c r="B9515">
        <f t="shared" ca="1" si="599"/>
        <v>0.66671422743877606</v>
      </c>
      <c r="C9515">
        <f t="shared" ca="1" si="599"/>
        <v>0.77026995847239643</v>
      </c>
      <c r="D9515">
        <f t="shared" ca="1" si="596"/>
        <v>0</v>
      </c>
      <c r="E9515">
        <f t="shared" ca="1" si="597"/>
        <v>0</v>
      </c>
      <c r="F9515">
        <f t="shared" ca="1" si="598"/>
        <v>0</v>
      </c>
    </row>
    <row r="9516" spans="1:6">
      <c r="A9516">
        <v>9514</v>
      </c>
      <c r="B9516">
        <f t="shared" ca="1" si="599"/>
        <v>6.6600685345354904E-2</v>
      </c>
      <c r="C9516">
        <f t="shared" ca="1" si="599"/>
        <v>-0.38999160454804471</v>
      </c>
      <c r="D9516">
        <f t="shared" ca="1" si="596"/>
        <v>6.6600685345354904E-2</v>
      </c>
      <c r="E9516">
        <f t="shared" ca="1" si="597"/>
        <v>-0.38999160454804471</v>
      </c>
      <c r="F9516">
        <f t="shared" ca="1" si="598"/>
        <v>1</v>
      </c>
    </row>
    <row r="9517" spans="1:6">
      <c r="A9517">
        <v>9515</v>
      </c>
      <c r="B9517">
        <f t="shared" ca="1" si="599"/>
        <v>-0.12773888593053506</v>
      </c>
      <c r="C9517">
        <f t="shared" ca="1" si="599"/>
        <v>-0.59400670186109439</v>
      </c>
      <c r="D9517">
        <f t="shared" ca="1" si="596"/>
        <v>-0.12773888593053506</v>
      </c>
      <c r="E9517">
        <f t="shared" ca="1" si="597"/>
        <v>-0.59400670186109439</v>
      </c>
      <c r="F9517">
        <f t="shared" ca="1" si="598"/>
        <v>1</v>
      </c>
    </row>
    <row r="9518" spans="1:6">
      <c r="A9518">
        <v>9516</v>
      </c>
      <c r="B9518">
        <f t="shared" ca="1" si="599"/>
        <v>3.3824525001184824E-2</v>
      </c>
      <c r="C9518">
        <f t="shared" ca="1" si="599"/>
        <v>-0.24119383428905916</v>
      </c>
      <c r="D9518">
        <f t="shared" ca="1" si="596"/>
        <v>3.3824525001184824E-2</v>
      </c>
      <c r="E9518">
        <f t="shared" ca="1" si="597"/>
        <v>-0.24119383428905916</v>
      </c>
      <c r="F9518">
        <f t="shared" ca="1" si="598"/>
        <v>1</v>
      </c>
    </row>
    <row r="9519" spans="1:6">
      <c r="A9519">
        <v>9517</v>
      </c>
      <c r="B9519">
        <f t="shared" ca="1" si="599"/>
        <v>-0.98440777867720541</v>
      </c>
      <c r="C9519">
        <f t="shared" ca="1" si="599"/>
        <v>0.45763528439670864</v>
      </c>
      <c r="D9519">
        <f t="shared" ca="1" si="596"/>
        <v>0</v>
      </c>
      <c r="E9519">
        <f t="shared" ca="1" si="597"/>
        <v>0</v>
      </c>
      <c r="F9519">
        <f t="shared" ca="1" si="598"/>
        <v>0</v>
      </c>
    </row>
    <row r="9520" spans="1:6">
      <c r="A9520">
        <v>9518</v>
      </c>
      <c r="B9520">
        <f t="shared" ca="1" si="599"/>
        <v>0.57345443495461934</v>
      </c>
      <c r="C9520">
        <f t="shared" ca="1" si="599"/>
        <v>0.3311317595127119</v>
      </c>
      <c r="D9520">
        <f t="shared" ca="1" si="596"/>
        <v>0.57345443495461934</v>
      </c>
      <c r="E9520">
        <f t="shared" ca="1" si="597"/>
        <v>0.3311317595127119</v>
      </c>
      <c r="F9520">
        <f t="shared" ca="1" si="598"/>
        <v>1</v>
      </c>
    </row>
    <row r="9521" spans="1:6">
      <c r="A9521">
        <v>9519</v>
      </c>
      <c r="B9521">
        <f t="shared" ca="1" si="599"/>
        <v>0.24585991808985597</v>
      </c>
      <c r="C9521">
        <f t="shared" ca="1" si="599"/>
        <v>0.36327765878079532</v>
      </c>
      <c r="D9521">
        <f t="shared" ca="1" si="596"/>
        <v>0.24585991808985597</v>
      </c>
      <c r="E9521">
        <f t="shared" ca="1" si="597"/>
        <v>0.36327765878079532</v>
      </c>
      <c r="F9521">
        <f t="shared" ca="1" si="598"/>
        <v>1</v>
      </c>
    </row>
    <row r="9522" spans="1:6">
      <c r="A9522">
        <v>9520</v>
      </c>
      <c r="B9522">
        <f t="shared" ca="1" si="599"/>
        <v>-0.46166311751984068</v>
      </c>
      <c r="C9522">
        <f t="shared" ca="1" si="599"/>
        <v>-0.58379488196180596</v>
      </c>
      <c r="D9522">
        <f t="shared" ca="1" si="596"/>
        <v>-0.46166311751984068</v>
      </c>
      <c r="E9522">
        <f t="shared" ca="1" si="597"/>
        <v>-0.58379488196180596</v>
      </c>
      <c r="F9522">
        <f t="shared" ca="1" si="598"/>
        <v>1</v>
      </c>
    </row>
    <row r="9523" spans="1:6">
      <c r="A9523">
        <v>9521</v>
      </c>
      <c r="B9523">
        <f t="shared" ca="1" si="599"/>
        <v>-0.71780145599402267</v>
      </c>
      <c r="C9523">
        <f t="shared" ca="1" si="599"/>
        <v>0.37387253143100585</v>
      </c>
      <c r="D9523">
        <f t="shared" ca="1" si="596"/>
        <v>-0.71780145599402267</v>
      </c>
      <c r="E9523">
        <f t="shared" ca="1" si="597"/>
        <v>0.37387253143100585</v>
      </c>
      <c r="F9523">
        <f t="shared" ca="1" si="598"/>
        <v>1</v>
      </c>
    </row>
    <row r="9524" spans="1:6">
      <c r="A9524">
        <v>9522</v>
      </c>
      <c r="B9524">
        <f t="shared" ca="1" si="599"/>
        <v>0.19136696893743288</v>
      </c>
      <c r="C9524">
        <f t="shared" ca="1" si="599"/>
        <v>0.80382793938599661</v>
      </c>
      <c r="D9524">
        <f t="shared" ca="1" si="596"/>
        <v>0.19136696893743288</v>
      </c>
      <c r="E9524">
        <f t="shared" ca="1" si="597"/>
        <v>0.80382793938599661</v>
      </c>
      <c r="F9524">
        <f t="shared" ca="1" si="598"/>
        <v>1</v>
      </c>
    </row>
    <row r="9525" spans="1:6">
      <c r="A9525">
        <v>9523</v>
      </c>
      <c r="B9525">
        <f t="shared" ca="1" si="599"/>
        <v>0.25115085137091064</v>
      </c>
      <c r="C9525">
        <f t="shared" ca="1" si="599"/>
        <v>-0.78998046499552155</v>
      </c>
      <c r="D9525">
        <f t="shared" ca="1" si="596"/>
        <v>0.25115085137091064</v>
      </c>
      <c r="E9525">
        <f t="shared" ca="1" si="597"/>
        <v>-0.78998046499552155</v>
      </c>
      <c r="F9525">
        <f t="shared" ca="1" si="598"/>
        <v>1</v>
      </c>
    </row>
    <row r="9526" spans="1:6">
      <c r="A9526">
        <v>9524</v>
      </c>
      <c r="B9526">
        <f t="shared" ca="1" si="599"/>
        <v>6.3841158719115665E-2</v>
      </c>
      <c r="C9526">
        <f t="shared" ca="1" si="599"/>
        <v>0.70791571125654329</v>
      </c>
      <c r="D9526">
        <f t="shared" ca="1" si="596"/>
        <v>6.3841158719115665E-2</v>
      </c>
      <c r="E9526">
        <f t="shared" ca="1" si="597"/>
        <v>0.70791571125654329</v>
      </c>
      <c r="F9526">
        <f t="shared" ca="1" si="598"/>
        <v>1</v>
      </c>
    </row>
    <row r="9527" spans="1:6">
      <c r="A9527">
        <v>9525</v>
      </c>
      <c r="B9527">
        <f t="shared" ca="1" si="599"/>
        <v>0.91047789055090789</v>
      </c>
      <c r="C9527">
        <f t="shared" ca="1" si="599"/>
        <v>-4.2498965173730419E-2</v>
      </c>
      <c r="D9527">
        <f t="shared" ca="1" si="596"/>
        <v>0.91047789055090789</v>
      </c>
      <c r="E9527">
        <f t="shared" ca="1" si="597"/>
        <v>-4.2498965173730419E-2</v>
      </c>
      <c r="F9527">
        <f t="shared" ca="1" si="598"/>
        <v>1</v>
      </c>
    </row>
    <row r="9528" spans="1:6">
      <c r="A9528">
        <v>9526</v>
      </c>
      <c r="B9528">
        <f t="shared" ca="1" si="599"/>
        <v>-0.75747360963089072</v>
      </c>
      <c r="C9528">
        <f t="shared" ca="1" si="599"/>
        <v>0.24051939176678427</v>
      </c>
      <c r="D9528">
        <f t="shared" ca="1" si="596"/>
        <v>-0.75747360963089072</v>
      </c>
      <c r="E9528">
        <f t="shared" ca="1" si="597"/>
        <v>0.24051939176678427</v>
      </c>
      <c r="F9528">
        <f t="shared" ca="1" si="598"/>
        <v>1</v>
      </c>
    </row>
    <row r="9529" spans="1:6">
      <c r="A9529">
        <v>9527</v>
      </c>
      <c r="B9529">
        <f t="shared" ca="1" si="599"/>
        <v>0.21804766066968639</v>
      </c>
      <c r="C9529">
        <f t="shared" ca="1" si="599"/>
        <v>-0.4613022537207554</v>
      </c>
      <c r="D9529">
        <f t="shared" ca="1" si="596"/>
        <v>0.21804766066968639</v>
      </c>
      <c r="E9529">
        <f t="shared" ca="1" si="597"/>
        <v>-0.4613022537207554</v>
      </c>
      <c r="F9529">
        <f t="shared" ca="1" si="598"/>
        <v>1</v>
      </c>
    </row>
    <row r="9530" spans="1:6">
      <c r="A9530">
        <v>9528</v>
      </c>
      <c r="B9530">
        <f t="shared" ca="1" si="599"/>
        <v>-8.4788512424191609E-2</v>
      </c>
      <c r="C9530">
        <f t="shared" ca="1" si="599"/>
        <v>0.28006166702750246</v>
      </c>
      <c r="D9530">
        <f t="shared" ca="1" si="596"/>
        <v>-8.4788512424191609E-2</v>
      </c>
      <c r="E9530">
        <f t="shared" ca="1" si="597"/>
        <v>0.28006166702750246</v>
      </c>
      <c r="F9530">
        <f t="shared" ca="1" si="598"/>
        <v>1</v>
      </c>
    </row>
    <row r="9531" spans="1:6">
      <c r="A9531">
        <v>9529</v>
      </c>
      <c r="B9531">
        <f t="shared" ca="1" si="599"/>
        <v>0.95357351372777011</v>
      </c>
      <c r="C9531">
        <f t="shared" ca="1" si="599"/>
        <v>8.5636137735702889E-3</v>
      </c>
      <c r="D9531">
        <f t="shared" ca="1" si="596"/>
        <v>0.95357351372777011</v>
      </c>
      <c r="E9531">
        <f t="shared" ca="1" si="597"/>
        <v>8.5636137735702889E-3</v>
      </c>
      <c r="F9531">
        <f t="shared" ca="1" si="598"/>
        <v>1</v>
      </c>
    </row>
    <row r="9532" spans="1:6">
      <c r="A9532">
        <v>9530</v>
      </c>
      <c r="B9532">
        <f t="shared" ca="1" si="599"/>
        <v>-0.61538201229175726</v>
      </c>
      <c r="C9532">
        <f t="shared" ca="1" si="599"/>
        <v>-0.61477481595177519</v>
      </c>
      <c r="D9532">
        <f t="shared" ca="1" si="596"/>
        <v>-0.61538201229175726</v>
      </c>
      <c r="E9532">
        <f t="shared" ca="1" si="597"/>
        <v>-0.61477481595177519</v>
      </c>
      <c r="F9532">
        <f t="shared" ca="1" si="598"/>
        <v>1</v>
      </c>
    </row>
    <row r="9533" spans="1:6">
      <c r="A9533">
        <v>9531</v>
      </c>
      <c r="B9533">
        <f t="shared" ca="1" si="599"/>
        <v>-0.67248314574880119</v>
      </c>
      <c r="C9533">
        <f t="shared" ca="1" si="599"/>
        <v>-0.66548652944614695</v>
      </c>
      <c r="D9533">
        <f t="shared" ca="1" si="596"/>
        <v>-0.67248314574880119</v>
      </c>
      <c r="E9533">
        <f t="shared" ca="1" si="597"/>
        <v>-0.66548652944614695</v>
      </c>
      <c r="F9533">
        <f t="shared" ca="1" si="598"/>
        <v>1</v>
      </c>
    </row>
    <row r="9534" spans="1:6">
      <c r="A9534">
        <v>9532</v>
      </c>
      <c r="B9534">
        <f t="shared" ca="1" si="599"/>
        <v>0.75335720030644637</v>
      </c>
      <c r="C9534">
        <f t="shared" ca="1" si="599"/>
        <v>0.67750460910294841</v>
      </c>
      <c r="D9534">
        <f t="shared" ca="1" si="596"/>
        <v>0</v>
      </c>
      <c r="E9534">
        <f t="shared" ca="1" si="597"/>
        <v>0</v>
      </c>
      <c r="F9534">
        <f t="shared" ca="1" si="598"/>
        <v>0</v>
      </c>
    </row>
    <row r="9535" spans="1:6">
      <c r="A9535">
        <v>9533</v>
      </c>
      <c r="B9535">
        <f t="shared" ca="1" si="599"/>
        <v>-0.41618155515725563</v>
      </c>
      <c r="C9535">
        <f t="shared" ca="1" si="599"/>
        <v>8.9351754964831276E-2</v>
      </c>
      <c r="D9535">
        <f t="shared" ca="1" si="596"/>
        <v>-0.41618155515725563</v>
      </c>
      <c r="E9535">
        <f t="shared" ca="1" si="597"/>
        <v>8.9351754964831276E-2</v>
      </c>
      <c r="F9535">
        <f t="shared" ca="1" si="598"/>
        <v>1</v>
      </c>
    </row>
    <row r="9536" spans="1:6">
      <c r="A9536">
        <v>9534</v>
      </c>
      <c r="B9536">
        <f t="shared" ca="1" si="599"/>
        <v>0.73795601507188557</v>
      </c>
      <c r="C9536">
        <f t="shared" ca="1" si="599"/>
        <v>0.21308648440439137</v>
      </c>
      <c r="D9536">
        <f t="shared" ca="1" si="596"/>
        <v>0.73795601507188557</v>
      </c>
      <c r="E9536">
        <f t="shared" ca="1" si="597"/>
        <v>0.21308648440439137</v>
      </c>
      <c r="F9536">
        <f t="shared" ca="1" si="598"/>
        <v>1</v>
      </c>
    </row>
    <row r="9537" spans="1:6">
      <c r="A9537">
        <v>9535</v>
      </c>
      <c r="B9537">
        <f t="shared" ca="1" si="599"/>
        <v>-0.33099574787470942</v>
      </c>
      <c r="C9537">
        <f t="shared" ca="1" si="599"/>
        <v>0.77474726110440528</v>
      </c>
      <c r="D9537">
        <f t="shared" ca="1" si="596"/>
        <v>-0.33099574787470942</v>
      </c>
      <c r="E9537">
        <f t="shared" ca="1" si="597"/>
        <v>0.77474726110440528</v>
      </c>
      <c r="F9537">
        <f t="shared" ca="1" si="598"/>
        <v>1</v>
      </c>
    </row>
    <row r="9538" spans="1:6">
      <c r="A9538">
        <v>9536</v>
      </c>
      <c r="B9538">
        <f t="shared" ca="1" si="599"/>
        <v>-0.78544243912521772</v>
      </c>
      <c r="C9538">
        <f t="shared" ca="1" si="599"/>
        <v>0.54303067477541944</v>
      </c>
      <c r="D9538">
        <f t="shared" ca="1" si="596"/>
        <v>-0.78544243912521772</v>
      </c>
      <c r="E9538">
        <f t="shared" ca="1" si="597"/>
        <v>0.54303067477541944</v>
      </c>
      <c r="F9538">
        <f t="shared" ca="1" si="598"/>
        <v>1</v>
      </c>
    </row>
    <row r="9539" spans="1:6">
      <c r="A9539">
        <v>9537</v>
      </c>
      <c r="B9539">
        <f t="shared" ca="1" si="599"/>
        <v>0.58697534243964977</v>
      </c>
      <c r="C9539">
        <f t="shared" ca="1" si="599"/>
        <v>0.99635273378856937</v>
      </c>
      <c r="D9539">
        <f t="shared" ca="1" si="596"/>
        <v>0</v>
      </c>
      <c r="E9539">
        <f t="shared" ca="1" si="597"/>
        <v>0</v>
      </c>
      <c r="F9539">
        <f t="shared" ca="1" si="598"/>
        <v>0</v>
      </c>
    </row>
    <row r="9540" spans="1:6">
      <c r="A9540">
        <v>9538</v>
      </c>
      <c r="B9540">
        <f t="shared" ca="1" si="599"/>
        <v>0.1615913933541715</v>
      </c>
      <c r="C9540">
        <f t="shared" ca="1" si="599"/>
        <v>-0.84803464720088506</v>
      </c>
      <c r="D9540">
        <f t="shared" ca="1" si="596"/>
        <v>0.1615913933541715</v>
      </c>
      <c r="E9540">
        <f t="shared" ca="1" si="597"/>
        <v>-0.84803464720088506</v>
      </c>
      <c r="F9540">
        <f t="shared" ca="1" si="598"/>
        <v>1</v>
      </c>
    </row>
    <row r="9541" spans="1:6">
      <c r="A9541">
        <v>9539</v>
      </c>
      <c r="B9541">
        <f t="shared" ca="1" si="599"/>
        <v>0.19105641346043845</v>
      </c>
      <c r="C9541">
        <f t="shared" ca="1" si="599"/>
        <v>0.97249902316878511</v>
      </c>
      <c r="D9541">
        <f t="shared" ca="1" si="596"/>
        <v>0.19105641346043845</v>
      </c>
      <c r="E9541">
        <f t="shared" ca="1" si="597"/>
        <v>0.97249902316878511</v>
      </c>
      <c r="F9541">
        <f t="shared" ca="1" si="598"/>
        <v>1</v>
      </c>
    </row>
    <row r="9542" spans="1:6">
      <c r="A9542">
        <v>9540</v>
      </c>
      <c r="B9542">
        <f t="shared" ca="1" si="599"/>
        <v>-0.63749256108293118</v>
      </c>
      <c r="C9542">
        <f t="shared" ca="1" si="599"/>
        <v>-8.2763327034417689E-2</v>
      </c>
      <c r="D9542">
        <f t="shared" ca="1" si="596"/>
        <v>-0.63749256108293118</v>
      </c>
      <c r="E9542">
        <f t="shared" ca="1" si="597"/>
        <v>-8.2763327034417689E-2</v>
      </c>
      <c r="F9542">
        <f t="shared" ca="1" si="598"/>
        <v>1</v>
      </c>
    </row>
    <row r="9543" spans="1:6">
      <c r="A9543">
        <v>9541</v>
      </c>
      <c r="B9543">
        <f t="shared" ca="1" si="599"/>
        <v>-0.94181053196577125</v>
      </c>
      <c r="C9543">
        <f t="shared" ca="1" si="599"/>
        <v>-0.60819144034835526</v>
      </c>
      <c r="D9543">
        <f t="shared" ca="1" si="596"/>
        <v>0</v>
      </c>
      <c r="E9543">
        <f t="shared" ca="1" si="597"/>
        <v>0</v>
      </c>
      <c r="F9543">
        <f t="shared" ca="1" si="598"/>
        <v>0</v>
      </c>
    </row>
    <row r="9544" spans="1:6">
      <c r="A9544">
        <v>9542</v>
      </c>
      <c r="B9544">
        <f t="shared" ca="1" si="599"/>
        <v>2.2569560401148436E-2</v>
      </c>
      <c r="C9544">
        <f t="shared" ca="1" si="599"/>
        <v>-5.9880009301288339E-2</v>
      </c>
      <c r="D9544">
        <f t="shared" ca="1" si="596"/>
        <v>2.2569560401148436E-2</v>
      </c>
      <c r="E9544">
        <f t="shared" ca="1" si="597"/>
        <v>-5.9880009301288339E-2</v>
      </c>
      <c r="F9544">
        <f t="shared" ca="1" si="598"/>
        <v>1</v>
      </c>
    </row>
    <row r="9545" spans="1:6">
      <c r="A9545">
        <v>9543</v>
      </c>
      <c r="B9545">
        <f t="shared" ca="1" si="599"/>
        <v>0.60841812791732952</v>
      </c>
      <c r="C9545">
        <f t="shared" ca="1" si="599"/>
        <v>-0.5551460523102989</v>
      </c>
      <c r="D9545">
        <f t="shared" ca="1" si="596"/>
        <v>0.60841812791732952</v>
      </c>
      <c r="E9545">
        <f t="shared" ca="1" si="597"/>
        <v>-0.5551460523102989</v>
      </c>
      <c r="F9545">
        <f t="shared" ca="1" si="598"/>
        <v>1</v>
      </c>
    </row>
    <row r="9546" spans="1:6">
      <c r="A9546">
        <v>9544</v>
      </c>
      <c r="B9546">
        <f t="shared" ca="1" si="599"/>
        <v>-0.60472330137401542</v>
      </c>
      <c r="C9546">
        <f t="shared" ca="1" si="599"/>
        <v>-0.89509107331421633</v>
      </c>
      <c r="D9546">
        <f t="shared" ca="1" si="596"/>
        <v>0</v>
      </c>
      <c r="E9546">
        <f t="shared" ca="1" si="597"/>
        <v>0</v>
      </c>
      <c r="F9546">
        <f t="shared" ca="1" si="598"/>
        <v>0</v>
      </c>
    </row>
    <row r="9547" spans="1:6">
      <c r="A9547">
        <v>9545</v>
      </c>
      <c r="B9547">
        <f t="shared" ca="1" si="599"/>
        <v>-0.36564339208484009</v>
      </c>
      <c r="C9547">
        <f t="shared" ca="1" si="599"/>
        <v>-0.51428969719713447</v>
      </c>
      <c r="D9547">
        <f t="shared" ca="1" si="596"/>
        <v>-0.36564339208484009</v>
      </c>
      <c r="E9547">
        <f t="shared" ca="1" si="597"/>
        <v>-0.51428969719713447</v>
      </c>
      <c r="F9547">
        <f t="shared" ca="1" si="598"/>
        <v>1</v>
      </c>
    </row>
    <row r="9548" spans="1:6">
      <c r="A9548">
        <v>9546</v>
      </c>
      <c r="B9548">
        <f t="shared" ca="1" si="599"/>
        <v>-0.91991681160150485</v>
      </c>
      <c r="C9548">
        <f t="shared" ca="1" si="599"/>
        <v>0.21249383239275366</v>
      </c>
      <c r="D9548">
        <f t="shared" ca="1" si="596"/>
        <v>-0.91991681160150485</v>
      </c>
      <c r="E9548">
        <f t="shared" ca="1" si="597"/>
        <v>0.21249383239275366</v>
      </c>
      <c r="F9548">
        <f t="shared" ca="1" si="598"/>
        <v>1</v>
      </c>
    </row>
    <row r="9549" spans="1:6">
      <c r="A9549">
        <v>9547</v>
      </c>
      <c r="B9549">
        <f t="shared" ca="1" si="599"/>
        <v>-7.1524639800597534E-2</v>
      </c>
      <c r="C9549">
        <f t="shared" ca="1" si="599"/>
        <v>0.81753047430726333</v>
      </c>
      <c r="D9549">
        <f t="shared" ca="1" si="596"/>
        <v>-7.1524639800597534E-2</v>
      </c>
      <c r="E9549">
        <f t="shared" ca="1" si="597"/>
        <v>0.81753047430726333</v>
      </c>
      <c r="F9549">
        <f t="shared" ca="1" si="598"/>
        <v>1</v>
      </c>
    </row>
    <row r="9550" spans="1:6">
      <c r="A9550">
        <v>9548</v>
      </c>
      <c r="B9550">
        <f t="shared" ca="1" si="599"/>
        <v>0.79760671452702248</v>
      </c>
      <c r="C9550">
        <f t="shared" ca="1" si="599"/>
        <v>-0.89847299816946258</v>
      </c>
      <c r="D9550">
        <f t="shared" ca="1" si="596"/>
        <v>0</v>
      </c>
      <c r="E9550">
        <f t="shared" ca="1" si="597"/>
        <v>0</v>
      </c>
      <c r="F9550">
        <f t="shared" ca="1" si="598"/>
        <v>0</v>
      </c>
    </row>
    <row r="9551" spans="1:6">
      <c r="A9551">
        <v>9549</v>
      </c>
      <c r="B9551">
        <f t="shared" ca="1" si="599"/>
        <v>1.2306261589878353E-2</v>
      </c>
      <c r="C9551">
        <f t="shared" ca="1" si="599"/>
        <v>-0.51571468225461192</v>
      </c>
      <c r="D9551">
        <f t="shared" ca="1" si="596"/>
        <v>1.2306261589878353E-2</v>
      </c>
      <c r="E9551">
        <f t="shared" ca="1" si="597"/>
        <v>-0.51571468225461192</v>
      </c>
      <c r="F9551">
        <f t="shared" ca="1" si="598"/>
        <v>1</v>
      </c>
    </row>
    <row r="9552" spans="1:6">
      <c r="A9552">
        <v>9550</v>
      </c>
      <c r="B9552">
        <f t="shared" ca="1" si="599"/>
        <v>0.15704842504825223</v>
      </c>
      <c r="C9552">
        <f t="shared" ca="1" si="599"/>
        <v>-0.9782716790484276</v>
      </c>
      <c r="D9552">
        <f t="shared" ca="1" si="596"/>
        <v>0.15704842504825223</v>
      </c>
      <c r="E9552">
        <f t="shared" ca="1" si="597"/>
        <v>-0.9782716790484276</v>
      </c>
      <c r="F9552">
        <f t="shared" ca="1" si="598"/>
        <v>1</v>
      </c>
    </row>
    <row r="9553" spans="1:6">
      <c r="A9553">
        <v>9551</v>
      </c>
      <c r="B9553">
        <f t="shared" ca="1" si="599"/>
        <v>-0.83986964437055134</v>
      </c>
      <c r="C9553">
        <f t="shared" ca="1" si="599"/>
        <v>-9.2246880801252207E-2</v>
      </c>
      <c r="D9553">
        <f t="shared" ca="1" si="596"/>
        <v>-0.83986964437055134</v>
      </c>
      <c r="E9553">
        <f t="shared" ca="1" si="597"/>
        <v>-9.2246880801252207E-2</v>
      </c>
      <c r="F9553">
        <f t="shared" ca="1" si="598"/>
        <v>1</v>
      </c>
    </row>
    <row r="9554" spans="1:6">
      <c r="A9554">
        <v>9552</v>
      </c>
      <c r="B9554">
        <f t="shared" ca="1" si="599"/>
        <v>-0.72765931470928225</v>
      </c>
      <c r="C9554">
        <f t="shared" ca="1" si="599"/>
        <v>0.32137815053521912</v>
      </c>
      <c r="D9554">
        <f t="shared" ca="1" si="596"/>
        <v>-0.72765931470928225</v>
      </c>
      <c r="E9554">
        <f t="shared" ca="1" si="597"/>
        <v>0.32137815053521912</v>
      </c>
      <c r="F9554">
        <f t="shared" ca="1" si="598"/>
        <v>1</v>
      </c>
    </row>
    <row r="9555" spans="1:6">
      <c r="A9555">
        <v>9553</v>
      </c>
      <c r="B9555">
        <f t="shared" ca="1" si="599"/>
        <v>4.0715486602344697E-2</v>
      </c>
      <c r="C9555">
        <f t="shared" ca="1" si="599"/>
        <v>0.29264493969605709</v>
      </c>
      <c r="D9555">
        <f t="shared" ca="1" si="596"/>
        <v>4.0715486602344697E-2</v>
      </c>
      <c r="E9555">
        <f t="shared" ca="1" si="597"/>
        <v>0.29264493969605709</v>
      </c>
      <c r="F9555">
        <f t="shared" ca="1" si="598"/>
        <v>1</v>
      </c>
    </row>
    <row r="9556" spans="1:6">
      <c r="A9556">
        <v>9554</v>
      </c>
      <c r="B9556">
        <f t="shared" ca="1" si="599"/>
        <v>-0.6900076608282415</v>
      </c>
      <c r="C9556">
        <f t="shared" ca="1" si="599"/>
        <v>0.23111301036362164</v>
      </c>
      <c r="D9556">
        <f t="shared" ca="1" si="596"/>
        <v>-0.6900076608282415</v>
      </c>
      <c r="E9556">
        <f t="shared" ca="1" si="597"/>
        <v>0.23111301036362164</v>
      </c>
      <c r="F9556">
        <f t="shared" ca="1" si="598"/>
        <v>1</v>
      </c>
    </row>
    <row r="9557" spans="1:6">
      <c r="A9557">
        <v>9555</v>
      </c>
      <c r="B9557">
        <f t="shared" ca="1" si="599"/>
        <v>2.8605547677038601E-2</v>
      </c>
      <c r="C9557">
        <f t="shared" ca="1" si="599"/>
        <v>-0.34908662403888968</v>
      </c>
      <c r="D9557">
        <f t="shared" ca="1" si="596"/>
        <v>2.8605547677038601E-2</v>
      </c>
      <c r="E9557">
        <f t="shared" ca="1" si="597"/>
        <v>-0.34908662403888968</v>
      </c>
      <c r="F9557">
        <f t="shared" ca="1" si="598"/>
        <v>1</v>
      </c>
    </row>
    <row r="9558" spans="1:6">
      <c r="A9558">
        <v>9556</v>
      </c>
      <c r="B9558">
        <f t="shared" ca="1" si="599"/>
        <v>-0.70600934818261862</v>
      </c>
      <c r="C9558">
        <f t="shared" ca="1" si="599"/>
        <v>0.48525150029802511</v>
      </c>
      <c r="D9558">
        <f t="shared" ca="1" si="596"/>
        <v>-0.70600934818261862</v>
      </c>
      <c r="E9558">
        <f t="shared" ca="1" si="597"/>
        <v>0.48525150029802511</v>
      </c>
      <c r="F9558">
        <f t="shared" ca="1" si="598"/>
        <v>1</v>
      </c>
    </row>
    <row r="9559" spans="1:6">
      <c r="A9559">
        <v>9557</v>
      </c>
      <c r="B9559">
        <f t="shared" ca="1" si="599"/>
        <v>0.28511410351775757</v>
      </c>
      <c r="C9559">
        <f t="shared" ca="1" si="599"/>
        <v>-0.97010945291229334</v>
      </c>
      <c r="D9559">
        <f t="shared" ca="1" si="596"/>
        <v>0</v>
      </c>
      <c r="E9559">
        <f t="shared" ca="1" si="597"/>
        <v>0</v>
      </c>
      <c r="F9559">
        <f t="shared" ca="1" si="598"/>
        <v>0</v>
      </c>
    </row>
    <row r="9560" spans="1:6">
      <c r="A9560">
        <v>9558</v>
      </c>
      <c r="B9560">
        <f t="shared" ca="1" si="599"/>
        <v>-0.58130446633535016</v>
      </c>
      <c r="C9560">
        <f t="shared" ca="1" si="599"/>
        <v>9.7006531845055477E-2</v>
      </c>
      <c r="D9560">
        <f t="shared" ca="1" si="596"/>
        <v>-0.58130446633535016</v>
      </c>
      <c r="E9560">
        <f t="shared" ca="1" si="597"/>
        <v>9.7006531845055477E-2</v>
      </c>
      <c r="F9560">
        <f t="shared" ca="1" si="598"/>
        <v>1</v>
      </c>
    </row>
    <row r="9561" spans="1:6">
      <c r="A9561">
        <v>9559</v>
      </c>
      <c r="B9561">
        <f t="shared" ca="1" si="599"/>
        <v>0.49093102627903029</v>
      </c>
      <c r="C9561">
        <f t="shared" ca="1" si="599"/>
        <v>0.14213250280040202</v>
      </c>
      <c r="D9561">
        <f t="shared" ca="1" si="596"/>
        <v>0.49093102627903029</v>
      </c>
      <c r="E9561">
        <f t="shared" ca="1" si="597"/>
        <v>0.14213250280040202</v>
      </c>
      <c r="F9561">
        <f t="shared" ca="1" si="598"/>
        <v>1</v>
      </c>
    </row>
    <row r="9562" spans="1:6">
      <c r="A9562">
        <v>9560</v>
      </c>
      <c r="B9562">
        <f t="shared" ca="1" si="599"/>
        <v>0.87257845833755132</v>
      </c>
      <c r="C9562">
        <f t="shared" ca="1" si="599"/>
        <v>-0.88430388308941099</v>
      </c>
      <c r="D9562">
        <f t="shared" ca="1" si="596"/>
        <v>0</v>
      </c>
      <c r="E9562">
        <f t="shared" ca="1" si="597"/>
        <v>0</v>
      </c>
      <c r="F9562">
        <f t="shared" ca="1" si="598"/>
        <v>0</v>
      </c>
    </row>
    <row r="9563" spans="1:6">
      <c r="A9563">
        <v>9561</v>
      </c>
      <c r="B9563">
        <f t="shared" ca="1" si="599"/>
        <v>0.39716879681303929</v>
      </c>
      <c r="C9563">
        <f t="shared" ca="1" si="599"/>
        <v>0.87781450313857867</v>
      </c>
      <c r="D9563">
        <f t="shared" ca="1" si="596"/>
        <v>0.39716879681303929</v>
      </c>
      <c r="E9563">
        <f t="shared" ca="1" si="597"/>
        <v>0.87781450313857867</v>
      </c>
      <c r="F9563">
        <f t="shared" ca="1" si="598"/>
        <v>1</v>
      </c>
    </row>
    <row r="9564" spans="1:6">
      <c r="A9564">
        <v>9562</v>
      </c>
      <c r="B9564">
        <f t="shared" ca="1" si="599"/>
        <v>0.35905587979583053</v>
      </c>
      <c r="C9564">
        <f t="shared" ca="1" si="599"/>
        <v>6.0613391940993466E-2</v>
      </c>
      <c r="D9564">
        <f t="shared" ca="1" si="596"/>
        <v>0.35905587979583053</v>
      </c>
      <c r="E9564">
        <f t="shared" ca="1" si="597"/>
        <v>6.0613391940993466E-2</v>
      </c>
      <c r="F9564">
        <f t="shared" ca="1" si="598"/>
        <v>1</v>
      </c>
    </row>
    <row r="9565" spans="1:6">
      <c r="A9565">
        <v>9563</v>
      </c>
      <c r="B9565">
        <f t="shared" ca="1" si="599"/>
        <v>0.12732901275763098</v>
      </c>
      <c r="C9565">
        <f t="shared" ca="1" si="599"/>
        <v>0.94447129278202002</v>
      </c>
      <c r="D9565">
        <f t="shared" ref="D9565:D9628" ca="1" si="600">IF((B9565^2+C9565^2)&lt;1,B9565,0)</f>
        <v>0.12732901275763098</v>
      </c>
      <c r="E9565">
        <f t="shared" ref="E9565:E9628" ca="1" si="601">IF((B9565^2+C9565^2)&lt;1,C9565,0)</f>
        <v>0.94447129278202002</v>
      </c>
      <c r="F9565">
        <f t="shared" ref="F9565:F9628" ca="1" si="602">IF((B9565^2+C9565^2)&lt;1,1,0)</f>
        <v>1</v>
      </c>
    </row>
    <row r="9566" spans="1:6">
      <c r="A9566">
        <v>9564</v>
      </c>
      <c r="B9566">
        <f t="shared" ref="B9566:C9629" ca="1" si="603">1-2*RAND()</f>
        <v>0.41164663605070295</v>
      </c>
      <c r="C9566">
        <f t="shared" ca="1" si="603"/>
        <v>-0.26788867647646697</v>
      </c>
      <c r="D9566">
        <f t="shared" ca="1" si="600"/>
        <v>0.41164663605070295</v>
      </c>
      <c r="E9566">
        <f t="shared" ca="1" si="601"/>
        <v>-0.26788867647646697</v>
      </c>
      <c r="F9566">
        <f t="shared" ca="1" si="602"/>
        <v>1</v>
      </c>
    </row>
    <row r="9567" spans="1:6">
      <c r="A9567">
        <v>9565</v>
      </c>
      <c r="B9567">
        <f t="shared" ca="1" si="603"/>
        <v>-0.32028577992532092</v>
      </c>
      <c r="C9567">
        <f t="shared" ca="1" si="603"/>
        <v>0.92587924516186604</v>
      </c>
      <c r="D9567">
        <f t="shared" ca="1" si="600"/>
        <v>-0.32028577992532092</v>
      </c>
      <c r="E9567">
        <f t="shared" ca="1" si="601"/>
        <v>0.92587924516186604</v>
      </c>
      <c r="F9567">
        <f t="shared" ca="1" si="602"/>
        <v>1</v>
      </c>
    </row>
    <row r="9568" spans="1:6">
      <c r="A9568">
        <v>9566</v>
      </c>
      <c r="B9568">
        <f t="shared" ca="1" si="603"/>
        <v>0.43174692357452216</v>
      </c>
      <c r="C9568">
        <f t="shared" ca="1" si="603"/>
        <v>-0.59053862397182577</v>
      </c>
      <c r="D9568">
        <f t="shared" ca="1" si="600"/>
        <v>0.43174692357452216</v>
      </c>
      <c r="E9568">
        <f t="shared" ca="1" si="601"/>
        <v>-0.59053862397182577</v>
      </c>
      <c r="F9568">
        <f t="shared" ca="1" si="602"/>
        <v>1</v>
      </c>
    </row>
    <row r="9569" spans="1:6">
      <c r="A9569">
        <v>9567</v>
      </c>
      <c r="B9569">
        <f t="shared" ca="1" si="603"/>
        <v>-0.34650082016780637</v>
      </c>
      <c r="C9569">
        <f t="shared" ca="1" si="603"/>
        <v>0.34078348134973835</v>
      </c>
      <c r="D9569">
        <f t="shared" ca="1" si="600"/>
        <v>-0.34650082016780637</v>
      </c>
      <c r="E9569">
        <f t="shared" ca="1" si="601"/>
        <v>0.34078348134973835</v>
      </c>
      <c r="F9569">
        <f t="shared" ca="1" si="602"/>
        <v>1</v>
      </c>
    </row>
    <row r="9570" spans="1:6">
      <c r="A9570">
        <v>9568</v>
      </c>
      <c r="B9570">
        <f t="shared" ca="1" si="603"/>
        <v>-0.84204434385819127</v>
      </c>
      <c r="C9570">
        <f t="shared" ca="1" si="603"/>
        <v>0.79307889504660523</v>
      </c>
      <c r="D9570">
        <f t="shared" ca="1" si="600"/>
        <v>0</v>
      </c>
      <c r="E9570">
        <f t="shared" ca="1" si="601"/>
        <v>0</v>
      </c>
      <c r="F9570">
        <f t="shared" ca="1" si="602"/>
        <v>0</v>
      </c>
    </row>
    <row r="9571" spans="1:6">
      <c r="A9571">
        <v>9569</v>
      </c>
      <c r="B9571">
        <f t="shared" ca="1" si="603"/>
        <v>-0.30021068108835713</v>
      </c>
      <c r="C9571">
        <f t="shared" ca="1" si="603"/>
        <v>-0.30306737834748176</v>
      </c>
      <c r="D9571">
        <f t="shared" ca="1" si="600"/>
        <v>-0.30021068108835713</v>
      </c>
      <c r="E9571">
        <f t="shared" ca="1" si="601"/>
        <v>-0.30306737834748176</v>
      </c>
      <c r="F9571">
        <f t="shared" ca="1" si="602"/>
        <v>1</v>
      </c>
    </row>
    <row r="9572" spans="1:6">
      <c r="A9572">
        <v>9570</v>
      </c>
      <c r="B9572">
        <f t="shared" ca="1" si="603"/>
        <v>0.11392000015016812</v>
      </c>
      <c r="C9572">
        <f t="shared" ca="1" si="603"/>
        <v>0.97526129760068159</v>
      </c>
      <c r="D9572">
        <f t="shared" ca="1" si="600"/>
        <v>0.11392000015016812</v>
      </c>
      <c r="E9572">
        <f t="shared" ca="1" si="601"/>
        <v>0.97526129760068159</v>
      </c>
      <c r="F9572">
        <f t="shared" ca="1" si="602"/>
        <v>1</v>
      </c>
    </row>
    <row r="9573" spans="1:6">
      <c r="A9573">
        <v>9571</v>
      </c>
      <c r="B9573">
        <f t="shared" ca="1" si="603"/>
        <v>0.14635746860544385</v>
      </c>
      <c r="C9573">
        <f t="shared" ca="1" si="603"/>
        <v>0.87787594433407135</v>
      </c>
      <c r="D9573">
        <f t="shared" ca="1" si="600"/>
        <v>0.14635746860544385</v>
      </c>
      <c r="E9573">
        <f t="shared" ca="1" si="601"/>
        <v>0.87787594433407135</v>
      </c>
      <c r="F9573">
        <f t="shared" ca="1" si="602"/>
        <v>1</v>
      </c>
    </row>
    <row r="9574" spans="1:6">
      <c r="A9574">
        <v>9572</v>
      </c>
      <c r="B9574">
        <f t="shared" ca="1" si="603"/>
        <v>7.7564672150623792E-2</v>
      </c>
      <c r="C9574">
        <f t="shared" ca="1" si="603"/>
        <v>-0.78198132282291866</v>
      </c>
      <c r="D9574">
        <f t="shared" ca="1" si="600"/>
        <v>7.7564672150623792E-2</v>
      </c>
      <c r="E9574">
        <f t="shared" ca="1" si="601"/>
        <v>-0.78198132282291866</v>
      </c>
      <c r="F9574">
        <f t="shared" ca="1" si="602"/>
        <v>1</v>
      </c>
    </row>
    <row r="9575" spans="1:6">
      <c r="A9575">
        <v>9573</v>
      </c>
      <c r="B9575">
        <f t="shared" ca="1" si="603"/>
        <v>-0.44935366961066991</v>
      </c>
      <c r="C9575">
        <f t="shared" ca="1" si="603"/>
        <v>-4.0044979959910521E-2</v>
      </c>
      <c r="D9575">
        <f t="shared" ca="1" si="600"/>
        <v>-0.44935366961066991</v>
      </c>
      <c r="E9575">
        <f t="shared" ca="1" si="601"/>
        <v>-4.0044979959910521E-2</v>
      </c>
      <c r="F9575">
        <f t="shared" ca="1" si="602"/>
        <v>1</v>
      </c>
    </row>
    <row r="9576" spans="1:6">
      <c r="A9576">
        <v>9574</v>
      </c>
      <c r="B9576">
        <f t="shared" ca="1" si="603"/>
        <v>-0.42190107531310339</v>
      </c>
      <c r="C9576">
        <f t="shared" ca="1" si="603"/>
        <v>5.8178277763440533E-2</v>
      </c>
      <c r="D9576">
        <f t="shared" ca="1" si="600"/>
        <v>-0.42190107531310339</v>
      </c>
      <c r="E9576">
        <f t="shared" ca="1" si="601"/>
        <v>5.8178277763440533E-2</v>
      </c>
      <c r="F9576">
        <f t="shared" ca="1" si="602"/>
        <v>1</v>
      </c>
    </row>
    <row r="9577" spans="1:6">
      <c r="A9577">
        <v>9575</v>
      </c>
      <c r="B9577">
        <f t="shared" ca="1" si="603"/>
        <v>8.5792300643357855E-2</v>
      </c>
      <c r="C9577">
        <f t="shared" ca="1" si="603"/>
        <v>-0.78026719203355999</v>
      </c>
      <c r="D9577">
        <f t="shared" ca="1" si="600"/>
        <v>8.5792300643357855E-2</v>
      </c>
      <c r="E9577">
        <f t="shared" ca="1" si="601"/>
        <v>-0.78026719203355999</v>
      </c>
      <c r="F9577">
        <f t="shared" ca="1" si="602"/>
        <v>1</v>
      </c>
    </row>
    <row r="9578" spans="1:6">
      <c r="A9578">
        <v>9576</v>
      </c>
      <c r="B9578">
        <f t="shared" ca="1" si="603"/>
        <v>-0.57700214128920102</v>
      </c>
      <c r="C9578">
        <f t="shared" ca="1" si="603"/>
        <v>-3.0875319673943302E-2</v>
      </c>
      <c r="D9578">
        <f t="shared" ca="1" si="600"/>
        <v>-0.57700214128920102</v>
      </c>
      <c r="E9578">
        <f t="shared" ca="1" si="601"/>
        <v>-3.0875319673943302E-2</v>
      </c>
      <c r="F9578">
        <f t="shared" ca="1" si="602"/>
        <v>1</v>
      </c>
    </row>
    <row r="9579" spans="1:6">
      <c r="A9579">
        <v>9577</v>
      </c>
      <c r="B9579">
        <f t="shared" ca="1" si="603"/>
        <v>0.99434930360237672</v>
      </c>
      <c r="C9579">
        <f t="shared" ca="1" si="603"/>
        <v>-0.73224765837861883</v>
      </c>
      <c r="D9579">
        <f t="shared" ca="1" si="600"/>
        <v>0</v>
      </c>
      <c r="E9579">
        <f t="shared" ca="1" si="601"/>
        <v>0</v>
      </c>
      <c r="F9579">
        <f t="shared" ca="1" si="602"/>
        <v>0</v>
      </c>
    </row>
    <row r="9580" spans="1:6">
      <c r="A9580">
        <v>9578</v>
      </c>
      <c r="B9580">
        <f t="shared" ca="1" si="603"/>
        <v>-4.4083935953367348E-2</v>
      </c>
      <c r="C9580">
        <f t="shared" ca="1" si="603"/>
        <v>-0.38187571313824664</v>
      </c>
      <c r="D9580">
        <f t="shared" ca="1" si="600"/>
        <v>-4.4083935953367348E-2</v>
      </c>
      <c r="E9580">
        <f t="shared" ca="1" si="601"/>
        <v>-0.38187571313824664</v>
      </c>
      <c r="F9580">
        <f t="shared" ca="1" si="602"/>
        <v>1</v>
      </c>
    </row>
    <row r="9581" spans="1:6">
      <c r="A9581">
        <v>9579</v>
      </c>
      <c r="B9581">
        <f t="shared" ca="1" si="603"/>
        <v>-0.41967176271653805</v>
      </c>
      <c r="C9581">
        <f t="shared" ca="1" si="603"/>
        <v>-0.44119584274191759</v>
      </c>
      <c r="D9581">
        <f t="shared" ca="1" si="600"/>
        <v>-0.41967176271653805</v>
      </c>
      <c r="E9581">
        <f t="shared" ca="1" si="601"/>
        <v>-0.44119584274191759</v>
      </c>
      <c r="F9581">
        <f t="shared" ca="1" si="602"/>
        <v>1</v>
      </c>
    </row>
    <row r="9582" spans="1:6">
      <c r="A9582">
        <v>9580</v>
      </c>
      <c r="B9582">
        <f t="shared" ca="1" si="603"/>
        <v>-0.62066993032189544</v>
      </c>
      <c r="C9582">
        <f t="shared" ca="1" si="603"/>
        <v>0.61781369182767021</v>
      </c>
      <c r="D9582">
        <f t="shared" ca="1" si="600"/>
        <v>-0.62066993032189544</v>
      </c>
      <c r="E9582">
        <f t="shared" ca="1" si="601"/>
        <v>0.61781369182767021</v>
      </c>
      <c r="F9582">
        <f t="shared" ca="1" si="602"/>
        <v>1</v>
      </c>
    </row>
    <row r="9583" spans="1:6">
      <c r="A9583">
        <v>9581</v>
      </c>
      <c r="B9583">
        <f t="shared" ca="1" si="603"/>
        <v>0.28646756313139043</v>
      </c>
      <c r="C9583">
        <f t="shared" ca="1" si="603"/>
        <v>-0.85527123714333797</v>
      </c>
      <c r="D9583">
        <f t="shared" ca="1" si="600"/>
        <v>0.28646756313139043</v>
      </c>
      <c r="E9583">
        <f t="shared" ca="1" si="601"/>
        <v>-0.85527123714333797</v>
      </c>
      <c r="F9583">
        <f t="shared" ca="1" si="602"/>
        <v>1</v>
      </c>
    </row>
    <row r="9584" spans="1:6">
      <c r="A9584">
        <v>9582</v>
      </c>
      <c r="B9584">
        <f t="shared" ca="1" si="603"/>
        <v>0.6838308242906761</v>
      </c>
      <c r="C9584">
        <f t="shared" ca="1" si="603"/>
        <v>-0.96001971449636159</v>
      </c>
      <c r="D9584">
        <f t="shared" ca="1" si="600"/>
        <v>0</v>
      </c>
      <c r="E9584">
        <f t="shared" ca="1" si="601"/>
        <v>0</v>
      </c>
      <c r="F9584">
        <f t="shared" ca="1" si="602"/>
        <v>0</v>
      </c>
    </row>
    <row r="9585" spans="1:6">
      <c r="A9585">
        <v>9583</v>
      </c>
      <c r="B9585">
        <f t="shared" ca="1" si="603"/>
        <v>0.21472137945707059</v>
      </c>
      <c r="C9585">
        <f t="shared" ca="1" si="603"/>
        <v>-0.18734454428689773</v>
      </c>
      <c r="D9585">
        <f t="shared" ca="1" si="600"/>
        <v>0.21472137945707059</v>
      </c>
      <c r="E9585">
        <f t="shared" ca="1" si="601"/>
        <v>-0.18734454428689773</v>
      </c>
      <c r="F9585">
        <f t="shared" ca="1" si="602"/>
        <v>1</v>
      </c>
    </row>
    <row r="9586" spans="1:6">
      <c r="A9586">
        <v>9584</v>
      </c>
      <c r="B9586">
        <f t="shared" ca="1" si="603"/>
        <v>-0.62309924734245747</v>
      </c>
      <c r="C9586">
        <f t="shared" ca="1" si="603"/>
        <v>-0.83310726777025756</v>
      </c>
      <c r="D9586">
        <f t="shared" ca="1" si="600"/>
        <v>0</v>
      </c>
      <c r="E9586">
        <f t="shared" ca="1" si="601"/>
        <v>0</v>
      </c>
      <c r="F9586">
        <f t="shared" ca="1" si="602"/>
        <v>0</v>
      </c>
    </row>
    <row r="9587" spans="1:6">
      <c r="A9587">
        <v>9585</v>
      </c>
      <c r="B9587">
        <f t="shared" ca="1" si="603"/>
        <v>0.36486823352019471</v>
      </c>
      <c r="C9587">
        <f t="shared" ca="1" si="603"/>
        <v>0.23268198966591802</v>
      </c>
      <c r="D9587">
        <f t="shared" ca="1" si="600"/>
        <v>0.36486823352019471</v>
      </c>
      <c r="E9587">
        <f t="shared" ca="1" si="601"/>
        <v>0.23268198966591802</v>
      </c>
      <c r="F9587">
        <f t="shared" ca="1" si="602"/>
        <v>1</v>
      </c>
    </row>
    <row r="9588" spans="1:6">
      <c r="A9588">
        <v>9586</v>
      </c>
      <c r="B9588">
        <f t="shared" ca="1" si="603"/>
        <v>0.70667883381998653</v>
      </c>
      <c r="C9588">
        <f t="shared" ca="1" si="603"/>
        <v>0.28589680087320479</v>
      </c>
      <c r="D9588">
        <f t="shared" ca="1" si="600"/>
        <v>0.70667883381998653</v>
      </c>
      <c r="E9588">
        <f t="shared" ca="1" si="601"/>
        <v>0.28589680087320479</v>
      </c>
      <c r="F9588">
        <f t="shared" ca="1" si="602"/>
        <v>1</v>
      </c>
    </row>
    <row r="9589" spans="1:6">
      <c r="A9589">
        <v>9587</v>
      </c>
      <c r="B9589">
        <f t="shared" ca="1" si="603"/>
        <v>0.65846348754561035</v>
      </c>
      <c r="C9589">
        <f t="shared" ca="1" si="603"/>
        <v>0.47519154858569657</v>
      </c>
      <c r="D9589">
        <f t="shared" ca="1" si="600"/>
        <v>0.65846348754561035</v>
      </c>
      <c r="E9589">
        <f t="shared" ca="1" si="601"/>
        <v>0.47519154858569657</v>
      </c>
      <c r="F9589">
        <f t="shared" ca="1" si="602"/>
        <v>1</v>
      </c>
    </row>
    <row r="9590" spans="1:6">
      <c r="A9590">
        <v>9588</v>
      </c>
      <c r="B9590">
        <f t="shared" ca="1" si="603"/>
        <v>0.68325305262889557</v>
      </c>
      <c r="C9590">
        <f t="shared" ca="1" si="603"/>
        <v>-0.84666683187979386</v>
      </c>
      <c r="D9590">
        <f t="shared" ca="1" si="600"/>
        <v>0</v>
      </c>
      <c r="E9590">
        <f t="shared" ca="1" si="601"/>
        <v>0</v>
      </c>
      <c r="F9590">
        <f t="shared" ca="1" si="602"/>
        <v>0</v>
      </c>
    </row>
    <row r="9591" spans="1:6">
      <c r="A9591">
        <v>9589</v>
      </c>
      <c r="B9591">
        <f t="shared" ca="1" si="603"/>
        <v>0.34585893310891924</v>
      </c>
      <c r="C9591">
        <f t="shared" ca="1" si="603"/>
        <v>0.20009958155904517</v>
      </c>
      <c r="D9591">
        <f t="shared" ca="1" si="600"/>
        <v>0.34585893310891924</v>
      </c>
      <c r="E9591">
        <f t="shared" ca="1" si="601"/>
        <v>0.20009958155904517</v>
      </c>
      <c r="F9591">
        <f t="shared" ca="1" si="602"/>
        <v>1</v>
      </c>
    </row>
    <row r="9592" spans="1:6">
      <c r="A9592">
        <v>9590</v>
      </c>
      <c r="B9592">
        <f t="shared" ca="1" si="603"/>
        <v>-0.15729227864400874</v>
      </c>
      <c r="C9592">
        <f t="shared" ca="1" si="603"/>
        <v>-0.54850669112355899</v>
      </c>
      <c r="D9592">
        <f t="shared" ca="1" si="600"/>
        <v>-0.15729227864400874</v>
      </c>
      <c r="E9592">
        <f t="shared" ca="1" si="601"/>
        <v>-0.54850669112355899</v>
      </c>
      <c r="F9592">
        <f t="shared" ca="1" si="602"/>
        <v>1</v>
      </c>
    </row>
    <row r="9593" spans="1:6">
      <c r="A9593">
        <v>9591</v>
      </c>
      <c r="B9593">
        <f t="shared" ca="1" si="603"/>
        <v>-0.33000410749518316</v>
      </c>
      <c r="C9593">
        <f t="shared" ca="1" si="603"/>
        <v>-0.77117375084716677</v>
      </c>
      <c r="D9593">
        <f t="shared" ca="1" si="600"/>
        <v>-0.33000410749518316</v>
      </c>
      <c r="E9593">
        <f t="shared" ca="1" si="601"/>
        <v>-0.77117375084716677</v>
      </c>
      <c r="F9593">
        <f t="shared" ca="1" si="602"/>
        <v>1</v>
      </c>
    </row>
    <row r="9594" spans="1:6">
      <c r="A9594">
        <v>9592</v>
      </c>
      <c r="B9594">
        <f t="shared" ca="1" si="603"/>
        <v>-0.84260664295057808</v>
      </c>
      <c r="C9594">
        <f t="shared" ca="1" si="603"/>
        <v>-0.91104879284416196</v>
      </c>
      <c r="D9594">
        <f t="shared" ca="1" si="600"/>
        <v>0</v>
      </c>
      <c r="E9594">
        <f t="shared" ca="1" si="601"/>
        <v>0</v>
      </c>
      <c r="F9594">
        <f t="shared" ca="1" si="602"/>
        <v>0</v>
      </c>
    </row>
    <row r="9595" spans="1:6">
      <c r="A9595">
        <v>9593</v>
      </c>
      <c r="B9595">
        <f t="shared" ca="1" si="603"/>
        <v>-0.50404275534578913</v>
      </c>
      <c r="C9595">
        <f t="shared" ca="1" si="603"/>
        <v>-0.9940807963805951</v>
      </c>
      <c r="D9595">
        <f t="shared" ca="1" si="600"/>
        <v>0</v>
      </c>
      <c r="E9595">
        <f t="shared" ca="1" si="601"/>
        <v>0</v>
      </c>
      <c r="F9595">
        <f t="shared" ca="1" si="602"/>
        <v>0</v>
      </c>
    </row>
    <row r="9596" spans="1:6">
      <c r="A9596">
        <v>9594</v>
      </c>
      <c r="B9596">
        <f t="shared" ca="1" si="603"/>
        <v>0.6326692692236815</v>
      </c>
      <c r="C9596">
        <f t="shared" ca="1" si="603"/>
        <v>-0.78212891514767113</v>
      </c>
      <c r="D9596">
        <f t="shared" ca="1" si="600"/>
        <v>0</v>
      </c>
      <c r="E9596">
        <f t="shared" ca="1" si="601"/>
        <v>0</v>
      </c>
      <c r="F9596">
        <f t="shared" ca="1" si="602"/>
        <v>0</v>
      </c>
    </row>
    <row r="9597" spans="1:6">
      <c r="A9597">
        <v>9595</v>
      </c>
      <c r="B9597">
        <f t="shared" ca="1" si="603"/>
        <v>-0.29309930578253018</v>
      </c>
      <c r="C9597">
        <f t="shared" ca="1" si="603"/>
        <v>0.83622708886871422</v>
      </c>
      <c r="D9597">
        <f t="shared" ca="1" si="600"/>
        <v>-0.29309930578253018</v>
      </c>
      <c r="E9597">
        <f t="shared" ca="1" si="601"/>
        <v>0.83622708886871422</v>
      </c>
      <c r="F9597">
        <f t="shared" ca="1" si="602"/>
        <v>1</v>
      </c>
    </row>
    <row r="9598" spans="1:6">
      <c r="A9598">
        <v>9596</v>
      </c>
      <c r="B9598">
        <f t="shared" ca="1" si="603"/>
        <v>0.94068301061824577</v>
      </c>
      <c r="C9598">
        <f t="shared" ca="1" si="603"/>
        <v>-0.34535179761363999</v>
      </c>
      <c r="D9598">
        <f t="shared" ca="1" si="600"/>
        <v>0</v>
      </c>
      <c r="E9598">
        <f t="shared" ca="1" si="601"/>
        <v>0</v>
      </c>
      <c r="F9598">
        <f t="shared" ca="1" si="602"/>
        <v>0</v>
      </c>
    </row>
    <row r="9599" spans="1:6">
      <c r="A9599">
        <v>9597</v>
      </c>
      <c r="B9599">
        <f t="shared" ca="1" si="603"/>
        <v>1.5815436096527691E-2</v>
      </c>
      <c r="C9599">
        <f t="shared" ca="1" si="603"/>
        <v>-0.36315046947884788</v>
      </c>
      <c r="D9599">
        <f t="shared" ca="1" si="600"/>
        <v>1.5815436096527691E-2</v>
      </c>
      <c r="E9599">
        <f t="shared" ca="1" si="601"/>
        <v>-0.36315046947884788</v>
      </c>
      <c r="F9599">
        <f t="shared" ca="1" si="602"/>
        <v>1</v>
      </c>
    </row>
    <row r="9600" spans="1:6">
      <c r="A9600">
        <v>9598</v>
      </c>
      <c r="B9600">
        <f t="shared" ca="1" si="603"/>
        <v>9.599416104659042E-2</v>
      </c>
      <c r="C9600">
        <f t="shared" ca="1" si="603"/>
        <v>-0.54055093663439457</v>
      </c>
      <c r="D9600">
        <f t="shared" ca="1" si="600"/>
        <v>9.599416104659042E-2</v>
      </c>
      <c r="E9600">
        <f t="shared" ca="1" si="601"/>
        <v>-0.54055093663439457</v>
      </c>
      <c r="F9600">
        <f t="shared" ca="1" si="602"/>
        <v>1</v>
      </c>
    </row>
    <row r="9601" spans="1:6">
      <c r="A9601">
        <v>9599</v>
      </c>
      <c r="B9601">
        <f t="shared" ca="1" si="603"/>
        <v>0.63526673984728177</v>
      </c>
      <c r="C9601">
        <f t="shared" ca="1" si="603"/>
        <v>-0.67915565016341084</v>
      </c>
      <c r="D9601">
        <f t="shared" ca="1" si="600"/>
        <v>0.63526673984728177</v>
      </c>
      <c r="E9601">
        <f t="shared" ca="1" si="601"/>
        <v>-0.67915565016341084</v>
      </c>
      <c r="F9601">
        <f t="shared" ca="1" si="602"/>
        <v>1</v>
      </c>
    </row>
    <row r="9602" spans="1:6">
      <c r="A9602">
        <v>9600</v>
      </c>
      <c r="B9602">
        <f t="shared" ca="1" si="603"/>
        <v>-0.10568981632253482</v>
      </c>
      <c r="C9602">
        <f t="shared" ca="1" si="603"/>
        <v>0.9579579715620552</v>
      </c>
      <c r="D9602">
        <f t="shared" ca="1" si="600"/>
        <v>-0.10568981632253482</v>
      </c>
      <c r="E9602">
        <f t="shared" ca="1" si="601"/>
        <v>0.9579579715620552</v>
      </c>
      <c r="F9602">
        <f t="shared" ca="1" si="602"/>
        <v>1</v>
      </c>
    </row>
    <row r="9603" spans="1:6">
      <c r="A9603">
        <v>9601</v>
      </c>
      <c r="B9603">
        <f t="shared" ca="1" si="603"/>
        <v>-0.76927624089999336</v>
      </c>
      <c r="C9603">
        <f t="shared" ca="1" si="603"/>
        <v>0.35085730266877846</v>
      </c>
      <c r="D9603">
        <f t="shared" ca="1" si="600"/>
        <v>-0.76927624089999336</v>
      </c>
      <c r="E9603">
        <f t="shared" ca="1" si="601"/>
        <v>0.35085730266877846</v>
      </c>
      <c r="F9603">
        <f t="shared" ca="1" si="602"/>
        <v>1</v>
      </c>
    </row>
    <row r="9604" spans="1:6">
      <c r="A9604">
        <v>9602</v>
      </c>
      <c r="B9604">
        <f t="shared" ca="1" si="603"/>
        <v>-2.9796626177377661E-2</v>
      </c>
      <c r="C9604">
        <f t="shared" ca="1" si="603"/>
        <v>7.8114338499055691E-3</v>
      </c>
      <c r="D9604">
        <f t="shared" ca="1" si="600"/>
        <v>-2.9796626177377661E-2</v>
      </c>
      <c r="E9604">
        <f t="shared" ca="1" si="601"/>
        <v>7.8114338499055691E-3</v>
      </c>
      <c r="F9604">
        <f t="shared" ca="1" si="602"/>
        <v>1</v>
      </c>
    </row>
    <row r="9605" spans="1:6">
      <c r="A9605">
        <v>9603</v>
      </c>
      <c r="B9605">
        <f t="shared" ca="1" si="603"/>
        <v>0.54980570264128836</v>
      </c>
      <c r="C9605">
        <f t="shared" ca="1" si="603"/>
        <v>-0.44356872661765578</v>
      </c>
      <c r="D9605">
        <f t="shared" ca="1" si="600"/>
        <v>0.54980570264128836</v>
      </c>
      <c r="E9605">
        <f t="shared" ca="1" si="601"/>
        <v>-0.44356872661765578</v>
      </c>
      <c r="F9605">
        <f t="shared" ca="1" si="602"/>
        <v>1</v>
      </c>
    </row>
    <row r="9606" spans="1:6">
      <c r="A9606">
        <v>9604</v>
      </c>
      <c r="B9606">
        <f t="shared" ca="1" si="603"/>
        <v>-0.89004117084982859</v>
      </c>
      <c r="C9606">
        <f t="shared" ca="1" si="603"/>
        <v>-0.72473991183323072</v>
      </c>
      <c r="D9606">
        <f t="shared" ca="1" si="600"/>
        <v>0</v>
      </c>
      <c r="E9606">
        <f t="shared" ca="1" si="601"/>
        <v>0</v>
      </c>
      <c r="F9606">
        <f t="shared" ca="1" si="602"/>
        <v>0</v>
      </c>
    </row>
    <row r="9607" spans="1:6">
      <c r="A9607">
        <v>9605</v>
      </c>
      <c r="B9607">
        <f t="shared" ca="1" si="603"/>
        <v>-0.94581016402636031</v>
      </c>
      <c r="C9607">
        <f t="shared" ca="1" si="603"/>
        <v>-0.34287047706550178</v>
      </c>
      <c r="D9607">
        <f t="shared" ca="1" si="600"/>
        <v>0</v>
      </c>
      <c r="E9607">
        <f t="shared" ca="1" si="601"/>
        <v>0</v>
      </c>
      <c r="F9607">
        <f t="shared" ca="1" si="602"/>
        <v>0</v>
      </c>
    </row>
    <row r="9608" spans="1:6">
      <c r="A9608">
        <v>9606</v>
      </c>
      <c r="B9608">
        <f t="shared" ca="1" si="603"/>
        <v>-0.69898386180787853</v>
      </c>
      <c r="C9608">
        <f t="shared" ca="1" si="603"/>
        <v>0.30525201695887993</v>
      </c>
      <c r="D9608">
        <f t="shared" ca="1" si="600"/>
        <v>-0.69898386180787853</v>
      </c>
      <c r="E9608">
        <f t="shared" ca="1" si="601"/>
        <v>0.30525201695887993</v>
      </c>
      <c r="F9608">
        <f t="shared" ca="1" si="602"/>
        <v>1</v>
      </c>
    </row>
    <row r="9609" spans="1:6">
      <c r="A9609">
        <v>9607</v>
      </c>
      <c r="B9609">
        <f t="shared" ca="1" si="603"/>
        <v>0.32621898666588889</v>
      </c>
      <c r="C9609">
        <f t="shared" ca="1" si="603"/>
        <v>0.29636840973460643</v>
      </c>
      <c r="D9609">
        <f t="shared" ca="1" si="600"/>
        <v>0.32621898666588889</v>
      </c>
      <c r="E9609">
        <f t="shared" ca="1" si="601"/>
        <v>0.29636840973460643</v>
      </c>
      <c r="F9609">
        <f t="shared" ca="1" si="602"/>
        <v>1</v>
      </c>
    </row>
    <row r="9610" spans="1:6">
      <c r="A9610">
        <v>9608</v>
      </c>
      <c r="B9610">
        <f t="shared" ca="1" si="603"/>
        <v>-0.43917908221462243</v>
      </c>
      <c r="C9610">
        <f t="shared" ca="1" si="603"/>
        <v>-0.68033967548906205</v>
      </c>
      <c r="D9610">
        <f t="shared" ca="1" si="600"/>
        <v>-0.43917908221462243</v>
      </c>
      <c r="E9610">
        <f t="shared" ca="1" si="601"/>
        <v>-0.68033967548906205</v>
      </c>
      <c r="F9610">
        <f t="shared" ca="1" si="602"/>
        <v>1</v>
      </c>
    </row>
    <row r="9611" spans="1:6">
      <c r="A9611">
        <v>9609</v>
      </c>
      <c r="B9611">
        <f t="shared" ca="1" si="603"/>
        <v>0.70404180949483575</v>
      </c>
      <c r="C9611">
        <f t="shared" ca="1" si="603"/>
        <v>0.54969395163445789</v>
      </c>
      <c r="D9611">
        <f t="shared" ca="1" si="600"/>
        <v>0.70404180949483575</v>
      </c>
      <c r="E9611">
        <f t="shared" ca="1" si="601"/>
        <v>0.54969395163445789</v>
      </c>
      <c r="F9611">
        <f t="shared" ca="1" si="602"/>
        <v>1</v>
      </c>
    </row>
    <row r="9612" spans="1:6">
      <c r="A9612">
        <v>9610</v>
      </c>
      <c r="B9612">
        <f t="shared" ca="1" si="603"/>
        <v>-0.40779624023599048</v>
      </c>
      <c r="C9612">
        <f t="shared" ca="1" si="603"/>
        <v>0.25576898382580993</v>
      </c>
      <c r="D9612">
        <f t="shared" ca="1" si="600"/>
        <v>-0.40779624023599048</v>
      </c>
      <c r="E9612">
        <f t="shared" ca="1" si="601"/>
        <v>0.25576898382580993</v>
      </c>
      <c r="F9612">
        <f t="shared" ca="1" si="602"/>
        <v>1</v>
      </c>
    </row>
    <row r="9613" spans="1:6">
      <c r="A9613">
        <v>9611</v>
      </c>
      <c r="B9613">
        <f t="shared" ca="1" si="603"/>
        <v>0.34687435219724971</v>
      </c>
      <c r="C9613">
        <f t="shared" ca="1" si="603"/>
        <v>-0.10165339836352816</v>
      </c>
      <c r="D9613">
        <f t="shared" ca="1" si="600"/>
        <v>0.34687435219724971</v>
      </c>
      <c r="E9613">
        <f t="shared" ca="1" si="601"/>
        <v>-0.10165339836352816</v>
      </c>
      <c r="F9613">
        <f t="shared" ca="1" si="602"/>
        <v>1</v>
      </c>
    </row>
    <row r="9614" spans="1:6">
      <c r="A9614">
        <v>9612</v>
      </c>
      <c r="B9614">
        <f t="shared" ca="1" si="603"/>
        <v>0.55777595986826256</v>
      </c>
      <c r="C9614">
        <f t="shared" ca="1" si="603"/>
        <v>0.91493788971393997</v>
      </c>
      <c r="D9614">
        <f t="shared" ca="1" si="600"/>
        <v>0</v>
      </c>
      <c r="E9614">
        <f t="shared" ca="1" si="601"/>
        <v>0</v>
      </c>
      <c r="F9614">
        <f t="shared" ca="1" si="602"/>
        <v>0</v>
      </c>
    </row>
    <row r="9615" spans="1:6">
      <c r="A9615">
        <v>9613</v>
      </c>
      <c r="B9615">
        <f t="shared" ca="1" si="603"/>
        <v>3.1658113376664687E-4</v>
      </c>
      <c r="C9615">
        <f t="shared" ca="1" si="603"/>
        <v>0.26284897172795496</v>
      </c>
      <c r="D9615">
        <f t="shared" ca="1" si="600"/>
        <v>3.1658113376664687E-4</v>
      </c>
      <c r="E9615">
        <f t="shared" ca="1" si="601"/>
        <v>0.26284897172795496</v>
      </c>
      <c r="F9615">
        <f t="shared" ca="1" si="602"/>
        <v>1</v>
      </c>
    </row>
    <row r="9616" spans="1:6">
      <c r="A9616">
        <v>9614</v>
      </c>
      <c r="B9616">
        <f t="shared" ca="1" si="603"/>
        <v>-0.98143268655808669</v>
      </c>
      <c r="C9616">
        <f t="shared" ca="1" si="603"/>
        <v>0.1420965315923457</v>
      </c>
      <c r="D9616">
        <f t="shared" ca="1" si="600"/>
        <v>-0.98143268655808669</v>
      </c>
      <c r="E9616">
        <f t="shared" ca="1" si="601"/>
        <v>0.1420965315923457</v>
      </c>
      <c r="F9616">
        <f t="shared" ca="1" si="602"/>
        <v>1</v>
      </c>
    </row>
    <row r="9617" spans="1:6">
      <c r="A9617">
        <v>9615</v>
      </c>
      <c r="B9617">
        <f t="shared" ca="1" si="603"/>
        <v>-0.9572795025980545</v>
      </c>
      <c r="C9617">
        <f t="shared" ca="1" si="603"/>
        <v>0.23978943251879681</v>
      </c>
      <c r="D9617">
        <f t="shared" ca="1" si="600"/>
        <v>-0.9572795025980545</v>
      </c>
      <c r="E9617">
        <f t="shared" ca="1" si="601"/>
        <v>0.23978943251879681</v>
      </c>
      <c r="F9617">
        <f t="shared" ca="1" si="602"/>
        <v>1</v>
      </c>
    </row>
    <row r="9618" spans="1:6">
      <c r="A9618">
        <v>9616</v>
      </c>
      <c r="B9618">
        <f t="shared" ca="1" si="603"/>
        <v>0.4448623646311396</v>
      </c>
      <c r="C9618">
        <f t="shared" ca="1" si="603"/>
        <v>-0.30785462680828601</v>
      </c>
      <c r="D9618">
        <f t="shared" ca="1" si="600"/>
        <v>0.4448623646311396</v>
      </c>
      <c r="E9618">
        <f t="shared" ca="1" si="601"/>
        <v>-0.30785462680828601</v>
      </c>
      <c r="F9618">
        <f t="shared" ca="1" si="602"/>
        <v>1</v>
      </c>
    </row>
    <row r="9619" spans="1:6">
      <c r="A9619">
        <v>9617</v>
      </c>
      <c r="B9619">
        <f t="shared" ca="1" si="603"/>
        <v>0.15719375102442434</v>
      </c>
      <c r="C9619">
        <f t="shared" ca="1" si="603"/>
        <v>-0.49528150139289373</v>
      </c>
      <c r="D9619">
        <f t="shared" ca="1" si="600"/>
        <v>0.15719375102442434</v>
      </c>
      <c r="E9619">
        <f t="shared" ca="1" si="601"/>
        <v>-0.49528150139289373</v>
      </c>
      <c r="F9619">
        <f t="shared" ca="1" si="602"/>
        <v>1</v>
      </c>
    </row>
    <row r="9620" spans="1:6">
      <c r="A9620">
        <v>9618</v>
      </c>
      <c r="B9620">
        <f t="shared" ca="1" si="603"/>
        <v>0.87082450722926019</v>
      </c>
      <c r="C9620">
        <f t="shared" ca="1" si="603"/>
        <v>-0.88374865694242644</v>
      </c>
      <c r="D9620">
        <f t="shared" ca="1" si="600"/>
        <v>0</v>
      </c>
      <c r="E9620">
        <f t="shared" ca="1" si="601"/>
        <v>0</v>
      </c>
      <c r="F9620">
        <f t="shared" ca="1" si="602"/>
        <v>0</v>
      </c>
    </row>
    <row r="9621" spans="1:6">
      <c r="A9621">
        <v>9619</v>
      </c>
      <c r="B9621">
        <f t="shared" ca="1" si="603"/>
        <v>-0.34312914965256347</v>
      </c>
      <c r="C9621">
        <f t="shared" ca="1" si="603"/>
        <v>0.92988099491907938</v>
      </c>
      <c r="D9621">
        <f t="shared" ca="1" si="600"/>
        <v>-0.34312914965256347</v>
      </c>
      <c r="E9621">
        <f t="shared" ca="1" si="601"/>
        <v>0.92988099491907938</v>
      </c>
      <c r="F9621">
        <f t="shared" ca="1" si="602"/>
        <v>1</v>
      </c>
    </row>
    <row r="9622" spans="1:6">
      <c r="A9622">
        <v>9620</v>
      </c>
      <c r="B9622">
        <f t="shared" ca="1" si="603"/>
        <v>-0.27895416613897961</v>
      </c>
      <c r="C9622">
        <f t="shared" ca="1" si="603"/>
        <v>0.91067344747823231</v>
      </c>
      <c r="D9622">
        <f t="shared" ca="1" si="600"/>
        <v>-0.27895416613897961</v>
      </c>
      <c r="E9622">
        <f t="shared" ca="1" si="601"/>
        <v>0.91067344747823231</v>
      </c>
      <c r="F9622">
        <f t="shared" ca="1" si="602"/>
        <v>1</v>
      </c>
    </row>
    <row r="9623" spans="1:6">
      <c r="A9623">
        <v>9621</v>
      </c>
      <c r="B9623">
        <f t="shared" ca="1" si="603"/>
        <v>-0.37107054759997915</v>
      </c>
      <c r="C9623">
        <f t="shared" ca="1" si="603"/>
        <v>-3.0458815759924818E-2</v>
      </c>
      <c r="D9623">
        <f t="shared" ca="1" si="600"/>
        <v>-0.37107054759997915</v>
      </c>
      <c r="E9623">
        <f t="shared" ca="1" si="601"/>
        <v>-3.0458815759924818E-2</v>
      </c>
      <c r="F9623">
        <f t="shared" ca="1" si="602"/>
        <v>1</v>
      </c>
    </row>
    <row r="9624" spans="1:6">
      <c r="A9624">
        <v>9622</v>
      </c>
      <c r="B9624">
        <f t="shared" ca="1" si="603"/>
        <v>0.41037774890766698</v>
      </c>
      <c r="C9624">
        <f t="shared" ca="1" si="603"/>
        <v>0.99342362300303755</v>
      </c>
      <c r="D9624">
        <f t="shared" ca="1" si="600"/>
        <v>0</v>
      </c>
      <c r="E9624">
        <f t="shared" ca="1" si="601"/>
        <v>0</v>
      </c>
      <c r="F9624">
        <f t="shared" ca="1" si="602"/>
        <v>0</v>
      </c>
    </row>
    <row r="9625" spans="1:6">
      <c r="A9625">
        <v>9623</v>
      </c>
      <c r="B9625">
        <f t="shared" ca="1" si="603"/>
        <v>0.37089879789498781</v>
      </c>
      <c r="C9625">
        <f t="shared" ca="1" si="603"/>
        <v>0.90663318192054732</v>
      </c>
      <c r="D9625">
        <f t="shared" ca="1" si="600"/>
        <v>0.37089879789498781</v>
      </c>
      <c r="E9625">
        <f t="shared" ca="1" si="601"/>
        <v>0.90663318192054732</v>
      </c>
      <c r="F9625">
        <f t="shared" ca="1" si="602"/>
        <v>1</v>
      </c>
    </row>
    <row r="9626" spans="1:6">
      <c r="A9626">
        <v>9624</v>
      </c>
      <c r="B9626">
        <f t="shared" ca="1" si="603"/>
        <v>0.39666241456816831</v>
      </c>
      <c r="C9626">
        <f t="shared" ca="1" si="603"/>
        <v>0.82375332055522499</v>
      </c>
      <c r="D9626">
        <f t="shared" ca="1" si="600"/>
        <v>0.39666241456816831</v>
      </c>
      <c r="E9626">
        <f t="shared" ca="1" si="601"/>
        <v>0.82375332055522499</v>
      </c>
      <c r="F9626">
        <f t="shared" ca="1" si="602"/>
        <v>1</v>
      </c>
    </row>
    <row r="9627" spans="1:6">
      <c r="A9627">
        <v>9625</v>
      </c>
      <c r="B9627">
        <f t="shared" ca="1" si="603"/>
        <v>0.75533626599661119</v>
      </c>
      <c r="C9627">
        <f t="shared" ca="1" si="603"/>
        <v>-0.21461421653492785</v>
      </c>
      <c r="D9627">
        <f t="shared" ca="1" si="600"/>
        <v>0.75533626599661119</v>
      </c>
      <c r="E9627">
        <f t="shared" ca="1" si="601"/>
        <v>-0.21461421653492785</v>
      </c>
      <c r="F9627">
        <f t="shared" ca="1" si="602"/>
        <v>1</v>
      </c>
    </row>
    <row r="9628" spans="1:6">
      <c r="A9628">
        <v>9626</v>
      </c>
      <c r="B9628">
        <f t="shared" ca="1" si="603"/>
        <v>0.31581583961840742</v>
      </c>
      <c r="C9628">
        <f t="shared" ca="1" si="603"/>
        <v>0.10682281995821263</v>
      </c>
      <c r="D9628">
        <f t="shared" ca="1" si="600"/>
        <v>0.31581583961840742</v>
      </c>
      <c r="E9628">
        <f t="shared" ca="1" si="601"/>
        <v>0.10682281995821263</v>
      </c>
      <c r="F9628">
        <f t="shared" ca="1" si="602"/>
        <v>1</v>
      </c>
    </row>
    <row r="9629" spans="1:6">
      <c r="A9629">
        <v>9627</v>
      </c>
      <c r="B9629">
        <f t="shared" ca="1" si="603"/>
        <v>0.46653423811783234</v>
      </c>
      <c r="C9629">
        <f t="shared" ca="1" si="603"/>
        <v>0.24488711983315348</v>
      </c>
      <c r="D9629">
        <f t="shared" ref="D9629:D9692" ca="1" si="604">IF((B9629^2+C9629^2)&lt;1,B9629,0)</f>
        <v>0.46653423811783234</v>
      </c>
      <c r="E9629">
        <f t="shared" ref="E9629:E9692" ca="1" si="605">IF((B9629^2+C9629^2)&lt;1,C9629,0)</f>
        <v>0.24488711983315348</v>
      </c>
      <c r="F9629">
        <f t="shared" ref="F9629:F9692" ca="1" si="606">IF((B9629^2+C9629^2)&lt;1,1,0)</f>
        <v>1</v>
      </c>
    </row>
    <row r="9630" spans="1:6">
      <c r="A9630">
        <v>9628</v>
      </c>
      <c r="B9630">
        <f t="shared" ref="B9630:C9693" ca="1" si="607">1-2*RAND()</f>
        <v>0.49641823658853745</v>
      </c>
      <c r="C9630">
        <f t="shared" ca="1" si="607"/>
        <v>-0.89934593781878025</v>
      </c>
      <c r="D9630">
        <f t="shared" ca="1" si="604"/>
        <v>0</v>
      </c>
      <c r="E9630">
        <f t="shared" ca="1" si="605"/>
        <v>0</v>
      </c>
      <c r="F9630">
        <f t="shared" ca="1" si="606"/>
        <v>0</v>
      </c>
    </row>
    <row r="9631" spans="1:6">
      <c r="A9631">
        <v>9629</v>
      </c>
      <c r="B9631">
        <f t="shared" ca="1" si="607"/>
        <v>0.41361374351133584</v>
      </c>
      <c r="C9631">
        <f t="shared" ca="1" si="607"/>
        <v>-0.55948860319827531</v>
      </c>
      <c r="D9631">
        <f t="shared" ca="1" si="604"/>
        <v>0.41361374351133584</v>
      </c>
      <c r="E9631">
        <f t="shared" ca="1" si="605"/>
        <v>-0.55948860319827531</v>
      </c>
      <c r="F9631">
        <f t="shared" ca="1" si="606"/>
        <v>1</v>
      </c>
    </row>
    <row r="9632" spans="1:6">
      <c r="A9632">
        <v>9630</v>
      </c>
      <c r="B9632">
        <f t="shared" ca="1" si="607"/>
        <v>0.12278483808417384</v>
      </c>
      <c r="C9632">
        <f t="shared" ca="1" si="607"/>
        <v>-1.9591337257661934E-2</v>
      </c>
      <c r="D9632">
        <f t="shared" ca="1" si="604"/>
        <v>0.12278483808417384</v>
      </c>
      <c r="E9632">
        <f t="shared" ca="1" si="605"/>
        <v>-1.9591337257661934E-2</v>
      </c>
      <c r="F9632">
        <f t="shared" ca="1" si="606"/>
        <v>1</v>
      </c>
    </row>
    <row r="9633" spans="1:6">
      <c r="A9633">
        <v>9631</v>
      </c>
      <c r="B9633">
        <f t="shared" ca="1" si="607"/>
        <v>0.63754436579904805</v>
      </c>
      <c r="C9633">
        <f t="shared" ca="1" si="607"/>
        <v>-0.61500076471405052</v>
      </c>
      <c r="D9633">
        <f t="shared" ca="1" si="604"/>
        <v>0.63754436579904805</v>
      </c>
      <c r="E9633">
        <f t="shared" ca="1" si="605"/>
        <v>-0.61500076471405052</v>
      </c>
      <c r="F9633">
        <f t="shared" ca="1" si="606"/>
        <v>1</v>
      </c>
    </row>
    <row r="9634" spans="1:6">
      <c r="A9634">
        <v>9632</v>
      </c>
      <c r="B9634">
        <f t="shared" ca="1" si="607"/>
        <v>-0.33905537754407078</v>
      </c>
      <c r="C9634">
        <f t="shared" ca="1" si="607"/>
        <v>-0.60023212016324479</v>
      </c>
      <c r="D9634">
        <f t="shared" ca="1" si="604"/>
        <v>-0.33905537754407078</v>
      </c>
      <c r="E9634">
        <f t="shared" ca="1" si="605"/>
        <v>-0.60023212016324479</v>
      </c>
      <c r="F9634">
        <f t="shared" ca="1" si="606"/>
        <v>1</v>
      </c>
    </row>
    <row r="9635" spans="1:6">
      <c r="A9635">
        <v>9633</v>
      </c>
      <c r="B9635">
        <f t="shared" ca="1" si="607"/>
        <v>0.24859937813892286</v>
      </c>
      <c r="C9635">
        <f t="shared" ca="1" si="607"/>
        <v>0.27477822405210794</v>
      </c>
      <c r="D9635">
        <f t="shared" ca="1" si="604"/>
        <v>0.24859937813892286</v>
      </c>
      <c r="E9635">
        <f t="shared" ca="1" si="605"/>
        <v>0.27477822405210794</v>
      </c>
      <c r="F9635">
        <f t="shared" ca="1" si="606"/>
        <v>1</v>
      </c>
    </row>
    <row r="9636" spans="1:6">
      <c r="A9636">
        <v>9634</v>
      </c>
      <c r="B9636">
        <f t="shared" ca="1" si="607"/>
        <v>-3.0912880925623387E-2</v>
      </c>
      <c r="C9636">
        <f t="shared" ca="1" si="607"/>
        <v>0.20851906463692904</v>
      </c>
      <c r="D9636">
        <f t="shared" ca="1" si="604"/>
        <v>-3.0912880925623387E-2</v>
      </c>
      <c r="E9636">
        <f t="shared" ca="1" si="605"/>
        <v>0.20851906463692904</v>
      </c>
      <c r="F9636">
        <f t="shared" ca="1" si="606"/>
        <v>1</v>
      </c>
    </row>
    <row r="9637" spans="1:6">
      <c r="A9637">
        <v>9635</v>
      </c>
      <c r="B9637">
        <f t="shared" ca="1" si="607"/>
        <v>0.93209139000660457</v>
      </c>
      <c r="C9637">
        <f t="shared" ca="1" si="607"/>
        <v>0.18440042151317249</v>
      </c>
      <c r="D9637">
        <f t="shared" ca="1" si="604"/>
        <v>0.93209139000660457</v>
      </c>
      <c r="E9637">
        <f t="shared" ca="1" si="605"/>
        <v>0.18440042151317249</v>
      </c>
      <c r="F9637">
        <f t="shared" ca="1" si="606"/>
        <v>1</v>
      </c>
    </row>
    <row r="9638" spans="1:6">
      <c r="A9638">
        <v>9636</v>
      </c>
      <c r="B9638">
        <f t="shared" ca="1" si="607"/>
        <v>0.95175796525384149</v>
      </c>
      <c r="C9638">
        <f t="shared" ca="1" si="607"/>
        <v>0.70216247557991052</v>
      </c>
      <c r="D9638">
        <f t="shared" ca="1" si="604"/>
        <v>0</v>
      </c>
      <c r="E9638">
        <f t="shared" ca="1" si="605"/>
        <v>0</v>
      </c>
      <c r="F9638">
        <f t="shared" ca="1" si="606"/>
        <v>0</v>
      </c>
    </row>
    <row r="9639" spans="1:6">
      <c r="A9639">
        <v>9637</v>
      </c>
      <c r="B9639">
        <f t="shared" ca="1" si="607"/>
        <v>-0.14949587424538979</v>
      </c>
      <c r="C9639">
        <f t="shared" ca="1" si="607"/>
        <v>0.83742578557176373</v>
      </c>
      <c r="D9639">
        <f t="shared" ca="1" si="604"/>
        <v>-0.14949587424538979</v>
      </c>
      <c r="E9639">
        <f t="shared" ca="1" si="605"/>
        <v>0.83742578557176373</v>
      </c>
      <c r="F9639">
        <f t="shared" ca="1" si="606"/>
        <v>1</v>
      </c>
    </row>
    <row r="9640" spans="1:6">
      <c r="A9640">
        <v>9638</v>
      </c>
      <c r="B9640">
        <f t="shared" ca="1" si="607"/>
        <v>0.90887631407338088</v>
      </c>
      <c r="C9640">
        <f t="shared" ca="1" si="607"/>
        <v>-0.38409519208913334</v>
      </c>
      <c r="D9640">
        <f t="shared" ca="1" si="604"/>
        <v>0.90887631407338088</v>
      </c>
      <c r="E9640">
        <f t="shared" ca="1" si="605"/>
        <v>-0.38409519208913334</v>
      </c>
      <c r="F9640">
        <f t="shared" ca="1" si="606"/>
        <v>1</v>
      </c>
    </row>
    <row r="9641" spans="1:6">
      <c r="A9641">
        <v>9639</v>
      </c>
      <c r="B9641">
        <f t="shared" ca="1" si="607"/>
        <v>0.18759600534985488</v>
      </c>
      <c r="C9641">
        <f t="shared" ca="1" si="607"/>
        <v>0.37325938441116691</v>
      </c>
      <c r="D9641">
        <f t="shared" ca="1" si="604"/>
        <v>0.18759600534985488</v>
      </c>
      <c r="E9641">
        <f t="shared" ca="1" si="605"/>
        <v>0.37325938441116691</v>
      </c>
      <c r="F9641">
        <f t="shared" ca="1" si="606"/>
        <v>1</v>
      </c>
    </row>
    <row r="9642" spans="1:6">
      <c r="A9642">
        <v>9640</v>
      </c>
      <c r="B9642">
        <f t="shared" ca="1" si="607"/>
        <v>-0.47925096438527426</v>
      </c>
      <c r="C9642">
        <f t="shared" ca="1" si="607"/>
        <v>0.13701667642819748</v>
      </c>
      <c r="D9642">
        <f t="shared" ca="1" si="604"/>
        <v>-0.47925096438527426</v>
      </c>
      <c r="E9642">
        <f t="shared" ca="1" si="605"/>
        <v>0.13701667642819748</v>
      </c>
      <c r="F9642">
        <f t="shared" ca="1" si="606"/>
        <v>1</v>
      </c>
    </row>
    <row r="9643" spans="1:6">
      <c r="A9643">
        <v>9641</v>
      </c>
      <c r="B9643">
        <f t="shared" ca="1" si="607"/>
        <v>0.37795541055620863</v>
      </c>
      <c r="C9643">
        <f t="shared" ca="1" si="607"/>
        <v>0.54172485933238157</v>
      </c>
      <c r="D9643">
        <f t="shared" ca="1" si="604"/>
        <v>0.37795541055620863</v>
      </c>
      <c r="E9643">
        <f t="shared" ca="1" si="605"/>
        <v>0.54172485933238157</v>
      </c>
      <c r="F9643">
        <f t="shared" ca="1" si="606"/>
        <v>1</v>
      </c>
    </row>
    <row r="9644" spans="1:6">
      <c r="A9644">
        <v>9642</v>
      </c>
      <c r="B9644">
        <f t="shared" ca="1" si="607"/>
        <v>-0.70068783831561809</v>
      </c>
      <c r="C9644">
        <f t="shared" ca="1" si="607"/>
        <v>0.96265036112311542</v>
      </c>
      <c r="D9644">
        <f t="shared" ca="1" si="604"/>
        <v>0</v>
      </c>
      <c r="E9644">
        <f t="shared" ca="1" si="605"/>
        <v>0</v>
      </c>
      <c r="F9644">
        <f t="shared" ca="1" si="606"/>
        <v>0</v>
      </c>
    </row>
    <row r="9645" spans="1:6">
      <c r="A9645">
        <v>9643</v>
      </c>
      <c r="B9645">
        <f t="shared" ca="1" si="607"/>
        <v>-0.46547977808502949</v>
      </c>
      <c r="C9645">
        <f t="shared" ca="1" si="607"/>
        <v>-0.4684676944238042</v>
      </c>
      <c r="D9645">
        <f t="shared" ca="1" si="604"/>
        <v>-0.46547977808502949</v>
      </c>
      <c r="E9645">
        <f t="shared" ca="1" si="605"/>
        <v>-0.4684676944238042</v>
      </c>
      <c r="F9645">
        <f t="shared" ca="1" si="606"/>
        <v>1</v>
      </c>
    </row>
    <row r="9646" spans="1:6">
      <c r="A9646">
        <v>9644</v>
      </c>
      <c r="B9646">
        <f t="shared" ca="1" si="607"/>
        <v>0.66522146382993652</v>
      </c>
      <c r="C9646">
        <f t="shared" ca="1" si="607"/>
        <v>0.72561356406119337</v>
      </c>
      <c r="D9646">
        <f t="shared" ca="1" si="604"/>
        <v>0.66522146382993652</v>
      </c>
      <c r="E9646">
        <f t="shared" ca="1" si="605"/>
        <v>0.72561356406119337</v>
      </c>
      <c r="F9646">
        <f t="shared" ca="1" si="606"/>
        <v>1</v>
      </c>
    </row>
    <row r="9647" spans="1:6">
      <c r="A9647">
        <v>9645</v>
      </c>
      <c r="B9647">
        <f t="shared" ca="1" si="607"/>
        <v>2.6526013511076307E-2</v>
      </c>
      <c r="C9647">
        <f t="shared" ca="1" si="607"/>
        <v>0.95423540175253585</v>
      </c>
      <c r="D9647">
        <f t="shared" ca="1" si="604"/>
        <v>2.6526013511076307E-2</v>
      </c>
      <c r="E9647">
        <f t="shared" ca="1" si="605"/>
        <v>0.95423540175253585</v>
      </c>
      <c r="F9647">
        <f t="shared" ca="1" si="606"/>
        <v>1</v>
      </c>
    </row>
    <row r="9648" spans="1:6">
      <c r="A9648">
        <v>9646</v>
      </c>
      <c r="B9648">
        <f t="shared" ca="1" si="607"/>
        <v>-0.94412722863623388</v>
      </c>
      <c r="C9648">
        <f t="shared" ca="1" si="607"/>
        <v>-0.92487400128936059</v>
      </c>
      <c r="D9648">
        <f t="shared" ca="1" si="604"/>
        <v>0</v>
      </c>
      <c r="E9648">
        <f t="shared" ca="1" si="605"/>
        <v>0</v>
      </c>
      <c r="F9648">
        <f t="shared" ca="1" si="606"/>
        <v>0</v>
      </c>
    </row>
    <row r="9649" spans="1:6">
      <c r="A9649">
        <v>9647</v>
      </c>
      <c r="B9649">
        <f t="shared" ca="1" si="607"/>
        <v>-0.35196363560923283</v>
      </c>
      <c r="C9649">
        <f t="shared" ca="1" si="607"/>
        <v>-0.41123879817678466</v>
      </c>
      <c r="D9649">
        <f t="shared" ca="1" si="604"/>
        <v>-0.35196363560923283</v>
      </c>
      <c r="E9649">
        <f t="shared" ca="1" si="605"/>
        <v>-0.41123879817678466</v>
      </c>
      <c r="F9649">
        <f t="shared" ca="1" si="606"/>
        <v>1</v>
      </c>
    </row>
    <row r="9650" spans="1:6">
      <c r="A9650">
        <v>9648</v>
      </c>
      <c r="B9650">
        <f t="shared" ca="1" si="607"/>
        <v>-0.24199049034213616</v>
      </c>
      <c r="C9650">
        <f t="shared" ca="1" si="607"/>
        <v>0.53263328474034832</v>
      </c>
      <c r="D9650">
        <f t="shared" ca="1" si="604"/>
        <v>-0.24199049034213616</v>
      </c>
      <c r="E9650">
        <f t="shared" ca="1" si="605"/>
        <v>0.53263328474034832</v>
      </c>
      <c r="F9650">
        <f t="shared" ca="1" si="606"/>
        <v>1</v>
      </c>
    </row>
    <row r="9651" spans="1:6">
      <c r="A9651">
        <v>9649</v>
      </c>
      <c r="B9651">
        <f t="shared" ca="1" si="607"/>
        <v>-0.92874409815537629</v>
      </c>
      <c r="C9651">
        <f t="shared" ca="1" si="607"/>
        <v>-0.41088512655037235</v>
      </c>
      <c r="D9651">
        <f t="shared" ca="1" si="604"/>
        <v>0</v>
      </c>
      <c r="E9651">
        <f t="shared" ca="1" si="605"/>
        <v>0</v>
      </c>
      <c r="F9651">
        <f t="shared" ca="1" si="606"/>
        <v>0</v>
      </c>
    </row>
    <row r="9652" spans="1:6">
      <c r="A9652">
        <v>9650</v>
      </c>
      <c r="B9652">
        <f t="shared" ca="1" si="607"/>
        <v>9.8102648477446763E-2</v>
      </c>
      <c r="C9652">
        <f t="shared" ca="1" si="607"/>
        <v>-0.92066141174035288</v>
      </c>
      <c r="D9652">
        <f t="shared" ca="1" si="604"/>
        <v>9.8102648477446763E-2</v>
      </c>
      <c r="E9652">
        <f t="shared" ca="1" si="605"/>
        <v>-0.92066141174035288</v>
      </c>
      <c r="F9652">
        <f t="shared" ca="1" si="606"/>
        <v>1</v>
      </c>
    </row>
    <row r="9653" spans="1:6">
      <c r="A9653">
        <v>9651</v>
      </c>
      <c r="B9653">
        <f t="shared" ca="1" si="607"/>
        <v>-0.4897531291660675</v>
      </c>
      <c r="C9653">
        <f t="shared" ca="1" si="607"/>
        <v>0.24396523878202636</v>
      </c>
      <c r="D9653">
        <f t="shared" ca="1" si="604"/>
        <v>-0.4897531291660675</v>
      </c>
      <c r="E9653">
        <f t="shared" ca="1" si="605"/>
        <v>0.24396523878202636</v>
      </c>
      <c r="F9653">
        <f t="shared" ca="1" si="606"/>
        <v>1</v>
      </c>
    </row>
    <row r="9654" spans="1:6">
      <c r="A9654">
        <v>9652</v>
      </c>
      <c r="B9654">
        <f t="shared" ca="1" si="607"/>
        <v>0.75507243931612811</v>
      </c>
      <c r="C9654">
        <f t="shared" ca="1" si="607"/>
        <v>0.53537099793536491</v>
      </c>
      <c r="D9654">
        <f t="shared" ca="1" si="604"/>
        <v>0.75507243931612811</v>
      </c>
      <c r="E9654">
        <f t="shared" ca="1" si="605"/>
        <v>0.53537099793536491</v>
      </c>
      <c r="F9654">
        <f t="shared" ca="1" si="606"/>
        <v>1</v>
      </c>
    </row>
    <row r="9655" spans="1:6">
      <c r="A9655">
        <v>9653</v>
      </c>
      <c r="B9655">
        <f t="shared" ca="1" si="607"/>
        <v>0.99399788688385238</v>
      </c>
      <c r="C9655">
        <f t="shared" ca="1" si="607"/>
        <v>-0.96297131310999617</v>
      </c>
      <c r="D9655">
        <f t="shared" ca="1" si="604"/>
        <v>0</v>
      </c>
      <c r="E9655">
        <f t="shared" ca="1" si="605"/>
        <v>0</v>
      </c>
      <c r="F9655">
        <f t="shared" ca="1" si="606"/>
        <v>0</v>
      </c>
    </row>
    <row r="9656" spans="1:6">
      <c r="A9656">
        <v>9654</v>
      </c>
      <c r="B9656">
        <f t="shared" ca="1" si="607"/>
        <v>-0.71397373722232693</v>
      </c>
      <c r="C9656">
        <f t="shared" ca="1" si="607"/>
        <v>0.65132281343058551</v>
      </c>
      <c r="D9656">
        <f t="shared" ca="1" si="604"/>
        <v>-0.71397373722232693</v>
      </c>
      <c r="E9656">
        <f t="shared" ca="1" si="605"/>
        <v>0.65132281343058551</v>
      </c>
      <c r="F9656">
        <f t="shared" ca="1" si="606"/>
        <v>1</v>
      </c>
    </row>
    <row r="9657" spans="1:6">
      <c r="A9657">
        <v>9655</v>
      </c>
      <c r="B9657">
        <f t="shared" ca="1" si="607"/>
        <v>-0.14211272236332295</v>
      </c>
      <c r="C9657">
        <f t="shared" ca="1" si="607"/>
        <v>-0.42981764222195906</v>
      </c>
      <c r="D9657">
        <f t="shared" ca="1" si="604"/>
        <v>-0.14211272236332295</v>
      </c>
      <c r="E9657">
        <f t="shared" ca="1" si="605"/>
        <v>-0.42981764222195906</v>
      </c>
      <c r="F9657">
        <f t="shared" ca="1" si="606"/>
        <v>1</v>
      </c>
    </row>
    <row r="9658" spans="1:6">
      <c r="A9658">
        <v>9656</v>
      </c>
      <c r="B9658">
        <f t="shared" ca="1" si="607"/>
        <v>-0.1728451230250232</v>
      </c>
      <c r="C9658">
        <f t="shared" ca="1" si="607"/>
        <v>0.5790826535380349</v>
      </c>
      <c r="D9658">
        <f t="shared" ca="1" si="604"/>
        <v>-0.1728451230250232</v>
      </c>
      <c r="E9658">
        <f t="shared" ca="1" si="605"/>
        <v>0.5790826535380349</v>
      </c>
      <c r="F9658">
        <f t="shared" ca="1" si="606"/>
        <v>1</v>
      </c>
    </row>
    <row r="9659" spans="1:6">
      <c r="A9659">
        <v>9657</v>
      </c>
      <c r="B9659">
        <f t="shared" ca="1" si="607"/>
        <v>0.28413143213912484</v>
      </c>
      <c r="C9659">
        <f t="shared" ca="1" si="607"/>
        <v>-0.49997256639498566</v>
      </c>
      <c r="D9659">
        <f t="shared" ca="1" si="604"/>
        <v>0.28413143213912484</v>
      </c>
      <c r="E9659">
        <f t="shared" ca="1" si="605"/>
        <v>-0.49997256639498566</v>
      </c>
      <c r="F9659">
        <f t="shared" ca="1" si="606"/>
        <v>1</v>
      </c>
    </row>
    <row r="9660" spans="1:6">
      <c r="A9660">
        <v>9658</v>
      </c>
      <c r="B9660">
        <f t="shared" ca="1" si="607"/>
        <v>-0.47780339324715015</v>
      </c>
      <c r="C9660">
        <f t="shared" ca="1" si="607"/>
        <v>-0.38192282294137669</v>
      </c>
      <c r="D9660">
        <f t="shared" ca="1" si="604"/>
        <v>-0.47780339324715015</v>
      </c>
      <c r="E9660">
        <f t="shared" ca="1" si="605"/>
        <v>-0.38192282294137669</v>
      </c>
      <c r="F9660">
        <f t="shared" ca="1" si="606"/>
        <v>1</v>
      </c>
    </row>
    <row r="9661" spans="1:6">
      <c r="A9661">
        <v>9659</v>
      </c>
      <c r="B9661">
        <f t="shared" ca="1" si="607"/>
        <v>0.59550180632185956</v>
      </c>
      <c r="C9661">
        <f t="shared" ca="1" si="607"/>
        <v>-0.10195688667112002</v>
      </c>
      <c r="D9661">
        <f t="shared" ca="1" si="604"/>
        <v>0.59550180632185956</v>
      </c>
      <c r="E9661">
        <f t="shared" ca="1" si="605"/>
        <v>-0.10195688667112002</v>
      </c>
      <c r="F9661">
        <f t="shared" ca="1" si="606"/>
        <v>1</v>
      </c>
    </row>
    <row r="9662" spans="1:6">
      <c r="A9662">
        <v>9660</v>
      </c>
      <c r="B9662">
        <f t="shared" ca="1" si="607"/>
        <v>-0.65935679387731128</v>
      </c>
      <c r="C9662">
        <f t="shared" ca="1" si="607"/>
        <v>-0.96388697769190301</v>
      </c>
      <c r="D9662">
        <f t="shared" ca="1" si="604"/>
        <v>0</v>
      </c>
      <c r="E9662">
        <f t="shared" ca="1" si="605"/>
        <v>0</v>
      </c>
      <c r="F9662">
        <f t="shared" ca="1" si="606"/>
        <v>0</v>
      </c>
    </row>
    <row r="9663" spans="1:6">
      <c r="A9663">
        <v>9661</v>
      </c>
      <c r="B9663">
        <f t="shared" ca="1" si="607"/>
        <v>-0.61671021614422017</v>
      </c>
      <c r="C9663">
        <f t="shared" ca="1" si="607"/>
        <v>0.4794580498360439</v>
      </c>
      <c r="D9663">
        <f t="shared" ca="1" si="604"/>
        <v>-0.61671021614422017</v>
      </c>
      <c r="E9663">
        <f t="shared" ca="1" si="605"/>
        <v>0.4794580498360439</v>
      </c>
      <c r="F9663">
        <f t="shared" ca="1" si="606"/>
        <v>1</v>
      </c>
    </row>
    <row r="9664" spans="1:6">
      <c r="A9664">
        <v>9662</v>
      </c>
      <c r="B9664">
        <f t="shared" ca="1" si="607"/>
        <v>0.63861319650225035</v>
      </c>
      <c r="C9664">
        <f t="shared" ca="1" si="607"/>
        <v>-0.16177773161535081</v>
      </c>
      <c r="D9664">
        <f t="shared" ca="1" si="604"/>
        <v>0.63861319650225035</v>
      </c>
      <c r="E9664">
        <f t="shared" ca="1" si="605"/>
        <v>-0.16177773161535081</v>
      </c>
      <c r="F9664">
        <f t="shared" ca="1" si="606"/>
        <v>1</v>
      </c>
    </row>
    <row r="9665" spans="1:6">
      <c r="A9665">
        <v>9663</v>
      </c>
      <c r="B9665">
        <f t="shared" ca="1" si="607"/>
        <v>-0.46719619318637839</v>
      </c>
      <c r="C9665">
        <f t="shared" ca="1" si="607"/>
        <v>-0.84062296058210961</v>
      </c>
      <c r="D9665">
        <f t="shared" ca="1" si="604"/>
        <v>-0.46719619318637839</v>
      </c>
      <c r="E9665">
        <f t="shared" ca="1" si="605"/>
        <v>-0.84062296058210961</v>
      </c>
      <c r="F9665">
        <f t="shared" ca="1" si="606"/>
        <v>1</v>
      </c>
    </row>
    <row r="9666" spans="1:6">
      <c r="A9666">
        <v>9664</v>
      </c>
      <c r="B9666">
        <f t="shared" ca="1" si="607"/>
        <v>-9.5255310774783997E-2</v>
      </c>
      <c r="C9666">
        <f t="shared" ca="1" si="607"/>
        <v>-0.83613166768688707</v>
      </c>
      <c r="D9666">
        <f t="shared" ca="1" si="604"/>
        <v>-9.5255310774783997E-2</v>
      </c>
      <c r="E9666">
        <f t="shared" ca="1" si="605"/>
        <v>-0.83613166768688707</v>
      </c>
      <c r="F9666">
        <f t="shared" ca="1" si="606"/>
        <v>1</v>
      </c>
    </row>
    <row r="9667" spans="1:6">
      <c r="A9667">
        <v>9665</v>
      </c>
      <c r="B9667">
        <f t="shared" ca="1" si="607"/>
        <v>0.62560042613010758</v>
      </c>
      <c r="C9667">
        <f t="shared" ca="1" si="607"/>
        <v>0.68622055576154928</v>
      </c>
      <c r="D9667">
        <f t="shared" ca="1" si="604"/>
        <v>0.62560042613010758</v>
      </c>
      <c r="E9667">
        <f t="shared" ca="1" si="605"/>
        <v>0.68622055576154928</v>
      </c>
      <c r="F9667">
        <f t="shared" ca="1" si="606"/>
        <v>1</v>
      </c>
    </row>
    <row r="9668" spans="1:6">
      <c r="A9668">
        <v>9666</v>
      </c>
      <c r="B9668">
        <f t="shared" ca="1" si="607"/>
        <v>-6.3835447816583457E-2</v>
      </c>
      <c r="C9668">
        <f t="shared" ca="1" si="607"/>
        <v>-0.45695725557815292</v>
      </c>
      <c r="D9668">
        <f t="shared" ca="1" si="604"/>
        <v>-6.3835447816583457E-2</v>
      </c>
      <c r="E9668">
        <f t="shared" ca="1" si="605"/>
        <v>-0.45695725557815292</v>
      </c>
      <c r="F9668">
        <f t="shared" ca="1" si="606"/>
        <v>1</v>
      </c>
    </row>
    <row r="9669" spans="1:6">
      <c r="A9669">
        <v>9667</v>
      </c>
      <c r="B9669">
        <f t="shared" ca="1" si="607"/>
        <v>-0.24884024327443166</v>
      </c>
      <c r="C9669">
        <f t="shared" ca="1" si="607"/>
        <v>-0.21050123731492043</v>
      </c>
      <c r="D9669">
        <f t="shared" ca="1" si="604"/>
        <v>-0.24884024327443166</v>
      </c>
      <c r="E9669">
        <f t="shared" ca="1" si="605"/>
        <v>-0.21050123731492043</v>
      </c>
      <c r="F9669">
        <f t="shared" ca="1" si="606"/>
        <v>1</v>
      </c>
    </row>
    <row r="9670" spans="1:6">
      <c r="A9670">
        <v>9668</v>
      </c>
      <c r="B9670">
        <f t="shared" ca="1" si="607"/>
        <v>0.73135112468944818</v>
      </c>
      <c r="C9670">
        <f t="shared" ca="1" si="607"/>
        <v>-0.70926949566014841</v>
      </c>
      <c r="D9670">
        <f t="shared" ca="1" si="604"/>
        <v>0</v>
      </c>
      <c r="E9670">
        <f t="shared" ca="1" si="605"/>
        <v>0</v>
      </c>
      <c r="F9670">
        <f t="shared" ca="1" si="606"/>
        <v>0</v>
      </c>
    </row>
    <row r="9671" spans="1:6">
      <c r="A9671">
        <v>9669</v>
      </c>
      <c r="B9671">
        <f t="shared" ca="1" si="607"/>
        <v>7.7808356187805128E-2</v>
      </c>
      <c r="C9671">
        <f t="shared" ca="1" si="607"/>
        <v>0.75146411459816376</v>
      </c>
      <c r="D9671">
        <f t="shared" ca="1" si="604"/>
        <v>7.7808356187805128E-2</v>
      </c>
      <c r="E9671">
        <f t="shared" ca="1" si="605"/>
        <v>0.75146411459816376</v>
      </c>
      <c r="F9671">
        <f t="shared" ca="1" si="606"/>
        <v>1</v>
      </c>
    </row>
    <row r="9672" spans="1:6">
      <c r="A9672">
        <v>9670</v>
      </c>
      <c r="B9672">
        <f t="shared" ca="1" si="607"/>
        <v>-0.26821195707506718</v>
      </c>
      <c r="C9672">
        <f t="shared" ca="1" si="607"/>
        <v>0.94609637729570295</v>
      </c>
      <c r="D9672">
        <f t="shared" ca="1" si="604"/>
        <v>-0.26821195707506718</v>
      </c>
      <c r="E9672">
        <f t="shared" ca="1" si="605"/>
        <v>0.94609637729570295</v>
      </c>
      <c r="F9672">
        <f t="shared" ca="1" si="606"/>
        <v>1</v>
      </c>
    </row>
    <row r="9673" spans="1:6">
      <c r="A9673">
        <v>9671</v>
      </c>
      <c r="B9673">
        <f t="shared" ca="1" si="607"/>
        <v>0.30093970443951124</v>
      </c>
      <c r="C9673">
        <f t="shared" ca="1" si="607"/>
        <v>0.80303267426358715</v>
      </c>
      <c r="D9673">
        <f t="shared" ca="1" si="604"/>
        <v>0.30093970443951124</v>
      </c>
      <c r="E9673">
        <f t="shared" ca="1" si="605"/>
        <v>0.80303267426358715</v>
      </c>
      <c r="F9673">
        <f t="shared" ca="1" si="606"/>
        <v>1</v>
      </c>
    </row>
    <row r="9674" spans="1:6">
      <c r="A9674">
        <v>9672</v>
      </c>
      <c r="B9674">
        <f t="shared" ca="1" si="607"/>
        <v>0.38394687063336264</v>
      </c>
      <c r="C9674">
        <f t="shared" ca="1" si="607"/>
        <v>-0.44308120245977589</v>
      </c>
      <c r="D9674">
        <f t="shared" ca="1" si="604"/>
        <v>0.38394687063336264</v>
      </c>
      <c r="E9674">
        <f t="shared" ca="1" si="605"/>
        <v>-0.44308120245977589</v>
      </c>
      <c r="F9674">
        <f t="shared" ca="1" si="606"/>
        <v>1</v>
      </c>
    </row>
    <row r="9675" spans="1:6">
      <c r="A9675">
        <v>9673</v>
      </c>
      <c r="B9675">
        <f t="shared" ca="1" si="607"/>
        <v>-0.4982312251125629</v>
      </c>
      <c r="C9675">
        <f t="shared" ca="1" si="607"/>
        <v>0.84265370314954779</v>
      </c>
      <c r="D9675">
        <f t="shared" ca="1" si="604"/>
        <v>-0.4982312251125629</v>
      </c>
      <c r="E9675">
        <f t="shared" ca="1" si="605"/>
        <v>0.84265370314954779</v>
      </c>
      <c r="F9675">
        <f t="shared" ca="1" si="606"/>
        <v>1</v>
      </c>
    </row>
    <row r="9676" spans="1:6">
      <c r="A9676">
        <v>9674</v>
      </c>
      <c r="B9676">
        <f t="shared" ca="1" si="607"/>
        <v>0.93961817463672936</v>
      </c>
      <c r="C9676">
        <f t="shared" ca="1" si="607"/>
        <v>0.25485144466969123</v>
      </c>
      <c r="D9676">
        <f t="shared" ca="1" si="604"/>
        <v>0.93961817463672936</v>
      </c>
      <c r="E9676">
        <f t="shared" ca="1" si="605"/>
        <v>0.25485144466969123</v>
      </c>
      <c r="F9676">
        <f t="shared" ca="1" si="606"/>
        <v>1</v>
      </c>
    </row>
    <row r="9677" spans="1:6">
      <c r="A9677">
        <v>9675</v>
      </c>
      <c r="B9677">
        <f t="shared" ca="1" si="607"/>
        <v>-0.77403145079257385</v>
      </c>
      <c r="C9677">
        <f t="shared" ca="1" si="607"/>
        <v>0.31881358303596663</v>
      </c>
      <c r="D9677">
        <f t="shared" ca="1" si="604"/>
        <v>-0.77403145079257385</v>
      </c>
      <c r="E9677">
        <f t="shared" ca="1" si="605"/>
        <v>0.31881358303596663</v>
      </c>
      <c r="F9677">
        <f t="shared" ca="1" si="606"/>
        <v>1</v>
      </c>
    </row>
    <row r="9678" spans="1:6">
      <c r="A9678">
        <v>9676</v>
      </c>
      <c r="B9678">
        <f t="shared" ca="1" si="607"/>
        <v>0.62384849290157796</v>
      </c>
      <c r="C9678">
        <f t="shared" ca="1" si="607"/>
        <v>0.53660840752075023</v>
      </c>
      <c r="D9678">
        <f t="shared" ca="1" si="604"/>
        <v>0.62384849290157796</v>
      </c>
      <c r="E9678">
        <f t="shared" ca="1" si="605"/>
        <v>0.53660840752075023</v>
      </c>
      <c r="F9678">
        <f t="shared" ca="1" si="606"/>
        <v>1</v>
      </c>
    </row>
    <row r="9679" spans="1:6">
      <c r="A9679">
        <v>9677</v>
      </c>
      <c r="B9679">
        <f t="shared" ca="1" si="607"/>
        <v>-0.72496719452064617</v>
      </c>
      <c r="C9679">
        <f t="shared" ca="1" si="607"/>
        <v>0.23504639902356494</v>
      </c>
      <c r="D9679">
        <f t="shared" ca="1" si="604"/>
        <v>-0.72496719452064617</v>
      </c>
      <c r="E9679">
        <f t="shared" ca="1" si="605"/>
        <v>0.23504639902356494</v>
      </c>
      <c r="F9679">
        <f t="shared" ca="1" si="606"/>
        <v>1</v>
      </c>
    </row>
    <row r="9680" spans="1:6">
      <c r="A9680">
        <v>9678</v>
      </c>
      <c r="B9680">
        <f t="shared" ca="1" si="607"/>
        <v>-2.2310586551459455E-2</v>
      </c>
      <c r="C9680">
        <f t="shared" ca="1" si="607"/>
        <v>0.22695733988720423</v>
      </c>
      <c r="D9680">
        <f t="shared" ca="1" si="604"/>
        <v>-2.2310586551459455E-2</v>
      </c>
      <c r="E9680">
        <f t="shared" ca="1" si="605"/>
        <v>0.22695733988720423</v>
      </c>
      <c r="F9680">
        <f t="shared" ca="1" si="606"/>
        <v>1</v>
      </c>
    </row>
    <row r="9681" spans="1:6">
      <c r="A9681">
        <v>9679</v>
      </c>
      <c r="B9681">
        <f t="shared" ca="1" si="607"/>
        <v>0.13324170959742565</v>
      </c>
      <c r="C9681">
        <f t="shared" ca="1" si="607"/>
        <v>0.88052134748941313</v>
      </c>
      <c r="D9681">
        <f t="shared" ca="1" si="604"/>
        <v>0.13324170959742565</v>
      </c>
      <c r="E9681">
        <f t="shared" ca="1" si="605"/>
        <v>0.88052134748941313</v>
      </c>
      <c r="F9681">
        <f t="shared" ca="1" si="606"/>
        <v>1</v>
      </c>
    </row>
    <row r="9682" spans="1:6">
      <c r="A9682">
        <v>9680</v>
      </c>
      <c r="B9682">
        <f t="shared" ca="1" si="607"/>
        <v>-0.86735838093039064</v>
      </c>
      <c r="C9682">
        <f t="shared" ca="1" si="607"/>
        <v>0.89034768005495302</v>
      </c>
      <c r="D9682">
        <f t="shared" ca="1" si="604"/>
        <v>0</v>
      </c>
      <c r="E9682">
        <f t="shared" ca="1" si="605"/>
        <v>0</v>
      </c>
      <c r="F9682">
        <f t="shared" ca="1" si="606"/>
        <v>0</v>
      </c>
    </row>
    <row r="9683" spans="1:6">
      <c r="A9683">
        <v>9681</v>
      </c>
      <c r="B9683">
        <f t="shared" ca="1" si="607"/>
        <v>-0.42048661506072449</v>
      </c>
      <c r="C9683">
        <f t="shared" ca="1" si="607"/>
        <v>-0.31230425827137553</v>
      </c>
      <c r="D9683">
        <f t="shared" ca="1" si="604"/>
        <v>-0.42048661506072449</v>
      </c>
      <c r="E9683">
        <f t="shared" ca="1" si="605"/>
        <v>-0.31230425827137553</v>
      </c>
      <c r="F9683">
        <f t="shared" ca="1" si="606"/>
        <v>1</v>
      </c>
    </row>
    <row r="9684" spans="1:6">
      <c r="A9684">
        <v>9682</v>
      </c>
      <c r="B9684">
        <f t="shared" ca="1" si="607"/>
        <v>0.3575290294091138</v>
      </c>
      <c r="C9684">
        <f t="shared" ca="1" si="607"/>
        <v>9.2639958901679087E-3</v>
      </c>
      <c r="D9684">
        <f t="shared" ca="1" si="604"/>
        <v>0.3575290294091138</v>
      </c>
      <c r="E9684">
        <f t="shared" ca="1" si="605"/>
        <v>9.2639958901679087E-3</v>
      </c>
      <c r="F9684">
        <f t="shared" ca="1" si="606"/>
        <v>1</v>
      </c>
    </row>
    <row r="9685" spans="1:6">
      <c r="A9685">
        <v>9683</v>
      </c>
      <c r="B9685">
        <f t="shared" ca="1" si="607"/>
        <v>0.77934545400840793</v>
      </c>
      <c r="C9685">
        <f t="shared" ca="1" si="607"/>
        <v>-0.12248970876779985</v>
      </c>
      <c r="D9685">
        <f t="shared" ca="1" si="604"/>
        <v>0.77934545400840793</v>
      </c>
      <c r="E9685">
        <f t="shared" ca="1" si="605"/>
        <v>-0.12248970876779985</v>
      </c>
      <c r="F9685">
        <f t="shared" ca="1" si="606"/>
        <v>1</v>
      </c>
    </row>
    <row r="9686" spans="1:6">
      <c r="A9686">
        <v>9684</v>
      </c>
      <c r="B9686">
        <f t="shared" ca="1" si="607"/>
        <v>-0.10054326186718621</v>
      </c>
      <c r="C9686">
        <f t="shared" ca="1" si="607"/>
        <v>0.97911164190935551</v>
      </c>
      <c r="D9686">
        <f t="shared" ca="1" si="604"/>
        <v>-0.10054326186718621</v>
      </c>
      <c r="E9686">
        <f t="shared" ca="1" si="605"/>
        <v>0.97911164190935551</v>
      </c>
      <c r="F9686">
        <f t="shared" ca="1" si="606"/>
        <v>1</v>
      </c>
    </row>
    <row r="9687" spans="1:6">
      <c r="A9687">
        <v>9685</v>
      </c>
      <c r="B9687">
        <f t="shared" ca="1" si="607"/>
        <v>-0.81058294574333978</v>
      </c>
      <c r="C9687">
        <f t="shared" ca="1" si="607"/>
        <v>-0.73205846926964702</v>
      </c>
      <c r="D9687">
        <f t="shared" ca="1" si="604"/>
        <v>0</v>
      </c>
      <c r="E9687">
        <f t="shared" ca="1" si="605"/>
        <v>0</v>
      </c>
      <c r="F9687">
        <f t="shared" ca="1" si="606"/>
        <v>0</v>
      </c>
    </row>
    <row r="9688" spans="1:6">
      <c r="A9688">
        <v>9686</v>
      </c>
      <c r="B9688">
        <f t="shared" ca="1" si="607"/>
        <v>0.70063286971322292</v>
      </c>
      <c r="C9688">
        <f t="shared" ca="1" si="607"/>
        <v>0.56120714666596605</v>
      </c>
      <c r="D9688">
        <f t="shared" ca="1" si="604"/>
        <v>0.70063286971322292</v>
      </c>
      <c r="E9688">
        <f t="shared" ca="1" si="605"/>
        <v>0.56120714666596605</v>
      </c>
      <c r="F9688">
        <f t="shared" ca="1" si="606"/>
        <v>1</v>
      </c>
    </row>
    <row r="9689" spans="1:6">
      <c r="A9689">
        <v>9687</v>
      </c>
      <c r="B9689">
        <f t="shared" ca="1" si="607"/>
        <v>0.4269209532396645</v>
      </c>
      <c r="C9689">
        <f t="shared" ca="1" si="607"/>
        <v>-0.65411556830128958</v>
      </c>
      <c r="D9689">
        <f t="shared" ca="1" si="604"/>
        <v>0.4269209532396645</v>
      </c>
      <c r="E9689">
        <f t="shared" ca="1" si="605"/>
        <v>-0.65411556830128958</v>
      </c>
      <c r="F9689">
        <f t="shared" ca="1" si="606"/>
        <v>1</v>
      </c>
    </row>
    <row r="9690" spans="1:6">
      <c r="A9690">
        <v>9688</v>
      </c>
      <c r="B9690">
        <f t="shared" ca="1" si="607"/>
        <v>-0.68994137478798745</v>
      </c>
      <c r="C9690">
        <f t="shared" ca="1" si="607"/>
        <v>-0.99603426040327481</v>
      </c>
      <c r="D9690">
        <f t="shared" ca="1" si="604"/>
        <v>0</v>
      </c>
      <c r="E9690">
        <f t="shared" ca="1" si="605"/>
        <v>0</v>
      </c>
      <c r="F9690">
        <f t="shared" ca="1" si="606"/>
        <v>0</v>
      </c>
    </row>
    <row r="9691" spans="1:6">
      <c r="A9691">
        <v>9689</v>
      </c>
      <c r="B9691">
        <f t="shared" ca="1" si="607"/>
        <v>-5.4075845684043333E-2</v>
      </c>
      <c r="C9691">
        <f t="shared" ca="1" si="607"/>
        <v>-0.5052038869387605</v>
      </c>
      <c r="D9691">
        <f t="shared" ca="1" si="604"/>
        <v>-5.4075845684043333E-2</v>
      </c>
      <c r="E9691">
        <f t="shared" ca="1" si="605"/>
        <v>-0.5052038869387605</v>
      </c>
      <c r="F9691">
        <f t="shared" ca="1" si="606"/>
        <v>1</v>
      </c>
    </row>
    <row r="9692" spans="1:6">
      <c r="A9692">
        <v>9690</v>
      </c>
      <c r="B9692">
        <f t="shared" ca="1" si="607"/>
        <v>-0.33944795796536953</v>
      </c>
      <c r="C9692">
        <f t="shared" ca="1" si="607"/>
        <v>-0.21988946256216169</v>
      </c>
      <c r="D9692">
        <f t="shared" ca="1" si="604"/>
        <v>-0.33944795796536953</v>
      </c>
      <c r="E9692">
        <f t="shared" ca="1" si="605"/>
        <v>-0.21988946256216169</v>
      </c>
      <c r="F9692">
        <f t="shared" ca="1" si="606"/>
        <v>1</v>
      </c>
    </row>
    <row r="9693" spans="1:6">
      <c r="A9693">
        <v>9691</v>
      </c>
      <c r="B9693">
        <f t="shared" ca="1" si="607"/>
        <v>7.6481660406576779E-2</v>
      </c>
      <c r="C9693">
        <f t="shared" ca="1" si="607"/>
        <v>0.43257546062028318</v>
      </c>
      <c r="D9693">
        <f t="shared" ref="D9693:D9756" ca="1" si="608">IF((B9693^2+C9693^2)&lt;1,B9693,0)</f>
        <v>7.6481660406576779E-2</v>
      </c>
      <c r="E9693">
        <f t="shared" ref="E9693:E9756" ca="1" si="609">IF((B9693^2+C9693^2)&lt;1,C9693,0)</f>
        <v>0.43257546062028318</v>
      </c>
      <c r="F9693">
        <f t="shared" ref="F9693:F9756" ca="1" si="610">IF((B9693^2+C9693^2)&lt;1,1,0)</f>
        <v>1</v>
      </c>
    </row>
    <row r="9694" spans="1:6">
      <c r="A9694">
        <v>9692</v>
      </c>
      <c r="B9694">
        <f t="shared" ref="B9694:C9757" ca="1" si="611">1-2*RAND()</f>
        <v>0.63221564601588831</v>
      </c>
      <c r="C9694">
        <f t="shared" ca="1" si="611"/>
        <v>-0.17553343973414037</v>
      </c>
      <c r="D9694">
        <f t="shared" ca="1" si="608"/>
        <v>0.63221564601588831</v>
      </c>
      <c r="E9694">
        <f t="shared" ca="1" si="609"/>
        <v>-0.17553343973414037</v>
      </c>
      <c r="F9694">
        <f t="shared" ca="1" si="610"/>
        <v>1</v>
      </c>
    </row>
    <row r="9695" spans="1:6">
      <c r="A9695">
        <v>9693</v>
      </c>
      <c r="B9695">
        <f t="shared" ca="1" si="611"/>
        <v>-0.39304989677787461</v>
      </c>
      <c r="C9695">
        <f t="shared" ca="1" si="611"/>
        <v>-0.426227924829917</v>
      </c>
      <c r="D9695">
        <f t="shared" ca="1" si="608"/>
        <v>-0.39304989677787461</v>
      </c>
      <c r="E9695">
        <f t="shared" ca="1" si="609"/>
        <v>-0.426227924829917</v>
      </c>
      <c r="F9695">
        <f t="shared" ca="1" si="610"/>
        <v>1</v>
      </c>
    </row>
    <row r="9696" spans="1:6">
      <c r="A9696">
        <v>9694</v>
      </c>
      <c r="B9696">
        <f t="shared" ca="1" si="611"/>
        <v>-0.43395832324936823</v>
      </c>
      <c r="C9696">
        <f t="shared" ca="1" si="611"/>
        <v>-9.4167890460468584E-2</v>
      </c>
      <c r="D9696">
        <f t="shared" ca="1" si="608"/>
        <v>-0.43395832324936823</v>
      </c>
      <c r="E9696">
        <f t="shared" ca="1" si="609"/>
        <v>-9.4167890460468584E-2</v>
      </c>
      <c r="F9696">
        <f t="shared" ca="1" si="610"/>
        <v>1</v>
      </c>
    </row>
    <row r="9697" spans="1:6">
      <c r="A9697">
        <v>9695</v>
      </c>
      <c r="B9697">
        <f t="shared" ca="1" si="611"/>
        <v>-0.86763917964064063</v>
      </c>
      <c r="C9697">
        <f t="shared" ca="1" si="611"/>
        <v>-0.59174682467974593</v>
      </c>
      <c r="D9697">
        <f t="shared" ca="1" si="608"/>
        <v>0</v>
      </c>
      <c r="E9697">
        <f t="shared" ca="1" si="609"/>
        <v>0</v>
      </c>
      <c r="F9697">
        <f t="shared" ca="1" si="610"/>
        <v>0</v>
      </c>
    </row>
    <row r="9698" spans="1:6">
      <c r="A9698">
        <v>9696</v>
      </c>
      <c r="B9698">
        <f t="shared" ca="1" si="611"/>
        <v>0.70712480304931979</v>
      </c>
      <c r="C9698">
        <f t="shared" ca="1" si="611"/>
        <v>0.57942822533516036</v>
      </c>
      <c r="D9698">
        <f t="shared" ca="1" si="608"/>
        <v>0.70712480304931979</v>
      </c>
      <c r="E9698">
        <f t="shared" ca="1" si="609"/>
        <v>0.57942822533516036</v>
      </c>
      <c r="F9698">
        <f t="shared" ca="1" si="610"/>
        <v>1</v>
      </c>
    </row>
    <row r="9699" spans="1:6">
      <c r="A9699">
        <v>9697</v>
      </c>
      <c r="B9699">
        <f t="shared" ca="1" si="611"/>
        <v>-0.32013002668190715</v>
      </c>
      <c r="C9699">
        <f t="shared" ca="1" si="611"/>
        <v>-0.22377584133059614</v>
      </c>
      <c r="D9699">
        <f t="shared" ca="1" si="608"/>
        <v>-0.32013002668190715</v>
      </c>
      <c r="E9699">
        <f t="shared" ca="1" si="609"/>
        <v>-0.22377584133059614</v>
      </c>
      <c r="F9699">
        <f t="shared" ca="1" si="610"/>
        <v>1</v>
      </c>
    </row>
    <row r="9700" spans="1:6">
      <c r="A9700">
        <v>9698</v>
      </c>
      <c r="B9700">
        <f t="shared" ca="1" si="611"/>
        <v>-0.33446533398017619</v>
      </c>
      <c r="C9700">
        <f t="shared" ca="1" si="611"/>
        <v>-0.86003170922165006</v>
      </c>
      <c r="D9700">
        <f t="shared" ca="1" si="608"/>
        <v>-0.33446533398017619</v>
      </c>
      <c r="E9700">
        <f t="shared" ca="1" si="609"/>
        <v>-0.86003170922165006</v>
      </c>
      <c r="F9700">
        <f t="shared" ca="1" si="610"/>
        <v>1</v>
      </c>
    </row>
    <row r="9701" spans="1:6">
      <c r="A9701">
        <v>9699</v>
      </c>
      <c r="B9701">
        <f t="shared" ca="1" si="611"/>
        <v>0.84526138479209711</v>
      </c>
      <c r="C9701">
        <f t="shared" ca="1" si="611"/>
        <v>-0.70110531536294118</v>
      </c>
      <c r="D9701">
        <f t="shared" ca="1" si="608"/>
        <v>0</v>
      </c>
      <c r="E9701">
        <f t="shared" ca="1" si="609"/>
        <v>0</v>
      </c>
      <c r="F9701">
        <f t="shared" ca="1" si="610"/>
        <v>0</v>
      </c>
    </row>
    <row r="9702" spans="1:6">
      <c r="A9702">
        <v>9700</v>
      </c>
      <c r="B9702">
        <f t="shared" ca="1" si="611"/>
        <v>0.87522927037232634</v>
      </c>
      <c r="C9702">
        <f t="shared" ca="1" si="611"/>
        <v>-0.54874326258055017</v>
      </c>
      <c r="D9702">
        <f t="shared" ca="1" si="608"/>
        <v>0</v>
      </c>
      <c r="E9702">
        <f t="shared" ca="1" si="609"/>
        <v>0</v>
      </c>
      <c r="F9702">
        <f t="shared" ca="1" si="610"/>
        <v>0</v>
      </c>
    </row>
    <row r="9703" spans="1:6">
      <c r="A9703">
        <v>9701</v>
      </c>
      <c r="B9703">
        <f t="shared" ca="1" si="611"/>
        <v>-0.45418067617415581</v>
      </c>
      <c r="C9703">
        <f t="shared" ca="1" si="611"/>
        <v>0.88740895253943641</v>
      </c>
      <c r="D9703">
        <f t="shared" ca="1" si="608"/>
        <v>-0.45418067617415581</v>
      </c>
      <c r="E9703">
        <f t="shared" ca="1" si="609"/>
        <v>0.88740895253943641</v>
      </c>
      <c r="F9703">
        <f t="shared" ca="1" si="610"/>
        <v>1</v>
      </c>
    </row>
    <row r="9704" spans="1:6">
      <c r="A9704">
        <v>9702</v>
      </c>
      <c r="B9704">
        <f t="shared" ca="1" si="611"/>
        <v>-0.6348258312916002</v>
      </c>
      <c r="C9704">
        <f t="shared" ca="1" si="611"/>
        <v>0.20184174961388468</v>
      </c>
      <c r="D9704">
        <f t="shared" ca="1" si="608"/>
        <v>-0.6348258312916002</v>
      </c>
      <c r="E9704">
        <f t="shared" ca="1" si="609"/>
        <v>0.20184174961388468</v>
      </c>
      <c r="F9704">
        <f t="shared" ca="1" si="610"/>
        <v>1</v>
      </c>
    </row>
    <row r="9705" spans="1:6">
      <c r="A9705">
        <v>9703</v>
      </c>
      <c r="B9705">
        <f t="shared" ca="1" si="611"/>
        <v>0.63893044934319665</v>
      </c>
      <c r="C9705">
        <f t="shared" ca="1" si="611"/>
        <v>0.56919151180448146</v>
      </c>
      <c r="D9705">
        <f t="shared" ca="1" si="608"/>
        <v>0.63893044934319665</v>
      </c>
      <c r="E9705">
        <f t="shared" ca="1" si="609"/>
        <v>0.56919151180448146</v>
      </c>
      <c r="F9705">
        <f t="shared" ca="1" si="610"/>
        <v>1</v>
      </c>
    </row>
    <row r="9706" spans="1:6">
      <c r="A9706">
        <v>9704</v>
      </c>
      <c r="B9706">
        <f t="shared" ca="1" si="611"/>
        <v>-0.88025097156264076</v>
      </c>
      <c r="C9706">
        <f t="shared" ca="1" si="611"/>
        <v>0.39936456294290101</v>
      </c>
      <c r="D9706">
        <f t="shared" ca="1" si="608"/>
        <v>-0.88025097156264076</v>
      </c>
      <c r="E9706">
        <f t="shared" ca="1" si="609"/>
        <v>0.39936456294290101</v>
      </c>
      <c r="F9706">
        <f t="shared" ca="1" si="610"/>
        <v>1</v>
      </c>
    </row>
    <row r="9707" spans="1:6">
      <c r="A9707">
        <v>9705</v>
      </c>
      <c r="B9707">
        <f t="shared" ca="1" si="611"/>
        <v>-0.29055645830296628</v>
      </c>
      <c r="C9707">
        <f t="shared" ca="1" si="611"/>
        <v>0.16041166953676367</v>
      </c>
      <c r="D9707">
        <f t="shared" ca="1" si="608"/>
        <v>-0.29055645830296628</v>
      </c>
      <c r="E9707">
        <f t="shared" ca="1" si="609"/>
        <v>0.16041166953676367</v>
      </c>
      <c r="F9707">
        <f t="shared" ca="1" si="610"/>
        <v>1</v>
      </c>
    </row>
    <row r="9708" spans="1:6">
      <c r="A9708">
        <v>9706</v>
      </c>
      <c r="B9708">
        <f t="shared" ca="1" si="611"/>
        <v>-0.36185027480155263</v>
      </c>
      <c r="C9708">
        <f t="shared" ca="1" si="611"/>
        <v>-0.31439796184435709</v>
      </c>
      <c r="D9708">
        <f t="shared" ca="1" si="608"/>
        <v>-0.36185027480155263</v>
      </c>
      <c r="E9708">
        <f t="shared" ca="1" si="609"/>
        <v>-0.31439796184435709</v>
      </c>
      <c r="F9708">
        <f t="shared" ca="1" si="610"/>
        <v>1</v>
      </c>
    </row>
    <row r="9709" spans="1:6">
      <c r="A9709">
        <v>9707</v>
      </c>
      <c r="B9709">
        <f t="shared" ca="1" si="611"/>
        <v>0.75780888888899778</v>
      </c>
      <c r="C9709">
        <f t="shared" ca="1" si="611"/>
        <v>-0.41040071326101746</v>
      </c>
      <c r="D9709">
        <f t="shared" ca="1" si="608"/>
        <v>0.75780888888899778</v>
      </c>
      <c r="E9709">
        <f t="shared" ca="1" si="609"/>
        <v>-0.41040071326101746</v>
      </c>
      <c r="F9709">
        <f t="shared" ca="1" si="610"/>
        <v>1</v>
      </c>
    </row>
    <row r="9710" spans="1:6">
      <c r="A9710">
        <v>9708</v>
      </c>
      <c r="B9710">
        <f t="shared" ca="1" si="611"/>
        <v>0.39218067185489591</v>
      </c>
      <c r="C9710">
        <f t="shared" ca="1" si="611"/>
        <v>-0.45059812712954228</v>
      </c>
      <c r="D9710">
        <f t="shared" ca="1" si="608"/>
        <v>0.39218067185489591</v>
      </c>
      <c r="E9710">
        <f t="shared" ca="1" si="609"/>
        <v>-0.45059812712954228</v>
      </c>
      <c r="F9710">
        <f t="shared" ca="1" si="610"/>
        <v>1</v>
      </c>
    </row>
    <row r="9711" spans="1:6">
      <c r="A9711">
        <v>9709</v>
      </c>
      <c r="B9711">
        <f t="shared" ca="1" si="611"/>
        <v>0.20271388619538566</v>
      </c>
      <c r="C9711">
        <f t="shared" ca="1" si="611"/>
        <v>0.47964653334094187</v>
      </c>
      <c r="D9711">
        <f t="shared" ca="1" si="608"/>
        <v>0.20271388619538566</v>
      </c>
      <c r="E9711">
        <f t="shared" ca="1" si="609"/>
        <v>0.47964653334094187</v>
      </c>
      <c r="F9711">
        <f t="shared" ca="1" si="610"/>
        <v>1</v>
      </c>
    </row>
    <row r="9712" spans="1:6">
      <c r="A9712">
        <v>9710</v>
      </c>
      <c r="B9712">
        <f t="shared" ca="1" si="611"/>
        <v>-0.63038707543828965</v>
      </c>
      <c r="C9712">
        <f t="shared" ca="1" si="611"/>
        <v>0.71824834678159633</v>
      </c>
      <c r="D9712">
        <f t="shared" ca="1" si="608"/>
        <v>-0.63038707543828965</v>
      </c>
      <c r="E9712">
        <f t="shared" ca="1" si="609"/>
        <v>0.71824834678159633</v>
      </c>
      <c r="F9712">
        <f t="shared" ca="1" si="610"/>
        <v>1</v>
      </c>
    </row>
    <row r="9713" spans="1:6">
      <c r="A9713">
        <v>9711</v>
      </c>
      <c r="B9713">
        <f t="shared" ca="1" si="611"/>
        <v>-0.43410910596994468</v>
      </c>
      <c r="C9713">
        <f t="shared" ca="1" si="611"/>
        <v>-0.5703913496490185</v>
      </c>
      <c r="D9713">
        <f t="shared" ca="1" si="608"/>
        <v>-0.43410910596994468</v>
      </c>
      <c r="E9713">
        <f t="shared" ca="1" si="609"/>
        <v>-0.5703913496490185</v>
      </c>
      <c r="F9713">
        <f t="shared" ca="1" si="610"/>
        <v>1</v>
      </c>
    </row>
    <row r="9714" spans="1:6">
      <c r="A9714">
        <v>9712</v>
      </c>
      <c r="B9714">
        <f t="shared" ca="1" si="611"/>
        <v>-0.59703361711997704</v>
      </c>
      <c r="C9714">
        <f t="shared" ca="1" si="611"/>
        <v>-0.92135103764280712</v>
      </c>
      <c r="D9714">
        <f t="shared" ca="1" si="608"/>
        <v>0</v>
      </c>
      <c r="E9714">
        <f t="shared" ca="1" si="609"/>
        <v>0</v>
      </c>
      <c r="F9714">
        <f t="shared" ca="1" si="610"/>
        <v>0</v>
      </c>
    </row>
    <row r="9715" spans="1:6">
      <c r="A9715">
        <v>9713</v>
      </c>
      <c r="B9715">
        <f t="shared" ca="1" si="611"/>
        <v>-0.1484774758948495</v>
      </c>
      <c r="C9715">
        <f t="shared" ca="1" si="611"/>
        <v>-0.39244515705767569</v>
      </c>
      <c r="D9715">
        <f t="shared" ca="1" si="608"/>
        <v>-0.1484774758948495</v>
      </c>
      <c r="E9715">
        <f t="shared" ca="1" si="609"/>
        <v>-0.39244515705767569</v>
      </c>
      <c r="F9715">
        <f t="shared" ca="1" si="610"/>
        <v>1</v>
      </c>
    </row>
    <row r="9716" spans="1:6">
      <c r="A9716">
        <v>9714</v>
      </c>
      <c r="B9716">
        <f t="shared" ca="1" si="611"/>
        <v>0.81171151935028174</v>
      </c>
      <c r="C9716">
        <f t="shared" ca="1" si="611"/>
        <v>0.21489317263383434</v>
      </c>
      <c r="D9716">
        <f t="shared" ca="1" si="608"/>
        <v>0.81171151935028174</v>
      </c>
      <c r="E9716">
        <f t="shared" ca="1" si="609"/>
        <v>0.21489317263383434</v>
      </c>
      <c r="F9716">
        <f t="shared" ca="1" si="610"/>
        <v>1</v>
      </c>
    </row>
    <row r="9717" spans="1:6">
      <c r="A9717">
        <v>9715</v>
      </c>
      <c r="B9717">
        <f t="shared" ca="1" si="611"/>
        <v>-0.13475737093476425</v>
      </c>
      <c r="C9717">
        <f t="shared" ca="1" si="611"/>
        <v>-0.80244942266779873</v>
      </c>
      <c r="D9717">
        <f t="shared" ca="1" si="608"/>
        <v>-0.13475737093476425</v>
      </c>
      <c r="E9717">
        <f t="shared" ca="1" si="609"/>
        <v>-0.80244942266779873</v>
      </c>
      <c r="F9717">
        <f t="shared" ca="1" si="610"/>
        <v>1</v>
      </c>
    </row>
    <row r="9718" spans="1:6">
      <c r="A9718">
        <v>9716</v>
      </c>
      <c r="B9718">
        <f t="shared" ca="1" si="611"/>
        <v>0.17093917289331095</v>
      </c>
      <c r="C9718">
        <f t="shared" ca="1" si="611"/>
        <v>0.68174277211518586</v>
      </c>
      <c r="D9718">
        <f t="shared" ca="1" si="608"/>
        <v>0.17093917289331095</v>
      </c>
      <c r="E9718">
        <f t="shared" ca="1" si="609"/>
        <v>0.68174277211518586</v>
      </c>
      <c r="F9718">
        <f t="shared" ca="1" si="610"/>
        <v>1</v>
      </c>
    </row>
    <row r="9719" spans="1:6">
      <c r="A9719">
        <v>9717</v>
      </c>
      <c r="B9719">
        <f t="shared" ca="1" si="611"/>
        <v>-0.66262866271953502</v>
      </c>
      <c r="C9719">
        <f t="shared" ca="1" si="611"/>
        <v>-0.88003715664406457</v>
      </c>
      <c r="D9719">
        <f t="shared" ca="1" si="608"/>
        <v>0</v>
      </c>
      <c r="E9719">
        <f t="shared" ca="1" si="609"/>
        <v>0</v>
      </c>
      <c r="F9719">
        <f t="shared" ca="1" si="610"/>
        <v>0</v>
      </c>
    </row>
    <row r="9720" spans="1:6">
      <c r="A9720">
        <v>9718</v>
      </c>
      <c r="B9720">
        <f t="shared" ca="1" si="611"/>
        <v>0.95001382518493616</v>
      </c>
      <c r="C9720">
        <f t="shared" ca="1" si="611"/>
        <v>-0.49411300435190064</v>
      </c>
      <c r="D9720">
        <f t="shared" ca="1" si="608"/>
        <v>0</v>
      </c>
      <c r="E9720">
        <f t="shared" ca="1" si="609"/>
        <v>0</v>
      </c>
      <c r="F9720">
        <f t="shared" ca="1" si="610"/>
        <v>0</v>
      </c>
    </row>
    <row r="9721" spans="1:6">
      <c r="A9721">
        <v>9719</v>
      </c>
      <c r="B9721">
        <f t="shared" ca="1" si="611"/>
        <v>0.72776937127069097</v>
      </c>
      <c r="C9721">
        <f t="shared" ca="1" si="611"/>
        <v>0.40509029013752418</v>
      </c>
      <c r="D9721">
        <f t="shared" ca="1" si="608"/>
        <v>0.72776937127069097</v>
      </c>
      <c r="E9721">
        <f t="shared" ca="1" si="609"/>
        <v>0.40509029013752418</v>
      </c>
      <c r="F9721">
        <f t="shared" ca="1" si="610"/>
        <v>1</v>
      </c>
    </row>
    <row r="9722" spans="1:6">
      <c r="A9722">
        <v>9720</v>
      </c>
      <c r="B9722">
        <f t="shared" ca="1" si="611"/>
        <v>-0.37395226175662799</v>
      </c>
      <c r="C9722">
        <f t="shared" ca="1" si="611"/>
        <v>0.72605370034100325</v>
      </c>
      <c r="D9722">
        <f t="shared" ca="1" si="608"/>
        <v>-0.37395226175662799</v>
      </c>
      <c r="E9722">
        <f t="shared" ca="1" si="609"/>
        <v>0.72605370034100325</v>
      </c>
      <c r="F9722">
        <f t="shared" ca="1" si="610"/>
        <v>1</v>
      </c>
    </row>
    <row r="9723" spans="1:6">
      <c r="A9723">
        <v>9721</v>
      </c>
      <c r="B9723">
        <f t="shared" ca="1" si="611"/>
        <v>-0.91960409991407799</v>
      </c>
      <c r="C9723">
        <f t="shared" ca="1" si="611"/>
        <v>-2.95510078415675E-2</v>
      </c>
      <c r="D9723">
        <f t="shared" ca="1" si="608"/>
        <v>-0.91960409991407799</v>
      </c>
      <c r="E9723">
        <f t="shared" ca="1" si="609"/>
        <v>-2.95510078415675E-2</v>
      </c>
      <c r="F9723">
        <f t="shared" ca="1" si="610"/>
        <v>1</v>
      </c>
    </row>
    <row r="9724" spans="1:6">
      <c r="A9724">
        <v>9722</v>
      </c>
      <c r="B9724">
        <f t="shared" ca="1" si="611"/>
        <v>-0.38726396557785492</v>
      </c>
      <c r="C9724">
        <f t="shared" ca="1" si="611"/>
        <v>0.54768199767376657</v>
      </c>
      <c r="D9724">
        <f t="shared" ca="1" si="608"/>
        <v>-0.38726396557785492</v>
      </c>
      <c r="E9724">
        <f t="shared" ca="1" si="609"/>
        <v>0.54768199767376657</v>
      </c>
      <c r="F9724">
        <f t="shared" ca="1" si="610"/>
        <v>1</v>
      </c>
    </row>
    <row r="9725" spans="1:6">
      <c r="A9725">
        <v>9723</v>
      </c>
      <c r="B9725">
        <f t="shared" ca="1" si="611"/>
        <v>-0.95415078307192802</v>
      </c>
      <c r="C9725">
        <f t="shared" ca="1" si="611"/>
        <v>-0.68721516371845981</v>
      </c>
      <c r="D9725">
        <f t="shared" ca="1" si="608"/>
        <v>0</v>
      </c>
      <c r="E9725">
        <f t="shared" ca="1" si="609"/>
        <v>0</v>
      </c>
      <c r="F9725">
        <f t="shared" ca="1" si="610"/>
        <v>0</v>
      </c>
    </row>
    <row r="9726" spans="1:6">
      <c r="A9726">
        <v>9724</v>
      </c>
      <c r="B9726">
        <f t="shared" ca="1" si="611"/>
        <v>0.31667478901099777</v>
      </c>
      <c r="C9726">
        <f t="shared" ca="1" si="611"/>
        <v>-0.77913184211550579</v>
      </c>
      <c r="D9726">
        <f t="shared" ca="1" si="608"/>
        <v>0.31667478901099777</v>
      </c>
      <c r="E9726">
        <f t="shared" ca="1" si="609"/>
        <v>-0.77913184211550579</v>
      </c>
      <c r="F9726">
        <f t="shared" ca="1" si="610"/>
        <v>1</v>
      </c>
    </row>
    <row r="9727" spans="1:6">
      <c r="A9727">
        <v>9725</v>
      </c>
      <c r="B9727">
        <f t="shared" ca="1" si="611"/>
        <v>1.5523948219815509E-3</v>
      </c>
      <c r="C9727">
        <f t="shared" ca="1" si="611"/>
        <v>-0.34661062752819483</v>
      </c>
      <c r="D9727">
        <f t="shared" ca="1" si="608"/>
        <v>1.5523948219815509E-3</v>
      </c>
      <c r="E9727">
        <f t="shared" ca="1" si="609"/>
        <v>-0.34661062752819483</v>
      </c>
      <c r="F9727">
        <f t="shared" ca="1" si="610"/>
        <v>1</v>
      </c>
    </row>
    <row r="9728" spans="1:6">
      <c r="A9728">
        <v>9726</v>
      </c>
      <c r="B9728">
        <f t="shared" ca="1" si="611"/>
        <v>-0.27780890615137999</v>
      </c>
      <c r="C9728">
        <f t="shared" ca="1" si="611"/>
        <v>-0.23025738032797172</v>
      </c>
      <c r="D9728">
        <f t="shared" ca="1" si="608"/>
        <v>-0.27780890615137999</v>
      </c>
      <c r="E9728">
        <f t="shared" ca="1" si="609"/>
        <v>-0.23025738032797172</v>
      </c>
      <c r="F9728">
        <f t="shared" ca="1" si="610"/>
        <v>1</v>
      </c>
    </row>
    <row r="9729" spans="1:6">
      <c r="A9729">
        <v>9727</v>
      </c>
      <c r="B9729">
        <f t="shared" ca="1" si="611"/>
        <v>0.3147177246694568</v>
      </c>
      <c r="C9729">
        <f t="shared" ca="1" si="611"/>
        <v>0.17602454074116736</v>
      </c>
      <c r="D9729">
        <f t="shared" ca="1" si="608"/>
        <v>0.3147177246694568</v>
      </c>
      <c r="E9729">
        <f t="shared" ca="1" si="609"/>
        <v>0.17602454074116736</v>
      </c>
      <c r="F9729">
        <f t="shared" ca="1" si="610"/>
        <v>1</v>
      </c>
    </row>
    <row r="9730" spans="1:6">
      <c r="A9730">
        <v>9728</v>
      </c>
      <c r="B9730">
        <f t="shared" ca="1" si="611"/>
        <v>-0.24280243238573407</v>
      </c>
      <c r="C9730">
        <f t="shared" ca="1" si="611"/>
        <v>-0.46061479285490048</v>
      </c>
      <c r="D9730">
        <f t="shared" ca="1" si="608"/>
        <v>-0.24280243238573407</v>
      </c>
      <c r="E9730">
        <f t="shared" ca="1" si="609"/>
        <v>-0.46061479285490048</v>
      </c>
      <c r="F9730">
        <f t="shared" ca="1" si="610"/>
        <v>1</v>
      </c>
    </row>
    <row r="9731" spans="1:6">
      <c r="A9731">
        <v>9729</v>
      </c>
      <c r="B9731">
        <f t="shared" ca="1" si="611"/>
        <v>-5.9560806487676032E-2</v>
      </c>
      <c r="C9731">
        <f t="shared" ca="1" si="611"/>
        <v>0.99173973100026513</v>
      </c>
      <c r="D9731">
        <f t="shared" ca="1" si="608"/>
        <v>-5.9560806487676032E-2</v>
      </c>
      <c r="E9731">
        <f t="shared" ca="1" si="609"/>
        <v>0.99173973100026513</v>
      </c>
      <c r="F9731">
        <f t="shared" ca="1" si="610"/>
        <v>1</v>
      </c>
    </row>
    <row r="9732" spans="1:6">
      <c r="A9732">
        <v>9730</v>
      </c>
      <c r="B9732">
        <f t="shared" ca="1" si="611"/>
        <v>0.89710699378137804</v>
      </c>
      <c r="C9732">
        <f t="shared" ca="1" si="611"/>
        <v>-0.8749474798346295</v>
      </c>
      <c r="D9732">
        <f t="shared" ca="1" si="608"/>
        <v>0</v>
      </c>
      <c r="E9732">
        <f t="shared" ca="1" si="609"/>
        <v>0</v>
      </c>
      <c r="F9732">
        <f t="shared" ca="1" si="610"/>
        <v>0</v>
      </c>
    </row>
    <row r="9733" spans="1:6">
      <c r="A9733">
        <v>9731</v>
      </c>
      <c r="B9733">
        <f t="shared" ca="1" si="611"/>
        <v>0.37542525703647023</v>
      </c>
      <c r="C9733">
        <f t="shared" ca="1" si="611"/>
        <v>0.63563746255243281</v>
      </c>
      <c r="D9733">
        <f t="shared" ca="1" si="608"/>
        <v>0.37542525703647023</v>
      </c>
      <c r="E9733">
        <f t="shared" ca="1" si="609"/>
        <v>0.63563746255243281</v>
      </c>
      <c r="F9733">
        <f t="shared" ca="1" si="610"/>
        <v>1</v>
      </c>
    </row>
    <row r="9734" spans="1:6">
      <c r="A9734">
        <v>9732</v>
      </c>
      <c r="B9734">
        <f t="shared" ca="1" si="611"/>
        <v>0.37471906600423921</v>
      </c>
      <c r="C9734">
        <f t="shared" ca="1" si="611"/>
        <v>-0.76144746474133029</v>
      </c>
      <c r="D9734">
        <f t="shared" ca="1" si="608"/>
        <v>0.37471906600423921</v>
      </c>
      <c r="E9734">
        <f t="shared" ca="1" si="609"/>
        <v>-0.76144746474133029</v>
      </c>
      <c r="F9734">
        <f t="shared" ca="1" si="610"/>
        <v>1</v>
      </c>
    </row>
    <row r="9735" spans="1:6">
      <c r="A9735">
        <v>9733</v>
      </c>
      <c r="B9735">
        <f t="shared" ca="1" si="611"/>
        <v>0.99366617500506749</v>
      </c>
      <c r="C9735">
        <f t="shared" ca="1" si="611"/>
        <v>-0.1337446358911949</v>
      </c>
      <c r="D9735">
        <f t="shared" ca="1" si="608"/>
        <v>0</v>
      </c>
      <c r="E9735">
        <f t="shared" ca="1" si="609"/>
        <v>0</v>
      </c>
      <c r="F9735">
        <f t="shared" ca="1" si="610"/>
        <v>0</v>
      </c>
    </row>
    <row r="9736" spans="1:6">
      <c r="A9736">
        <v>9734</v>
      </c>
      <c r="B9736">
        <f t="shared" ca="1" si="611"/>
        <v>-0.57892564497862864</v>
      </c>
      <c r="C9736">
        <f t="shared" ca="1" si="611"/>
        <v>0.593634408121122</v>
      </c>
      <c r="D9736">
        <f t="shared" ca="1" si="608"/>
        <v>-0.57892564497862864</v>
      </c>
      <c r="E9736">
        <f t="shared" ca="1" si="609"/>
        <v>0.593634408121122</v>
      </c>
      <c r="F9736">
        <f t="shared" ca="1" si="610"/>
        <v>1</v>
      </c>
    </row>
    <row r="9737" spans="1:6">
      <c r="A9737">
        <v>9735</v>
      </c>
      <c r="B9737">
        <f t="shared" ca="1" si="611"/>
        <v>0.50701716503815275</v>
      </c>
      <c r="C9737">
        <f t="shared" ca="1" si="611"/>
        <v>-0.33281060169328569</v>
      </c>
      <c r="D9737">
        <f t="shared" ca="1" si="608"/>
        <v>0.50701716503815275</v>
      </c>
      <c r="E9737">
        <f t="shared" ca="1" si="609"/>
        <v>-0.33281060169328569</v>
      </c>
      <c r="F9737">
        <f t="shared" ca="1" si="610"/>
        <v>1</v>
      </c>
    </row>
    <row r="9738" spans="1:6">
      <c r="A9738">
        <v>9736</v>
      </c>
      <c r="B9738">
        <f t="shared" ca="1" si="611"/>
        <v>-0.59945069364662906</v>
      </c>
      <c r="C9738">
        <f t="shared" ca="1" si="611"/>
        <v>0.20643284837641751</v>
      </c>
      <c r="D9738">
        <f t="shared" ca="1" si="608"/>
        <v>-0.59945069364662906</v>
      </c>
      <c r="E9738">
        <f t="shared" ca="1" si="609"/>
        <v>0.20643284837641751</v>
      </c>
      <c r="F9738">
        <f t="shared" ca="1" si="610"/>
        <v>1</v>
      </c>
    </row>
    <row r="9739" spans="1:6">
      <c r="A9739">
        <v>9737</v>
      </c>
      <c r="B9739">
        <f t="shared" ca="1" si="611"/>
        <v>0.42862239088107534</v>
      </c>
      <c r="C9739">
        <f t="shared" ca="1" si="611"/>
        <v>-5.4393018434870655E-3</v>
      </c>
      <c r="D9739">
        <f t="shared" ca="1" si="608"/>
        <v>0.42862239088107534</v>
      </c>
      <c r="E9739">
        <f t="shared" ca="1" si="609"/>
        <v>-5.4393018434870655E-3</v>
      </c>
      <c r="F9739">
        <f t="shared" ca="1" si="610"/>
        <v>1</v>
      </c>
    </row>
    <row r="9740" spans="1:6">
      <c r="A9740">
        <v>9738</v>
      </c>
      <c r="B9740">
        <f t="shared" ca="1" si="611"/>
        <v>0.22005810568021422</v>
      </c>
      <c r="C9740">
        <f t="shared" ca="1" si="611"/>
        <v>0.25248818509248849</v>
      </c>
      <c r="D9740">
        <f t="shared" ca="1" si="608"/>
        <v>0.22005810568021422</v>
      </c>
      <c r="E9740">
        <f t="shared" ca="1" si="609"/>
        <v>0.25248818509248849</v>
      </c>
      <c r="F9740">
        <f t="shared" ca="1" si="610"/>
        <v>1</v>
      </c>
    </row>
    <row r="9741" spans="1:6">
      <c r="A9741">
        <v>9739</v>
      </c>
      <c r="B9741">
        <f t="shared" ca="1" si="611"/>
        <v>0.38750235571581015</v>
      </c>
      <c r="C9741">
        <f t="shared" ca="1" si="611"/>
        <v>-0.64111658808472249</v>
      </c>
      <c r="D9741">
        <f t="shared" ca="1" si="608"/>
        <v>0.38750235571581015</v>
      </c>
      <c r="E9741">
        <f t="shared" ca="1" si="609"/>
        <v>-0.64111658808472249</v>
      </c>
      <c r="F9741">
        <f t="shared" ca="1" si="610"/>
        <v>1</v>
      </c>
    </row>
    <row r="9742" spans="1:6">
      <c r="A9742">
        <v>9740</v>
      </c>
      <c r="B9742">
        <f t="shared" ca="1" si="611"/>
        <v>0.26334002884907726</v>
      </c>
      <c r="C9742">
        <f t="shared" ca="1" si="611"/>
        <v>0.59599454806267005</v>
      </c>
      <c r="D9742">
        <f t="shared" ca="1" si="608"/>
        <v>0.26334002884907726</v>
      </c>
      <c r="E9742">
        <f t="shared" ca="1" si="609"/>
        <v>0.59599454806267005</v>
      </c>
      <c r="F9742">
        <f t="shared" ca="1" si="610"/>
        <v>1</v>
      </c>
    </row>
    <row r="9743" spans="1:6">
      <c r="A9743">
        <v>9741</v>
      </c>
      <c r="B9743">
        <f t="shared" ca="1" si="611"/>
        <v>-0.61609793897771148</v>
      </c>
      <c r="C9743">
        <f t="shared" ca="1" si="611"/>
        <v>1.9729142078175332E-2</v>
      </c>
      <c r="D9743">
        <f t="shared" ca="1" si="608"/>
        <v>-0.61609793897771148</v>
      </c>
      <c r="E9743">
        <f t="shared" ca="1" si="609"/>
        <v>1.9729142078175332E-2</v>
      </c>
      <c r="F9743">
        <f t="shared" ca="1" si="610"/>
        <v>1</v>
      </c>
    </row>
    <row r="9744" spans="1:6">
      <c r="A9744">
        <v>9742</v>
      </c>
      <c r="B9744">
        <f t="shared" ca="1" si="611"/>
        <v>-0.70476207020923276</v>
      </c>
      <c r="C9744">
        <f t="shared" ca="1" si="611"/>
        <v>-0.54609628146298528</v>
      </c>
      <c r="D9744">
        <f t="shared" ca="1" si="608"/>
        <v>-0.70476207020923276</v>
      </c>
      <c r="E9744">
        <f t="shared" ca="1" si="609"/>
        <v>-0.54609628146298528</v>
      </c>
      <c r="F9744">
        <f t="shared" ca="1" si="610"/>
        <v>1</v>
      </c>
    </row>
    <row r="9745" spans="1:6">
      <c r="A9745">
        <v>9743</v>
      </c>
      <c r="B9745">
        <f t="shared" ca="1" si="611"/>
        <v>-0.97121166786965896</v>
      </c>
      <c r="C9745">
        <f t="shared" ca="1" si="611"/>
        <v>0.71928760835972838</v>
      </c>
      <c r="D9745">
        <f t="shared" ca="1" si="608"/>
        <v>0</v>
      </c>
      <c r="E9745">
        <f t="shared" ca="1" si="609"/>
        <v>0</v>
      </c>
      <c r="F9745">
        <f t="shared" ca="1" si="610"/>
        <v>0</v>
      </c>
    </row>
    <row r="9746" spans="1:6">
      <c r="A9746">
        <v>9744</v>
      </c>
      <c r="B9746">
        <f t="shared" ca="1" si="611"/>
        <v>-0.96820262755796493</v>
      </c>
      <c r="C9746">
        <f t="shared" ca="1" si="611"/>
        <v>0.21401930034658712</v>
      </c>
      <c r="D9746">
        <f t="shared" ca="1" si="608"/>
        <v>-0.96820262755796493</v>
      </c>
      <c r="E9746">
        <f t="shared" ca="1" si="609"/>
        <v>0.21401930034658712</v>
      </c>
      <c r="F9746">
        <f t="shared" ca="1" si="610"/>
        <v>1</v>
      </c>
    </row>
    <row r="9747" spans="1:6">
      <c r="A9747">
        <v>9745</v>
      </c>
      <c r="B9747">
        <f t="shared" ca="1" si="611"/>
        <v>0.463747551268618</v>
      </c>
      <c r="C9747">
        <f t="shared" ca="1" si="611"/>
        <v>-0.54069498395931426</v>
      </c>
      <c r="D9747">
        <f t="shared" ca="1" si="608"/>
        <v>0.463747551268618</v>
      </c>
      <c r="E9747">
        <f t="shared" ca="1" si="609"/>
        <v>-0.54069498395931426</v>
      </c>
      <c r="F9747">
        <f t="shared" ca="1" si="610"/>
        <v>1</v>
      </c>
    </row>
    <row r="9748" spans="1:6">
      <c r="A9748">
        <v>9746</v>
      </c>
      <c r="B9748">
        <f t="shared" ca="1" si="611"/>
        <v>-0.7406609365379957</v>
      </c>
      <c r="C9748">
        <f t="shared" ca="1" si="611"/>
        <v>0.31011232895067842</v>
      </c>
      <c r="D9748">
        <f t="shared" ca="1" si="608"/>
        <v>-0.7406609365379957</v>
      </c>
      <c r="E9748">
        <f t="shared" ca="1" si="609"/>
        <v>0.31011232895067842</v>
      </c>
      <c r="F9748">
        <f t="shared" ca="1" si="610"/>
        <v>1</v>
      </c>
    </row>
    <row r="9749" spans="1:6">
      <c r="A9749">
        <v>9747</v>
      </c>
      <c r="B9749">
        <f t="shared" ca="1" si="611"/>
        <v>-0.54553038478494198</v>
      </c>
      <c r="C9749">
        <f t="shared" ca="1" si="611"/>
        <v>0.56648945704117537</v>
      </c>
      <c r="D9749">
        <f t="shared" ca="1" si="608"/>
        <v>-0.54553038478494198</v>
      </c>
      <c r="E9749">
        <f t="shared" ca="1" si="609"/>
        <v>0.56648945704117537</v>
      </c>
      <c r="F9749">
        <f t="shared" ca="1" si="610"/>
        <v>1</v>
      </c>
    </row>
    <row r="9750" spans="1:6">
      <c r="A9750">
        <v>9748</v>
      </c>
      <c r="B9750">
        <f t="shared" ca="1" si="611"/>
        <v>-0.70383635553826807</v>
      </c>
      <c r="C9750">
        <f t="shared" ca="1" si="611"/>
        <v>-0.80452470656257447</v>
      </c>
      <c r="D9750">
        <f t="shared" ca="1" si="608"/>
        <v>0</v>
      </c>
      <c r="E9750">
        <f t="shared" ca="1" si="609"/>
        <v>0</v>
      </c>
      <c r="F9750">
        <f t="shared" ca="1" si="610"/>
        <v>0</v>
      </c>
    </row>
    <row r="9751" spans="1:6">
      <c r="A9751">
        <v>9749</v>
      </c>
      <c r="B9751">
        <f t="shared" ca="1" si="611"/>
        <v>4.8656985389003538E-2</v>
      </c>
      <c r="C9751">
        <f t="shared" ca="1" si="611"/>
        <v>0.74099182925105822</v>
      </c>
      <c r="D9751">
        <f t="shared" ca="1" si="608"/>
        <v>4.8656985389003538E-2</v>
      </c>
      <c r="E9751">
        <f t="shared" ca="1" si="609"/>
        <v>0.74099182925105822</v>
      </c>
      <c r="F9751">
        <f t="shared" ca="1" si="610"/>
        <v>1</v>
      </c>
    </row>
    <row r="9752" spans="1:6">
      <c r="A9752">
        <v>9750</v>
      </c>
      <c r="B9752">
        <f t="shared" ca="1" si="611"/>
        <v>0.77413017404437801</v>
      </c>
      <c r="C9752">
        <f t="shared" ca="1" si="611"/>
        <v>-0.29796025816733618</v>
      </c>
      <c r="D9752">
        <f t="shared" ca="1" si="608"/>
        <v>0.77413017404437801</v>
      </c>
      <c r="E9752">
        <f t="shared" ca="1" si="609"/>
        <v>-0.29796025816733618</v>
      </c>
      <c r="F9752">
        <f t="shared" ca="1" si="610"/>
        <v>1</v>
      </c>
    </row>
    <row r="9753" spans="1:6">
      <c r="A9753">
        <v>9751</v>
      </c>
      <c r="B9753">
        <f t="shared" ca="1" si="611"/>
        <v>-0.89433562959433477</v>
      </c>
      <c r="C9753">
        <f t="shared" ca="1" si="611"/>
        <v>0.46538124716196938</v>
      </c>
      <c r="D9753">
        <f t="shared" ca="1" si="608"/>
        <v>0</v>
      </c>
      <c r="E9753">
        <f t="shared" ca="1" si="609"/>
        <v>0</v>
      </c>
      <c r="F9753">
        <f t="shared" ca="1" si="610"/>
        <v>0</v>
      </c>
    </row>
    <row r="9754" spans="1:6">
      <c r="A9754">
        <v>9752</v>
      </c>
      <c r="B9754">
        <f t="shared" ca="1" si="611"/>
        <v>-2.972635070567442E-2</v>
      </c>
      <c r="C9754">
        <f t="shared" ca="1" si="611"/>
        <v>-0.66794153982757809</v>
      </c>
      <c r="D9754">
        <f t="shared" ca="1" si="608"/>
        <v>-2.972635070567442E-2</v>
      </c>
      <c r="E9754">
        <f t="shared" ca="1" si="609"/>
        <v>-0.66794153982757809</v>
      </c>
      <c r="F9754">
        <f t="shared" ca="1" si="610"/>
        <v>1</v>
      </c>
    </row>
    <row r="9755" spans="1:6">
      <c r="A9755">
        <v>9753</v>
      </c>
      <c r="B9755">
        <f t="shared" ca="1" si="611"/>
        <v>0.77771153590987652</v>
      </c>
      <c r="C9755">
        <f t="shared" ca="1" si="611"/>
        <v>-0.84673317795311753</v>
      </c>
      <c r="D9755">
        <f t="shared" ca="1" si="608"/>
        <v>0</v>
      </c>
      <c r="E9755">
        <f t="shared" ca="1" si="609"/>
        <v>0</v>
      </c>
      <c r="F9755">
        <f t="shared" ca="1" si="610"/>
        <v>0</v>
      </c>
    </row>
    <row r="9756" spans="1:6">
      <c r="A9756">
        <v>9754</v>
      </c>
      <c r="B9756">
        <f t="shared" ca="1" si="611"/>
        <v>-3.9563434052005242E-2</v>
      </c>
      <c r="C9756">
        <f t="shared" ca="1" si="611"/>
        <v>0.57341768789077641</v>
      </c>
      <c r="D9756">
        <f t="shared" ca="1" si="608"/>
        <v>-3.9563434052005242E-2</v>
      </c>
      <c r="E9756">
        <f t="shared" ca="1" si="609"/>
        <v>0.57341768789077641</v>
      </c>
      <c r="F9756">
        <f t="shared" ca="1" si="610"/>
        <v>1</v>
      </c>
    </row>
    <row r="9757" spans="1:6">
      <c r="A9757">
        <v>9755</v>
      </c>
      <c r="B9757">
        <f t="shared" ca="1" si="611"/>
        <v>-0.26355554645691326</v>
      </c>
      <c r="C9757">
        <f t="shared" ca="1" si="611"/>
        <v>0.52127135007143188</v>
      </c>
      <c r="D9757">
        <f t="shared" ref="D9757:D9820" ca="1" si="612">IF((B9757^2+C9757^2)&lt;1,B9757,0)</f>
        <v>-0.26355554645691326</v>
      </c>
      <c r="E9757">
        <f t="shared" ref="E9757:E9820" ca="1" si="613">IF((B9757^2+C9757^2)&lt;1,C9757,0)</f>
        <v>0.52127135007143188</v>
      </c>
      <c r="F9757">
        <f t="shared" ref="F9757:F9820" ca="1" si="614">IF((B9757^2+C9757^2)&lt;1,1,0)</f>
        <v>1</v>
      </c>
    </row>
    <row r="9758" spans="1:6">
      <c r="A9758">
        <v>9756</v>
      </c>
      <c r="B9758">
        <f t="shared" ref="B9758:C9821" ca="1" si="615">1-2*RAND()</f>
        <v>0.7724879703573464</v>
      </c>
      <c r="C9758">
        <f t="shared" ca="1" si="615"/>
        <v>0.850202947398909</v>
      </c>
      <c r="D9758">
        <f t="shared" ca="1" si="612"/>
        <v>0</v>
      </c>
      <c r="E9758">
        <f t="shared" ca="1" si="613"/>
        <v>0</v>
      </c>
      <c r="F9758">
        <f t="shared" ca="1" si="614"/>
        <v>0</v>
      </c>
    </row>
    <row r="9759" spans="1:6">
      <c r="A9759">
        <v>9757</v>
      </c>
      <c r="B9759">
        <f t="shared" ca="1" si="615"/>
        <v>0.79392899469259071</v>
      </c>
      <c r="C9759">
        <f t="shared" ca="1" si="615"/>
        <v>-0.2407006306407915</v>
      </c>
      <c r="D9759">
        <f t="shared" ca="1" si="612"/>
        <v>0.79392899469259071</v>
      </c>
      <c r="E9759">
        <f t="shared" ca="1" si="613"/>
        <v>-0.2407006306407915</v>
      </c>
      <c r="F9759">
        <f t="shared" ca="1" si="614"/>
        <v>1</v>
      </c>
    </row>
    <row r="9760" spans="1:6">
      <c r="A9760">
        <v>9758</v>
      </c>
      <c r="B9760">
        <f t="shared" ca="1" si="615"/>
        <v>0.95301422656038337</v>
      </c>
      <c r="C9760">
        <f t="shared" ca="1" si="615"/>
        <v>0.33465553310851348</v>
      </c>
      <c r="D9760">
        <f t="shared" ca="1" si="612"/>
        <v>0</v>
      </c>
      <c r="E9760">
        <f t="shared" ca="1" si="613"/>
        <v>0</v>
      </c>
      <c r="F9760">
        <f t="shared" ca="1" si="614"/>
        <v>0</v>
      </c>
    </row>
    <row r="9761" spans="1:6">
      <c r="A9761">
        <v>9759</v>
      </c>
      <c r="B9761">
        <f t="shared" ca="1" si="615"/>
        <v>-0.8186358601351813</v>
      </c>
      <c r="C9761">
        <f t="shared" ca="1" si="615"/>
        <v>-0.41517621714042408</v>
      </c>
      <c r="D9761">
        <f t="shared" ca="1" si="612"/>
        <v>-0.8186358601351813</v>
      </c>
      <c r="E9761">
        <f t="shared" ca="1" si="613"/>
        <v>-0.41517621714042408</v>
      </c>
      <c r="F9761">
        <f t="shared" ca="1" si="614"/>
        <v>1</v>
      </c>
    </row>
    <row r="9762" spans="1:6">
      <c r="A9762">
        <v>9760</v>
      </c>
      <c r="B9762">
        <f t="shared" ca="1" si="615"/>
        <v>-0.76138028757713094</v>
      </c>
      <c r="C9762">
        <f t="shared" ca="1" si="615"/>
        <v>0.46390412655333257</v>
      </c>
      <c r="D9762">
        <f t="shared" ca="1" si="612"/>
        <v>-0.76138028757713094</v>
      </c>
      <c r="E9762">
        <f t="shared" ca="1" si="613"/>
        <v>0.46390412655333257</v>
      </c>
      <c r="F9762">
        <f t="shared" ca="1" si="614"/>
        <v>1</v>
      </c>
    </row>
    <row r="9763" spans="1:6">
      <c r="A9763">
        <v>9761</v>
      </c>
      <c r="B9763">
        <f t="shared" ca="1" si="615"/>
        <v>0.48608244145837887</v>
      </c>
      <c r="C9763">
        <f t="shared" ca="1" si="615"/>
        <v>-0.87934085745902202</v>
      </c>
      <c r="D9763">
        <f t="shared" ca="1" si="612"/>
        <v>0</v>
      </c>
      <c r="E9763">
        <f t="shared" ca="1" si="613"/>
        <v>0</v>
      </c>
      <c r="F9763">
        <f t="shared" ca="1" si="614"/>
        <v>0</v>
      </c>
    </row>
    <row r="9764" spans="1:6">
      <c r="A9764">
        <v>9762</v>
      </c>
      <c r="B9764">
        <f t="shared" ca="1" si="615"/>
        <v>0.1305052298267495</v>
      </c>
      <c r="C9764">
        <f t="shared" ca="1" si="615"/>
        <v>-1.9283195739328907E-2</v>
      </c>
      <c r="D9764">
        <f t="shared" ca="1" si="612"/>
        <v>0.1305052298267495</v>
      </c>
      <c r="E9764">
        <f t="shared" ca="1" si="613"/>
        <v>-1.9283195739328907E-2</v>
      </c>
      <c r="F9764">
        <f t="shared" ca="1" si="614"/>
        <v>1</v>
      </c>
    </row>
    <row r="9765" spans="1:6">
      <c r="A9765">
        <v>9763</v>
      </c>
      <c r="B9765">
        <f t="shared" ca="1" si="615"/>
        <v>-0.26928922023095758</v>
      </c>
      <c r="C9765">
        <f t="shared" ca="1" si="615"/>
        <v>0.7744836415494234</v>
      </c>
      <c r="D9765">
        <f t="shared" ca="1" si="612"/>
        <v>-0.26928922023095758</v>
      </c>
      <c r="E9765">
        <f t="shared" ca="1" si="613"/>
        <v>0.7744836415494234</v>
      </c>
      <c r="F9765">
        <f t="shared" ca="1" si="614"/>
        <v>1</v>
      </c>
    </row>
    <row r="9766" spans="1:6">
      <c r="A9766">
        <v>9764</v>
      </c>
      <c r="B9766">
        <f t="shared" ca="1" si="615"/>
        <v>0.16365542875189121</v>
      </c>
      <c r="C9766">
        <f t="shared" ca="1" si="615"/>
        <v>-0.28732756770779</v>
      </c>
      <c r="D9766">
        <f t="shared" ca="1" si="612"/>
        <v>0.16365542875189121</v>
      </c>
      <c r="E9766">
        <f t="shared" ca="1" si="613"/>
        <v>-0.28732756770779</v>
      </c>
      <c r="F9766">
        <f t="shared" ca="1" si="614"/>
        <v>1</v>
      </c>
    </row>
    <row r="9767" spans="1:6">
      <c r="A9767">
        <v>9765</v>
      </c>
      <c r="B9767">
        <f t="shared" ca="1" si="615"/>
        <v>-0.32176550264124693</v>
      </c>
      <c r="C9767">
        <f t="shared" ca="1" si="615"/>
        <v>-0.28064662757363834</v>
      </c>
      <c r="D9767">
        <f t="shared" ca="1" si="612"/>
        <v>-0.32176550264124693</v>
      </c>
      <c r="E9767">
        <f t="shared" ca="1" si="613"/>
        <v>-0.28064662757363834</v>
      </c>
      <c r="F9767">
        <f t="shared" ca="1" si="614"/>
        <v>1</v>
      </c>
    </row>
    <row r="9768" spans="1:6">
      <c r="A9768">
        <v>9766</v>
      </c>
      <c r="B9768">
        <f t="shared" ca="1" si="615"/>
        <v>0.17771121388169675</v>
      </c>
      <c r="C9768">
        <f t="shared" ca="1" si="615"/>
        <v>6.7497940938342493E-2</v>
      </c>
      <c r="D9768">
        <f t="shared" ca="1" si="612"/>
        <v>0.17771121388169675</v>
      </c>
      <c r="E9768">
        <f t="shared" ca="1" si="613"/>
        <v>6.7497940938342493E-2</v>
      </c>
      <c r="F9768">
        <f t="shared" ca="1" si="614"/>
        <v>1</v>
      </c>
    </row>
    <row r="9769" spans="1:6">
      <c r="A9769">
        <v>9767</v>
      </c>
      <c r="B9769">
        <f t="shared" ca="1" si="615"/>
        <v>-0.60306168541077554</v>
      </c>
      <c r="C9769">
        <f t="shared" ca="1" si="615"/>
        <v>-0.7632494800947911</v>
      </c>
      <c r="D9769">
        <f t="shared" ca="1" si="612"/>
        <v>-0.60306168541077554</v>
      </c>
      <c r="E9769">
        <f t="shared" ca="1" si="613"/>
        <v>-0.7632494800947911</v>
      </c>
      <c r="F9769">
        <f t="shared" ca="1" si="614"/>
        <v>1</v>
      </c>
    </row>
    <row r="9770" spans="1:6">
      <c r="A9770">
        <v>9768</v>
      </c>
      <c r="B9770">
        <f t="shared" ca="1" si="615"/>
        <v>0.69562628648370683</v>
      </c>
      <c r="C9770">
        <f t="shared" ca="1" si="615"/>
        <v>-5.0495505365934168E-2</v>
      </c>
      <c r="D9770">
        <f t="shared" ca="1" si="612"/>
        <v>0.69562628648370683</v>
      </c>
      <c r="E9770">
        <f t="shared" ca="1" si="613"/>
        <v>-5.0495505365934168E-2</v>
      </c>
      <c r="F9770">
        <f t="shared" ca="1" si="614"/>
        <v>1</v>
      </c>
    </row>
    <row r="9771" spans="1:6">
      <c r="A9771">
        <v>9769</v>
      </c>
      <c r="B9771">
        <f t="shared" ca="1" si="615"/>
        <v>0.89141104524207648</v>
      </c>
      <c r="C9771">
        <f t="shared" ca="1" si="615"/>
        <v>0.17414659254583986</v>
      </c>
      <c r="D9771">
        <f t="shared" ca="1" si="612"/>
        <v>0.89141104524207648</v>
      </c>
      <c r="E9771">
        <f t="shared" ca="1" si="613"/>
        <v>0.17414659254583986</v>
      </c>
      <c r="F9771">
        <f t="shared" ca="1" si="614"/>
        <v>1</v>
      </c>
    </row>
    <row r="9772" spans="1:6">
      <c r="A9772">
        <v>9770</v>
      </c>
      <c r="B9772">
        <f t="shared" ca="1" si="615"/>
        <v>-0.19836194162826581</v>
      </c>
      <c r="C9772">
        <f t="shared" ca="1" si="615"/>
        <v>0.22625420163521737</v>
      </c>
      <c r="D9772">
        <f t="shared" ca="1" si="612"/>
        <v>-0.19836194162826581</v>
      </c>
      <c r="E9772">
        <f t="shared" ca="1" si="613"/>
        <v>0.22625420163521737</v>
      </c>
      <c r="F9772">
        <f t="shared" ca="1" si="614"/>
        <v>1</v>
      </c>
    </row>
    <row r="9773" spans="1:6">
      <c r="A9773">
        <v>9771</v>
      </c>
      <c r="B9773">
        <f t="shared" ca="1" si="615"/>
        <v>-0.18930738402072445</v>
      </c>
      <c r="C9773">
        <f t="shared" ca="1" si="615"/>
        <v>-0.27842403185174369</v>
      </c>
      <c r="D9773">
        <f t="shared" ca="1" si="612"/>
        <v>-0.18930738402072445</v>
      </c>
      <c r="E9773">
        <f t="shared" ca="1" si="613"/>
        <v>-0.27842403185174369</v>
      </c>
      <c r="F9773">
        <f t="shared" ca="1" si="614"/>
        <v>1</v>
      </c>
    </row>
    <row r="9774" spans="1:6">
      <c r="A9774">
        <v>9772</v>
      </c>
      <c r="B9774">
        <f t="shared" ca="1" si="615"/>
        <v>0.38768635463393508</v>
      </c>
      <c r="C9774">
        <f t="shared" ca="1" si="615"/>
        <v>-0.96727932096927782</v>
      </c>
      <c r="D9774">
        <f t="shared" ca="1" si="612"/>
        <v>0</v>
      </c>
      <c r="E9774">
        <f t="shared" ca="1" si="613"/>
        <v>0</v>
      </c>
      <c r="F9774">
        <f t="shared" ca="1" si="614"/>
        <v>0</v>
      </c>
    </row>
    <row r="9775" spans="1:6">
      <c r="A9775">
        <v>9773</v>
      </c>
      <c r="B9775">
        <f t="shared" ca="1" si="615"/>
        <v>-0.69988273582137062</v>
      </c>
      <c r="C9775">
        <f t="shared" ca="1" si="615"/>
        <v>0.41282605040050235</v>
      </c>
      <c r="D9775">
        <f t="shared" ca="1" si="612"/>
        <v>-0.69988273582137062</v>
      </c>
      <c r="E9775">
        <f t="shared" ca="1" si="613"/>
        <v>0.41282605040050235</v>
      </c>
      <c r="F9775">
        <f t="shared" ca="1" si="614"/>
        <v>1</v>
      </c>
    </row>
    <row r="9776" spans="1:6">
      <c r="A9776">
        <v>9774</v>
      </c>
      <c r="B9776">
        <f t="shared" ca="1" si="615"/>
        <v>0.98637825236390686</v>
      </c>
      <c r="C9776">
        <f t="shared" ca="1" si="615"/>
        <v>-0.91955848026368558</v>
      </c>
      <c r="D9776">
        <f t="shared" ca="1" si="612"/>
        <v>0</v>
      </c>
      <c r="E9776">
        <f t="shared" ca="1" si="613"/>
        <v>0</v>
      </c>
      <c r="F9776">
        <f t="shared" ca="1" si="614"/>
        <v>0</v>
      </c>
    </row>
    <row r="9777" spans="1:6">
      <c r="A9777">
        <v>9775</v>
      </c>
      <c r="B9777">
        <f t="shared" ca="1" si="615"/>
        <v>0.90622928990743024</v>
      </c>
      <c r="C9777">
        <f t="shared" ca="1" si="615"/>
        <v>6.0256225174342148E-2</v>
      </c>
      <c r="D9777">
        <f t="shared" ca="1" si="612"/>
        <v>0.90622928990743024</v>
      </c>
      <c r="E9777">
        <f t="shared" ca="1" si="613"/>
        <v>6.0256225174342148E-2</v>
      </c>
      <c r="F9777">
        <f t="shared" ca="1" si="614"/>
        <v>1</v>
      </c>
    </row>
    <row r="9778" spans="1:6">
      <c r="A9778">
        <v>9776</v>
      </c>
      <c r="B9778">
        <f t="shared" ca="1" si="615"/>
        <v>0.12084970305423504</v>
      </c>
      <c r="C9778">
        <f t="shared" ca="1" si="615"/>
        <v>-0.45308258052151595</v>
      </c>
      <c r="D9778">
        <f t="shared" ca="1" si="612"/>
        <v>0.12084970305423504</v>
      </c>
      <c r="E9778">
        <f t="shared" ca="1" si="613"/>
        <v>-0.45308258052151595</v>
      </c>
      <c r="F9778">
        <f t="shared" ca="1" si="614"/>
        <v>1</v>
      </c>
    </row>
    <row r="9779" spans="1:6">
      <c r="A9779">
        <v>9777</v>
      </c>
      <c r="B9779">
        <f t="shared" ca="1" si="615"/>
        <v>-5.9811792115986862E-2</v>
      </c>
      <c r="C9779">
        <f t="shared" ca="1" si="615"/>
        <v>0.25821525386431432</v>
      </c>
      <c r="D9779">
        <f t="shared" ca="1" si="612"/>
        <v>-5.9811792115986862E-2</v>
      </c>
      <c r="E9779">
        <f t="shared" ca="1" si="613"/>
        <v>0.25821525386431432</v>
      </c>
      <c r="F9779">
        <f t="shared" ca="1" si="614"/>
        <v>1</v>
      </c>
    </row>
    <row r="9780" spans="1:6">
      <c r="A9780">
        <v>9778</v>
      </c>
      <c r="B9780">
        <f t="shared" ca="1" si="615"/>
        <v>-0.5579884592301827</v>
      </c>
      <c r="C9780">
        <f t="shared" ca="1" si="615"/>
        <v>0.4393358402029568</v>
      </c>
      <c r="D9780">
        <f t="shared" ca="1" si="612"/>
        <v>-0.5579884592301827</v>
      </c>
      <c r="E9780">
        <f t="shared" ca="1" si="613"/>
        <v>0.4393358402029568</v>
      </c>
      <c r="F9780">
        <f t="shared" ca="1" si="614"/>
        <v>1</v>
      </c>
    </row>
    <row r="9781" spans="1:6">
      <c r="A9781">
        <v>9779</v>
      </c>
      <c r="B9781">
        <f t="shared" ca="1" si="615"/>
        <v>-0.82989205021537149</v>
      </c>
      <c r="C9781">
        <f t="shared" ca="1" si="615"/>
        <v>-0.62875108226741894</v>
      </c>
      <c r="D9781">
        <f t="shared" ca="1" si="612"/>
        <v>0</v>
      </c>
      <c r="E9781">
        <f t="shared" ca="1" si="613"/>
        <v>0</v>
      </c>
      <c r="F9781">
        <f t="shared" ca="1" si="614"/>
        <v>0</v>
      </c>
    </row>
    <row r="9782" spans="1:6">
      <c r="A9782">
        <v>9780</v>
      </c>
      <c r="B9782">
        <f t="shared" ca="1" si="615"/>
        <v>-0.15713727556437718</v>
      </c>
      <c r="C9782">
        <f t="shared" ca="1" si="615"/>
        <v>0.25223579953019826</v>
      </c>
      <c r="D9782">
        <f t="shared" ca="1" si="612"/>
        <v>-0.15713727556437718</v>
      </c>
      <c r="E9782">
        <f t="shared" ca="1" si="613"/>
        <v>0.25223579953019826</v>
      </c>
      <c r="F9782">
        <f t="shared" ca="1" si="614"/>
        <v>1</v>
      </c>
    </row>
    <row r="9783" spans="1:6">
      <c r="A9783">
        <v>9781</v>
      </c>
      <c r="B9783">
        <f t="shared" ca="1" si="615"/>
        <v>-0.38819250793252857</v>
      </c>
      <c r="C9783">
        <f t="shared" ca="1" si="615"/>
        <v>-0.21564796818249121</v>
      </c>
      <c r="D9783">
        <f t="shared" ca="1" si="612"/>
        <v>-0.38819250793252857</v>
      </c>
      <c r="E9783">
        <f t="shared" ca="1" si="613"/>
        <v>-0.21564796818249121</v>
      </c>
      <c r="F9783">
        <f t="shared" ca="1" si="614"/>
        <v>1</v>
      </c>
    </row>
    <row r="9784" spans="1:6">
      <c r="A9784">
        <v>9782</v>
      </c>
      <c r="B9784">
        <f t="shared" ca="1" si="615"/>
        <v>-0.62026002376139688</v>
      </c>
      <c r="C9784">
        <f t="shared" ca="1" si="615"/>
        <v>0.36470853260125313</v>
      </c>
      <c r="D9784">
        <f t="shared" ca="1" si="612"/>
        <v>-0.62026002376139688</v>
      </c>
      <c r="E9784">
        <f t="shared" ca="1" si="613"/>
        <v>0.36470853260125313</v>
      </c>
      <c r="F9784">
        <f t="shared" ca="1" si="614"/>
        <v>1</v>
      </c>
    </row>
    <row r="9785" spans="1:6">
      <c r="A9785">
        <v>9783</v>
      </c>
      <c r="B9785">
        <f t="shared" ca="1" si="615"/>
        <v>-0.40148736656136474</v>
      </c>
      <c r="C9785">
        <f t="shared" ca="1" si="615"/>
        <v>0.63905272644134525</v>
      </c>
      <c r="D9785">
        <f t="shared" ca="1" si="612"/>
        <v>-0.40148736656136474</v>
      </c>
      <c r="E9785">
        <f t="shared" ca="1" si="613"/>
        <v>0.63905272644134525</v>
      </c>
      <c r="F9785">
        <f t="shared" ca="1" si="614"/>
        <v>1</v>
      </c>
    </row>
    <row r="9786" spans="1:6">
      <c r="A9786">
        <v>9784</v>
      </c>
      <c r="B9786">
        <f t="shared" ca="1" si="615"/>
        <v>-0.92017584638137118</v>
      </c>
      <c r="C9786">
        <f t="shared" ca="1" si="615"/>
        <v>-0.83355056394638094</v>
      </c>
      <c r="D9786">
        <f t="shared" ca="1" si="612"/>
        <v>0</v>
      </c>
      <c r="E9786">
        <f t="shared" ca="1" si="613"/>
        <v>0</v>
      </c>
      <c r="F9786">
        <f t="shared" ca="1" si="614"/>
        <v>0</v>
      </c>
    </row>
    <row r="9787" spans="1:6">
      <c r="A9787">
        <v>9785</v>
      </c>
      <c r="B9787">
        <f t="shared" ca="1" si="615"/>
        <v>-0.86033670509152227</v>
      </c>
      <c r="C9787">
        <f t="shared" ca="1" si="615"/>
        <v>-0.84908604578177682</v>
      </c>
      <c r="D9787">
        <f t="shared" ca="1" si="612"/>
        <v>0</v>
      </c>
      <c r="E9787">
        <f t="shared" ca="1" si="613"/>
        <v>0</v>
      </c>
      <c r="F9787">
        <f t="shared" ca="1" si="614"/>
        <v>0</v>
      </c>
    </row>
    <row r="9788" spans="1:6">
      <c r="A9788">
        <v>9786</v>
      </c>
      <c r="B9788">
        <f t="shared" ca="1" si="615"/>
        <v>-0.74037229306328456</v>
      </c>
      <c r="C9788">
        <f t="shared" ca="1" si="615"/>
        <v>-0.47127433473353353</v>
      </c>
      <c r="D9788">
        <f t="shared" ca="1" si="612"/>
        <v>-0.74037229306328456</v>
      </c>
      <c r="E9788">
        <f t="shared" ca="1" si="613"/>
        <v>-0.47127433473353353</v>
      </c>
      <c r="F9788">
        <f t="shared" ca="1" si="614"/>
        <v>1</v>
      </c>
    </row>
    <row r="9789" spans="1:6">
      <c r="A9789">
        <v>9787</v>
      </c>
      <c r="B9789">
        <f t="shared" ca="1" si="615"/>
        <v>0.34416235563420638</v>
      </c>
      <c r="C9789">
        <f t="shared" ca="1" si="615"/>
        <v>0.89466758299308591</v>
      </c>
      <c r="D9789">
        <f t="shared" ca="1" si="612"/>
        <v>0.34416235563420638</v>
      </c>
      <c r="E9789">
        <f t="shared" ca="1" si="613"/>
        <v>0.89466758299308591</v>
      </c>
      <c r="F9789">
        <f t="shared" ca="1" si="614"/>
        <v>1</v>
      </c>
    </row>
    <row r="9790" spans="1:6">
      <c r="A9790">
        <v>9788</v>
      </c>
      <c r="B9790">
        <f t="shared" ca="1" si="615"/>
        <v>-5.3740246572491213E-2</v>
      </c>
      <c r="C9790">
        <f t="shared" ca="1" si="615"/>
        <v>0.61377351918443956</v>
      </c>
      <c r="D9790">
        <f t="shared" ca="1" si="612"/>
        <v>-5.3740246572491213E-2</v>
      </c>
      <c r="E9790">
        <f t="shared" ca="1" si="613"/>
        <v>0.61377351918443956</v>
      </c>
      <c r="F9790">
        <f t="shared" ca="1" si="614"/>
        <v>1</v>
      </c>
    </row>
    <row r="9791" spans="1:6">
      <c r="A9791">
        <v>9789</v>
      </c>
      <c r="B9791">
        <f t="shared" ca="1" si="615"/>
        <v>-0.51860812569994597</v>
      </c>
      <c r="C9791">
        <f t="shared" ca="1" si="615"/>
        <v>-0.49874445387722144</v>
      </c>
      <c r="D9791">
        <f t="shared" ca="1" si="612"/>
        <v>-0.51860812569994597</v>
      </c>
      <c r="E9791">
        <f t="shared" ca="1" si="613"/>
        <v>-0.49874445387722144</v>
      </c>
      <c r="F9791">
        <f t="shared" ca="1" si="614"/>
        <v>1</v>
      </c>
    </row>
    <row r="9792" spans="1:6">
      <c r="A9792">
        <v>9790</v>
      </c>
      <c r="B9792">
        <f t="shared" ca="1" si="615"/>
        <v>-0.58920473503019588</v>
      </c>
      <c r="C9792">
        <f t="shared" ca="1" si="615"/>
        <v>-0.83280858002581182</v>
      </c>
      <c r="D9792">
        <f t="shared" ca="1" si="612"/>
        <v>0</v>
      </c>
      <c r="E9792">
        <f t="shared" ca="1" si="613"/>
        <v>0</v>
      </c>
      <c r="F9792">
        <f t="shared" ca="1" si="614"/>
        <v>0</v>
      </c>
    </row>
    <row r="9793" spans="1:6">
      <c r="A9793">
        <v>9791</v>
      </c>
      <c r="B9793">
        <f t="shared" ca="1" si="615"/>
        <v>-0.96373260919133141</v>
      </c>
      <c r="C9793">
        <f t="shared" ca="1" si="615"/>
        <v>-7.6901572168593724E-2</v>
      </c>
      <c r="D9793">
        <f t="shared" ca="1" si="612"/>
        <v>-0.96373260919133141</v>
      </c>
      <c r="E9793">
        <f t="shared" ca="1" si="613"/>
        <v>-7.6901572168593724E-2</v>
      </c>
      <c r="F9793">
        <f t="shared" ca="1" si="614"/>
        <v>1</v>
      </c>
    </row>
    <row r="9794" spans="1:6">
      <c r="A9794">
        <v>9792</v>
      </c>
      <c r="B9794">
        <f t="shared" ca="1" si="615"/>
        <v>0.52623002885811232</v>
      </c>
      <c r="C9794">
        <f t="shared" ca="1" si="615"/>
        <v>0.31242339869656943</v>
      </c>
      <c r="D9794">
        <f t="shared" ca="1" si="612"/>
        <v>0.52623002885811232</v>
      </c>
      <c r="E9794">
        <f t="shared" ca="1" si="613"/>
        <v>0.31242339869656943</v>
      </c>
      <c r="F9794">
        <f t="shared" ca="1" si="614"/>
        <v>1</v>
      </c>
    </row>
    <row r="9795" spans="1:6">
      <c r="A9795">
        <v>9793</v>
      </c>
      <c r="B9795">
        <f t="shared" ca="1" si="615"/>
        <v>-0.98782910506532229</v>
      </c>
      <c r="C9795">
        <f t="shared" ca="1" si="615"/>
        <v>-0.70743728962821129</v>
      </c>
      <c r="D9795">
        <f t="shared" ca="1" si="612"/>
        <v>0</v>
      </c>
      <c r="E9795">
        <f t="shared" ca="1" si="613"/>
        <v>0</v>
      </c>
      <c r="F9795">
        <f t="shared" ca="1" si="614"/>
        <v>0</v>
      </c>
    </row>
    <row r="9796" spans="1:6">
      <c r="A9796">
        <v>9794</v>
      </c>
      <c r="B9796">
        <f t="shared" ca="1" si="615"/>
        <v>0.98960731063299168</v>
      </c>
      <c r="C9796">
        <f t="shared" ca="1" si="615"/>
        <v>-1.6777678713353339E-3</v>
      </c>
      <c r="D9796">
        <f t="shared" ca="1" si="612"/>
        <v>0.98960731063299168</v>
      </c>
      <c r="E9796">
        <f t="shared" ca="1" si="613"/>
        <v>-1.6777678713353339E-3</v>
      </c>
      <c r="F9796">
        <f t="shared" ca="1" si="614"/>
        <v>1</v>
      </c>
    </row>
    <row r="9797" spans="1:6">
      <c r="A9797">
        <v>9795</v>
      </c>
      <c r="B9797">
        <f t="shared" ca="1" si="615"/>
        <v>-0.40440398162934477</v>
      </c>
      <c r="C9797">
        <f t="shared" ca="1" si="615"/>
        <v>-0.78878242951356814</v>
      </c>
      <c r="D9797">
        <f t="shared" ca="1" si="612"/>
        <v>-0.40440398162934477</v>
      </c>
      <c r="E9797">
        <f t="shared" ca="1" si="613"/>
        <v>-0.78878242951356814</v>
      </c>
      <c r="F9797">
        <f t="shared" ca="1" si="614"/>
        <v>1</v>
      </c>
    </row>
    <row r="9798" spans="1:6">
      <c r="A9798">
        <v>9796</v>
      </c>
      <c r="B9798">
        <f t="shared" ca="1" si="615"/>
        <v>-0.37544983473830662</v>
      </c>
      <c r="C9798">
        <f t="shared" ca="1" si="615"/>
        <v>0.80443615397425816</v>
      </c>
      <c r="D9798">
        <f t="shared" ca="1" si="612"/>
        <v>-0.37544983473830662</v>
      </c>
      <c r="E9798">
        <f t="shared" ca="1" si="613"/>
        <v>0.80443615397425816</v>
      </c>
      <c r="F9798">
        <f t="shared" ca="1" si="614"/>
        <v>1</v>
      </c>
    </row>
    <row r="9799" spans="1:6">
      <c r="A9799">
        <v>9797</v>
      </c>
      <c r="B9799">
        <f t="shared" ca="1" si="615"/>
        <v>-0.84308906650089543</v>
      </c>
      <c r="C9799">
        <f t="shared" ca="1" si="615"/>
        <v>7.1062891605825129E-2</v>
      </c>
      <c r="D9799">
        <f t="shared" ca="1" si="612"/>
        <v>-0.84308906650089543</v>
      </c>
      <c r="E9799">
        <f t="shared" ca="1" si="613"/>
        <v>7.1062891605825129E-2</v>
      </c>
      <c r="F9799">
        <f t="shared" ca="1" si="614"/>
        <v>1</v>
      </c>
    </row>
    <row r="9800" spans="1:6">
      <c r="A9800">
        <v>9798</v>
      </c>
      <c r="B9800">
        <f t="shared" ca="1" si="615"/>
        <v>-0.9983155237435084</v>
      </c>
      <c r="C9800">
        <f t="shared" ca="1" si="615"/>
        <v>0.54630422370286347</v>
      </c>
      <c r="D9800">
        <f t="shared" ca="1" si="612"/>
        <v>0</v>
      </c>
      <c r="E9800">
        <f t="shared" ca="1" si="613"/>
        <v>0</v>
      </c>
      <c r="F9800">
        <f t="shared" ca="1" si="614"/>
        <v>0</v>
      </c>
    </row>
    <row r="9801" spans="1:6">
      <c r="A9801">
        <v>9799</v>
      </c>
      <c r="B9801">
        <f t="shared" ca="1" si="615"/>
        <v>-0.57573507878923813</v>
      </c>
      <c r="C9801">
        <f t="shared" ca="1" si="615"/>
        <v>7.1728387122984572E-3</v>
      </c>
      <c r="D9801">
        <f t="shared" ca="1" si="612"/>
        <v>-0.57573507878923813</v>
      </c>
      <c r="E9801">
        <f t="shared" ca="1" si="613"/>
        <v>7.1728387122984572E-3</v>
      </c>
      <c r="F9801">
        <f t="shared" ca="1" si="614"/>
        <v>1</v>
      </c>
    </row>
    <row r="9802" spans="1:6">
      <c r="A9802">
        <v>9800</v>
      </c>
      <c r="B9802">
        <f t="shared" ca="1" si="615"/>
        <v>5.801994075056438E-3</v>
      </c>
      <c r="C9802">
        <f t="shared" ca="1" si="615"/>
        <v>0.98549307688798926</v>
      </c>
      <c r="D9802">
        <f t="shared" ca="1" si="612"/>
        <v>5.801994075056438E-3</v>
      </c>
      <c r="E9802">
        <f t="shared" ca="1" si="613"/>
        <v>0.98549307688798926</v>
      </c>
      <c r="F9802">
        <f t="shared" ca="1" si="614"/>
        <v>1</v>
      </c>
    </row>
    <row r="9803" spans="1:6">
      <c r="A9803">
        <v>9801</v>
      </c>
      <c r="B9803">
        <f t="shared" ca="1" si="615"/>
        <v>0.93525919915692857</v>
      </c>
      <c r="C9803">
        <f t="shared" ca="1" si="615"/>
        <v>0.50550388192828422</v>
      </c>
      <c r="D9803">
        <f t="shared" ca="1" si="612"/>
        <v>0</v>
      </c>
      <c r="E9803">
        <f t="shared" ca="1" si="613"/>
        <v>0</v>
      </c>
      <c r="F9803">
        <f t="shared" ca="1" si="614"/>
        <v>0</v>
      </c>
    </row>
    <row r="9804" spans="1:6">
      <c r="A9804">
        <v>9802</v>
      </c>
      <c r="B9804">
        <f t="shared" ca="1" si="615"/>
        <v>0.13742374960670212</v>
      </c>
      <c r="C9804">
        <f t="shared" ca="1" si="615"/>
        <v>-0.82875962394079394</v>
      </c>
      <c r="D9804">
        <f t="shared" ca="1" si="612"/>
        <v>0.13742374960670212</v>
      </c>
      <c r="E9804">
        <f t="shared" ca="1" si="613"/>
        <v>-0.82875962394079394</v>
      </c>
      <c r="F9804">
        <f t="shared" ca="1" si="614"/>
        <v>1</v>
      </c>
    </row>
    <row r="9805" spans="1:6">
      <c r="A9805">
        <v>9803</v>
      </c>
      <c r="B9805">
        <f t="shared" ca="1" si="615"/>
        <v>0.25884929277542312</v>
      </c>
      <c r="C9805">
        <f t="shared" ca="1" si="615"/>
        <v>0.20826484640749499</v>
      </c>
      <c r="D9805">
        <f t="shared" ca="1" si="612"/>
        <v>0.25884929277542312</v>
      </c>
      <c r="E9805">
        <f t="shared" ca="1" si="613"/>
        <v>0.20826484640749499</v>
      </c>
      <c r="F9805">
        <f t="shared" ca="1" si="614"/>
        <v>1</v>
      </c>
    </row>
    <row r="9806" spans="1:6">
      <c r="A9806">
        <v>9804</v>
      </c>
      <c r="B9806">
        <f t="shared" ca="1" si="615"/>
        <v>0.81736413997144197</v>
      </c>
      <c r="C9806">
        <f t="shared" ca="1" si="615"/>
        <v>5.3781072680676889E-2</v>
      </c>
      <c r="D9806">
        <f t="shared" ca="1" si="612"/>
        <v>0.81736413997144197</v>
      </c>
      <c r="E9806">
        <f t="shared" ca="1" si="613"/>
        <v>5.3781072680676889E-2</v>
      </c>
      <c r="F9806">
        <f t="shared" ca="1" si="614"/>
        <v>1</v>
      </c>
    </row>
    <row r="9807" spans="1:6">
      <c r="A9807">
        <v>9805</v>
      </c>
      <c r="B9807">
        <f t="shared" ca="1" si="615"/>
        <v>0.92864850362288376</v>
      </c>
      <c r="C9807">
        <f t="shared" ca="1" si="615"/>
        <v>0.5981536499823541</v>
      </c>
      <c r="D9807">
        <f t="shared" ca="1" si="612"/>
        <v>0</v>
      </c>
      <c r="E9807">
        <f t="shared" ca="1" si="613"/>
        <v>0</v>
      </c>
      <c r="F9807">
        <f t="shared" ca="1" si="614"/>
        <v>0</v>
      </c>
    </row>
    <row r="9808" spans="1:6">
      <c r="A9808">
        <v>9806</v>
      </c>
      <c r="B9808">
        <f t="shared" ca="1" si="615"/>
        <v>0.46166189147842074</v>
      </c>
      <c r="C9808">
        <f t="shared" ca="1" si="615"/>
        <v>0.54643706197233932</v>
      </c>
      <c r="D9808">
        <f t="shared" ca="1" si="612"/>
        <v>0.46166189147842074</v>
      </c>
      <c r="E9808">
        <f t="shared" ca="1" si="613"/>
        <v>0.54643706197233932</v>
      </c>
      <c r="F9808">
        <f t="shared" ca="1" si="614"/>
        <v>1</v>
      </c>
    </row>
    <row r="9809" spans="1:6">
      <c r="A9809">
        <v>9807</v>
      </c>
      <c r="B9809">
        <f t="shared" ca="1" si="615"/>
        <v>3.5951501662518481E-2</v>
      </c>
      <c r="C9809">
        <f t="shared" ca="1" si="615"/>
        <v>0.4755016151922451</v>
      </c>
      <c r="D9809">
        <f t="shared" ca="1" si="612"/>
        <v>3.5951501662518481E-2</v>
      </c>
      <c r="E9809">
        <f t="shared" ca="1" si="613"/>
        <v>0.4755016151922451</v>
      </c>
      <c r="F9809">
        <f t="shared" ca="1" si="614"/>
        <v>1</v>
      </c>
    </row>
    <row r="9810" spans="1:6">
      <c r="A9810">
        <v>9808</v>
      </c>
      <c r="B9810">
        <f t="shared" ca="1" si="615"/>
        <v>2.709591239262954E-2</v>
      </c>
      <c r="C9810">
        <f t="shared" ca="1" si="615"/>
        <v>0.19751924583812919</v>
      </c>
      <c r="D9810">
        <f t="shared" ca="1" si="612"/>
        <v>2.709591239262954E-2</v>
      </c>
      <c r="E9810">
        <f t="shared" ca="1" si="613"/>
        <v>0.19751924583812919</v>
      </c>
      <c r="F9810">
        <f t="shared" ca="1" si="614"/>
        <v>1</v>
      </c>
    </row>
    <row r="9811" spans="1:6">
      <c r="A9811">
        <v>9809</v>
      </c>
      <c r="B9811">
        <f t="shared" ca="1" si="615"/>
        <v>-0.48238359947771325</v>
      </c>
      <c r="C9811">
        <f t="shared" ca="1" si="615"/>
        <v>-0.13458434882379544</v>
      </c>
      <c r="D9811">
        <f t="shared" ca="1" si="612"/>
        <v>-0.48238359947771325</v>
      </c>
      <c r="E9811">
        <f t="shared" ca="1" si="613"/>
        <v>-0.13458434882379544</v>
      </c>
      <c r="F9811">
        <f t="shared" ca="1" si="614"/>
        <v>1</v>
      </c>
    </row>
    <row r="9812" spans="1:6">
      <c r="A9812">
        <v>9810</v>
      </c>
      <c r="B9812">
        <f t="shared" ca="1" si="615"/>
        <v>-4.0866325681546023E-2</v>
      </c>
      <c r="C9812">
        <f t="shared" ca="1" si="615"/>
        <v>0.68389978291520448</v>
      </c>
      <c r="D9812">
        <f t="shared" ca="1" si="612"/>
        <v>-4.0866325681546023E-2</v>
      </c>
      <c r="E9812">
        <f t="shared" ca="1" si="613"/>
        <v>0.68389978291520448</v>
      </c>
      <c r="F9812">
        <f t="shared" ca="1" si="614"/>
        <v>1</v>
      </c>
    </row>
    <row r="9813" spans="1:6">
      <c r="A9813">
        <v>9811</v>
      </c>
      <c r="B9813">
        <f t="shared" ca="1" si="615"/>
        <v>-0.22565989392927976</v>
      </c>
      <c r="C9813">
        <f t="shared" ca="1" si="615"/>
        <v>-0.52136707367369794</v>
      </c>
      <c r="D9813">
        <f t="shared" ca="1" si="612"/>
        <v>-0.22565989392927976</v>
      </c>
      <c r="E9813">
        <f t="shared" ca="1" si="613"/>
        <v>-0.52136707367369794</v>
      </c>
      <c r="F9813">
        <f t="shared" ca="1" si="614"/>
        <v>1</v>
      </c>
    </row>
    <row r="9814" spans="1:6">
      <c r="A9814">
        <v>9812</v>
      </c>
      <c r="B9814">
        <f t="shared" ca="1" si="615"/>
        <v>-0.84544060714184521</v>
      </c>
      <c r="C9814">
        <f t="shared" ca="1" si="615"/>
        <v>-0.60984778640553161</v>
      </c>
      <c r="D9814">
        <f t="shared" ca="1" si="612"/>
        <v>0</v>
      </c>
      <c r="E9814">
        <f t="shared" ca="1" si="613"/>
        <v>0</v>
      </c>
      <c r="F9814">
        <f t="shared" ca="1" si="614"/>
        <v>0</v>
      </c>
    </row>
    <row r="9815" spans="1:6">
      <c r="A9815">
        <v>9813</v>
      </c>
      <c r="B9815">
        <f t="shared" ca="1" si="615"/>
        <v>-3.1989528350528929E-4</v>
      </c>
      <c r="C9815">
        <f t="shared" ca="1" si="615"/>
        <v>0.56374465032781718</v>
      </c>
      <c r="D9815">
        <f t="shared" ca="1" si="612"/>
        <v>-3.1989528350528929E-4</v>
      </c>
      <c r="E9815">
        <f t="shared" ca="1" si="613"/>
        <v>0.56374465032781718</v>
      </c>
      <c r="F9815">
        <f t="shared" ca="1" si="614"/>
        <v>1</v>
      </c>
    </row>
    <row r="9816" spans="1:6">
      <c r="A9816">
        <v>9814</v>
      </c>
      <c r="B9816">
        <f t="shared" ca="1" si="615"/>
        <v>-0.99242885859988306</v>
      </c>
      <c r="C9816">
        <f t="shared" ca="1" si="615"/>
        <v>0.16246549357939966</v>
      </c>
      <c r="D9816">
        <f t="shared" ca="1" si="612"/>
        <v>0</v>
      </c>
      <c r="E9816">
        <f t="shared" ca="1" si="613"/>
        <v>0</v>
      </c>
      <c r="F9816">
        <f t="shared" ca="1" si="614"/>
        <v>0</v>
      </c>
    </row>
    <row r="9817" spans="1:6">
      <c r="A9817">
        <v>9815</v>
      </c>
      <c r="B9817">
        <f t="shared" ca="1" si="615"/>
        <v>-0.80065692558617574</v>
      </c>
      <c r="C9817">
        <f t="shared" ca="1" si="615"/>
        <v>0.61935116523879463</v>
      </c>
      <c r="D9817">
        <f t="shared" ca="1" si="612"/>
        <v>0</v>
      </c>
      <c r="E9817">
        <f t="shared" ca="1" si="613"/>
        <v>0</v>
      </c>
      <c r="F9817">
        <f t="shared" ca="1" si="614"/>
        <v>0</v>
      </c>
    </row>
    <row r="9818" spans="1:6">
      <c r="A9818">
        <v>9816</v>
      </c>
      <c r="B9818">
        <f t="shared" ca="1" si="615"/>
        <v>0.98461255925457047</v>
      </c>
      <c r="C9818">
        <f t="shared" ca="1" si="615"/>
        <v>0.85860344452841186</v>
      </c>
      <c r="D9818">
        <f t="shared" ca="1" si="612"/>
        <v>0</v>
      </c>
      <c r="E9818">
        <f t="shared" ca="1" si="613"/>
        <v>0</v>
      </c>
      <c r="F9818">
        <f t="shared" ca="1" si="614"/>
        <v>0</v>
      </c>
    </row>
    <row r="9819" spans="1:6">
      <c r="A9819">
        <v>9817</v>
      </c>
      <c r="B9819">
        <f t="shared" ca="1" si="615"/>
        <v>0.91299148305341005</v>
      </c>
      <c r="C9819">
        <f t="shared" ca="1" si="615"/>
        <v>-0.44818053145497005</v>
      </c>
      <c r="D9819">
        <f t="shared" ca="1" si="612"/>
        <v>0</v>
      </c>
      <c r="E9819">
        <f t="shared" ca="1" si="613"/>
        <v>0</v>
      </c>
      <c r="F9819">
        <f t="shared" ca="1" si="614"/>
        <v>0</v>
      </c>
    </row>
    <row r="9820" spans="1:6">
      <c r="A9820">
        <v>9818</v>
      </c>
      <c r="B9820">
        <f t="shared" ca="1" si="615"/>
        <v>0.20464713286646008</v>
      </c>
      <c r="C9820">
        <f t="shared" ca="1" si="615"/>
        <v>0.87377212638033841</v>
      </c>
      <c r="D9820">
        <f t="shared" ca="1" si="612"/>
        <v>0.20464713286646008</v>
      </c>
      <c r="E9820">
        <f t="shared" ca="1" si="613"/>
        <v>0.87377212638033841</v>
      </c>
      <c r="F9820">
        <f t="shared" ca="1" si="614"/>
        <v>1</v>
      </c>
    </row>
    <row r="9821" spans="1:6">
      <c r="A9821">
        <v>9819</v>
      </c>
      <c r="B9821">
        <f t="shared" ca="1" si="615"/>
        <v>-0.8503099884839953</v>
      </c>
      <c r="C9821">
        <f t="shared" ca="1" si="615"/>
        <v>-0.30155097138006504</v>
      </c>
      <c r="D9821">
        <f t="shared" ref="D9821:D9884" ca="1" si="616">IF((B9821^2+C9821^2)&lt;1,B9821,0)</f>
        <v>-0.8503099884839953</v>
      </c>
      <c r="E9821">
        <f t="shared" ref="E9821:E9884" ca="1" si="617">IF((B9821^2+C9821^2)&lt;1,C9821,0)</f>
        <v>-0.30155097138006504</v>
      </c>
      <c r="F9821">
        <f t="shared" ref="F9821:F9884" ca="1" si="618">IF((B9821^2+C9821^2)&lt;1,1,0)</f>
        <v>1</v>
      </c>
    </row>
    <row r="9822" spans="1:6">
      <c r="A9822">
        <v>9820</v>
      </c>
      <c r="B9822">
        <f t="shared" ref="B9822:C9885" ca="1" si="619">1-2*RAND()</f>
        <v>0.25258400870144548</v>
      </c>
      <c r="C9822">
        <f t="shared" ca="1" si="619"/>
        <v>0.31889244753847334</v>
      </c>
      <c r="D9822">
        <f t="shared" ca="1" si="616"/>
        <v>0.25258400870144548</v>
      </c>
      <c r="E9822">
        <f t="shared" ca="1" si="617"/>
        <v>0.31889244753847334</v>
      </c>
      <c r="F9822">
        <f t="shared" ca="1" si="618"/>
        <v>1</v>
      </c>
    </row>
    <row r="9823" spans="1:6">
      <c r="A9823">
        <v>9821</v>
      </c>
      <c r="B9823">
        <f t="shared" ca="1" si="619"/>
        <v>-0.60947095097564929</v>
      </c>
      <c r="C9823">
        <f t="shared" ca="1" si="619"/>
        <v>-0.99907367030364869</v>
      </c>
      <c r="D9823">
        <f t="shared" ca="1" si="616"/>
        <v>0</v>
      </c>
      <c r="E9823">
        <f t="shared" ca="1" si="617"/>
        <v>0</v>
      </c>
      <c r="F9823">
        <f t="shared" ca="1" si="618"/>
        <v>0</v>
      </c>
    </row>
    <row r="9824" spans="1:6">
      <c r="A9824">
        <v>9822</v>
      </c>
      <c r="B9824">
        <f t="shared" ca="1" si="619"/>
        <v>-0.94410501867637286</v>
      </c>
      <c r="C9824">
        <f t="shared" ca="1" si="619"/>
        <v>0.33755406969501678</v>
      </c>
      <c r="D9824">
        <f t="shared" ca="1" si="616"/>
        <v>0</v>
      </c>
      <c r="E9824">
        <f t="shared" ca="1" si="617"/>
        <v>0</v>
      </c>
      <c r="F9824">
        <f t="shared" ca="1" si="618"/>
        <v>0</v>
      </c>
    </row>
    <row r="9825" spans="1:6">
      <c r="A9825">
        <v>9823</v>
      </c>
      <c r="B9825">
        <f t="shared" ca="1" si="619"/>
        <v>0.45150432262391327</v>
      </c>
      <c r="C9825">
        <f t="shared" ca="1" si="619"/>
        <v>0.7446299945010999</v>
      </c>
      <c r="D9825">
        <f t="shared" ca="1" si="616"/>
        <v>0.45150432262391327</v>
      </c>
      <c r="E9825">
        <f t="shared" ca="1" si="617"/>
        <v>0.7446299945010999</v>
      </c>
      <c r="F9825">
        <f t="shared" ca="1" si="618"/>
        <v>1</v>
      </c>
    </row>
    <row r="9826" spans="1:6">
      <c r="A9826">
        <v>9824</v>
      </c>
      <c r="B9826">
        <f t="shared" ca="1" si="619"/>
        <v>0.15523557888057837</v>
      </c>
      <c r="C9826">
        <f t="shared" ca="1" si="619"/>
        <v>-0.71365564479364529</v>
      </c>
      <c r="D9826">
        <f t="shared" ca="1" si="616"/>
        <v>0.15523557888057837</v>
      </c>
      <c r="E9826">
        <f t="shared" ca="1" si="617"/>
        <v>-0.71365564479364529</v>
      </c>
      <c r="F9826">
        <f t="shared" ca="1" si="618"/>
        <v>1</v>
      </c>
    </row>
    <row r="9827" spans="1:6">
      <c r="A9827">
        <v>9825</v>
      </c>
      <c r="B9827">
        <f t="shared" ca="1" si="619"/>
        <v>0.42307071999688306</v>
      </c>
      <c r="C9827">
        <f t="shared" ca="1" si="619"/>
        <v>0.21135519734745056</v>
      </c>
      <c r="D9827">
        <f t="shared" ca="1" si="616"/>
        <v>0.42307071999688306</v>
      </c>
      <c r="E9827">
        <f t="shared" ca="1" si="617"/>
        <v>0.21135519734745056</v>
      </c>
      <c r="F9827">
        <f t="shared" ca="1" si="618"/>
        <v>1</v>
      </c>
    </row>
    <row r="9828" spans="1:6">
      <c r="A9828">
        <v>9826</v>
      </c>
      <c r="B9828">
        <f t="shared" ca="1" si="619"/>
        <v>0.2389754087602789</v>
      </c>
      <c r="C9828">
        <f t="shared" ca="1" si="619"/>
        <v>-0.60631161333492933</v>
      </c>
      <c r="D9828">
        <f t="shared" ca="1" si="616"/>
        <v>0.2389754087602789</v>
      </c>
      <c r="E9828">
        <f t="shared" ca="1" si="617"/>
        <v>-0.60631161333492933</v>
      </c>
      <c r="F9828">
        <f t="shared" ca="1" si="618"/>
        <v>1</v>
      </c>
    </row>
    <row r="9829" spans="1:6">
      <c r="A9829">
        <v>9827</v>
      </c>
      <c r="B9829">
        <f t="shared" ca="1" si="619"/>
        <v>-0.53493935835281903</v>
      </c>
      <c r="C9829">
        <f t="shared" ca="1" si="619"/>
        <v>-0.3380486288109541</v>
      </c>
      <c r="D9829">
        <f t="shared" ca="1" si="616"/>
        <v>-0.53493935835281903</v>
      </c>
      <c r="E9829">
        <f t="shared" ca="1" si="617"/>
        <v>-0.3380486288109541</v>
      </c>
      <c r="F9829">
        <f t="shared" ca="1" si="618"/>
        <v>1</v>
      </c>
    </row>
    <row r="9830" spans="1:6">
      <c r="A9830">
        <v>9828</v>
      </c>
      <c r="B9830">
        <f t="shared" ca="1" si="619"/>
        <v>0.36299888693725668</v>
      </c>
      <c r="C9830">
        <f t="shared" ca="1" si="619"/>
        <v>-0.37742466793128138</v>
      </c>
      <c r="D9830">
        <f t="shared" ca="1" si="616"/>
        <v>0.36299888693725668</v>
      </c>
      <c r="E9830">
        <f t="shared" ca="1" si="617"/>
        <v>-0.37742466793128138</v>
      </c>
      <c r="F9830">
        <f t="shared" ca="1" si="618"/>
        <v>1</v>
      </c>
    </row>
    <row r="9831" spans="1:6">
      <c r="A9831">
        <v>9829</v>
      </c>
      <c r="B9831">
        <f t="shared" ca="1" si="619"/>
        <v>-0.33834421311123819</v>
      </c>
      <c r="C9831">
        <f t="shared" ca="1" si="619"/>
        <v>-0.27855486847976785</v>
      </c>
      <c r="D9831">
        <f t="shared" ca="1" si="616"/>
        <v>-0.33834421311123819</v>
      </c>
      <c r="E9831">
        <f t="shared" ca="1" si="617"/>
        <v>-0.27855486847976785</v>
      </c>
      <c r="F9831">
        <f t="shared" ca="1" si="618"/>
        <v>1</v>
      </c>
    </row>
    <row r="9832" spans="1:6">
      <c r="A9832">
        <v>9830</v>
      </c>
      <c r="B9832">
        <f t="shared" ca="1" si="619"/>
        <v>-0.16669315502646009</v>
      </c>
      <c r="C9832">
        <f t="shared" ca="1" si="619"/>
        <v>-0.40840256787801721</v>
      </c>
      <c r="D9832">
        <f t="shared" ca="1" si="616"/>
        <v>-0.16669315502646009</v>
      </c>
      <c r="E9832">
        <f t="shared" ca="1" si="617"/>
        <v>-0.40840256787801721</v>
      </c>
      <c r="F9832">
        <f t="shared" ca="1" si="618"/>
        <v>1</v>
      </c>
    </row>
    <row r="9833" spans="1:6">
      <c r="A9833">
        <v>9831</v>
      </c>
      <c r="B9833">
        <f t="shared" ca="1" si="619"/>
        <v>-0.63761355412865761</v>
      </c>
      <c r="C9833">
        <f t="shared" ca="1" si="619"/>
        <v>-0.97777217615211498</v>
      </c>
      <c r="D9833">
        <f t="shared" ca="1" si="616"/>
        <v>0</v>
      </c>
      <c r="E9833">
        <f t="shared" ca="1" si="617"/>
        <v>0</v>
      </c>
      <c r="F9833">
        <f t="shared" ca="1" si="618"/>
        <v>0</v>
      </c>
    </row>
    <row r="9834" spans="1:6">
      <c r="A9834">
        <v>9832</v>
      </c>
      <c r="B9834">
        <f t="shared" ca="1" si="619"/>
        <v>-0.18604479796219842</v>
      </c>
      <c r="C9834">
        <f t="shared" ca="1" si="619"/>
        <v>0.22054875786617334</v>
      </c>
      <c r="D9834">
        <f t="shared" ca="1" si="616"/>
        <v>-0.18604479796219842</v>
      </c>
      <c r="E9834">
        <f t="shared" ca="1" si="617"/>
        <v>0.22054875786617334</v>
      </c>
      <c r="F9834">
        <f t="shared" ca="1" si="618"/>
        <v>1</v>
      </c>
    </row>
    <row r="9835" spans="1:6">
      <c r="A9835">
        <v>9833</v>
      </c>
      <c r="B9835">
        <f t="shared" ca="1" si="619"/>
        <v>-0.30244224313635693</v>
      </c>
      <c r="C9835">
        <f t="shared" ca="1" si="619"/>
        <v>-0.54145054063621245</v>
      </c>
      <c r="D9835">
        <f t="shared" ca="1" si="616"/>
        <v>-0.30244224313635693</v>
      </c>
      <c r="E9835">
        <f t="shared" ca="1" si="617"/>
        <v>-0.54145054063621245</v>
      </c>
      <c r="F9835">
        <f t="shared" ca="1" si="618"/>
        <v>1</v>
      </c>
    </row>
    <row r="9836" spans="1:6">
      <c r="A9836">
        <v>9834</v>
      </c>
      <c r="B9836">
        <f t="shared" ca="1" si="619"/>
        <v>-0.64080508678306636</v>
      </c>
      <c r="C9836">
        <f t="shared" ca="1" si="619"/>
        <v>0.41654263942696979</v>
      </c>
      <c r="D9836">
        <f t="shared" ca="1" si="616"/>
        <v>-0.64080508678306636</v>
      </c>
      <c r="E9836">
        <f t="shared" ca="1" si="617"/>
        <v>0.41654263942696979</v>
      </c>
      <c r="F9836">
        <f t="shared" ca="1" si="618"/>
        <v>1</v>
      </c>
    </row>
    <row r="9837" spans="1:6">
      <c r="A9837">
        <v>9835</v>
      </c>
      <c r="B9837">
        <f t="shared" ca="1" si="619"/>
        <v>-0.87913457180625443</v>
      </c>
      <c r="C9837">
        <f t="shared" ca="1" si="619"/>
        <v>-0.1981353004719093</v>
      </c>
      <c r="D9837">
        <f t="shared" ca="1" si="616"/>
        <v>-0.87913457180625443</v>
      </c>
      <c r="E9837">
        <f t="shared" ca="1" si="617"/>
        <v>-0.1981353004719093</v>
      </c>
      <c r="F9837">
        <f t="shared" ca="1" si="618"/>
        <v>1</v>
      </c>
    </row>
    <row r="9838" spans="1:6">
      <c r="A9838">
        <v>9836</v>
      </c>
      <c r="B9838">
        <f t="shared" ca="1" si="619"/>
        <v>-0.1016618667906215</v>
      </c>
      <c r="C9838">
        <f t="shared" ca="1" si="619"/>
        <v>0.94331405585755945</v>
      </c>
      <c r="D9838">
        <f t="shared" ca="1" si="616"/>
        <v>-0.1016618667906215</v>
      </c>
      <c r="E9838">
        <f t="shared" ca="1" si="617"/>
        <v>0.94331405585755945</v>
      </c>
      <c r="F9838">
        <f t="shared" ca="1" si="618"/>
        <v>1</v>
      </c>
    </row>
    <row r="9839" spans="1:6">
      <c r="A9839">
        <v>9837</v>
      </c>
      <c r="B9839">
        <f t="shared" ca="1" si="619"/>
        <v>0.18837394049816769</v>
      </c>
      <c r="C9839">
        <f t="shared" ca="1" si="619"/>
        <v>-0.65448731704230845</v>
      </c>
      <c r="D9839">
        <f t="shared" ca="1" si="616"/>
        <v>0.18837394049816769</v>
      </c>
      <c r="E9839">
        <f t="shared" ca="1" si="617"/>
        <v>-0.65448731704230845</v>
      </c>
      <c r="F9839">
        <f t="shared" ca="1" si="618"/>
        <v>1</v>
      </c>
    </row>
    <row r="9840" spans="1:6">
      <c r="A9840">
        <v>9838</v>
      </c>
      <c r="B9840">
        <f t="shared" ca="1" si="619"/>
        <v>-0.41557052862311039</v>
      </c>
      <c r="C9840">
        <f t="shared" ca="1" si="619"/>
        <v>-5.1109828368090859E-2</v>
      </c>
      <c r="D9840">
        <f t="shared" ca="1" si="616"/>
        <v>-0.41557052862311039</v>
      </c>
      <c r="E9840">
        <f t="shared" ca="1" si="617"/>
        <v>-5.1109828368090859E-2</v>
      </c>
      <c r="F9840">
        <f t="shared" ca="1" si="618"/>
        <v>1</v>
      </c>
    </row>
    <row r="9841" spans="1:6">
      <c r="A9841">
        <v>9839</v>
      </c>
      <c r="B9841">
        <f t="shared" ca="1" si="619"/>
        <v>-0.12649679326680863</v>
      </c>
      <c r="C9841">
        <f t="shared" ca="1" si="619"/>
        <v>0.50927152501541739</v>
      </c>
      <c r="D9841">
        <f t="shared" ca="1" si="616"/>
        <v>-0.12649679326680863</v>
      </c>
      <c r="E9841">
        <f t="shared" ca="1" si="617"/>
        <v>0.50927152501541739</v>
      </c>
      <c r="F9841">
        <f t="shared" ca="1" si="618"/>
        <v>1</v>
      </c>
    </row>
    <row r="9842" spans="1:6">
      <c r="A9842">
        <v>9840</v>
      </c>
      <c r="B9842">
        <f t="shared" ca="1" si="619"/>
        <v>0.33337903115131873</v>
      </c>
      <c r="C9842">
        <f t="shared" ca="1" si="619"/>
        <v>0.65518664930429349</v>
      </c>
      <c r="D9842">
        <f t="shared" ca="1" si="616"/>
        <v>0.33337903115131873</v>
      </c>
      <c r="E9842">
        <f t="shared" ca="1" si="617"/>
        <v>0.65518664930429349</v>
      </c>
      <c r="F9842">
        <f t="shared" ca="1" si="618"/>
        <v>1</v>
      </c>
    </row>
    <row r="9843" spans="1:6">
      <c r="A9843">
        <v>9841</v>
      </c>
      <c r="B9843">
        <f t="shared" ca="1" si="619"/>
        <v>-0.40930500658087343</v>
      </c>
      <c r="C9843">
        <f t="shared" ca="1" si="619"/>
        <v>-0.71963912970845145</v>
      </c>
      <c r="D9843">
        <f t="shared" ca="1" si="616"/>
        <v>-0.40930500658087343</v>
      </c>
      <c r="E9843">
        <f t="shared" ca="1" si="617"/>
        <v>-0.71963912970845145</v>
      </c>
      <c r="F9843">
        <f t="shared" ca="1" si="618"/>
        <v>1</v>
      </c>
    </row>
    <row r="9844" spans="1:6">
      <c r="A9844">
        <v>9842</v>
      </c>
      <c r="B9844">
        <f t="shared" ca="1" si="619"/>
        <v>-0.8538301095523142</v>
      </c>
      <c r="C9844">
        <f t="shared" ca="1" si="619"/>
        <v>-1.7344634509511181E-2</v>
      </c>
      <c r="D9844">
        <f t="shared" ca="1" si="616"/>
        <v>-0.8538301095523142</v>
      </c>
      <c r="E9844">
        <f t="shared" ca="1" si="617"/>
        <v>-1.7344634509511181E-2</v>
      </c>
      <c r="F9844">
        <f t="shared" ca="1" si="618"/>
        <v>1</v>
      </c>
    </row>
    <row r="9845" spans="1:6">
      <c r="A9845">
        <v>9843</v>
      </c>
      <c r="B9845">
        <f t="shared" ca="1" si="619"/>
        <v>-0.57651052541154924</v>
      </c>
      <c r="C9845">
        <f t="shared" ca="1" si="619"/>
        <v>-0.11491940932111078</v>
      </c>
      <c r="D9845">
        <f t="shared" ca="1" si="616"/>
        <v>-0.57651052541154924</v>
      </c>
      <c r="E9845">
        <f t="shared" ca="1" si="617"/>
        <v>-0.11491940932111078</v>
      </c>
      <c r="F9845">
        <f t="shared" ca="1" si="618"/>
        <v>1</v>
      </c>
    </row>
    <row r="9846" spans="1:6">
      <c r="A9846">
        <v>9844</v>
      </c>
      <c r="B9846">
        <f t="shared" ca="1" si="619"/>
        <v>-0.6604092872792684</v>
      </c>
      <c r="C9846">
        <f t="shared" ca="1" si="619"/>
        <v>-0.39108708666087777</v>
      </c>
      <c r="D9846">
        <f t="shared" ca="1" si="616"/>
        <v>-0.6604092872792684</v>
      </c>
      <c r="E9846">
        <f t="shared" ca="1" si="617"/>
        <v>-0.39108708666087777</v>
      </c>
      <c r="F9846">
        <f t="shared" ca="1" si="618"/>
        <v>1</v>
      </c>
    </row>
    <row r="9847" spans="1:6">
      <c r="A9847">
        <v>9845</v>
      </c>
      <c r="B9847">
        <f t="shared" ca="1" si="619"/>
        <v>-0.29489257287566373</v>
      </c>
      <c r="C9847">
        <f t="shared" ca="1" si="619"/>
        <v>0.92475542612207473</v>
      </c>
      <c r="D9847">
        <f t="shared" ca="1" si="616"/>
        <v>-0.29489257287566373</v>
      </c>
      <c r="E9847">
        <f t="shared" ca="1" si="617"/>
        <v>0.92475542612207473</v>
      </c>
      <c r="F9847">
        <f t="shared" ca="1" si="618"/>
        <v>1</v>
      </c>
    </row>
    <row r="9848" spans="1:6">
      <c r="A9848">
        <v>9846</v>
      </c>
      <c r="B9848">
        <f t="shared" ca="1" si="619"/>
        <v>-0.233673584914321</v>
      </c>
      <c r="C9848">
        <f t="shared" ca="1" si="619"/>
        <v>-2.1318398286123141E-2</v>
      </c>
      <c r="D9848">
        <f t="shared" ca="1" si="616"/>
        <v>-0.233673584914321</v>
      </c>
      <c r="E9848">
        <f t="shared" ca="1" si="617"/>
        <v>-2.1318398286123141E-2</v>
      </c>
      <c r="F9848">
        <f t="shared" ca="1" si="618"/>
        <v>1</v>
      </c>
    </row>
    <row r="9849" spans="1:6">
      <c r="A9849">
        <v>9847</v>
      </c>
      <c r="B9849">
        <f t="shared" ca="1" si="619"/>
        <v>0.71351855431067435</v>
      </c>
      <c r="C9849">
        <f t="shared" ca="1" si="619"/>
        <v>0.19964000988952213</v>
      </c>
      <c r="D9849">
        <f t="shared" ca="1" si="616"/>
        <v>0.71351855431067435</v>
      </c>
      <c r="E9849">
        <f t="shared" ca="1" si="617"/>
        <v>0.19964000988952213</v>
      </c>
      <c r="F9849">
        <f t="shared" ca="1" si="618"/>
        <v>1</v>
      </c>
    </row>
    <row r="9850" spans="1:6">
      <c r="A9850">
        <v>9848</v>
      </c>
      <c r="B9850">
        <f t="shared" ca="1" si="619"/>
        <v>3.3528052599683278E-2</v>
      </c>
      <c r="C9850">
        <f t="shared" ca="1" si="619"/>
        <v>-0.58047054067656223</v>
      </c>
      <c r="D9850">
        <f t="shared" ca="1" si="616"/>
        <v>3.3528052599683278E-2</v>
      </c>
      <c r="E9850">
        <f t="shared" ca="1" si="617"/>
        <v>-0.58047054067656223</v>
      </c>
      <c r="F9850">
        <f t="shared" ca="1" si="618"/>
        <v>1</v>
      </c>
    </row>
    <row r="9851" spans="1:6">
      <c r="A9851">
        <v>9849</v>
      </c>
      <c r="B9851">
        <f t="shared" ca="1" si="619"/>
        <v>0.70164089780005767</v>
      </c>
      <c r="C9851">
        <f t="shared" ca="1" si="619"/>
        <v>0.35457770114440423</v>
      </c>
      <c r="D9851">
        <f t="shared" ca="1" si="616"/>
        <v>0.70164089780005767</v>
      </c>
      <c r="E9851">
        <f t="shared" ca="1" si="617"/>
        <v>0.35457770114440423</v>
      </c>
      <c r="F9851">
        <f t="shared" ca="1" si="618"/>
        <v>1</v>
      </c>
    </row>
    <row r="9852" spans="1:6">
      <c r="A9852">
        <v>9850</v>
      </c>
      <c r="B9852">
        <f t="shared" ca="1" si="619"/>
        <v>-0.35946225357483108</v>
      </c>
      <c r="C9852">
        <f t="shared" ca="1" si="619"/>
        <v>-0.52614530814317328</v>
      </c>
      <c r="D9852">
        <f t="shared" ca="1" si="616"/>
        <v>-0.35946225357483108</v>
      </c>
      <c r="E9852">
        <f t="shared" ca="1" si="617"/>
        <v>-0.52614530814317328</v>
      </c>
      <c r="F9852">
        <f t="shared" ca="1" si="618"/>
        <v>1</v>
      </c>
    </row>
    <row r="9853" spans="1:6">
      <c r="A9853">
        <v>9851</v>
      </c>
      <c r="B9853">
        <f t="shared" ca="1" si="619"/>
        <v>6.6642058117567515E-2</v>
      </c>
      <c r="C9853">
        <f t="shared" ca="1" si="619"/>
        <v>-0.72319218904702565</v>
      </c>
      <c r="D9853">
        <f t="shared" ca="1" si="616"/>
        <v>6.6642058117567515E-2</v>
      </c>
      <c r="E9853">
        <f t="shared" ca="1" si="617"/>
        <v>-0.72319218904702565</v>
      </c>
      <c r="F9853">
        <f t="shared" ca="1" si="618"/>
        <v>1</v>
      </c>
    </row>
    <row r="9854" spans="1:6">
      <c r="A9854">
        <v>9852</v>
      </c>
      <c r="B9854">
        <f t="shared" ca="1" si="619"/>
        <v>-2.9922206562678966E-2</v>
      </c>
      <c r="C9854">
        <f t="shared" ca="1" si="619"/>
        <v>-0.57846908406118747</v>
      </c>
      <c r="D9854">
        <f t="shared" ca="1" si="616"/>
        <v>-2.9922206562678966E-2</v>
      </c>
      <c r="E9854">
        <f t="shared" ca="1" si="617"/>
        <v>-0.57846908406118747</v>
      </c>
      <c r="F9854">
        <f t="shared" ca="1" si="618"/>
        <v>1</v>
      </c>
    </row>
    <row r="9855" spans="1:6">
      <c r="A9855">
        <v>9853</v>
      </c>
      <c r="B9855">
        <f t="shared" ca="1" si="619"/>
        <v>-0.27212597299237906</v>
      </c>
      <c r="C9855">
        <f t="shared" ca="1" si="619"/>
        <v>0.22840020071545553</v>
      </c>
      <c r="D9855">
        <f t="shared" ca="1" si="616"/>
        <v>-0.27212597299237906</v>
      </c>
      <c r="E9855">
        <f t="shared" ca="1" si="617"/>
        <v>0.22840020071545553</v>
      </c>
      <c r="F9855">
        <f t="shared" ca="1" si="618"/>
        <v>1</v>
      </c>
    </row>
    <row r="9856" spans="1:6">
      <c r="A9856">
        <v>9854</v>
      </c>
      <c r="B9856">
        <f t="shared" ca="1" si="619"/>
        <v>0.31337797239068621</v>
      </c>
      <c r="C9856">
        <f t="shared" ca="1" si="619"/>
        <v>-0.26693297626471146</v>
      </c>
      <c r="D9856">
        <f t="shared" ca="1" si="616"/>
        <v>0.31337797239068621</v>
      </c>
      <c r="E9856">
        <f t="shared" ca="1" si="617"/>
        <v>-0.26693297626471146</v>
      </c>
      <c r="F9856">
        <f t="shared" ca="1" si="618"/>
        <v>1</v>
      </c>
    </row>
    <row r="9857" spans="1:6">
      <c r="A9857">
        <v>9855</v>
      </c>
      <c r="B9857">
        <f t="shared" ca="1" si="619"/>
        <v>-0.22078295938846937</v>
      </c>
      <c r="C9857">
        <f t="shared" ca="1" si="619"/>
        <v>0.54487801573323935</v>
      </c>
      <c r="D9857">
        <f t="shared" ca="1" si="616"/>
        <v>-0.22078295938846937</v>
      </c>
      <c r="E9857">
        <f t="shared" ca="1" si="617"/>
        <v>0.54487801573323935</v>
      </c>
      <c r="F9857">
        <f t="shared" ca="1" si="618"/>
        <v>1</v>
      </c>
    </row>
    <row r="9858" spans="1:6">
      <c r="A9858">
        <v>9856</v>
      </c>
      <c r="B9858">
        <f t="shared" ca="1" si="619"/>
        <v>0.69075216799823735</v>
      </c>
      <c r="C9858">
        <f t="shared" ca="1" si="619"/>
        <v>-0.91265706170822725</v>
      </c>
      <c r="D9858">
        <f t="shared" ca="1" si="616"/>
        <v>0</v>
      </c>
      <c r="E9858">
        <f t="shared" ca="1" si="617"/>
        <v>0</v>
      </c>
      <c r="F9858">
        <f t="shared" ca="1" si="618"/>
        <v>0</v>
      </c>
    </row>
    <row r="9859" spans="1:6">
      <c r="A9859">
        <v>9857</v>
      </c>
      <c r="B9859">
        <f t="shared" ca="1" si="619"/>
        <v>3.8167109854803538E-2</v>
      </c>
      <c r="C9859">
        <f t="shared" ca="1" si="619"/>
        <v>0.72101987503084963</v>
      </c>
      <c r="D9859">
        <f t="shared" ca="1" si="616"/>
        <v>3.8167109854803538E-2</v>
      </c>
      <c r="E9859">
        <f t="shared" ca="1" si="617"/>
        <v>0.72101987503084963</v>
      </c>
      <c r="F9859">
        <f t="shared" ca="1" si="618"/>
        <v>1</v>
      </c>
    </row>
    <row r="9860" spans="1:6">
      <c r="A9860">
        <v>9858</v>
      </c>
      <c r="B9860">
        <f t="shared" ca="1" si="619"/>
        <v>5.3571703890666011E-2</v>
      </c>
      <c r="C9860">
        <f t="shared" ca="1" si="619"/>
        <v>-0.46981106769428838</v>
      </c>
      <c r="D9860">
        <f t="shared" ca="1" si="616"/>
        <v>5.3571703890666011E-2</v>
      </c>
      <c r="E9860">
        <f t="shared" ca="1" si="617"/>
        <v>-0.46981106769428838</v>
      </c>
      <c r="F9860">
        <f t="shared" ca="1" si="618"/>
        <v>1</v>
      </c>
    </row>
    <row r="9861" spans="1:6">
      <c r="A9861">
        <v>9859</v>
      </c>
      <c r="B9861">
        <f t="shared" ca="1" si="619"/>
        <v>-0.94903042483356614</v>
      </c>
      <c r="C9861">
        <f t="shared" ca="1" si="619"/>
        <v>0.14130713596712674</v>
      </c>
      <c r="D9861">
        <f t="shared" ca="1" si="616"/>
        <v>-0.94903042483356614</v>
      </c>
      <c r="E9861">
        <f t="shared" ca="1" si="617"/>
        <v>0.14130713596712674</v>
      </c>
      <c r="F9861">
        <f t="shared" ca="1" si="618"/>
        <v>1</v>
      </c>
    </row>
    <row r="9862" spans="1:6">
      <c r="A9862">
        <v>9860</v>
      </c>
      <c r="B9862">
        <f t="shared" ca="1" si="619"/>
        <v>0.46556664260739034</v>
      </c>
      <c r="C9862">
        <f t="shared" ca="1" si="619"/>
        <v>0.76769596357689185</v>
      </c>
      <c r="D9862">
        <f t="shared" ca="1" si="616"/>
        <v>0.46556664260739034</v>
      </c>
      <c r="E9862">
        <f t="shared" ca="1" si="617"/>
        <v>0.76769596357689185</v>
      </c>
      <c r="F9862">
        <f t="shared" ca="1" si="618"/>
        <v>1</v>
      </c>
    </row>
    <row r="9863" spans="1:6">
      <c r="A9863">
        <v>9861</v>
      </c>
      <c r="B9863">
        <f t="shared" ca="1" si="619"/>
        <v>-9.9794692444690192E-2</v>
      </c>
      <c r="C9863">
        <f t="shared" ca="1" si="619"/>
        <v>0.68281188708042251</v>
      </c>
      <c r="D9863">
        <f t="shared" ca="1" si="616"/>
        <v>-9.9794692444690192E-2</v>
      </c>
      <c r="E9863">
        <f t="shared" ca="1" si="617"/>
        <v>0.68281188708042251</v>
      </c>
      <c r="F9863">
        <f t="shared" ca="1" si="618"/>
        <v>1</v>
      </c>
    </row>
    <row r="9864" spans="1:6">
      <c r="A9864">
        <v>9862</v>
      </c>
      <c r="B9864">
        <f t="shared" ca="1" si="619"/>
        <v>0.71246466843631318</v>
      </c>
      <c r="C9864">
        <f t="shared" ca="1" si="619"/>
        <v>0.23719872477686454</v>
      </c>
      <c r="D9864">
        <f t="shared" ca="1" si="616"/>
        <v>0.71246466843631318</v>
      </c>
      <c r="E9864">
        <f t="shared" ca="1" si="617"/>
        <v>0.23719872477686454</v>
      </c>
      <c r="F9864">
        <f t="shared" ca="1" si="618"/>
        <v>1</v>
      </c>
    </row>
    <row r="9865" spans="1:6">
      <c r="A9865">
        <v>9863</v>
      </c>
      <c r="B9865">
        <f t="shared" ca="1" si="619"/>
        <v>-0.89679145118537029</v>
      </c>
      <c r="C9865">
        <f t="shared" ca="1" si="619"/>
        <v>0.78313093582429216</v>
      </c>
      <c r="D9865">
        <f t="shared" ca="1" si="616"/>
        <v>0</v>
      </c>
      <c r="E9865">
        <f t="shared" ca="1" si="617"/>
        <v>0</v>
      </c>
      <c r="F9865">
        <f t="shared" ca="1" si="618"/>
        <v>0</v>
      </c>
    </row>
    <row r="9866" spans="1:6">
      <c r="A9866">
        <v>9864</v>
      </c>
      <c r="B9866">
        <f t="shared" ca="1" si="619"/>
        <v>0.92166699699432497</v>
      </c>
      <c r="C9866">
        <f t="shared" ca="1" si="619"/>
        <v>-7.1989802682709936E-2</v>
      </c>
      <c r="D9866">
        <f t="shared" ca="1" si="616"/>
        <v>0.92166699699432497</v>
      </c>
      <c r="E9866">
        <f t="shared" ca="1" si="617"/>
        <v>-7.1989802682709936E-2</v>
      </c>
      <c r="F9866">
        <f t="shared" ca="1" si="618"/>
        <v>1</v>
      </c>
    </row>
    <row r="9867" spans="1:6">
      <c r="A9867">
        <v>9865</v>
      </c>
      <c r="B9867">
        <f t="shared" ca="1" si="619"/>
        <v>0.37660604120780494</v>
      </c>
      <c r="C9867">
        <f t="shared" ca="1" si="619"/>
        <v>-0.43491485903037308</v>
      </c>
      <c r="D9867">
        <f t="shared" ca="1" si="616"/>
        <v>0.37660604120780494</v>
      </c>
      <c r="E9867">
        <f t="shared" ca="1" si="617"/>
        <v>-0.43491485903037308</v>
      </c>
      <c r="F9867">
        <f t="shared" ca="1" si="618"/>
        <v>1</v>
      </c>
    </row>
    <row r="9868" spans="1:6">
      <c r="A9868">
        <v>9866</v>
      </c>
      <c r="B9868">
        <f t="shared" ca="1" si="619"/>
        <v>-0.27874969380195269</v>
      </c>
      <c r="C9868">
        <f t="shared" ca="1" si="619"/>
        <v>-0.43887180115323154</v>
      </c>
      <c r="D9868">
        <f t="shared" ca="1" si="616"/>
        <v>-0.27874969380195269</v>
      </c>
      <c r="E9868">
        <f t="shared" ca="1" si="617"/>
        <v>-0.43887180115323154</v>
      </c>
      <c r="F9868">
        <f t="shared" ca="1" si="618"/>
        <v>1</v>
      </c>
    </row>
    <row r="9869" spans="1:6">
      <c r="A9869">
        <v>9867</v>
      </c>
      <c r="B9869">
        <f t="shared" ca="1" si="619"/>
        <v>0.29821180041943363</v>
      </c>
      <c r="C9869">
        <f t="shared" ca="1" si="619"/>
        <v>-0.93608412211614223</v>
      </c>
      <c r="D9869">
        <f t="shared" ca="1" si="616"/>
        <v>0.29821180041943363</v>
      </c>
      <c r="E9869">
        <f t="shared" ca="1" si="617"/>
        <v>-0.93608412211614223</v>
      </c>
      <c r="F9869">
        <f t="shared" ca="1" si="618"/>
        <v>1</v>
      </c>
    </row>
    <row r="9870" spans="1:6">
      <c r="A9870">
        <v>9868</v>
      </c>
      <c r="B9870">
        <f t="shared" ca="1" si="619"/>
        <v>0.83614402012014821</v>
      </c>
      <c r="C9870">
        <f t="shared" ca="1" si="619"/>
        <v>-0.62899316501433633</v>
      </c>
      <c r="D9870">
        <f t="shared" ca="1" si="616"/>
        <v>0</v>
      </c>
      <c r="E9870">
        <f t="shared" ca="1" si="617"/>
        <v>0</v>
      </c>
      <c r="F9870">
        <f t="shared" ca="1" si="618"/>
        <v>0</v>
      </c>
    </row>
    <row r="9871" spans="1:6">
      <c r="A9871">
        <v>9869</v>
      </c>
      <c r="B9871">
        <f t="shared" ca="1" si="619"/>
        <v>0.50871380488540563</v>
      </c>
      <c r="C9871">
        <f t="shared" ca="1" si="619"/>
        <v>-0.38102510111581012</v>
      </c>
      <c r="D9871">
        <f t="shared" ca="1" si="616"/>
        <v>0.50871380488540563</v>
      </c>
      <c r="E9871">
        <f t="shared" ca="1" si="617"/>
        <v>-0.38102510111581012</v>
      </c>
      <c r="F9871">
        <f t="shared" ca="1" si="618"/>
        <v>1</v>
      </c>
    </row>
    <row r="9872" spans="1:6">
      <c r="A9872">
        <v>9870</v>
      </c>
      <c r="B9872">
        <f t="shared" ca="1" si="619"/>
        <v>0.78964265266247935</v>
      </c>
      <c r="C9872">
        <f t="shared" ca="1" si="619"/>
        <v>-2.0390943136295636E-2</v>
      </c>
      <c r="D9872">
        <f t="shared" ca="1" si="616"/>
        <v>0.78964265266247935</v>
      </c>
      <c r="E9872">
        <f t="shared" ca="1" si="617"/>
        <v>-2.0390943136295636E-2</v>
      </c>
      <c r="F9872">
        <f t="shared" ca="1" si="618"/>
        <v>1</v>
      </c>
    </row>
    <row r="9873" spans="1:6">
      <c r="A9873">
        <v>9871</v>
      </c>
      <c r="B9873">
        <f t="shared" ca="1" si="619"/>
        <v>-0.19677787387514201</v>
      </c>
      <c r="C9873">
        <f t="shared" ca="1" si="619"/>
        <v>-0.42459625761555353</v>
      </c>
      <c r="D9873">
        <f t="shared" ca="1" si="616"/>
        <v>-0.19677787387514201</v>
      </c>
      <c r="E9873">
        <f t="shared" ca="1" si="617"/>
        <v>-0.42459625761555353</v>
      </c>
      <c r="F9873">
        <f t="shared" ca="1" si="618"/>
        <v>1</v>
      </c>
    </row>
    <row r="9874" spans="1:6">
      <c r="A9874">
        <v>9872</v>
      </c>
      <c r="B9874">
        <f t="shared" ca="1" si="619"/>
        <v>-0.43673487647818554</v>
      </c>
      <c r="C9874">
        <f t="shared" ca="1" si="619"/>
        <v>-0.62228555121382723</v>
      </c>
      <c r="D9874">
        <f t="shared" ca="1" si="616"/>
        <v>-0.43673487647818554</v>
      </c>
      <c r="E9874">
        <f t="shared" ca="1" si="617"/>
        <v>-0.62228555121382723</v>
      </c>
      <c r="F9874">
        <f t="shared" ca="1" si="618"/>
        <v>1</v>
      </c>
    </row>
    <row r="9875" spans="1:6">
      <c r="A9875">
        <v>9873</v>
      </c>
      <c r="B9875">
        <f t="shared" ca="1" si="619"/>
        <v>3.071744826795042E-2</v>
      </c>
      <c r="C9875">
        <f t="shared" ca="1" si="619"/>
        <v>-0.33833650830134454</v>
      </c>
      <c r="D9875">
        <f t="shared" ca="1" si="616"/>
        <v>3.071744826795042E-2</v>
      </c>
      <c r="E9875">
        <f t="shared" ca="1" si="617"/>
        <v>-0.33833650830134454</v>
      </c>
      <c r="F9875">
        <f t="shared" ca="1" si="618"/>
        <v>1</v>
      </c>
    </row>
    <row r="9876" spans="1:6">
      <c r="A9876">
        <v>9874</v>
      </c>
      <c r="B9876">
        <f t="shared" ca="1" si="619"/>
        <v>0.20306049785187419</v>
      </c>
      <c r="C9876">
        <f t="shared" ca="1" si="619"/>
        <v>3.378857476975039E-2</v>
      </c>
      <c r="D9876">
        <f t="shared" ca="1" si="616"/>
        <v>0.20306049785187419</v>
      </c>
      <c r="E9876">
        <f t="shared" ca="1" si="617"/>
        <v>3.378857476975039E-2</v>
      </c>
      <c r="F9876">
        <f t="shared" ca="1" si="618"/>
        <v>1</v>
      </c>
    </row>
    <row r="9877" spans="1:6">
      <c r="A9877">
        <v>9875</v>
      </c>
      <c r="B9877">
        <f t="shared" ca="1" si="619"/>
        <v>-0.18711153633058863</v>
      </c>
      <c r="C9877">
        <f t="shared" ca="1" si="619"/>
        <v>0.89835591087651601</v>
      </c>
      <c r="D9877">
        <f t="shared" ca="1" si="616"/>
        <v>-0.18711153633058863</v>
      </c>
      <c r="E9877">
        <f t="shared" ca="1" si="617"/>
        <v>0.89835591087651601</v>
      </c>
      <c r="F9877">
        <f t="shared" ca="1" si="618"/>
        <v>1</v>
      </c>
    </row>
    <row r="9878" spans="1:6">
      <c r="A9878">
        <v>9876</v>
      </c>
      <c r="B9878">
        <f t="shared" ca="1" si="619"/>
        <v>0.33739170112359318</v>
      </c>
      <c r="C9878">
        <f t="shared" ca="1" si="619"/>
        <v>0.71353618384193229</v>
      </c>
      <c r="D9878">
        <f t="shared" ca="1" si="616"/>
        <v>0.33739170112359318</v>
      </c>
      <c r="E9878">
        <f t="shared" ca="1" si="617"/>
        <v>0.71353618384193229</v>
      </c>
      <c r="F9878">
        <f t="shared" ca="1" si="618"/>
        <v>1</v>
      </c>
    </row>
    <row r="9879" spans="1:6">
      <c r="A9879">
        <v>9877</v>
      </c>
      <c r="B9879">
        <f t="shared" ca="1" si="619"/>
        <v>-0.68884329231050145</v>
      </c>
      <c r="C9879">
        <f t="shared" ca="1" si="619"/>
        <v>0.42331381297797854</v>
      </c>
      <c r="D9879">
        <f t="shared" ca="1" si="616"/>
        <v>-0.68884329231050145</v>
      </c>
      <c r="E9879">
        <f t="shared" ca="1" si="617"/>
        <v>0.42331381297797854</v>
      </c>
      <c r="F9879">
        <f t="shared" ca="1" si="618"/>
        <v>1</v>
      </c>
    </row>
    <row r="9880" spans="1:6">
      <c r="A9880">
        <v>9878</v>
      </c>
      <c r="B9880">
        <f t="shared" ca="1" si="619"/>
        <v>0.44647578188418535</v>
      </c>
      <c r="C9880">
        <f t="shared" ca="1" si="619"/>
        <v>-0.20808213326094016</v>
      </c>
      <c r="D9880">
        <f t="shared" ca="1" si="616"/>
        <v>0.44647578188418535</v>
      </c>
      <c r="E9880">
        <f t="shared" ca="1" si="617"/>
        <v>-0.20808213326094016</v>
      </c>
      <c r="F9880">
        <f t="shared" ca="1" si="618"/>
        <v>1</v>
      </c>
    </row>
    <row r="9881" spans="1:6">
      <c r="A9881">
        <v>9879</v>
      </c>
      <c r="B9881">
        <f t="shared" ca="1" si="619"/>
        <v>-0.25450451503348503</v>
      </c>
      <c r="C9881">
        <f t="shared" ca="1" si="619"/>
        <v>0.80584683925889067</v>
      </c>
      <c r="D9881">
        <f t="shared" ca="1" si="616"/>
        <v>-0.25450451503348503</v>
      </c>
      <c r="E9881">
        <f t="shared" ca="1" si="617"/>
        <v>0.80584683925889067</v>
      </c>
      <c r="F9881">
        <f t="shared" ca="1" si="618"/>
        <v>1</v>
      </c>
    </row>
    <row r="9882" spans="1:6">
      <c r="A9882">
        <v>9880</v>
      </c>
      <c r="B9882">
        <f t="shared" ca="1" si="619"/>
        <v>0.30624456585894322</v>
      </c>
      <c r="C9882">
        <f t="shared" ca="1" si="619"/>
        <v>-6.9146733002471095E-2</v>
      </c>
      <c r="D9882">
        <f t="shared" ca="1" si="616"/>
        <v>0.30624456585894322</v>
      </c>
      <c r="E9882">
        <f t="shared" ca="1" si="617"/>
        <v>-6.9146733002471095E-2</v>
      </c>
      <c r="F9882">
        <f t="shared" ca="1" si="618"/>
        <v>1</v>
      </c>
    </row>
    <row r="9883" spans="1:6">
      <c r="A9883">
        <v>9881</v>
      </c>
      <c r="B9883">
        <f t="shared" ca="1" si="619"/>
        <v>0.80710061450409576</v>
      </c>
      <c r="C9883">
        <f t="shared" ca="1" si="619"/>
        <v>0.93046049553852583</v>
      </c>
      <c r="D9883">
        <f t="shared" ca="1" si="616"/>
        <v>0</v>
      </c>
      <c r="E9883">
        <f t="shared" ca="1" si="617"/>
        <v>0</v>
      </c>
      <c r="F9883">
        <f t="shared" ca="1" si="618"/>
        <v>0</v>
      </c>
    </row>
    <row r="9884" spans="1:6">
      <c r="A9884">
        <v>9882</v>
      </c>
      <c r="B9884">
        <f t="shared" ca="1" si="619"/>
        <v>-0.36137468101700598</v>
      </c>
      <c r="C9884">
        <f t="shared" ca="1" si="619"/>
        <v>-0.65164367912853072</v>
      </c>
      <c r="D9884">
        <f t="shared" ca="1" si="616"/>
        <v>-0.36137468101700598</v>
      </c>
      <c r="E9884">
        <f t="shared" ca="1" si="617"/>
        <v>-0.65164367912853072</v>
      </c>
      <c r="F9884">
        <f t="shared" ca="1" si="618"/>
        <v>1</v>
      </c>
    </row>
    <row r="9885" spans="1:6">
      <c r="A9885">
        <v>9883</v>
      </c>
      <c r="B9885">
        <f t="shared" ca="1" si="619"/>
        <v>-0.91350152490052672</v>
      </c>
      <c r="C9885">
        <f t="shared" ca="1" si="619"/>
        <v>0.74032621629967288</v>
      </c>
      <c r="D9885">
        <f t="shared" ref="D9885:D9948" ca="1" si="620">IF((B9885^2+C9885^2)&lt;1,B9885,0)</f>
        <v>0</v>
      </c>
      <c r="E9885">
        <f t="shared" ref="E9885:E9948" ca="1" si="621">IF((B9885^2+C9885^2)&lt;1,C9885,0)</f>
        <v>0</v>
      </c>
      <c r="F9885">
        <f t="shared" ref="F9885:F9948" ca="1" si="622">IF((B9885^2+C9885^2)&lt;1,1,0)</f>
        <v>0</v>
      </c>
    </row>
    <row r="9886" spans="1:6">
      <c r="A9886">
        <v>9884</v>
      </c>
      <c r="B9886">
        <f t="shared" ref="B9886:C9949" ca="1" si="623">1-2*RAND()</f>
        <v>-0.56462652965617544</v>
      </c>
      <c r="C9886">
        <f t="shared" ca="1" si="623"/>
        <v>0.50055954064585073</v>
      </c>
      <c r="D9886">
        <f t="shared" ca="1" si="620"/>
        <v>-0.56462652965617544</v>
      </c>
      <c r="E9886">
        <f t="shared" ca="1" si="621"/>
        <v>0.50055954064585073</v>
      </c>
      <c r="F9886">
        <f t="shared" ca="1" si="622"/>
        <v>1</v>
      </c>
    </row>
    <row r="9887" spans="1:6">
      <c r="A9887">
        <v>9885</v>
      </c>
      <c r="B9887">
        <f t="shared" ca="1" si="623"/>
        <v>0.18485312362001949</v>
      </c>
      <c r="C9887">
        <f t="shared" ca="1" si="623"/>
        <v>-0.25703465523385782</v>
      </c>
      <c r="D9887">
        <f t="shared" ca="1" si="620"/>
        <v>0.18485312362001949</v>
      </c>
      <c r="E9887">
        <f t="shared" ca="1" si="621"/>
        <v>-0.25703465523385782</v>
      </c>
      <c r="F9887">
        <f t="shared" ca="1" si="622"/>
        <v>1</v>
      </c>
    </row>
    <row r="9888" spans="1:6">
      <c r="A9888">
        <v>9886</v>
      </c>
      <c r="B9888">
        <f t="shared" ca="1" si="623"/>
        <v>-0.74927452861707211</v>
      </c>
      <c r="C9888">
        <f t="shared" ca="1" si="623"/>
        <v>-0.83585740328057589</v>
      </c>
      <c r="D9888">
        <f t="shared" ca="1" si="620"/>
        <v>0</v>
      </c>
      <c r="E9888">
        <f t="shared" ca="1" si="621"/>
        <v>0</v>
      </c>
      <c r="F9888">
        <f t="shared" ca="1" si="622"/>
        <v>0</v>
      </c>
    </row>
    <row r="9889" spans="1:6">
      <c r="A9889">
        <v>9887</v>
      </c>
      <c r="B9889">
        <f t="shared" ca="1" si="623"/>
        <v>-0.96794684413727339</v>
      </c>
      <c r="C9889">
        <f t="shared" ca="1" si="623"/>
        <v>0.66108713599232871</v>
      </c>
      <c r="D9889">
        <f t="shared" ca="1" si="620"/>
        <v>0</v>
      </c>
      <c r="E9889">
        <f t="shared" ca="1" si="621"/>
        <v>0</v>
      </c>
      <c r="F9889">
        <f t="shared" ca="1" si="622"/>
        <v>0</v>
      </c>
    </row>
    <row r="9890" spans="1:6">
      <c r="A9890">
        <v>9888</v>
      </c>
      <c r="B9890">
        <f t="shared" ca="1" si="623"/>
        <v>0.78928626225738441</v>
      </c>
      <c r="C9890">
        <f t="shared" ca="1" si="623"/>
        <v>-0.44994568090309972</v>
      </c>
      <c r="D9890">
        <f t="shared" ca="1" si="620"/>
        <v>0.78928626225738441</v>
      </c>
      <c r="E9890">
        <f t="shared" ca="1" si="621"/>
        <v>-0.44994568090309972</v>
      </c>
      <c r="F9890">
        <f t="shared" ca="1" si="622"/>
        <v>1</v>
      </c>
    </row>
    <row r="9891" spans="1:6">
      <c r="A9891">
        <v>9889</v>
      </c>
      <c r="B9891">
        <f t="shared" ca="1" si="623"/>
        <v>0.38557364494050539</v>
      </c>
      <c r="C9891">
        <f t="shared" ca="1" si="623"/>
        <v>-0.12787123675992174</v>
      </c>
      <c r="D9891">
        <f t="shared" ca="1" si="620"/>
        <v>0.38557364494050539</v>
      </c>
      <c r="E9891">
        <f t="shared" ca="1" si="621"/>
        <v>-0.12787123675992174</v>
      </c>
      <c r="F9891">
        <f t="shared" ca="1" si="622"/>
        <v>1</v>
      </c>
    </row>
    <row r="9892" spans="1:6">
      <c r="A9892">
        <v>9890</v>
      </c>
      <c r="B9892">
        <f t="shared" ca="1" si="623"/>
        <v>0.61218046802966697</v>
      </c>
      <c r="C9892">
        <f t="shared" ca="1" si="623"/>
        <v>-0.81346444566239384</v>
      </c>
      <c r="D9892">
        <f t="shared" ca="1" si="620"/>
        <v>0</v>
      </c>
      <c r="E9892">
        <f t="shared" ca="1" si="621"/>
        <v>0</v>
      </c>
      <c r="F9892">
        <f t="shared" ca="1" si="622"/>
        <v>0</v>
      </c>
    </row>
    <row r="9893" spans="1:6">
      <c r="A9893">
        <v>9891</v>
      </c>
      <c r="B9893">
        <f t="shared" ca="1" si="623"/>
        <v>-0.60320388173339801</v>
      </c>
      <c r="C9893">
        <f t="shared" ca="1" si="623"/>
        <v>0.96815158755288877</v>
      </c>
      <c r="D9893">
        <f t="shared" ca="1" si="620"/>
        <v>0</v>
      </c>
      <c r="E9893">
        <f t="shared" ca="1" si="621"/>
        <v>0</v>
      </c>
      <c r="F9893">
        <f t="shared" ca="1" si="622"/>
        <v>0</v>
      </c>
    </row>
    <row r="9894" spans="1:6">
      <c r="A9894">
        <v>9892</v>
      </c>
      <c r="B9894">
        <f t="shared" ca="1" si="623"/>
        <v>0.66658905231102672</v>
      </c>
      <c r="C9894">
        <f t="shared" ca="1" si="623"/>
        <v>-0.73922618277392038</v>
      </c>
      <c r="D9894">
        <f t="shared" ca="1" si="620"/>
        <v>0.66658905231102672</v>
      </c>
      <c r="E9894">
        <f t="shared" ca="1" si="621"/>
        <v>-0.73922618277392038</v>
      </c>
      <c r="F9894">
        <f t="shared" ca="1" si="622"/>
        <v>1</v>
      </c>
    </row>
    <row r="9895" spans="1:6">
      <c r="A9895">
        <v>9893</v>
      </c>
      <c r="B9895">
        <f t="shared" ca="1" si="623"/>
        <v>-0.5331498025583703</v>
      </c>
      <c r="C9895">
        <f t="shared" ca="1" si="623"/>
        <v>0.48324112735072156</v>
      </c>
      <c r="D9895">
        <f t="shared" ca="1" si="620"/>
        <v>-0.5331498025583703</v>
      </c>
      <c r="E9895">
        <f t="shared" ca="1" si="621"/>
        <v>0.48324112735072156</v>
      </c>
      <c r="F9895">
        <f t="shared" ca="1" si="622"/>
        <v>1</v>
      </c>
    </row>
    <row r="9896" spans="1:6">
      <c r="A9896">
        <v>9894</v>
      </c>
      <c r="B9896">
        <f t="shared" ca="1" si="623"/>
        <v>-0.91864869717626796</v>
      </c>
      <c r="C9896">
        <f t="shared" ca="1" si="623"/>
        <v>0.5829050295442979</v>
      </c>
      <c r="D9896">
        <f t="shared" ca="1" si="620"/>
        <v>0</v>
      </c>
      <c r="E9896">
        <f t="shared" ca="1" si="621"/>
        <v>0</v>
      </c>
      <c r="F9896">
        <f t="shared" ca="1" si="622"/>
        <v>0</v>
      </c>
    </row>
    <row r="9897" spans="1:6">
      <c r="A9897">
        <v>9895</v>
      </c>
      <c r="B9897">
        <f t="shared" ca="1" si="623"/>
        <v>-0.80519299316586457</v>
      </c>
      <c r="C9897">
        <f t="shared" ca="1" si="623"/>
        <v>-0.67526464999161639</v>
      </c>
      <c r="D9897">
        <f t="shared" ca="1" si="620"/>
        <v>0</v>
      </c>
      <c r="E9897">
        <f t="shared" ca="1" si="621"/>
        <v>0</v>
      </c>
      <c r="F9897">
        <f t="shared" ca="1" si="622"/>
        <v>0</v>
      </c>
    </row>
    <row r="9898" spans="1:6">
      <c r="A9898">
        <v>9896</v>
      </c>
      <c r="B9898">
        <f t="shared" ca="1" si="623"/>
        <v>-0.48066823827422844</v>
      </c>
      <c r="C9898">
        <f t="shared" ca="1" si="623"/>
        <v>0.21375864864748451</v>
      </c>
      <c r="D9898">
        <f t="shared" ca="1" si="620"/>
        <v>-0.48066823827422844</v>
      </c>
      <c r="E9898">
        <f t="shared" ca="1" si="621"/>
        <v>0.21375864864748451</v>
      </c>
      <c r="F9898">
        <f t="shared" ca="1" si="622"/>
        <v>1</v>
      </c>
    </row>
    <row r="9899" spans="1:6">
      <c r="A9899">
        <v>9897</v>
      </c>
      <c r="B9899">
        <f t="shared" ca="1" si="623"/>
        <v>-6.1854435331163415E-3</v>
      </c>
      <c r="C9899">
        <f t="shared" ca="1" si="623"/>
        <v>0.87506526012836439</v>
      </c>
      <c r="D9899">
        <f t="shared" ca="1" si="620"/>
        <v>-6.1854435331163415E-3</v>
      </c>
      <c r="E9899">
        <f t="shared" ca="1" si="621"/>
        <v>0.87506526012836439</v>
      </c>
      <c r="F9899">
        <f t="shared" ca="1" si="622"/>
        <v>1</v>
      </c>
    </row>
    <row r="9900" spans="1:6">
      <c r="A9900">
        <v>9898</v>
      </c>
      <c r="B9900">
        <f t="shared" ca="1" si="623"/>
        <v>-6.0341082019462533E-2</v>
      </c>
      <c r="C9900">
        <f t="shared" ca="1" si="623"/>
        <v>-0.27447430608452139</v>
      </c>
      <c r="D9900">
        <f t="shared" ca="1" si="620"/>
        <v>-6.0341082019462533E-2</v>
      </c>
      <c r="E9900">
        <f t="shared" ca="1" si="621"/>
        <v>-0.27447430608452139</v>
      </c>
      <c r="F9900">
        <f t="shared" ca="1" si="622"/>
        <v>1</v>
      </c>
    </row>
    <row r="9901" spans="1:6">
      <c r="A9901">
        <v>9899</v>
      </c>
      <c r="B9901">
        <f t="shared" ca="1" si="623"/>
        <v>0.86861924671000335</v>
      </c>
      <c r="C9901">
        <f t="shared" ca="1" si="623"/>
        <v>-0.48550646695660404</v>
      </c>
      <c r="D9901">
        <f t="shared" ca="1" si="620"/>
        <v>0.86861924671000335</v>
      </c>
      <c r="E9901">
        <f t="shared" ca="1" si="621"/>
        <v>-0.48550646695660404</v>
      </c>
      <c r="F9901">
        <f t="shared" ca="1" si="622"/>
        <v>1</v>
      </c>
    </row>
    <row r="9902" spans="1:6">
      <c r="A9902">
        <v>9900</v>
      </c>
      <c r="B9902">
        <f t="shared" ca="1" si="623"/>
        <v>0.45773109464688133</v>
      </c>
      <c r="C9902">
        <f t="shared" ca="1" si="623"/>
        <v>0.44918103334779502</v>
      </c>
      <c r="D9902">
        <f t="shared" ca="1" si="620"/>
        <v>0.45773109464688133</v>
      </c>
      <c r="E9902">
        <f t="shared" ca="1" si="621"/>
        <v>0.44918103334779502</v>
      </c>
      <c r="F9902">
        <f t="shared" ca="1" si="622"/>
        <v>1</v>
      </c>
    </row>
    <row r="9903" spans="1:6">
      <c r="A9903">
        <v>9901</v>
      </c>
      <c r="B9903">
        <f t="shared" ca="1" si="623"/>
        <v>-4.3134128587619447E-2</v>
      </c>
      <c r="C9903">
        <f t="shared" ca="1" si="623"/>
        <v>-0.60458242052675404</v>
      </c>
      <c r="D9903">
        <f t="shared" ca="1" si="620"/>
        <v>-4.3134128587619447E-2</v>
      </c>
      <c r="E9903">
        <f t="shared" ca="1" si="621"/>
        <v>-0.60458242052675404</v>
      </c>
      <c r="F9903">
        <f t="shared" ca="1" si="622"/>
        <v>1</v>
      </c>
    </row>
    <row r="9904" spans="1:6">
      <c r="A9904">
        <v>9902</v>
      </c>
      <c r="B9904">
        <f t="shared" ca="1" si="623"/>
        <v>-0.83836680363454796</v>
      </c>
      <c r="C9904">
        <f t="shared" ca="1" si="623"/>
        <v>-0.18585484854979128</v>
      </c>
      <c r="D9904">
        <f t="shared" ca="1" si="620"/>
        <v>-0.83836680363454796</v>
      </c>
      <c r="E9904">
        <f t="shared" ca="1" si="621"/>
        <v>-0.18585484854979128</v>
      </c>
      <c r="F9904">
        <f t="shared" ca="1" si="622"/>
        <v>1</v>
      </c>
    </row>
    <row r="9905" spans="1:6">
      <c r="A9905">
        <v>9903</v>
      </c>
      <c r="B9905">
        <f t="shared" ca="1" si="623"/>
        <v>-0.66586064715867632</v>
      </c>
      <c r="C9905">
        <f t="shared" ca="1" si="623"/>
        <v>-0.58512412308889106</v>
      </c>
      <c r="D9905">
        <f t="shared" ca="1" si="620"/>
        <v>-0.66586064715867632</v>
      </c>
      <c r="E9905">
        <f t="shared" ca="1" si="621"/>
        <v>-0.58512412308889106</v>
      </c>
      <c r="F9905">
        <f t="shared" ca="1" si="622"/>
        <v>1</v>
      </c>
    </row>
    <row r="9906" spans="1:6">
      <c r="A9906">
        <v>9904</v>
      </c>
      <c r="B9906">
        <f t="shared" ca="1" si="623"/>
        <v>0.92332327365699207</v>
      </c>
      <c r="C9906">
        <f t="shared" ca="1" si="623"/>
        <v>0.78482228678630861</v>
      </c>
      <c r="D9906">
        <f t="shared" ca="1" si="620"/>
        <v>0</v>
      </c>
      <c r="E9906">
        <f t="shared" ca="1" si="621"/>
        <v>0</v>
      </c>
      <c r="F9906">
        <f t="shared" ca="1" si="622"/>
        <v>0</v>
      </c>
    </row>
    <row r="9907" spans="1:6">
      <c r="A9907">
        <v>9905</v>
      </c>
      <c r="B9907">
        <f t="shared" ca="1" si="623"/>
        <v>-0.68951967392108848</v>
      </c>
      <c r="C9907">
        <f t="shared" ca="1" si="623"/>
        <v>0.47643235351601376</v>
      </c>
      <c r="D9907">
        <f t="shared" ca="1" si="620"/>
        <v>-0.68951967392108848</v>
      </c>
      <c r="E9907">
        <f t="shared" ca="1" si="621"/>
        <v>0.47643235351601376</v>
      </c>
      <c r="F9907">
        <f t="shared" ca="1" si="622"/>
        <v>1</v>
      </c>
    </row>
    <row r="9908" spans="1:6">
      <c r="A9908">
        <v>9906</v>
      </c>
      <c r="B9908">
        <f t="shared" ca="1" si="623"/>
        <v>0.17554341901054782</v>
      </c>
      <c r="C9908">
        <f t="shared" ca="1" si="623"/>
        <v>-0.89577341576208092</v>
      </c>
      <c r="D9908">
        <f t="shared" ca="1" si="620"/>
        <v>0.17554341901054782</v>
      </c>
      <c r="E9908">
        <f t="shared" ca="1" si="621"/>
        <v>-0.89577341576208092</v>
      </c>
      <c r="F9908">
        <f t="shared" ca="1" si="622"/>
        <v>1</v>
      </c>
    </row>
    <row r="9909" spans="1:6">
      <c r="A9909">
        <v>9907</v>
      </c>
      <c r="B9909">
        <f t="shared" ca="1" si="623"/>
        <v>0.44770249289438846</v>
      </c>
      <c r="C9909">
        <f t="shared" ca="1" si="623"/>
        <v>-0.36110997218712182</v>
      </c>
      <c r="D9909">
        <f t="shared" ca="1" si="620"/>
        <v>0.44770249289438846</v>
      </c>
      <c r="E9909">
        <f t="shared" ca="1" si="621"/>
        <v>-0.36110997218712182</v>
      </c>
      <c r="F9909">
        <f t="shared" ca="1" si="622"/>
        <v>1</v>
      </c>
    </row>
    <row r="9910" spans="1:6">
      <c r="A9910">
        <v>9908</v>
      </c>
      <c r="B9910">
        <f t="shared" ca="1" si="623"/>
        <v>0.59063448063621493</v>
      </c>
      <c r="C9910">
        <f t="shared" ca="1" si="623"/>
        <v>0.17224846216558376</v>
      </c>
      <c r="D9910">
        <f t="shared" ca="1" si="620"/>
        <v>0.59063448063621493</v>
      </c>
      <c r="E9910">
        <f t="shared" ca="1" si="621"/>
        <v>0.17224846216558376</v>
      </c>
      <c r="F9910">
        <f t="shared" ca="1" si="622"/>
        <v>1</v>
      </c>
    </row>
    <row r="9911" spans="1:6">
      <c r="A9911">
        <v>9909</v>
      </c>
      <c r="B9911">
        <f t="shared" ca="1" si="623"/>
        <v>0.85726450793077502</v>
      </c>
      <c r="C9911">
        <f t="shared" ca="1" si="623"/>
        <v>-0.50517663124132106</v>
      </c>
      <c r="D9911">
        <f t="shared" ca="1" si="620"/>
        <v>0.85726450793077502</v>
      </c>
      <c r="E9911">
        <f t="shared" ca="1" si="621"/>
        <v>-0.50517663124132106</v>
      </c>
      <c r="F9911">
        <f t="shared" ca="1" si="622"/>
        <v>1</v>
      </c>
    </row>
    <row r="9912" spans="1:6">
      <c r="A9912">
        <v>9910</v>
      </c>
      <c r="B9912">
        <f t="shared" ca="1" si="623"/>
        <v>0.74900902093653254</v>
      </c>
      <c r="C9912">
        <f t="shared" ca="1" si="623"/>
        <v>0.82080626349204522</v>
      </c>
      <c r="D9912">
        <f t="shared" ca="1" si="620"/>
        <v>0</v>
      </c>
      <c r="E9912">
        <f t="shared" ca="1" si="621"/>
        <v>0</v>
      </c>
      <c r="F9912">
        <f t="shared" ca="1" si="622"/>
        <v>0</v>
      </c>
    </row>
    <row r="9913" spans="1:6">
      <c r="A9913">
        <v>9911</v>
      </c>
      <c r="B9913">
        <f t="shared" ca="1" si="623"/>
        <v>-0.64572010117794854</v>
      </c>
      <c r="C9913">
        <f t="shared" ca="1" si="623"/>
        <v>0.63549958091778702</v>
      </c>
      <c r="D9913">
        <f t="shared" ca="1" si="620"/>
        <v>-0.64572010117794854</v>
      </c>
      <c r="E9913">
        <f t="shared" ca="1" si="621"/>
        <v>0.63549958091778702</v>
      </c>
      <c r="F9913">
        <f t="shared" ca="1" si="622"/>
        <v>1</v>
      </c>
    </row>
    <row r="9914" spans="1:6">
      <c r="A9914">
        <v>9912</v>
      </c>
      <c r="B9914">
        <f t="shared" ca="1" si="623"/>
        <v>-0.41707950468756572</v>
      </c>
      <c r="C9914">
        <f t="shared" ca="1" si="623"/>
        <v>0.13265566279143259</v>
      </c>
      <c r="D9914">
        <f t="shared" ca="1" si="620"/>
        <v>-0.41707950468756572</v>
      </c>
      <c r="E9914">
        <f t="shared" ca="1" si="621"/>
        <v>0.13265566279143259</v>
      </c>
      <c r="F9914">
        <f t="shared" ca="1" si="622"/>
        <v>1</v>
      </c>
    </row>
    <row r="9915" spans="1:6">
      <c r="A9915">
        <v>9913</v>
      </c>
      <c r="B9915">
        <f t="shared" ca="1" si="623"/>
        <v>0.25414126436600526</v>
      </c>
      <c r="C9915">
        <f t="shared" ca="1" si="623"/>
        <v>-0.12671720408375364</v>
      </c>
      <c r="D9915">
        <f t="shared" ca="1" si="620"/>
        <v>0.25414126436600526</v>
      </c>
      <c r="E9915">
        <f t="shared" ca="1" si="621"/>
        <v>-0.12671720408375364</v>
      </c>
      <c r="F9915">
        <f t="shared" ca="1" si="622"/>
        <v>1</v>
      </c>
    </row>
    <row r="9916" spans="1:6">
      <c r="A9916">
        <v>9914</v>
      </c>
      <c r="B9916">
        <f t="shared" ca="1" si="623"/>
        <v>0.86613728106577925</v>
      </c>
      <c r="C9916">
        <f t="shared" ca="1" si="623"/>
        <v>0.26088802805255717</v>
      </c>
      <c r="D9916">
        <f t="shared" ca="1" si="620"/>
        <v>0.86613728106577925</v>
      </c>
      <c r="E9916">
        <f t="shared" ca="1" si="621"/>
        <v>0.26088802805255717</v>
      </c>
      <c r="F9916">
        <f t="shared" ca="1" si="622"/>
        <v>1</v>
      </c>
    </row>
    <row r="9917" spans="1:6">
      <c r="A9917">
        <v>9915</v>
      </c>
      <c r="B9917">
        <f t="shared" ca="1" si="623"/>
        <v>0.38632108172982838</v>
      </c>
      <c r="C9917">
        <f t="shared" ca="1" si="623"/>
        <v>-0.52736000444249553</v>
      </c>
      <c r="D9917">
        <f t="shared" ca="1" si="620"/>
        <v>0.38632108172982838</v>
      </c>
      <c r="E9917">
        <f t="shared" ca="1" si="621"/>
        <v>-0.52736000444249553</v>
      </c>
      <c r="F9917">
        <f t="shared" ca="1" si="622"/>
        <v>1</v>
      </c>
    </row>
    <row r="9918" spans="1:6">
      <c r="A9918">
        <v>9916</v>
      </c>
      <c r="B9918">
        <f t="shared" ca="1" si="623"/>
        <v>0.25121221085362322</v>
      </c>
      <c r="C9918">
        <f t="shared" ca="1" si="623"/>
        <v>0.54666817770634957</v>
      </c>
      <c r="D9918">
        <f t="shared" ca="1" si="620"/>
        <v>0.25121221085362322</v>
      </c>
      <c r="E9918">
        <f t="shared" ca="1" si="621"/>
        <v>0.54666817770634957</v>
      </c>
      <c r="F9918">
        <f t="shared" ca="1" si="622"/>
        <v>1</v>
      </c>
    </row>
    <row r="9919" spans="1:6">
      <c r="A9919">
        <v>9917</v>
      </c>
      <c r="B9919">
        <f t="shared" ca="1" si="623"/>
        <v>0.47050825539632646</v>
      </c>
      <c r="C9919">
        <f t="shared" ca="1" si="623"/>
        <v>0.51456284773327532</v>
      </c>
      <c r="D9919">
        <f t="shared" ca="1" si="620"/>
        <v>0.47050825539632646</v>
      </c>
      <c r="E9919">
        <f t="shared" ca="1" si="621"/>
        <v>0.51456284773327532</v>
      </c>
      <c r="F9919">
        <f t="shared" ca="1" si="622"/>
        <v>1</v>
      </c>
    </row>
    <row r="9920" spans="1:6">
      <c r="A9920">
        <v>9918</v>
      </c>
      <c r="B9920">
        <f t="shared" ca="1" si="623"/>
        <v>-0.58274318486792964</v>
      </c>
      <c r="C9920">
        <f t="shared" ca="1" si="623"/>
        <v>0.36898005866404837</v>
      </c>
      <c r="D9920">
        <f t="shared" ca="1" si="620"/>
        <v>-0.58274318486792964</v>
      </c>
      <c r="E9920">
        <f t="shared" ca="1" si="621"/>
        <v>0.36898005866404837</v>
      </c>
      <c r="F9920">
        <f t="shared" ca="1" si="622"/>
        <v>1</v>
      </c>
    </row>
    <row r="9921" spans="1:6">
      <c r="A9921">
        <v>9919</v>
      </c>
      <c r="B9921">
        <f t="shared" ca="1" si="623"/>
        <v>-0.77903276110678865</v>
      </c>
      <c r="C9921">
        <f t="shared" ca="1" si="623"/>
        <v>7.305863000251378E-3</v>
      </c>
      <c r="D9921">
        <f t="shared" ca="1" si="620"/>
        <v>-0.77903276110678865</v>
      </c>
      <c r="E9921">
        <f t="shared" ca="1" si="621"/>
        <v>7.305863000251378E-3</v>
      </c>
      <c r="F9921">
        <f t="shared" ca="1" si="622"/>
        <v>1</v>
      </c>
    </row>
    <row r="9922" spans="1:6">
      <c r="A9922">
        <v>9920</v>
      </c>
      <c r="B9922">
        <f t="shared" ca="1" si="623"/>
        <v>0.32575721506449362</v>
      </c>
      <c r="C9922">
        <f t="shared" ca="1" si="623"/>
        <v>-0.71710407521316677</v>
      </c>
      <c r="D9922">
        <f t="shared" ca="1" si="620"/>
        <v>0.32575721506449362</v>
      </c>
      <c r="E9922">
        <f t="shared" ca="1" si="621"/>
        <v>-0.71710407521316677</v>
      </c>
      <c r="F9922">
        <f t="shared" ca="1" si="622"/>
        <v>1</v>
      </c>
    </row>
    <row r="9923" spans="1:6">
      <c r="A9923">
        <v>9921</v>
      </c>
      <c r="B9923">
        <f t="shared" ca="1" si="623"/>
        <v>-0.48662827309683987</v>
      </c>
      <c r="C9923">
        <f t="shared" ca="1" si="623"/>
        <v>0.22197461046548383</v>
      </c>
      <c r="D9923">
        <f t="shared" ca="1" si="620"/>
        <v>-0.48662827309683987</v>
      </c>
      <c r="E9923">
        <f t="shared" ca="1" si="621"/>
        <v>0.22197461046548383</v>
      </c>
      <c r="F9923">
        <f t="shared" ca="1" si="622"/>
        <v>1</v>
      </c>
    </row>
    <row r="9924" spans="1:6">
      <c r="A9924">
        <v>9922</v>
      </c>
      <c r="B9924">
        <f t="shared" ca="1" si="623"/>
        <v>-0.88926088797658043</v>
      </c>
      <c r="C9924">
        <f t="shared" ca="1" si="623"/>
        <v>0.62783943324393476</v>
      </c>
      <c r="D9924">
        <f t="shared" ca="1" si="620"/>
        <v>0</v>
      </c>
      <c r="E9924">
        <f t="shared" ca="1" si="621"/>
        <v>0</v>
      </c>
      <c r="F9924">
        <f t="shared" ca="1" si="622"/>
        <v>0</v>
      </c>
    </row>
    <row r="9925" spans="1:6">
      <c r="A9925">
        <v>9923</v>
      </c>
      <c r="B9925">
        <f t="shared" ca="1" si="623"/>
        <v>-0.11783672902900655</v>
      </c>
      <c r="C9925">
        <f t="shared" ca="1" si="623"/>
        <v>-0.38715312989239159</v>
      </c>
      <c r="D9925">
        <f t="shared" ca="1" si="620"/>
        <v>-0.11783672902900655</v>
      </c>
      <c r="E9925">
        <f t="shared" ca="1" si="621"/>
        <v>-0.38715312989239159</v>
      </c>
      <c r="F9925">
        <f t="shared" ca="1" si="622"/>
        <v>1</v>
      </c>
    </row>
    <row r="9926" spans="1:6">
      <c r="A9926">
        <v>9924</v>
      </c>
      <c r="B9926">
        <f t="shared" ca="1" si="623"/>
        <v>0.25577376670061014</v>
      </c>
      <c r="C9926">
        <f t="shared" ca="1" si="623"/>
        <v>0.72710816250235544</v>
      </c>
      <c r="D9926">
        <f t="shared" ca="1" si="620"/>
        <v>0.25577376670061014</v>
      </c>
      <c r="E9926">
        <f t="shared" ca="1" si="621"/>
        <v>0.72710816250235544</v>
      </c>
      <c r="F9926">
        <f t="shared" ca="1" si="622"/>
        <v>1</v>
      </c>
    </row>
    <row r="9927" spans="1:6">
      <c r="A9927">
        <v>9925</v>
      </c>
      <c r="B9927">
        <f t="shared" ca="1" si="623"/>
        <v>0.59376193726361359</v>
      </c>
      <c r="C9927">
        <f t="shared" ca="1" si="623"/>
        <v>-1.1227772011084269E-2</v>
      </c>
      <c r="D9927">
        <f t="shared" ca="1" si="620"/>
        <v>0.59376193726361359</v>
      </c>
      <c r="E9927">
        <f t="shared" ca="1" si="621"/>
        <v>-1.1227772011084269E-2</v>
      </c>
      <c r="F9927">
        <f t="shared" ca="1" si="622"/>
        <v>1</v>
      </c>
    </row>
    <row r="9928" spans="1:6">
      <c r="A9928">
        <v>9926</v>
      </c>
      <c r="B9928">
        <f t="shared" ca="1" si="623"/>
        <v>-0.50668812810456343</v>
      </c>
      <c r="C9928">
        <f t="shared" ca="1" si="623"/>
        <v>-0.52457335167313168</v>
      </c>
      <c r="D9928">
        <f t="shared" ca="1" si="620"/>
        <v>-0.50668812810456343</v>
      </c>
      <c r="E9928">
        <f t="shared" ca="1" si="621"/>
        <v>-0.52457335167313168</v>
      </c>
      <c r="F9928">
        <f t="shared" ca="1" si="622"/>
        <v>1</v>
      </c>
    </row>
    <row r="9929" spans="1:6">
      <c r="A9929">
        <v>9927</v>
      </c>
      <c r="B9929">
        <f t="shared" ca="1" si="623"/>
        <v>-0.4172976744465835</v>
      </c>
      <c r="C9929">
        <f t="shared" ca="1" si="623"/>
        <v>0.55255808871260825</v>
      </c>
      <c r="D9929">
        <f t="shared" ca="1" si="620"/>
        <v>-0.4172976744465835</v>
      </c>
      <c r="E9929">
        <f t="shared" ca="1" si="621"/>
        <v>0.55255808871260825</v>
      </c>
      <c r="F9929">
        <f t="shared" ca="1" si="622"/>
        <v>1</v>
      </c>
    </row>
    <row r="9930" spans="1:6">
      <c r="A9930">
        <v>9928</v>
      </c>
      <c r="B9930">
        <f t="shared" ca="1" si="623"/>
        <v>2.3523672591302613E-2</v>
      </c>
      <c r="C9930">
        <f t="shared" ca="1" si="623"/>
        <v>0.31630933220419344</v>
      </c>
      <c r="D9930">
        <f t="shared" ca="1" si="620"/>
        <v>2.3523672591302613E-2</v>
      </c>
      <c r="E9930">
        <f t="shared" ca="1" si="621"/>
        <v>0.31630933220419344</v>
      </c>
      <c r="F9930">
        <f t="shared" ca="1" si="622"/>
        <v>1</v>
      </c>
    </row>
    <row r="9931" spans="1:6">
      <c r="A9931">
        <v>9929</v>
      </c>
      <c r="B9931">
        <f t="shared" ca="1" si="623"/>
        <v>-0.57050842078262498</v>
      </c>
      <c r="C9931">
        <f t="shared" ca="1" si="623"/>
        <v>0.40009963894034639</v>
      </c>
      <c r="D9931">
        <f t="shared" ca="1" si="620"/>
        <v>-0.57050842078262498</v>
      </c>
      <c r="E9931">
        <f t="shared" ca="1" si="621"/>
        <v>0.40009963894034639</v>
      </c>
      <c r="F9931">
        <f t="shared" ca="1" si="622"/>
        <v>1</v>
      </c>
    </row>
    <row r="9932" spans="1:6">
      <c r="A9932">
        <v>9930</v>
      </c>
      <c r="B9932">
        <f t="shared" ca="1" si="623"/>
        <v>-0.66193643260923807</v>
      </c>
      <c r="C9932">
        <f t="shared" ca="1" si="623"/>
        <v>-0.7456221178476774</v>
      </c>
      <c r="D9932">
        <f t="shared" ca="1" si="620"/>
        <v>-0.66193643260923807</v>
      </c>
      <c r="E9932">
        <f t="shared" ca="1" si="621"/>
        <v>-0.7456221178476774</v>
      </c>
      <c r="F9932">
        <f t="shared" ca="1" si="622"/>
        <v>1</v>
      </c>
    </row>
    <row r="9933" spans="1:6">
      <c r="A9933">
        <v>9931</v>
      </c>
      <c r="B9933">
        <f t="shared" ca="1" si="623"/>
        <v>0.10769479042123242</v>
      </c>
      <c r="C9933">
        <f t="shared" ca="1" si="623"/>
        <v>0.7783883514031249</v>
      </c>
      <c r="D9933">
        <f t="shared" ca="1" si="620"/>
        <v>0.10769479042123242</v>
      </c>
      <c r="E9933">
        <f t="shared" ca="1" si="621"/>
        <v>0.7783883514031249</v>
      </c>
      <c r="F9933">
        <f t="shared" ca="1" si="622"/>
        <v>1</v>
      </c>
    </row>
    <row r="9934" spans="1:6">
      <c r="A9934">
        <v>9932</v>
      </c>
      <c r="B9934">
        <f t="shared" ca="1" si="623"/>
        <v>8.2434686934278911E-2</v>
      </c>
      <c r="C9934">
        <f t="shared" ca="1" si="623"/>
        <v>-0.88517281849073592</v>
      </c>
      <c r="D9934">
        <f t="shared" ca="1" si="620"/>
        <v>8.2434686934278911E-2</v>
      </c>
      <c r="E9934">
        <f t="shared" ca="1" si="621"/>
        <v>-0.88517281849073592</v>
      </c>
      <c r="F9934">
        <f t="shared" ca="1" si="622"/>
        <v>1</v>
      </c>
    </row>
    <row r="9935" spans="1:6">
      <c r="A9935">
        <v>9933</v>
      </c>
      <c r="B9935">
        <f t="shared" ca="1" si="623"/>
        <v>9.8232391823174225E-3</v>
      </c>
      <c r="C9935">
        <f t="shared" ca="1" si="623"/>
        <v>-0.60229752478426679</v>
      </c>
      <c r="D9935">
        <f t="shared" ca="1" si="620"/>
        <v>9.8232391823174225E-3</v>
      </c>
      <c r="E9935">
        <f t="shared" ca="1" si="621"/>
        <v>-0.60229752478426679</v>
      </c>
      <c r="F9935">
        <f t="shared" ca="1" si="622"/>
        <v>1</v>
      </c>
    </row>
    <row r="9936" spans="1:6">
      <c r="A9936">
        <v>9934</v>
      </c>
      <c r="B9936">
        <f t="shared" ca="1" si="623"/>
        <v>-0.89661103712866996</v>
      </c>
      <c r="C9936">
        <f t="shared" ca="1" si="623"/>
        <v>0.1618946036856439</v>
      </c>
      <c r="D9936">
        <f t="shared" ca="1" si="620"/>
        <v>-0.89661103712866996</v>
      </c>
      <c r="E9936">
        <f t="shared" ca="1" si="621"/>
        <v>0.1618946036856439</v>
      </c>
      <c r="F9936">
        <f t="shared" ca="1" si="622"/>
        <v>1</v>
      </c>
    </row>
    <row r="9937" spans="1:6">
      <c r="A9937">
        <v>9935</v>
      </c>
      <c r="B9937">
        <f t="shared" ca="1" si="623"/>
        <v>0.81736290021448754</v>
      </c>
      <c r="C9937">
        <f t="shared" ca="1" si="623"/>
        <v>-0.32595052206145825</v>
      </c>
      <c r="D9937">
        <f t="shared" ca="1" si="620"/>
        <v>0.81736290021448754</v>
      </c>
      <c r="E9937">
        <f t="shared" ca="1" si="621"/>
        <v>-0.32595052206145825</v>
      </c>
      <c r="F9937">
        <f t="shared" ca="1" si="622"/>
        <v>1</v>
      </c>
    </row>
    <row r="9938" spans="1:6">
      <c r="A9938">
        <v>9936</v>
      </c>
      <c r="B9938">
        <f t="shared" ca="1" si="623"/>
        <v>0.38343675323031867</v>
      </c>
      <c r="C9938">
        <f t="shared" ca="1" si="623"/>
        <v>0.62553325354869926</v>
      </c>
      <c r="D9938">
        <f t="shared" ca="1" si="620"/>
        <v>0.38343675323031867</v>
      </c>
      <c r="E9938">
        <f t="shared" ca="1" si="621"/>
        <v>0.62553325354869926</v>
      </c>
      <c r="F9938">
        <f t="shared" ca="1" si="622"/>
        <v>1</v>
      </c>
    </row>
    <row r="9939" spans="1:6">
      <c r="A9939">
        <v>9937</v>
      </c>
      <c r="B9939">
        <f t="shared" ca="1" si="623"/>
        <v>-0.55472105957909257</v>
      </c>
      <c r="C9939">
        <f t="shared" ca="1" si="623"/>
        <v>-0.56520183730298434</v>
      </c>
      <c r="D9939">
        <f t="shared" ca="1" si="620"/>
        <v>-0.55472105957909257</v>
      </c>
      <c r="E9939">
        <f t="shared" ca="1" si="621"/>
        <v>-0.56520183730298434</v>
      </c>
      <c r="F9939">
        <f t="shared" ca="1" si="622"/>
        <v>1</v>
      </c>
    </row>
    <row r="9940" spans="1:6">
      <c r="A9940">
        <v>9938</v>
      </c>
      <c r="B9940">
        <f t="shared" ca="1" si="623"/>
        <v>0.48945441330644357</v>
      </c>
      <c r="C9940">
        <f t="shared" ca="1" si="623"/>
        <v>-0.88830857753021775</v>
      </c>
      <c r="D9940">
        <f t="shared" ca="1" si="620"/>
        <v>0</v>
      </c>
      <c r="E9940">
        <f t="shared" ca="1" si="621"/>
        <v>0</v>
      </c>
      <c r="F9940">
        <f t="shared" ca="1" si="622"/>
        <v>0</v>
      </c>
    </row>
    <row r="9941" spans="1:6">
      <c r="A9941">
        <v>9939</v>
      </c>
      <c r="B9941">
        <f t="shared" ca="1" si="623"/>
        <v>-0.14568904556176321</v>
      </c>
      <c r="C9941">
        <f t="shared" ca="1" si="623"/>
        <v>0.14225839764525006</v>
      </c>
      <c r="D9941">
        <f t="shared" ca="1" si="620"/>
        <v>-0.14568904556176321</v>
      </c>
      <c r="E9941">
        <f t="shared" ca="1" si="621"/>
        <v>0.14225839764525006</v>
      </c>
      <c r="F9941">
        <f t="shared" ca="1" si="622"/>
        <v>1</v>
      </c>
    </row>
    <row r="9942" spans="1:6">
      <c r="A9942">
        <v>9940</v>
      </c>
      <c r="B9942">
        <f t="shared" ca="1" si="623"/>
        <v>-0.96438251283481025</v>
      </c>
      <c r="C9942">
        <f t="shared" ca="1" si="623"/>
        <v>-0.12776547382125525</v>
      </c>
      <c r="D9942">
        <f t="shared" ca="1" si="620"/>
        <v>-0.96438251283481025</v>
      </c>
      <c r="E9942">
        <f t="shared" ca="1" si="621"/>
        <v>-0.12776547382125525</v>
      </c>
      <c r="F9942">
        <f t="shared" ca="1" si="622"/>
        <v>1</v>
      </c>
    </row>
    <row r="9943" spans="1:6">
      <c r="A9943">
        <v>9941</v>
      </c>
      <c r="B9943">
        <f t="shared" ca="1" si="623"/>
        <v>-0.6805293575112441</v>
      </c>
      <c r="C9943">
        <f t="shared" ca="1" si="623"/>
        <v>-0.45577040936507673</v>
      </c>
      <c r="D9943">
        <f t="shared" ca="1" si="620"/>
        <v>-0.6805293575112441</v>
      </c>
      <c r="E9943">
        <f t="shared" ca="1" si="621"/>
        <v>-0.45577040936507673</v>
      </c>
      <c r="F9943">
        <f t="shared" ca="1" si="622"/>
        <v>1</v>
      </c>
    </row>
    <row r="9944" spans="1:6">
      <c r="A9944">
        <v>9942</v>
      </c>
      <c r="B9944">
        <f t="shared" ca="1" si="623"/>
        <v>0.38509138599187542</v>
      </c>
      <c r="C9944">
        <f t="shared" ca="1" si="623"/>
        <v>-0.91729761513114561</v>
      </c>
      <c r="D9944">
        <f t="shared" ca="1" si="620"/>
        <v>0.38509138599187542</v>
      </c>
      <c r="E9944">
        <f t="shared" ca="1" si="621"/>
        <v>-0.91729761513114561</v>
      </c>
      <c r="F9944">
        <f t="shared" ca="1" si="622"/>
        <v>1</v>
      </c>
    </row>
    <row r="9945" spans="1:6">
      <c r="A9945">
        <v>9943</v>
      </c>
      <c r="B9945">
        <f t="shared" ca="1" si="623"/>
        <v>-0.7077412457869503</v>
      </c>
      <c r="C9945">
        <f t="shared" ca="1" si="623"/>
        <v>-0.74234916109593563</v>
      </c>
      <c r="D9945">
        <f t="shared" ca="1" si="620"/>
        <v>0</v>
      </c>
      <c r="E9945">
        <f t="shared" ca="1" si="621"/>
        <v>0</v>
      </c>
      <c r="F9945">
        <f t="shared" ca="1" si="622"/>
        <v>0</v>
      </c>
    </row>
    <row r="9946" spans="1:6">
      <c r="A9946">
        <v>9944</v>
      </c>
      <c r="B9946">
        <f t="shared" ca="1" si="623"/>
        <v>0.3761581898852917</v>
      </c>
      <c r="C9946">
        <f t="shared" ca="1" si="623"/>
        <v>-1.9561998992656981E-2</v>
      </c>
      <c r="D9946">
        <f t="shared" ca="1" si="620"/>
        <v>0.3761581898852917</v>
      </c>
      <c r="E9946">
        <f t="shared" ca="1" si="621"/>
        <v>-1.9561998992656981E-2</v>
      </c>
      <c r="F9946">
        <f t="shared" ca="1" si="622"/>
        <v>1</v>
      </c>
    </row>
    <row r="9947" spans="1:6">
      <c r="A9947">
        <v>9945</v>
      </c>
      <c r="B9947">
        <f t="shared" ca="1" si="623"/>
        <v>0.27710860951508209</v>
      </c>
      <c r="C9947">
        <f t="shared" ca="1" si="623"/>
        <v>0.77815046668018084</v>
      </c>
      <c r="D9947">
        <f t="shared" ca="1" si="620"/>
        <v>0.27710860951508209</v>
      </c>
      <c r="E9947">
        <f t="shared" ca="1" si="621"/>
        <v>0.77815046668018084</v>
      </c>
      <c r="F9947">
        <f t="shared" ca="1" si="622"/>
        <v>1</v>
      </c>
    </row>
    <row r="9948" spans="1:6">
      <c r="A9948">
        <v>9946</v>
      </c>
      <c r="B9948">
        <f t="shared" ca="1" si="623"/>
        <v>-0.86457700089031331</v>
      </c>
      <c r="C9948">
        <f t="shared" ca="1" si="623"/>
        <v>-0.45301309372069554</v>
      </c>
      <c r="D9948">
        <f t="shared" ca="1" si="620"/>
        <v>-0.86457700089031331</v>
      </c>
      <c r="E9948">
        <f t="shared" ca="1" si="621"/>
        <v>-0.45301309372069554</v>
      </c>
      <c r="F9948">
        <f t="shared" ca="1" si="622"/>
        <v>1</v>
      </c>
    </row>
    <row r="9949" spans="1:6">
      <c r="A9949">
        <v>9947</v>
      </c>
      <c r="B9949">
        <f t="shared" ca="1" si="623"/>
        <v>-0.1378832751319834</v>
      </c>
      <c r="C9949">
        <f t="shared" ca="1" si="623"/>
        <v>0.48222268982328487</v>
      </c>
      <c r="D9949">
        <f t="shared" ref="D9949:D10012" ca="1" si="624">IF((B9949^2+C9949^2)&lt;1,B9949,0)</f>
        <v>-0.1378832751319834</v>
      </c>
      <c r="E9949">
        <f t="shared" ref="E9949:E10012" ca="1" si="625">IF((B9949^2+C9949^2)&lt;1,C9949,0)</f>
        <v>0.48222268982328487</v>
      </c>
      <c r="F9949">
        <f t="shared" ref="F9949:F10012" ca="1" si="626">IF((B9949^2+C9949^2)&lt;1,1,0)</f>
        <v>1</v>
      </c>
    </row>
    <row r="9950" spans="1:6">
      <c r="A9950">
        <v>9948</v>
      </c>
      <c r="B9950">
        <f t="shared" ref="B9950:C10013" ca="1" si="627">1-2*RAND()</f>
        <v>0.545879045649313</v>
      </c>
      <c r="C9950">
        <f t="shared" ca="1" si="627"/>
        <v>-0.66464037605217241</v>
      </c>
      <c r="D9950">
        <f t="shared" ca="1" si="624"/>
        <v>0.545879045649313</v>
      </c>
      <c r="E9950">
        <f t="shared" ca="1" si="625"/>
        <v>-0.66464037605217241</v>
      </c>
      <c r="F9950">
        <f t="shared" ca="1" si="626"/>
        <v>1</v>
      </c>
    </row>
    <row r="9951" spans="1:6">
      <c r="A9951">
        <v>9949</v>
      </c>
      <c r="B9951">
        <f t="shared" ca="1" si="627"/>
        <v>3.7768856526279038E-2</v>
      </c>
      <c r="C9951">
        <f t="shared" ca="1" si="627"/>
        <v>-0.10557334710695265</v>
      </c>
      <c r="D9951">
        <f t="shared" ca="1" si="624"/>
        <v>3.7768856526279038E-2</v>
      </c>
      <c r="E9951">
        <f t="shared" ca="1" si="625"/>
        <v>-0.10557334710695265</v>
      </c>
      <c r="F9951">
        <f t="shared" ca="1" si="626"/>
        <v>1</v>
      </c>
    </row>
    <row r="9952" spans="1:6">
      <c r="A9952">
        <v>9950</v>
      </c>
      <c r="B9952">
        <f t="shared" ca="1" si="627"/>
        <v>0.74169286661127298</v>
      </c>
      <c r="C9952">
        <f t="shared" ca="1" si="627"/>
        <v>-0.36902470215828664</v>
      </c>
      <c r="D9952">
        <f t="shared" ca="1" si="624"/>
        <v>0.74169286661127298</v>
      </c>
      <c r="E9952">
        <f t="shared" ca="1" si="625"/>
        <v>-0.36902470215828664</v>
      </c>
      <c r="F9952">
        <f t="shared" ca="1" si="626"/>
        <v>1</v>
      </c>
    </row>
    <row r="9953" spans="1:6">
      <c r="A9953">
        <v>9951</v>
      </c>
      <c r="B9953">
        <f t="shared" ca="1" si="627"/>
        <v>-0.48719087638089897</v>
      </c>
      <c r="C9953">
        <f t="shared" ca="1" si="627"/>
        <v>0.72207962391732883</v>
      </c>
      <c r="D9953">
        <f t="shared" ca="1" si="624"/>
        <v>-0.48719087638089897</v>
      </c>
      <c r="E9953">
        <f t="shared" ca="1" si="625"/>
        <v>0.72207962391732883</v>
      </c>
      <c r="F9953">
        <f t="shared" ca="1" si="626"/>
        <v>1</v>
      </c>
    </row>
    <row r="9954" spans="1:6">
      <c r="A9954">
        <v>9952</v>
      </c>
      <c r="B9954">
        <f t="shared" ca="1" si="627"/>
        <v>-4.8736902510496449E-2</v>
      </c>
      <c r="C9954">
        <f t="shared" ca="1" si="627"/>
        <v>0.56595878707617731</v>
      </c>
      <c r="D9954">
        <f t="shared" ca="1" si="624"/>
        <v>-4.8736902510496449E-2</v>
      </c>
      <c r="E9954">
        <f t="shared" ca="1" si="625"/>
        <v>0.56595878707617731</v>
      </c>
      <c r="F9954">
        <f t="shared" ca="1" si="626"/>
        <v>1</v>
      </c>
    </row>
    <row r="9955" spans="1:6">
      <c r="A9955">
        <v>9953</v>
      </c>
      <c r="B9955">
        <f t="shared" ca="1" si="627"/>
        <v>0.76255201528016059</v>
      </c>
      <c r="C9955">
        <f t="shared" ca="1" si="627"/>
        <v>-0.75367469648005825</v>
      </c>
      <c r="D9955">
        <f t="shared" ca="1" si="624"/>
        <v>0</v>
      </c>
      <c r="E9955">
        <f t="shared" ca="1" si="625"/>
        <v>0</v>
      </c>
      <c r="F9955">
        <f t="shared" ca="1" si="626"/>
        <v>0</v>
      </c>
    </row>
    <row r="9956" spans="1:6">
      <c r="A9956">
        <v>9954</v>
      </c>
      <c r="B9956">
        <f t="shared" ca="1" si="627"/>
        <v>0.6699154233520348</v>
      </c>
      <c r="C9956">
        <f t="shared" ca="1" si="627"/>
        <v>0.55577476018798677</v>
      </c>
      <c r="D9956">
        <f t="shared" ca="1" si="624"/>
        <v>0.6699154233520348</v>
      </c>
      <c r="E9956">
        <f t="shared" ca="1" si="625"/>
        <v>0.55577476018798677</v>
      </c>
      <c r="F9956">
        <f t="shared" ca="1" si="626"/>
        <v>1</v>
      </c>
    </row>
    <row r="9957" spans="1:6">
      <c r="A9957">
        <v>9955</v>
      </c>
      <c r="B9957">
        <f t="shared" ca="1" si="627"/>
        <v>-0.82263444692158494</v>
      </c>
      <c r="C9957">
        <f t="shared" ca="1" si="627"/>
        <v>0.74164354369355046</v>
      </c>
      <c r="D9957">
        <f t="shared" ca="1" si="624"/>
        <v>0</v>
      </c>
      <c r="E9957">
        <f t="shared" ca="1" si="625"/>
        <v>0</v>
      </c>
      <c r="F9957">
        <f t="shared" ca="1" si="626"/>
        <v>0</v>
      </c>
    </row>
    <row r="9958" spans="1:6">
      <c r="A9958">
        <v>9956</v>
      </c>
      <c r="B9958">
        <f t="shared" ca="1" si="627"/>
        <v>0.6552323650629468</v>
      </c>
      <c r="C9958">
        <f t="shared" ca="1" si="627"/>
        <v>-0.47411945247387521</v>
      </c>
      <c r="D9958">
        <f t="shared" ca="1" si="624"/>
        <v>0.6552323650629468</v>
      </c>
      <c r="E9958">
        <f t="shared" ca="1" si="625"/>
        <v>-0.47411945247387521</v>
      </c>
      <c r="F9958">
        <f t="shared" ca="1" si="626"/>
        <v>1</v>
      </c>
    </row>
    <row r="9959" spans="1:6">
      <c r="A9959">
        <v>9957</v>
      </c>
      <c r="B9959">
        <f t="shared" ca="1" si="627"/>
        <v>-8.3969569503850039E-3</v>
      </c>
      <c r="C9959">
        <f t="shared" ca="1" si="627"/>
        <v>-0.6517274467435934</v>
      </c>
      <c r="D9959">
        <f t="shared" ca="1" si="624"/>
        <v>-8.3969569503850039E-3</v>
      </c>
      <c r="E9959">
        <f t="shared" ca="1" si="625"/>
        <v>-0.6517274467435934</v>
      </c>
      <c r="F9959">
        <f t="shared" ca="1" si="626"/>
        <v>1</v>
      </c>
    </row>
    <row r="9960" spans="1:6">
      <c r="A9960">
        <v>9958</v>
      </c>
      <c r="B9960">
        <f t="shared" ca="1" si="627"/>
        <v>0.70274852024481316</v>
      </c>
      <c r="C9960">
        <f t="shared" ca="1" si="627"/>
        <v>0.11817858483403576</v>
      </c>
      <c r="D9960">
        <f t="shared" ca="1" si="624"/>
        <v>0.70274852024481316</v>
      </c>
      <c r="E9960">
        <f t="shared" ca="1" si="625"/>
        <v>0.11817858483403576</v>
      </c>
      <c r="F9960">
        <f t="shared" ca="1" si="626"/>
        <v>1</v>
      </c>
    </row>
    <row r="9961" spans="1:6">
      <c r="A9961">
        <v>9959</v>
      </c>
      <c r="B9961">
        <f t="shared" ca="1" si="627"/>
        <v>-0.96868883300125219</v>
      </c>
      <c r="C9961">
        <f t="shared" ca="1" si="627"/>
        <v>0.80963727687251819</v>
      </c>
      <c r="D9961">
        <f t="shared" ca="1" si="624"/>
        <v>0</v>
      </c>
      <c r="E9961">
        <f t="shared" ca="1" si="625"/>
        <v>0</v>
      </c>
      <c r="F9961">
        <f t="shared" ca="1" si="626"/>
        <v>0</v>
      </c>
    </row>
    <row r="9962" spans="1:6">
      <c r="A9962">
        <v>9960</v>
      </c>
      <c r="B9962">
        <f t="shared" ca="1" si="627"/>
        <v>-0.76033085074714046</v>
      </c>
      <c r="C9962">
        <f t="shared" ca="1" si="627"/>
        <v>0.61259333273761563</v>
      </c>
      <c r="D9962">
        <f t="shared" ca="1" si="624"/>
        <v>-0.76033085074714046</v>
      </c>
      <c r="E9962">
        <f t="shared" ca="1" si="625"/>
        <v>0.61259333273761563</v>
      </c>
      <c r="F9962">
        <f t="shared" ca="1" si="626"/>
        <v>1</v>
      </c>
    </row>
    <row r="9963" spans="1:6">
      <c r="A9963">
        <v>9961</v>
      </c>
      <c r="B9963">
        <f t="shared" ca="1" si="627"/>
        <v>-3.0631310641309639E-2</v>
      </c>
      <c r="C9963">
        <f t="shared" ca="1" si="627"/>
        <v>-0.809170786726642</v>
      </c>
      <c r="D9963">
        <f t="shared" ca="1" si="624"/>
        <v>-3.0631310641309639E-2</v>
      </c>
      <c r="E9963">
        <f t="shared" ca="1" si="625"/>
        <v>-0.809170786726642</v>
      </c>
      <c r="F9963">
        <f t="shared" ca="1" si="626"/>
        <v>1</v>
      </c>
    </row>
    <row r="9964" spans="1:6">
      <c r="A9964">
        <v>9962</v>
      </c>
      <c r="B9964">
        <f t="shared" ca="1" si="627"/>
        <v>-2.0496706150338717E-2</v>
      </c>
      <c r="C9964">
        <f t="shared" ca="1" si="627"/>
        <v>0.68973452223553622</v>
      </c>
      <c r="D9964">
        <f t="shared" ca="1" si="624"/>
        <v>-2.0496706150338717E-2</v>
      </c>
      <c r="E9964">
        <f t="shared" ca="1" si="625"/>
        <v>0.68973452223553622</v>
      </c>
      <c r="F9964">
        <f t="shared" ca="1" si="626"/>
        <v>1</v>
      </c>
    </row>
    <row r="9965" spans="1:6">
      <c r="A9965">
        <v>9963</v>
      </c>
      <c r="B9965">
        <f t="shared" ca="1" si="627"/>
        <v>-0.63074856339027541</v>
      </c>
      <c r="C9965">
        <f t="shared" ca="1" si="627"/>
        <v>0.23487358160800476</v>
      </c>
      <c r="D9965">
        <f t="shared" ca="1" si="624"/>
        <v>-0.63074856339027541</v>
      </c>
      <c r="E9965">
        <f t="shared" ca="1" si="625"/>
        <v>0.23487358160800476</v>
      </c>
      <c r="F9965">
        <f t="shared" ca="1" si="626"/>
        <v>1</v>
      </c>
    </row>
    <row r="9966" spans="1:6">
      <c r="A9966">
        <v>9964</v>
      </c>
      <c r="B9966">
        <f t="shared" ca="1" si="627"/>
        <v>-0.96491607792870493</v>
      </c>
      <c r="C9966">
        <f t="shared" ca="1" si="627"/>
        <v>0.54966314114544268</v>
      </c>
      <c r="D9966">
        <f t="shared" ca="1" si="624"/>
        <v>0</v>
      </c>
      <c r="E9966">
        <f t="shared" ca="1" si="625"/>
        <v>0</v>
      </c>
      <c r="F9966">
        <f t="shared" ca="1" si="626"/>
        <v>0</v>
      </c>
    </row>
    <row r="9967" spans="1:6">
      <c r="A9967">
        <v>9965</v>
      </c>
      <c r="B9967">
        <f t="shared" ca="1" si="627"/>
        <v>2.8800738386113522E-2</v>
      </c>
      <c r="C9967">
        <f t="shared" ca="1" si="627"/>
        <v>0.52124673173236413</v>
      </c>
      <c r="D9967">
        <f t="shared" ca="1" si="624"/>
        <v>2.8800738386113522E-2</v>
      </c>
      <c r="E9967">
        <f t="shared" ca="1" si="625"/>
        <v>0.52124673173236413</v>
      </c>
      <c r="F9967">
        <f t="shared" ca="1" si="626"/>
        <v>1</v>
      </c>
    </row>
    <row r="9968" spans="1:6">
      <c r="A9968">
        <v>9966</v>
      </c>
      <c r="B9968">
        <f t="shared" ca="1" si="627"/>
        <v>-0.81651400912708461</v>
      </c>
      <c r="C9968">
        <f t="shared" ca="1" si="627"/>
        <v>0.55240225052084924</v>
      </c>
      <c r="D9968">
        <f t="shared" ca="1" si="624"/>
        <v>-0.81651400912708461</v>
      </c>
      <c r="E9968">
        <f t="shared" ca="1" si="625"/>
        <v>0.55240225052084924</v>
      </c>
      <c r="F9968">
        <f t="shared" ca="1" si="626"/>
        <v>1</v>
      </c>
    </row>
    <row r="9969" spans="1:6">
      <c r="A9969">
        <v>9967</v>
      </c>
      <c r="B9969">
        <f t="shared" ca="1" si="627"/>
        <v>-0.25509346011154266</v>
      </c>
      <c r="C9969">
        <f t="shared" ca="1" si="627"/>
        <v>-7.8097007769578397E-2</v>
      </c>
      <c r="D9969">
        <f t="shared" ca="1" si="624"/>
        <v>-0.25509346011154266</v>
      </c>
      <c r="E9969">
        <f t="shared" ca="1" si="625"/>
        <v>-7.8097007769578397E-2</v>
      </c>
      <c r="F9969">
        <f t="shared" ca="1" si="626"/>
        <v>1</v>
      </c>
    </row>
    <row r="9970" spans="1:6">
      <c r="A9970">
        <v>9968</v>
      </c>
      <c r="B9970">
        <f t="shared" ca="1" si="627"/>
        <v>-0.29885403566420043</v>
      </c>
      <c r="C9970">
        <f t="shared" ca="1" si="627"/>
        <v>1.162446134355255E-2</v>
      </c>
      <c r="D9970">
        <f t="shared" ca="1" si="624"/>
        <v>-0.29885403566420043</v>
      </c>
      <c r="E9970">
        <f t="shared" ca="1" si="625"/>
        <v>1.162446134355255E-2</v>
      </c>
      <c r="F9970">
        <f t="shared" ca="1" si="626"/>
        <v>1</v>
      </c>
    </row>
    <row r="9971" spans="1:6">
      <c r="A9971">
        <v>9969</v>
      </c>
      <c r="B9971">
        <f t="shared" ca="1" si="627"/>
        <v>0.12277095290313644</v>
      </c>
      <c r="C9971">
        <f t="shared" ca="1" si="627"/>
        <v>-0.17840104327130657</v>
      </c>
      <c r="D9971">
        <f t="shared" ca="1" si="624"/>
        <v>0.12277095290313644</v>
      </c>
      <c r="E9971">
        <f t="shared" ca="1" si="625"/>
        <v>-0.17840104327130657</v>
      </c>
      <c r="F9971">
        <f t="shared" ca="1" si="626"/>
        <v>1</v>
      </c>
    </row>
    <row r="9972" spans="1:6">
      <c r="A9972">
        <v>9970</v>
      </c>
      <c r="B9972">
        <f t="shared" ca="1" si="627"/>
        <v>-0.93694449620969777</v>
      </c>
      <c r="C9972">
        <f t="shared" ca="1" si="627"/>
        <v>-0.45916166834713446</v>
      </c>
      <c r="D9972">
        <f t="shared" ca="1" si="624"/>
        <v>0</v>
      </c>
      <c r="E9972">
        <f t="shared" ca="1" si="625"/>
        <v>0</v>
      </c>
      <c r="F9972">
        <f t="shared" ca="1" si="626"/>
        <v>0</v>
      </c>
    </row>
    <row r="9973" spans="1:6">
      <c r="A9973">
        <v>9971</v>
      </c>
      <c r="B9973">
        <f t="shared" ca="1" si="627"/>
        <v>-2.370147901314823E-2</v>
      </c>
      <c r="C9973">
        <f t="shared" ca="1" si="627"/>
        <v>0.4305026791161346</v>
      </c>
      <c r="D9973">
        <f t="shared" ca="1" si="624"/>
        <v>-2.370147901314823E-2</v>
      </c>
      <c r="E9973">
        <f t="shared" ca="1" si="625"/>
        <v>0.4305026791161346</v>
      </c>
      <c r="F9973">
        <f t="shared" ca="1" si="626"/>
        <v>1</v>
      </c>
    </row>
    <row r="9974" spans="1:6">
      <c r="A9974">
        <v>9972</v>
      </c>
      <c r="B9974">
        <f t="shared" ca="1" si="627"/>
        <v>0.93928845678468598</v>
      </c>
      <c r="C9974">
        <f t="shared" ca="1" si="627"/>
        <v>-0.47847393754388179</v>
      </c>
      <c r="D9974">
        <f t="shared" ca="1" si="624"/>
        <v>0</v>
      </c>
      <c r="E9974">
        <f t="shared" ca="1" si="625"/>
        <v>0</v>
      </c>
      <c r="F9974">
        <f t="shared" ca="1" si="626"/>
        <v>0</v>
      </c>
    </row>
    <row r="9975" spans="1:6">
      <c r="A9975">
        <v>9973</v>
      </c>
      <c r="B9975">
        <f t="shared" ca="1" si="627"/>
        <v>0.55230957227201039</v>
      </c>
      <c r="C9975">
        <f t="shared" ca="1" si="627"/>
        <v>0.80178660729104134</v>
      </c>
      <c r="D9975">
        <f t="shared" ca="1" si="624"/>
        <v>0.55230957227201039</v>
      </c>
      <c r="E9975">
        <f t="shared" ca="1" si="625"/>
        <v>0.80178660729104134</v>
      </c>
      <c r="F9975">
        <f t="shared" ca="1" si="626"/>
        <v>1</v>
      </c>
    </row>
    <row r="9976" spans="1:6">
      <c r="A9976">
        <v>9974</v>
      </c>
      <c r="B9976">
        <f t="shared" ca="1" si="627"/>
        <v>-0.61694736070414402</v>
      </c>
      <c r="C9976">
        <f t="shared" ca="1" si="627"/>
        <v>-0.90268932354323717</v>
      </c>
      <c r="D9976">
        <f t="shared" ca="1" si="624"/>
        <v>0</v>
      </c>
      <c r="E9976">
        <f t="shared" ca="1" si="625"/>
        <v>0</v>
      </c>
      <c r="F9976">
        <f t="shared" ca="1" si="626"/>
        <v>0</v>
      </c>
    </row>
    <row r="9977" spans="1:6">
      <c r="A9977">
        <v>9975</v>
      </c>
      <c r="B9977">
        <f t="shared" ca="1" si="627"/>
        <v>0.39350339242314325</v>
      </c>
      <c r="C9977">
        <f t="shared" ca="1" si="627"/>
        <v>-0.72484549368472706</v>
      </c>
      <c r="D9977">
        <f t="shared" ca="1" si="624"/>
        <v>0.39350339242314325</v>
      </c>
      <c r="E9977">
        <f t="shared" ca="1" si="625"/>
        <v>-0.72484549368472706</v>
      </c>
      <c r="F9977">
        <f t="shared" ca="1" si="626"/>
        <v>1</v>
      </c>
    </row>
    <row r="9978" spans="1:6">
      <c r="A9978">
        <v>9976</v>
      </c>
      <c r="B9978">
        <f t="shared" ca="1" si="627"/>
        <v>0.75530022781723716</v>
      </c>
      <c r="C9978">
        <f t="shared" ca="1" si="627"/>
        <v>-0.21947818071342695</v>
      </c>
      <c r="D9978">
        <f t="shared" ca="1" si="624"/>
        <v>0.75530022781723716</v>
      </c>
      <c r="E9978">
        <f t="shared" ca="1" si="625"/>
        <v>-0.21947818071342695</v>
      </c>
      <c r="F9978">
        <f t="shared" ca="1" si="626"/>
        <v>1</v>
      </c>
    </row>
    <row r="9979" spans="1:6">
      <c r="A9979">
        <v>9977</v>
      </c>
      <c r="B9979">
        <f t="shared" ca="1" si="627"/>
        <v>1.8342260573223967E-2</v>
      </c>
      <c r="C9979">
        <f t="shared" ca="1" si="627"/>
        <v>0.61635580749535634</v>
      </c>
      <c r="D9979">
        <f t="shared" ca="1" si="624"/>
        <v>1.8342260573223967E-2</v>
      </c>
      <c r="E9979">
        <f t="shared" ca="1" si="625"/>
        <v>0.61635580749535634</v>
      </c>
      <c r="F9979">
        <f t="shared" ca="1" si="626"/>
        <v>1</v>
      </c>
    </row>
    <row r="9980" spans="1:6">
      <c r="A9980">
        <v>9978</v>
      </c>
      <c r="B9980">
        <f t="shared" ca="1" si="627"/>
        <v>-0.76548052514807274</v>
      </c>
      <c r="C9980">
        <f t="shared" ca="1" si="627"/>
        <v>-0.58244906931017937</v>
      </c>
      <c r="D9980">
        <f t="shared" ca="1" si="624"/>
        <v>-0.76548052514807274</v>
      </c>
      <c r="E9980">
        <f t="shared" ca="1" si="625"/>
        <v>-0.58244906931017937</v>
      </c>
      <c r="F9980">
        <f t="shared" ca="1" si="626"/>
        <v>1</v>
      </c>
    </row>
    <row r="9981" spans="1:6">
      <c r="A9981">
        <v>9979</v>
      </c>
      <c r="B9981">
        <f t="shared" ca="1" si="627"/>
        <v>0.34560913227070067</v>
      </c>
      <c r="C9981">
        <f t="shared" ca="1" si="627"/>
        <v>3.9353165513105193E-2</v>
      </c>
      <c r="D9981">
        <f t="shared" ca="1" si="624"/>
        <v>0.34560913227070067</v>
      </c>
      <c r="E9981">
        <f t="shared" ca="1" si="625"/>
        <v>3.9353165513105193E-2</v>
      </c>
      <c r="F9981">
        <f t="shared" ca="1" si="626"/>
        <v>1</v>
      </c>
    </row>
    <row r="9982" spans="1:6">
      <c r="A9982">
        <v>9980</v>
      </c>
      <c r="B9982">
        <f t="shared" ca="1" si="627"/>
        <v>0.31458276251666639</v>
      </c>
      <c r="C9982">
        <f t="shared" ca="1" si="627"/>
        <v>0.55097092812829329</v>
      </c>
      <c r="D9982">
        <f t="shared" ca="1" si="624"/>
        <v>0.31458276251666639</v>
      </c>
      <c r="E9982">
        <f t="shared" ca="1" si="625"/>
        <v>0.55097092812829329</v>
      </c>
      <c r="F9982">
        <f t="shared" ca="1" si="626"/>
        <v>1</v>
      </c>
    </row>
    <row r="9983" spans="1:6">
      <c r="A9983">
        <v>9981</v>
      </c>
      <c r="B9983">
        <f t="shared" ca="1" si="627"/>
        <v>-0.66174317025145513</v>
      </c>
      <c r="C9983">
        <f t="shared" ca="1" si="627"/>
        <v>-0.86038554505021025</v>
      </c>
      <c r="D9983">
        <f t="shared" ca="1" si="624"/>
        <v>0</v>
      </c>
      <c r="E9983">
        <f t="shared" ca="1" si="625"/>
        <v>0</v>
      </c>
      <c r="F9983">
        <f t="shared" ca="1" si="626"/>
        <v>0</v>
      </c>
    </row>
    <row r="9984" spans="1:6">
      <c r="A9984">
        <v>9982</v>
      </c>
      <c r="B9984">
        <f t="shared" ca="1" si="627"/>
        <v>0.39861498887619717</v>
      </c>
      <c r="C9984">
        <f t="shared" ca="1" si="627"/>
        <v>0.99423483683291813</v>
      </c>
      <c r="D9984">
        <f t="shared" ca="1" si="624"/>
        <v>0</v>
      </c>
      <c r="E9984">
        <f t="shared" ca="1" si="625"/>
        <v>0</v>
      </c>
      <c r="F9984">
        <f t="shared" ca="1" si="626"/>
        <v>0</v>
      </c>
    </row>
    <row r="9985" spans="1:6">
      <c r="A9985">
        <v>9983</v>
      </c>
      <c r="B9985">
        <f t="shared" ca="1" si="627"/>
        <v>-0.43335950782839205</v>
      </c>
      <c r="C9985">
        <f t="shared" ca="1" si="627"/>
        <v>-0.83428803112991989</v>
      </c>
      <c r="D9985">
        <f t="shared" ca="1" si="624"/>
        <v>-0.43335950782839205</v>
      </c>
      <c r="E9985">
        <f t="shared" ca="1" si="625"/>
        <v>-0.83428803112991989</v>
      </c>
      <c r="F9985">
        <f t="shared" ca="1" si="626"/>
        <v>1</v>
      </c>
    </row>
    <row r="9986" spans="1:6">
      <c r="A9986">
        <v>9984</v>
      </c>
      <c r="B9986">
        <f t="shared" ca="1" si="627"/>
        <v>-0.55720487224749071</v>
      </c>
      <c r="C9986">
        <f t="shared" ca="1" si="627"/>
        <v>0.51126164421206077</v>
      </c>
      <c r="D9986">
        <f t="shared" ca="1" si="624"/>
        <v>-0.55720487224749071</v>
      </c>
      <c r="E9986">
        <f t="shared" ca="1" si="625"/>
        <v>0.51126164421206077</v>
      </c>
      <c r="F9986">
        <f t="shared" ca="1" si="626"/>
        <v>1</v>
      </c>
    </row>
    <row r="9987" spans="1:6">
      <c r="A9987">
        <v>9985</v>
      </c>
      <c r="B9987">
        <f t="shared" ca="1" si="627"/>
        <v>-0.51825682517578819</v>
      </c>
      <c r="C9987">
        <f t="shared" ca="1" si="627"/>
        <v>-0.82312313137128434</v>
      </c>
      <c r="D9987">
        <f t="shared" ca="1" si="624"/>
        <v>-0.51825682517578819</v>
      </c>
      <c r="E9987">
        <f t="shared" ca="1" si="625"/>
        <v>-0.82312313137128434</v>
      </c>
      <c r="F9987">
        <f t="shared" ca="1" si="626"/>
        <v>1</v>
      </c>
    </row>
    <row r="9988" spans="1:6">
      <c r="A9988">
        <v>9986</v>
      </c>
      <c r="B9988">
        <f t="shared" ca="1" si="627"/>
        <v>6.1992696658920821E-2</v>
      </c>
      <c r="C9988">
        <f t="shared" ca="1" si="627"/>
        <v>-0.82025220045275304</v>
      </c>
      <c r="D9988">
        <f t="shared" ca="1" si="624"/>
        <v>6.1992696658920821E-2</v>
      </c>
      <c r="E9988">
        <f t="shared" ca="1" si="625"/>
        <v>-0.82025220045275304</v>
      </c>
      <c r="F9988">
        <f t="shared" ca="1" si="626"/>
        <v>1</v>
      </c>
    </row>
    <row r="9989" spans="1:6">
      <c r="A9989">
        <v>9987</v>
      </c>
      <c r="B9989">
        <f t="shared" ca="1" si="627"/>
        <v>0.20639818324527148</v>
      </c>
      <c r="C9989">
        <f t="shared" ca="1" si="627"/>
        <v>0.85936492902062245</v>
      </c>
      <c r="D9989">
        <f t="shared" ca="1" si="624"/>
        <v>0.20639818324527148</v>
      </c>
      <c r="E9989">
        <f t="shared" ca="1" si="625"/>
        <v>0.85936492902062245</v>
      </c>
      <c r="F9989">
        <f t="shared" ca="1" si="626"/>
        <v>1</v>
      </c>
    </row>
    <row r="9990" spans="1:6">
      <c r="A9990">
        <v>9988</v>
      </c>
      <c r="B9990">
        <f t="shared" ca="1" si="627"/>
        <v>-0.81167935203648511</v>
      </c>
      <c r="C9990">
        <f t="shared" ca="1" si="627"/>
        <v>-0.49659920931372126</v>
      </c>
      <c r="D9990">
        <f t="shared" ca="1" si="624"/>
        <v>-0.81167935203648511</v>
      </c>
      <c r="E9990">
        <f t="shared" ca="1" si="625"/>
        <v>-0.49659920931372126</v>
      </c>
      <c r="F9990">
        <f t="shared" ca="1" si="626"/>
        <v>1</v>
      </c>
    </row>
    <row r="9991" spans="1:6">
      <c r="A9991">
        <v>9989</v>
      </c>
      <c r="B9991">
        <f t="shared" ca="1" si="627"/>
        <v>7.9348192551204733E-2</v>
      </c>
      <c r="C9991">
        <f t="shared" ca="1" si="627"/>
        <v>0.56103070886263806</v>
      </c>
      <c r="D9991">
        <f t="shared" ca="1" si="624"/>
        <v>7.9348192551204733E-2</v>
      </c>
      <c r="E9991">
        <f t="shared" ca="1" si="625"/>
        <v>0.56103070886263806</v>
      </c>
      <c r="F9991">
        <f t="shared" ca="1" si="626"/>
        <v>1</v>
      </c>
    </row>
    <row r="9992" spans="1:6">
      <c r="A9992">
        <v>9990</v>
      </c>
      <c r="B9992">
        <f t="shared" ca="1" si="627"/>
        <v>0.42417219537003703</v>
      </c>
      <c r="C9992">
        <f t="shared" ca="1" si="627"/>
        <v>0.24438172344643583</v>
      </c>
      <c r="D9992">
        <f t="shared" ca="1" si="624"/>
        <v>0.42417219537003703</v>
      </c>
      <c r="E9992">
        <f t="shared" ca="1" si="625"/>
        <v>0.24438172344643583</v>
      </c>
      <c r="F9992">
        <f t="shared" ca="1" si="626"/>
        <v>1</v>
      </c>
    </row>
    <row r="9993" spans="1:6">
      <c r="A9993">
        <v>9991</v>
      </c>
      <c r="B9993">
        <f t="shared" ca="1" si="627"/>
        <v>-0.56052808942640953</v>
      </c>
      <c r="C9993">
        <f t="shared" ca="1" si="627"/>
        <v>-0.67021516240939327</v>
      </c>
      <c r="D9993">
        <f t="shared" ca="1" si="624"/>
        <v>-0.56052808942640953</v>
      </c>
      <c r="E9993">
        <f t="shared" ca="1" si="625"/>
        <v>-0.67021516240939327</v>
      </c>
      <c r="F9993">
        <f t="shared" ca="1" si="626"/>
        <v>1</v>
      </c>
    </row>
    <row r="9994" spans="1:6">
      <c r="A9994">
        <v>9992</v>
      </c>
      <c r="B9994">
        <f t="shared" ca="1" si="627"/>
        <v>-0.60315629159401674</v>
      </c>
      <c r="C9994">
        <f t="shared" ca="1" si="627"/>
        <v>0.66835459043740286</v>
      </c>
      <c r="D9994">
        <f t="shared" ca="1" si="624"/>
        <v>-0.60315629159401674</v>
      </c>
      <c r="E9994">
        <f t="shared" ca="1" si="625"/>
        <v>0.66835459043740286</v>
      </c>
      <c r="F9994">
        <f t="shared" ca="1" si="626"/>
        <v>1</v>
      </c>
    </row>
    <row r="9995" spans="1:6">
      <c r="A9995">
        <v>9993</v>
      </c>
      <c r="B9995">
        <f t="shared" ca="1" si="627"/>
        <v>0.98322935986072224</v>
      </c>
      <c r="C9995">
        <f t="shared" ca="1" si="627"/>
        <v>-0.55795551478852889</v>
      </c>
      <c r="D9995">
        <f t="shared" ca="1" si="624"/>
        <v>0</v>
      </c>
      <c r="E9995">
        <f t="shared" ca="1" si="625"/>
        <v>0</v>
      </c>
      <c r="F9995">
        <f t="shared" ca="1" si="626"/>
        <v>0</v>
      </c>
    </row>
    <row r="9996" spans="1:6">
      <c r="A9996">
        <v>9994</v>
      </c>
      <c r="B9996">
        <f t="shared" ca="1" si="627"/>
        <v>0.53393659231956114</v>
      </c>
      <c r="C9996">
        <f t="shared" ca="1" si="627"/>
        <v>-0.9411068134146352</v>
      </c>
      <c r="D9996">
        <f t="shared" ca="1" si="624"/>
        <v>0</v>
      </c>
      <c r="E9996">
        <f t="shared" ca="1" si="625"/>
        <v>0</v>
      </c>
      <c r="F9996">
        <f t="shared" ca="1" si="626"/>
        <v>0</v>
      </c>
    </row>
    <row r="9997" spans="1:6">
      <c r="A9997">
        <v>9995</v>
      </c>
      <c r="B9997">
        <f t="shared" ca="1" si="627"/>
        <v>-7.2147819767678811E-2</v>
      </c>
      <c r="C9997">
        <f t="shared" ca="1" si="627"/>
        <v>0.46778225889875102</v>
      </c>
      <c r="D9997">
        <f t="shared" ca="1" si="624"/>
        <v>-7.2147819767678811E-2</v>
      </c>
      <c r="E9997">
        <f t="shared" ca="1" si="625"/>
        <v>0.46778225889875102</v>
      </c>
      <c r="F9997">
        <f t="shared" ca="1" si="626"/>
        <v>1</v>
      </c>
    </row>
    <row r="9998" spans="1:6">
      <c r="A9998">
        <v>9996</v>
      </c>
      <c r="B9998">
        <f t="shared" ca="1" si="627"/>
        <v>0.73983568870859839</v>
      </c>
      <c r="C9998">
        <f t="shared" ca="1" si="627"/>
        <v>-0.49121695136977017</v>
      </c>
      <c r="D9998">
        <f t="shared" ca="1" si="624"/>
        <v>0.73983568870859839</v>
      </c>
      <c r="E9998">
        <f t="shared" ca="1" si="625"/>
        <v>-0.49121695136977017</v>
      </c>
      <c r="F9998">
        <f t="shared" ca="1" si="626"/>
        <v>1</v>
      </c>
    </row>
    <row r="9999" spans="1:6">
      <c r="A9999">
        <v>9997</v>
      </c>
      <c r="B9999">
        <f t="shared" ca="1" si="627"/>
        <v>-0.20756116385349666</v>
      </c>
      <c r="C9999">
        <f t="shared" ca="1" si="627"/>
        <v>0.38005909770748847</v>
      </c>
      <c r="D9999">
        <f t="shared" ca="1" si="624"/>
        <v>-0.20756116385349666</v>
      </c>
      <c r="E9999">
        <f t="shared" ca="1" si="625"/>
        <v>0.38005909770748847</v>
      </c>
      <c r="F9999">
        <f t="shared" ca="1" si="626"/>
        <v>1</v>
      </c>
    </row>
    <row r="10000" spans="1:6">
      <c r="A10000">
        <v>9998</v>
      </c>
      <c r="B10000">
        <f t="shared" ca="1" si="627"/>
        <v>-0.187129947918109</v>
      </c>
      <c r="C10000">
        <f t="shared" ca="1" si="627"/>
        <v>-0.23389966714922039</v>
      </c>
      <c r="D10000">
        <f t="shared" ca="1" si="624"/>
        <v>-0.187129947918109</v>
      </c>
      <c r="E10000">
        <f t="shared" ca="1" si="625"/>
        <v>-0.23389966714922039</v>
      </c>
      <c r="F10000">
        <f t="shared" ca="1" si="626"/>
        <v>1</v>
      </c>
    </row>
    <row r="10001" spans="1:6">
      <c r="A10001">
        <v>9999</v>
      </c>
      <c r="B10001">
        <f t="shared" ca="1" si="627"/>
        <v>0.32729127342983055</v>
      </c>
      <c r="C10001">
        <f t="shared" ca="1" si="627"/>
        <v>-0.37392259015317642</v>
      </c>
      <c r="D10001">
        <f t="shared" ca="1" si="624"/>
        <v>0.32729127342983055</v>
      </c>
      <c r="E10001">
        <f t="shared" ca="1" si="625"/>
        <v>-0.37392259015317642</v>
      </c>
      <c r="F10001">
        <f t="shared" ca="1" si="626"/>
        <v>1</v>
      </c>
    </row>
    <row r="10002" spans="1:6">
      <c r="A10002">
        <v>10000</v>
      </c>
      <c r="B10002">
        <f t="shared" ca="1" si="627"/>
        <v>0.99489335517567579</v>
      </c>
      <c r="C10002">
        <f t="shared" ca="1" si="627"/>
        <v>-0.68374765867030352</v>
      </c>
      <c r="D10002">
        <f t="shared" ca="1" si="624"/>
        <v>0</v>
      </c>
      <c r="E10002">
        <f t="shared" ca="1" si="625"/>
        <v>0</v>
      </c>
      <c r="F10002">
        <f t="shared" ca="1" si="626"/>
        <v>0</v>
      </c>
    </row>
    <row r="10003" spans="1:6">
      <c r="A10003">
        <v>10001</v>
      </c>
      <c r="B10003">
        <f t="shared" ca="1" si="627"/>
        <v>0.5408404771785813</v>
      </c>
      <c r="C10003">
        <f t="shared" ca="1" si="627"/>
        <v>-0.40382876041690841</v>
      </c>
      <c r="D10003">
        <f t="shared" ca="1" si="624"/>
        <v>0.5408404771785813</v>
      </c>
      <c r="E10003">
        <f t="shared" ca="1" si="625"/>
        <v>-0.40382876041690841</v>
      </c>
      <c r="F10003">
        <f t="shared" ca="1" si="626"/>
        <v>1</v>
      </c>
    </row>
    <row r="10004" spans="1:6">
      <c r="A10004">
        <v>10002</v>
      </c>
      <c r="B10004">
        <f t="shared" ca="1" si="627"/>
        <v>0.68958933449693838</v>
      </c>
      <c r="C10004">
        <f t="shared" ca="1" si="627"/>
        <v>-0.55893509023180776</v>
      </c>
      <c r="D10004">
        <f t="shared" ca="1" si="624"/>
        <v>0.68958933449693838</v>
      </c>
      <c r="E10004">
        <f t="shared" ca="1" si="625"/>
        <v>-0.55893509023180776</v>
      </c>
      <c r="F10004">
        <f t="shared" ca="1" si="626"/>
        <v>1</v>
      </c>
    </row>
    <row r="10005" spans="1:6">
      <c r="A10005">
        <v>10003</v>
      </c>
      <c r="B10005">
        <f t="shared" ca="1" si="627"/>
        <v>-0.2364620955782204</v>
      </c>
      <c r="C10005">
        <f t="shared" ca="1" si="627"/>
        <v>0.21144383571118963</v>
      </c>
      <c r="D10005">
        <f t="shared" ca="1" si="624"/>
        <v>-0.2364620955782204</v>
      </c>
      <c r="E10005">
        <f t="shared" ca="1" si="625"/>
        <v>0.21144383571118963</v>
      </c>
      <c r="F10005">
        <f t="shared" ca="1" si="626"/>
        <v>1</v>
      </c>
    </row>
    <row r="10006" spans="1:6">
      <c r="A10006">
        <v>10004</v>
      </c>
      <c r="B10006">
        <f t="shared" ca="1" si="627"/>
        <v>0.73807899482987382</v>
      </c>
      <c r="C10006">
        <f t="shared" ca="1" si="627"/>
        <v>-0.79090245589287145</v>
      </c>
      <c r="D10006">
        <f t="shared" ca="1" si="624"/>
        <v>0</v>
      </c>
      <c r="E10006">
        <f t="shared" ca="1" si="625"/>
        <v>0</v>
      </c>
      <c r="F10006">
        <f t="shared" ca="1" si="626"/>
        <v>0</v>
      </c>
    </row>
    <row r="10007" spans="1:6">
      <c r="A10007">
        <v>10005</v>
      </c>
      <c r="B10007">
        <f t="shared" ca="1" si="627"/>
        <v>9.2348065790536893E-2</v>
      </c>
      <c r="C10007">
        <f t="shared" ca="1" si="627"/>
        <v>-0.27381830002095775</v>
      </c>
      <c r="D10007">
        <f t="shared" ca="1" si="624"/>
        <v>9.2348065790536893E-2</v>
      </c>
      <c r="E10007">
        <f t="shared" ca="1" si="625"/>
        <v>-0.27381830002095775</v>
      </c>
      <c r="F10007">
        <f t="shared" ca="1" si="626"/>
        <v>1</v>
      </c>
    </row>
    <row r="10008" spans="1:6">
      <c r="A10008">
        <v>10006</v>
      </c>
      <c r="B10008">
        <f t="shared" ca="1" si="627"/>
        <v>-0.57591954639537235</v>
      </c>
      <c r="C10008">
        <f t="shared" ca="1" si="627"/>
        <v>0.16746919205090904</v>
      </c>
      <c r="D10008">
        <f t="shared" ca="1" si="624"/>
        <v>-0.57591954639537235</v>
      </c>
      <c r="E10008">
        <f t="shared" ca="1" si="625"/>
        <v>0.16746919205090904</v>
      </c>
      <c r="F10008">
        <f t="shared" ca="1" si="626"/>
        <v>1</v>
      </c>
    </row>
    <row r="10009" spans="1:6">
      <c r="A10009">
        <v>10007</v>
      </c>
      <c r="B10009">
        <f t="shared" ca="1" si="627"/>
        <v>0.17243934929626903</v>
      </c>
      <c r="C10009">
        <f t="shared" ca="1" si="627"/>
        <v>0.39702265004076054</v>
      </c>
      <c r="D10009">
        <f t="shared" ca="1" si="624"/>
        <v>0.17243934929626903</v>
      </c>
      <c r="E10009">
        <f t="shared" ca="1" si="625"/>
        <v>0.39702265004076054</v>
      </c>
      <c r="F10009">
        <f t="shared" ca="1" si="626"/>
        <v>1</v>
      </c>
    </row>
    <row r="10010" spans="1:6">
      <c r="A10010">
        <v>10008</v>
      </c>
      <c r="B10010">
        <f t="shared" ca="1" si="627"/>
        <v>0.41817794254791707</v>
      </c>
      <c r="C10010">
        <f t="shared" ca="1" si="627"/>
        <v>-0.93873390840470705</v>
      </c>
      <c r="D10010">
        <f t="shared" ca="1" si="624"/>
        <v>0</v>
      </c>
      <c r="E10010">
        <f t="shared" ca="1" si="625"/>
        <v>0</v>
      </c>
      <c r="F10010">
        <f t="shared" ca="1" si="626"/>
        <v>0</v>
      </c>
    </row>
    <row r="10011" spans="1:6">
      <c r="A10011">
        <v>10009</v>
      </c>
      <c r="B10011">
        <f t="shared" ca="1" si="627"/>
        <v>0.77971708997171829</v>
      </c>
      <c r="C10011">
        <f t="shared" ca="1" si="627"/>
        <v>-0.18296764509684493</v>
      </c>
      <c r="D10011">
        <f t="shared" ca="1" si="624"/>
        <v>0.77971708997171829</v>
      </c>
      <c r="E10011">
        <f t="shared" ca="1" si="625"/>
        <v>-0.18296764509684493</v>
      </c>
      <c r="F10011">
        <f t="shared" ca="1" si="626"/>
        <v>1</v>
      </c>
    </row>
    <row r="10012" spans="1:6">
      <c r="A10012">
        <v>10010</v>
      </c>
      <c r="B10012">
        <f t="shared" ca="1" si="627"/>
        <v>0.77162117230287741</v>
      </c>
      <c r="C10012">
        <f t="shared" ca="1" si="627"/>
        <v>-0.7277215907624548</v>
      </c>
      <c r="D10012">
        <f t="shared" ca="1" si="624"/>
        <v>0</v>
      </c>
      <c r="E10012">
        <f t="shared" ca="1" si="625"/>
        <v>0</v>
      </c>
      <c r="F10012">
        <f t="shared" ca="1" si="626"/>
        <v>0</v>
      </c>
    </row>
    <row r="10013" spans="1:6">
      <c r="A10013">
        <v>10011</v>
      </c>
      <c r="B10013">
        <f t="shared" ca="1" si="627"/>
        <v>-0.774744845594034</v>
      </c>
      <c r="C10013">
        <f t="shared" ca="1" si="627"/>
        <v>-0.68932548909657365</v>
      </c>
      <c r="D10013">
        <f t="shared" ref="D10013:D10076" ca="1" si="628">IF((B10013^2+C10013^2)&lt;1,B10013,0)</f>
        <v>0</v>
      </c>
      <c r="E10013">
        <f t="shared" ref="E10013:E10076" ca="1" si="629">IF((B10013^2+C10013^2)&lt;1,C10013,0)</f>
        <v>0</v>
      </c>
      <c r="F10013">
        <f t="shared" ref="F10013:F10076" ca="1" si="630">IF((B10013^2+C10013^2)&lt;1,1,0)</f>
        <v>0</v>
      </c>
    </row>
    <row r="10014" spans="1:6">
      <c r="A10014">
        <v>10012</v>
      </c>
      <c r="B10014">
        <f t="shared" ref="B10014:C10077" ca="1" si="631">1-2*RAND()</f>
        <v>-0.41023668670122682</v>
      </c>
      <c r="C10014">
        <f t="shared" ca="1" si="631"/>
        <v>-0.3457056576663291</v>
      </c>
      <c r="D10014">
        <f t="shared" ca="1" si="628"/>
        <v>-0.41023668670122682</v>
      </c>
      <c r="E10014">
        <f t="shared" ca="1" si="629"/>
        <v>-0.3457056576663291</v>
      </c>
      <c r="F10014">
        <f t="shared" ca="1" si="630"/>
        <v>1</v>
      </c>
    </row>
    <row r="10015" spans="1:6">
      <c r="A10015">
        <v>10013</v>
      </c>
      <c r="B10015">
        <f t="shared" ca="1" si="631"/>
        <v>-0.84086032880331274</v>
      </c>
      <c r="C10015">
        <f t="shared" ca="1" si="631"/>
        <v>-0.57562754517490911</v>
      </c>
      <c r="D10015">
        <f t="shared" ca="1" si="628"/>
        <v>0</v>
      </c>
      <c r="E10015">
        <f t="shared" ca="1" si="629"/>
        <v>0</v>
      </c>
      <c r="F10015">
        <f t="shared" ca="1" si="630"/>
        <v>0</v>
      </c>
    </row>
    <row r="10016" spans="1:6">
      <c r="A10016">
        <v>10014</v>
      </c>
      <c r="B10016">
        <f t="shared" ca="1" si="631"/>
        <v>-0.2070325856964299</v>
      </c>
      <c r="C10016">
        <f t="shared" ca="1" si="631"/>
        <v>-0.13319836454952538</v>
      </c>
      <c r="D10016">
        <f t="shared" ca="1" si="628"/>
        <v>-0.2070325856964299</v>
      </c>
      <c r="E10016">
        <f t="shared" ca="1" si="629"/>
        <v>-0.13319836454952538</v>
      </c>
      <c r="F10016">
        <f t="shared" ca="1" si="630"/>
        <v>1</v>
      </c>
    </row>
    <row r="10017" spans="1:6">
      <c r="A10017">
        <v>10015</v>
      </c>
      <c r="B10017">
        <f t="shared" ca="1" si="631"/>
        <v>0.23903746884742416</v>
      </c>
      <c r="C10017">
        <f t="shared" ca="1" si="631"/>
        <v>-0.50246872821795741</v>
      </c>
      <c r="D10017">
        <f t="shared" ca="1" si="628"/>
        <v>0.23903746884742416</v>
      </c>
      <c r="E10017">
        <f t="shared" ca="1" si="629"/>
        <v>-0.50246872821795741</v>
      </c>
      <c r="F10017">
        <f t="shared" ca="1" si="630"/>
        <v>1</v>
      </c>
    </row>
    <row r="10018" spans="1:6">
      <c r="A10018">
        <v>10016</v>
      </c>
      <c r="B10018">
        <f t="shared" ca="1" si="631"/>
        <v>0.3768473649426336</v>
      </c>
      <c r="C10018">
        <f t="shared" ca="1" si="631"/>
        <v>6.9710362449123764E-2</v>
      </c>
      <c r="D10018">
        <f t="shared" ca="1" si="628"/>
        <v>0.3768473649426336</v>
      </c>
      <c r="E10018">
        <f t="shared" ca="1" si="629"/>
        <v>6.9710362449123764E-2</v>
      </c>
      <c r="F10018">
        <f t="shared" ca="1" si="630"/>
        <v>1</v>
      </c>
    </row>
    <row r="10019" spans="1:6">
      <c r="A10019">
        <v>10017</v>
      </c>
      <c r="B10019">
        <f t="shared" ca="1" si="631"/>
        <v>0.15358475408012673</v>
      </c>
      <c r="C10019">
        <f t="shared" ca="1" si="631"/>
        <v>-0.72895328005647242</v>
      </c>
      <c r="D10019">
        <f t="shared" ca="1" si="628"/>
        <v>0.15358475408012673</v>
      </c>
      <c r="E10019">
        <f t="shared" ca="1" si="629"/>
        <v>-0.72895328005647242</v>
      </c>
      <c r="F10019">
        <f t="shared" ca="1" si="630"/>
        <v>1</v>
      </c>
    </row>
    <row r="10020" spans="1:6">
      <c r="A10020">
        <v>10018</v>
      </c>
      <c r="B10020">
        <f t="shared" ca="1" si="631"/>
        <v>-0.13360332653094886</v>
      </c>
      <c r="C10020">
        <f t="shared" ca="1" si="631"/>
        <v>-0.47164117786006443</v>
      </c>
      <c r="D10020">
        <f t="shared" ca="1" si="628"/>
        <v>-0.13360332653094886</v>
      </c>
      <c r="E10020">
        <f t="shared" ca="1" si="629"/>
        <v>-0.47164117786006443</v>
      </c>
      <c r="F10020">
        <f t="shared" ca="1" si="630"/>
        <v>1</v>
      </c>
    </row>
    <row r="10021" spans="1:6">
      <c r="A10021">
        <v>10019</v>
      </c>
      <c r="B10021">
        <f t="shared" ca="1" si="631"/>
        <v>0.47786878362661067</v>
      </c>
      <c r="C10021">
        <f t="shared" ca="1" si="631"/>
        <v>-0.4307947061689319</v>
      </c>
      <c r="D10021">
        <f t="shared" ca="1" si="628"/>
        <v>0.47786878362661067</v>
      </c>
      <c r="E10021">
        <f t="shared" ca="1" si="629"/>
        <v>-0.4307947061689319</v>
      </c>
      <c r="F10021">
        <f t="shared" ca="1" si="630"/>
        <v>1</v>
      </c>
    </row>
    <row r="10022" spans="1:6">
      <c r="A10022">
        <v>10020</v>
      </c>
      <c r="B10022">
        <f t="shared" ca="1" si="631"/>
        <v>-8.9238369338861645E-2</v>
      </c>
      <c r="C10022">
        <f t="shared" ca="1" si="631"/>
        <v>0.32797094866793586</v>
      </c>
      <c r="D10022">
        <f t="shared" ca="1" si="628"/>
        <v>-8.9238369338861645E-2</v>
      </c>
      <c r="E10022">
        <f t="shared" ca="1" si="629"/>
        <v>0.32797094866793586</v>
      </c>
      <c r="F10022">
        <f t="shared" ca="1" si="630"/>
        <v>1</v>
      </c>
    </row>
    <row r="10023" spans="1:6">
      <c r="A10023">
        <v>10021</v>
      </c>
      <c r="B10023">
        <f t="shared" ca="1" si="631"/>
        <v>0.29484661831077075</v>
      </c>
      <c r="C10023">
        <f t="shared" ca="1" si="631"/>
        <v>0.6855385762982209</v>
      </c>
      <c r="D10023">
        <f t="shared" ca="1" si="628"/>
        <v>0.29484661831077075</v>
      </c>
      <c r="E10023">
        <f t="shared" ca="1" si="629"/>
        <v>0.6855385762982209</v>
      </c>
      <c r="F10023">
        <f t="shared" ca="1" si="630"/>
        <v>1</v>
      </c>
    </row>
    <row r="10024" spans="1:6">
      <c r="A10024">
        <v>10022</v>
      </c>
      <c r="B10024">
        <f t="shared" ca="1" si="631"/>
        <v>1.6701134794023798E-2</v>
      </c>
      <c r="C10024">
        <f t="shared" ca="1" si="631"/>
        <v>-0.9472199484655075</v>
      </c>
      <c r="D10024">
        <f t="shared" ca="1" si="628"/>
        <v>1.6701134794023798E-2</v>
      </c>
      <c r="E10024">
        <f t="shared" ca="1" si="629"/>
        <v>-0.9472199484655075</v>
      </c>
      <c r="F10024">
        <f t="shared" ca="1" si="630"/>
        <v>1</v>
      </c>
    </row>
    <row r="10025" spans="1:6">
      <c r="A10025">
        <v>10023</v>
      </c>
      <c r="B10025">
        <f t="shared" ca="1" si="631"/>
        <v>-4.1873165905395027E-2</v>
      </c>
      <c r="C10025">
        <f t="shared" ca="1" si="631"/>
        <v>-0.16709000741596336</v>
      </c>
      <c r="D10025">
        <f t="shared" ca="1" si="628"/>
        <v>-4.1873165905395027E-2</v>
      </c>
      <c r="E10025">
        <f t="shared" ca="1" si="629"/>
        <v>-0.16709000741596336</v>
      </c>
      <c r="F10025">
        <f t="shared" ca="1" si="630"/>
        <v>1</v>
      </c>
    </row>
    <row r="10026" spans="1:6">
      <c r="A10026">
        <v>10024</v>
      </c>
      <c r="B10026">
        <f t="shared" ca="1" si="631"/>
        <v>-0.30332154608356099</v>
      </c>
      <c r="C10026">
        <f t="shared" ca="1" si="631"/>
        <v>-0.30985075525919781</v>
      </c>
      <c r="D10026">
        <f t="shared" ca="1" si="628"/>
        <v>-0.30332154608356099</v>
      </c>
      <c r="E10026">
        <f t="shared" ca="1" si="629"/>
        <v>-0.30985075525919781</v>
      </c>
      <c r="F10026">
        <f t="shared" ca="1" si="630"/>
        <v>1</v>
      </c>
    </row>
    <row r="10027" spans="1:6">
      <c r="A10027">
        <v>10025</v>
      </c>
      <c r="B10027">
        <f t="shared" ca="1" si="631"/>
        <v>0.95164073920731695</v>
      </c>
      <c r="C10027">
        <f t="shared" ca="1" si="631"/>
        <v>0.29463424904198821</v>
      </c>
      <c r="D10027">
        <f t="shared" ca="1" si="628"/>
        <v>0.95164073920731695</v>
      </c>
      <c r="E10027">
        <f t="shared" ca="1" si="629"/>
        <v>0.29463424904198821</v>
      </c>
      <c r="F10027">
        <f t="shared" ca="1" si="630"/>
        <v>1</v>
      </c>
    </row>
    <row r="10028" spans="1:6">
      <c r="A10028">
        <v>10026</v>
      </c>
      <c r="B10028">
        <f t="shared" ca="1" si="631"/>
        <v>-2.7712764203008611E-2</v>
      </c>
      <c r="C10028">
        <f t="shared" ca="1" si="631"/>
        <v>0.28798158237853144</v>
      </c>
      <c r="D10028">
        <f t="shared" ca="1" si="628"/>
        <v>-2.7712764203008611E-2</v>
      </c>
      <c r="E10028">
        <f t="shared" ca="1" si="629"/>
        <v>0.28798158237853144</v>
      </c>
      <c r="F10028">
        <f t="shared" ca="1" si="630"/>
        <v>1</v>
      </c>
    </row>
    <row r="10029" spans="1:6">
      <c r="A10029">
        <v>10027</v>
      </c>
      <c r="B10029">
        <f t="shared" ca="1" si="631"/>
        <v>0.98039401966421025</v>
      </c>
      <c r="C10029">
        <f t="shared" ca="1" si="631"/>
        <v>-0.68626516667823889</v>
      </c>
      <c r="D10029">
        <f t="shared" ca="1" si="628"/>
        <v>0</v>
      </c>
      <c r="E10029">
        <f t="shared" ca="1" si="629"/>
        <v>0</v>
      </c>
      <c r="F10029">
        <f t="shared" ca="1" si="630"/>
        <v>0</v>
      </c>
    </row>
    <row r="10030" spans="1:6">
      <c r="A10030">
        <v>10028</v>
      </c>
      <c r="B10030">
        <f t="shared" ca="1" si="631"/>
        <v>0.82376248006506314</v>
      </c>
      <c r="C10030">
        <f t="shared" ca="1" si="631"/>
        <v>0.45550462601490871</v>
      </c>
      <c r="D10030">
        <f t="shared" ca="1" si="628"/>
        <v>0.82376248006506314</v>
      </c>
      <c r="E10030">
        <f t="shared" ca="1" si="629"/>
        <v>0.45550462601490871</v>
      </c>
      <c r="F10030">
        <f t="shared" ca="1" si="630"/>
        <v>1</v>
      </c>
    </row>
    <row r="10031" spans="1:6">
      <c r="A10031">
        <v>10029</v>
      </c>
      <c r="B10031">
        <f t="shared" ca="1" si="631"/>
        <v>4.2554324777218877E-2</v>
      </c>
      <c r="C10031">
        <f t="shared" ca="1" si="631"/>
        <v>0.18312496225010744</v>
      </c>
      <c r="D10031">
        <f t="shared" ca="1" si="628"/>
        <v>4.2554324777218877E-2</v>
      </c>
      <c r="E10031">
        <f t="shared" ca="1" si="629"/>
        <v>0.18312496225010744</v>
      </c>
      <c r="F10031">
        <f t="shared" ca="1" si="630"/>
        <v>1</v>
      </c>
    </row>
    <row r="10032" spans="1:6">
      <c r="A10032">
        <v>10030</v>
      </c>
      <c r="B10032">
        <f t="shared" ca="1" si="631"/>
        <v>0.44681819104368881</v>
      </c>
      <c r="C10032">
        <f t="shared" ca="1" si="631"/>
        <v>-0.12946703798024295</v>
      </c>
      <c r="D10032">
        <f t="shared" ca="1" si="628"/>
        <v>0.44681819104368881</v>
      </c>
      <c r="E10032">
        <f t="shared" ca="1" si="629"/>
        <v>-0.12946703798024295</v>
      </c>
      <c r="F10032">
        <f t="shared" ca="1" si="630"/>
        <v>1</v>
      </c>
    </row>
    <row r="10033" spans="1:6">
      <c r="A10033">
        <v>10031</v>
      </c>
      <c r="B10033">
        <f t="shared" ca="1" si="631"/>
        <v>-0.83489066445039706</v>
      </c>
      <c r="C10033">
        <f t="shared" ca="1" si="631"/>
        <v>0.81238588574900028</v>
      </c>
      <c r="D10033">
        <f t="shared" ca="1" si="628"/>
        <v>0</v>
      </c>
      <c r="E10033">
        <f t="shared" ca="1" si="629"/>
        <v>0</v>
      </c>
      <c r="F10033">
        <f t="shared" ca="1" si="630"/>
        <v>0</v>
      </c>
    </row>
    <row r="10034" spans="1:6">
      <c r="A10034">
        <v>10032</v>
      </c>
      <c r="B10034">
        <f t="shared" ca="1" si="631"/>
        <v>-0.51095159962413295</v>
      </c>
      <c r="C10034">
        <f t="shared" ca="1" si="631"/>
        <v>0.53728439274115791</v>
      </c>
      <c r="D10034">
        <f t="shared" ca="1" si="628"/>
        <v>-0.51095159962413295</v>
      </c>
      <c r="E10034">
        <f t="shared" ca="1" si="629"/>
        <v>0.53728439274115791</v>
      </c>
      <c r="F10034">
        <f t="shared" ca="1" si="630"/>
        <v>1</v>
      </c>
    </row>
    <row r="10035" spans="1:6">
      <c r="A10035">
        <v>10033</v>
      </c>
      <c r="B10035">
        <f t="shared" ca="1" si="631"/>
        <v>-0.87643342441760819</v>
      </c>
      <c r="C10035">
        <f t="shared" ca="1" si="631"/>
        <v>-8.7137650535039413E-2</v>
      </c>
      <c r="D10035">
        <f t="shared" ca="1" si="628"/>
        <v>-0.87643342441760819</v>
      </c>
      <c r="E10035">
        <f t="shared" ca="1" si="629"/>
        <v>-8.7137650535039413E-2</v>
      </c>
      <c r="F10035">
        <f t="shared" ca="1" si="630"/>
        <v>1</v>
      </c>
    </row>
    <row r="10036" spans="1:6">
      <c r="A10036">
        <v>10034</v>
      </c>
      <c r="B10036">
        <f t="shared" ca="1" si="631"/>
        <v>-0.13772728871367956</v>
      </c>
      <c r="C10036">
        <f t="shared" ca="1" si="631"/>
        <v>-0.31762717165246812</v>
      </c>
      <c r="D10036">
        <f t="shared" ca="1" si="628"/>
        <v>-0.13772728871367956</v>
      </c>
      <c r="E10036">
        <f t="shared" ca="1" si="629"/>
        <v>-0.31762717165246812</v>
      </c>
      <c r="F10036">
        <f t="shared" ca="1" si="630"/>
        <v>1</v>
      </c>
    </row>
    <row r="10037" spans="1:6">
      <c r="A10037">
        <v>10035</v>
      </c>
      <c r="B10037">
        <f t="shared" ca="1" si="631"/>
        <v>-0.88163188977534368</v>
      </c>
      <c r="C10037">
        <f t="shared" ca="1" si="631"/>
        <v>0.64173752970412146</v>
      </c>
      <c r="D10037">
        <f t="shared" ca="1" si="628"/>
        <v>0</v>
      </c>
      <c r="E10037">
        <f t="shared" ca="1" si="629"/>
        <v>0</v>
      </c>
      <c r="F10037">
        <f t="shared" ca="1" si="630"/>
        <v>0</v>
      </c>
    </row>
    <row r="10038" spans="1:6">
      <c r="A10038">
        <v>10036</v>
      </c>
      <c r="B10038">
        <f t="shared" ca="1" si="631"/>
        <v>0.71724895697542568</v>
      </c>
      <c r="C10038">
        <f t="shared" ca="1" si="631"/>
        <v>-2.6149470490709703E-2</v>
      </c>
      <c r="D10038">
        <f t="shared" ca="1" si="628"/>
        <v>0.71724895697542568</v>
      </c>
      <c r="E10038">
        <f t="shared" ca="1" si="629"/>
        <v>-2.6149470490709703E-2</v>
      </c>
      <c r="F10038">
        <f t="shared" ca="1" si="630"/>
        <v>1</v>
      </c>
    </row>
    <row r="10039" spans="1:6">
      <c r="A10039">
        <v>10037</v>
      </c>
      <c r="B10039">
        <f t="shared" ca="1" si="631"/>
        <v>-0.92711176085128644</v>
      </c>
      <c r="C10039">
        <f t="shared" ca="1" si="631"/>
        <v>-0.99203645993136647</v>
      </c>
      <c r="D10039">
        <f t="shared" ca="1" si="628"/>
        <v>0</v>
      </c>
      <c r="E10039">
        <f t="shared" ca="1" si="629"/>
        <v>0</v>
      </c>
      <c r="F10039">
        <f t="shared" ca="1" si="630"/>
        <v>0</v>
      </c>
    </row>
    <row r="10040" spans="1:6">
      <c r="A10040">
        <v>10038</v>
      </c>
      <c r="B10040">
        <f t="shared" ca="1" si="631"/>
        <v>-0.61048627313954107</v>
      </c>
      <c r="C10040">
        <f t="shared" ca="1" si="631"/>
        <v>-0.78210902285792194</v>
      </c>
      <c r="D10040">
        <f t="shared" ca="1" si="628"/>
        <v>-0.61048627313954107</v>
      </c>
      <c r="E10040">
        <f t="shared" ca="1" si="629"/>
        <v>-0.78210902285792194</v>
      </c>
      <c r="F10040">
        <f t="shared" ca="1" si="630"/>
        <v>1</v>
      </c>
    </row>
    <row r="10041" spans="1:6">
      <c r="A10041">
        <v>10039</v>
      </c>
      <c r="B10041">
        <f t="shared" ca="1" si="631"/>
        <v>-0.44788337260444466</v>
      </c>
      <c r="C10041">
        <f t="shared" ca="1" si="631"/>
        <v>0.52436387640613447</v>
      </c>
      <c r="D10041">
        <f t="shared" ca="1" si="628"/>
        <v>-0.44788337260444466</v>
      </c>
      <c r="E10041">
        <f t="shared" ca="1" si="629"/>
        <v>0.52436387640613447</v>
      </c>
      <c r="F10041">
        <f t="shared" ca="1" si="630"/>
        <v>1</v>
      </c>
    </row>
    <row r="10042" spans="1:6">
      <c r="A10042">
        <v>10040</v>
      </c>
      <c r="B10042">
        <f t="shared" ca="1" si="631"/>
        <v>-0.53120995231484702</v>
      </c>
      <c r="C10042">
        <f t="shared" ca="1" si="631"/>
        <v>-0.79229369442082564</v>
      </c>
      <c r="D10042">
        <f t="shared" ca="1" si="628"/>
        <v>-0.53120995231484702</v>
      </c>
      <c r="E10042">
        <f t="shared" ca="1" si="629"/>
        <v>-0.79229369442082564</v>
      </c>
      <c r="F10042">
        <f t="shared" ca="1" si="630"/>
        <v>1</v>
      </c>
    </row>
    <row r="10043" spans="1:6">
      <c r="A10043">
        <v>10041</v>
      </c>
      <c r="B10043">
        <f t="shared" ca="1" si="631"/>
        <v>-0.54896860844823436</v>
      </c>
      <c r="C10043">
        <f t="shared" ca="1" si="631"/>
        <v>-0.1095179076381374</v>
      </c>
      <c r="D10043">
        <f t="shared" ca="1" si="628"/>
        <v>-0.54896860844823436</v>
      </c>
      <c r="E10043">
        <f t="shared" ca="1" si="629"/>
        <v>-0.1095179076381374</v>
      </c>
      <c r="F10043">
        <f t="shared" ca="1" si="630"/>
        <v>1</v>
      </c>
    </row>
    <row r="10044" spans="1:6">
      <c r="A10044">
        <v>10042</v>
      </c>
      <c r="B10044">
        <f t="shared" ca="1" si="631"/>
        <v>0.83325812327423732</v>
      </c>
      <c r="C10044">
        <f t="shared" ca="1" si="631"/>
        <v>0.46423103453487968</v>
      </c>
      <c r="D10044">
        <f t="shared" ca="1" si="628"/>
        <v>0.83325812327423732</v>
      </c>
      <c r="E10044">
        <f t="shared" ca="1" si="629"/>
        <v>0.46423103453487968</v>
      </c>
      <c r="F10044">
        <f t="shared" ca="1" si="630"/>
        <v>1</v>
      </c>
    </row>
    <row r="10045" spans="1:6">
      <c r="A10045">
        <v>10043</v>
      </c>
      <c r="B10045">
        <f t="shared" ca="1" si="631"/>
        <v>-0.88190389692656979</v>
      </c>
      <c r="C10045">
        <f t="shared" ca="1" si="631"/>
        <v>0.54871249942014977</v>
      </c>
      <c r="D10045">
        <f t="shared" ca="1" si="628"/>
        <v>0</v>
      </c>
      <c r="E10045">
        <f t="shared" ca="1" si="629"/>
        <v>0</v>
      </c>
      <c r="F10045">
        <f t="shared" ca="1" si="630"/>
        <v>0</v>
      </c>
    </row>
    <row r="10046" spans="1:6">
      <c r="A10046">
        <v>10044</v>
      </c>
      <c r="B10046">
        <f t="shared" ca="1" si="631"/>
        <v>-0.19936978107839876</v>
      </c>
      <c r="C10046">
        <f t="shared" ca="1" si="631"/>
        <v>-0.80405990213964573</v>
      </c>
      <c r="D10046">
        <f t="shared" ca="1" si="628"/>
        <v>-0.19936978107839876</v>
      </c>
      <c r="E10046">
        <f t="shared" ca="1" si="629"/>
        <v>-0.80405990213964573</v>
      </c>
      <c r="F10046">
        <f t="shared" ca="1" si="630"/>
        <v>1</v>
      </c>
    </row>
    <row r="10047" spans="1:6">
      <c r="A10047">
        <v>10045</v>
      </c>
      <c r="B10047">
        <f t="shared" ca="1" si="631"/>
        <v>0.23535419896824727</v>
      </c>
      <c r="C10047">
        <f t="shared" ca="1" si="631"/>
        <v>-0.41728034961418814</v>
      </c>
      <c r="D10047">
        <f t="shared" ca="1" si="628"/>
        <v>0.23535419896824727</v>
      </c>
      <c r="E10047">
        <f t="shared" ca="1" si="629"/>
        <v>-0.41728034961418814</v>
      </c>
      <c r="F10047">
        <f t="shared" ca="1" si="630"/>
        <v>1</v>
      </c>
    </row>
    <row r="10048" spans="1:6">
      <c r="A10048">
        <v>10046</v>
      </c>
      <c r="B10048">
        <f t="shared" ca="1" si="631"/>
        <v>1.3240552244083936E-2</v>
      </c>
      <c r="C10048">
        <f t="shared" ca="1" si="631"/>
        <v>-0.8268849499662867</v>
      </c>
      <c r="D10048">
        <f t="shared" ca="1" si="628"/>
        <v>1.3240552244083936E-2</v>
      </c>
      <c r="E10048">
        <f t="shared" ca="1" si="629"/>
        <v>-0.8268849499662867</v>
      </c>
      <c r="F10048">
        <f t="shared" ca="1" si="630"/>
        <v>1</v>
      </c>
    </row>
    <row r="10049" spans="1:6">
      <c r="A10049">
        <v>10047</v>
      </c>
      <c r="B10049">
        <f t="shared" ca="1" si="631"/>
        <v>5.9359382806205119E-2</v>
      </c>
      <c r="C10049">
        <f t="shared" ca="1" si="631"/>
        <v>8.2529720650373672E-2</v>
      </c>
      <c r="D10049">
        <f t="shared" ca="1" si="628"/>
        <v>5.9359382806205119E-2</v>
      </c>
      <c r="E10049">
        <f t="shared" ca="1" si="629"/>
        <v>8.2529720650373672E-2</v>
      </c>
      <c r="F10049">
        <f t="shared" ca="1" si="630"/>
        <v>1</v>
      </c>
    </row>
    <row r="10050" spans="1:6">
      <c r="A10050">
        <v>10048</v>
      </c>
      <c r="B10050">
        <f t="shared" ca="1" si="631"/>
        <v>-0.95691263662920578</v>
      </c>
      <c r="C10050">
        <f t="shared" ca="1" si="631"/>
        <v>-0.60855306922510444</v>
      </c>
      <c r="D10050">
        <f t="shared" ca="1" si="628"/>
        <v>0</v>
      </c>
      <c r="E10050">
        <f t="shared" ca="1" si="629"/>
        <v>0</v>
      </c>
      <c r="F10050">
        <f t="shared" ca="1" si="630"/>
        <v>0</v>
      </c>
    </row>
    <row r="10051" spans="1:6">
      <c r="A10051">
        <v>10049</v>
      </c>
      <c r="B10051">
        <f t="shared" ca="1" si="631"/>
        <v>-0.10881007441101431</v>
      </c>
      <c r="C10051">
        <f t="shared" ca="1" si="631"/>
        <v>-0.60637348240091749</v>
      </c>
      <c r="D10051">
        <f t="shared" ca="1" si="628"/>
        <v>-0.10881007441101431</v>
      </c>
      <c r="E10051">
        <f t="shared" ca="1" si="629"/>
        <v>-0.60637348240091749</v>
      </c>
      <c r="F10051">
        <f t="shared" ca="1" si="630"/>
        <v>1</v>
      </c>
    </row>
    <row r="10052" spans="1:6">
      <c r="A10052">
        <v>10050</v>
      </c>
      <c r="B10052">
        <f t="shared" ca="1" si="631"/>
        <v>0.79348637351579843</v>
      </c>
      <c r="C10052">
        <f t="shared" ca="1" si="631"/>
        <v>-0.46551095889799399</v>
      </c>
      <c r="D10052">
        <f t="shared" ca="1" si="628"/>
        <v>0.79348637351579843</v>
      </c>
      <c r="E10052">
        <f t="shared" ca="1" si="629"/>
        <v>-0.46551095889799399</v>
      </c>
      <c r="F10052">
        <f t="shared" ca="1" si="630"/>
        <v>1</v>
      </c>
    </row>
    <row r="10053" spans="1:6">
      <c r="A10053">
        <v>10051</v>
      </c>
      <c r="B10053">
        <f t="shared" ca="1" si="631"/>
        <v>0.79619000825722885</v>
      </c>
      <c r="C10053">
        <f t="shared" ca="1" si="631"/>
        <v>-0.94146965446910347</v>
      </c>
      <c r="D10053">
        <f t="shared" ca="1" si="628"/>
        <v>0</v>
      </c>
      <c r="E10053">
        <f t="shared" ca="1" si="629"/>
        <v>0</v>
      </c>
      <c r="F10053">
        <f t="shared" ca="1" si="630"/>
        <v>0</v>
      </c>
    </row>
    <row r="10054" spans="1:6">
      <c r="A10054">
        <v>10052</v>
      </c>
      <c r="B10054">
        <f t="shared" ca="1" si="631"/>
        <v>0.6768051736528129</v>
      </c>
      <c r="C10054">
        <f t="shared" ca="1" si="631"/>
        <v>0.34315269037597318</v>
      </c>
      <c r="D10054">
        <f t="shared" ca="1" si="628"/>
        <v>0.6768051736528129</v>
      </c>
      <c r="E10054">
        <f t="shared" ca="1" si="629"/>
        <v>0.34315269037597318</v>
      </c>
      <c r="F10054">
        <f t="shared" ca="1" si="630"/>
        <v>1</v>
      </c>
    </row>
    <row r="10055" spans="1:6">
      <c r="A10055">
        <v>10053</v>
      </c>
      <c r="B10055">
        <f t="shared" ca="1" si="631"/>
        <v>0.43019449007473121</v>
      </c>
      <c r="C10055">
        <f t="shared" ca="1" si="631"/>
        <v>0.36001657832512812</v>
      </c>
      <c r="D10055">
        <f t="shared" ca="1" si="628"/>
        <v>0.43019449007473121</v>
      </c>
      <c r="E10055">
        <f t="shared" ca="1" si="629"/>
        <v>0.36001657832512812</v>
      </c>
      <c r="F10055">
        <f t="shared" ca="1" si="630"/>
        <v>1</v>
      </c>
    </row>
    <row r="10056" spans="1:6">
      <c r="A10056">
        <v>10054</v>
      </c>
      <c r="B10056">
        <f t="shared" ca="1" si="631"/>
        <v>-0.45914259749996367</v>
      </c>
      <c r="C10056">
        <f t="shared" ca="1" si="631"/>
        <v>0.29156983238723377</v>
      </c>
      <c r="D10056">
        <f t="shared" ca="1" si="628"/>
        <v>-0.45914259749996367</v>
      </c>
      <c r="E10056">
        <f t="shared" ca="1" si="629"/>
        <v>0.29156983238723377</v>
      </c>
      <c r="F10056">
        <f t="shared" ca="1" si="630"/>
        <v>1</v>
      </c>
    </row>
    <row r="10057" spans="1:6">
      <c r="A10057">
        <v>10055</v>
      </c>
      <c r="B10057">
        <f t="shared" ca="1" si="631"/>
        <v>0.86445235158405209</v>
      </c>
      <c r="C10057">
        <f t="shared" ca="1" si="631"/>
        <v>-0.61951153586190655</v>
      </c>
      <c r="D10057">
        <f t="shared" ca="1" si="628"/>
        <v>0</v>
      </c>
      <c r="E10057">
        <f t="shared" ca="1" si="629"/>
        <v>0</v>
      </c>
      <c r="F10057">
        <f t="shared" ca="1" si="630"/>
        <v>0</v>
      </c>
    </row>
    <row r="10058" spans="1:6">
      <c r="A10058">
        <v>10056</v>
      </c>
      <c r="B10058">
        <f t="shared" ca="1" si="631"/>
        <v>0.10254664136179592</v>
      </c>
      <c r="C10058">
        <f t="shared" ca="1" si="631"/>
        <v>-0.60199450704026392</v>
      </c>
      <c r="D10058">
        <f t="shared" ca="1" si="628"/>
        <v>0.10254664136179592</v>
      </c>
      <c r="E10058">
        <f t="shared" ca="1" si="629"/>
        <v>-0.60199450704026392</v>
      </c>
      <c r="F10058">
        <f t="shared" ca="1" si="630"/>
        <v>1</v>
      </c>
    </row>
    <row r="10059" spans="1:6">
      <c r="A10059">
        <v>10057</v>
      </c>
      <c r="B10059">
        <f t="shared" ca="1" si="631"/>
        <v>0.11556145354918357</v>
      </c>
      <c r="C10059">
        <f t="shared" ca="1" si="631"/>
        <v>-0.92415230290184525</v>
      </c>
      <c r="D10059">
        <f t="shared" ca="1" si="628"/>
        <v>0.11556145354918357</v>
      </c>
      <c r="E10059">
        <f t="shared" ca="1" si="629"/>
        <v>-0.92415230290184525</v>
      </c>
      <c r="F10059">
        <f t="shared" ca="1" si="630"/>
        <v>1</v>
      </c>
    </row>
    <row r="10060" spans="1:6">
      <c r="A10060">
        <v>10058</v>
      </c>
      <c r="B10060">
        <f t="shared" ca="1" si="631"/>
        <v>-0.86600259622307085</v>
      </c>
      <c r="C10060">
        <f t="shared" ca="1" si="631"/>
        <v>0.74012617957306404</v>
      </c>
      <c r="D10060">
        <f t="shared" ca="1" si="628"/>
        <v>0</v>
      </c>
      <c r="E10060">
        <f t="shared" ca="1" si="629"/>
        <v>0</v>
      </c>
      <c r="F10060">
        <f t="shared" ca="1" si="630"/>
        <v>0</v>
      </c>
    </row>
    <row r="10061" spans="1:6">
      <c r="A10061">
        <v>10059</v>
      </c>
      <c r="B10061">
        <f t="shared" ca="1" si="631"/>
        <v>0.75737144629749764</v>
      </c>
      <c r="C10061">
        <f t="shared" ca="1" si="631"/>
        <v>-0.69011461591618328</v>
      </c>
      <c r="D10061">
        <f t="shared" ca="1" si="628"/>
        <v>0</v>
      </c>
      <c r="E10061">
        <f t="shared" ca="1" si="629"/>
        <v>0</v>
      </c>
      <c r="F10061">
        <f t="shared" ca="1" si="630"/>
        <v>0</v>
      </c>
    </row>
    <row r="10062" spans="1:6">
      <c r="A10062">
        <v>10060</v>
      </c>
      <c r="B10062">
        <f t="shared" ca="1" si="631"/>
        <v>0.10219057312794178</v>
      </c>
      <c r="C10062">
        <f t="shared" ca="1" si="631"/>
        <v>-0.89442000084732864</v>
      </c>
      <c r="D10062">
        <f t="shared" ca="1" si="628"/>
        <v>0.10219057312794178</v>
      </c>
      <c r="E10062">
        <f t="shared" ca="1" si="629"/>
        <v>-0.89442000084732864</v>
      </c>
      <c r="F10062">
        <f t="shared" ca="1" si="630"/>
        <v>1</v>
      </c>
    </row>
    <row r="10063" spans="1:6">
      <c r="A10063">
        <v>10061</v>
      </c>
      <c r="B10063">
        <f t="shared" ca="1" si="631"/>
        <v>-0.1232551301689977</v>
      </c>
      <c r="C10063">
        <f t="shared" ca="1" si="631"/>
        <v>0.63378312658742608</v>
      </c>
      <c r="D10063">
        <f t="shared" ca="1" si="628"/>
        <v>-0.1232551301689977</v>
      </c>
      <c r="E10063">
        <f t="shared" ca="1" si="629"/>
        <v>0.63378312658742608</v>
      </c>
      <c r="F10063">
        <f t="shared" ca="1" si="630"/>
        <v>1</v>
      </c>
    </row>
    <row r="10064" spans="1:6">
      <c r="A10064">
        <v>10062</v>
      </c>
      <c r="B10064">
        <f t="shared" ca="1" si="631"/>
        <v>0.43116834128176151</v>
      </c>
      <c r="C10064">
        <f t="shared" ca="1" si="631"/>
        <v>8.3896881350531416E-2</v>
      </c>
      <c r="D10064">
        <f t="shared" ca="1" si="628"/>
        <v>0.43116834128176151</v>
      </c>
      <c r="E10064">
        <f t="shared" ca="1" si="629"/>
        <v>8.3896881350531416E-2</v>
      </c>
      <c r="F10064">
        <f t="shared" ca="1" si="630"/>
        <v>1</v>
      </c>
    </row>
    <row r="10065" spans="1:6">
      <c r="A10065">
        <v>10063</v>
      </c>
      <c r="B10065">
        <f t="shared" ca="1" si="631"/>
        <v>-6.6942445463530564E-2</v>
      </c>
      <c r="C10065">
        <f t="shared" ca="1" si="631"/>
        <v>0.28110080487938038</v>
      </c>
      <c r="D10065">
        <f t="shared" ca="1" si="628"/>
        <v>-6.6942445463530564E-2</v>
      </c>
      <c r="E10065">
        <f t="shared" ca="1" si="629"/>
        <v>0.28110080487938038</v>
      </c>
      <c r="F10065">
        <f t="shared" ca="1" si="630"/>
        <v>1</v>
      </c>
    </row>
    <row r="10066" spans="1:6">
      <c r="A10066">
        <v>10064</v>
      </c>
      <c r="B10066">
        <f t="shared" ca="1" si="631"/>
        <v>0.62835030819848825</v>
      </c>
      <c r="C10066">
        <f t="shared" ca="1" si="631"/>
        <v>0.56506211475408108</v>
      </c>
      <c r="D10066">
        <f t="shared" ca="1" si="628"/>
        <v>0.62835030819848825</v>
      </c>
      <c r="E10066">
        <f t="shared" ca="1" si="629"/>
        <v>0.56506211475408108</v>
      </c>
      <c r="F10066">
        <f t="shared" ca="1" si="630"/>
        <v>1</v>
      </c>
    </row>
    <row r="10067" spans="1:6">
      <c r="A10067">
        <v>10065</v>
      </c>
      <c r="B10067">
        <f t="shared" ca="1" si="631"/>
        <v>-0.77786093208285578</v>
      </c>
      <c r="C10067">
        <f t="shared" ca="1" si="631"/>
        <v>0.93669309868127115</v>
      </c>
      <c r="D10067">
        <f t="shared" ca="1" si="628"/>
        <v>0</v>
      </c>
      <c r="E10067">
        <f t="shared" ca="1" si="629"/>
        <v>0</v>
      </c>
      <c r="F10067">
        <f t="shared" ca="1" si="630"/>
        <v>0</v>
      </c>
    </row>
    <row r="10068" spans="1:6">
      <c r="A10068">
        <v>10066</v>
      </c>
      <c r="B10068">
        <f t="shared" ca="1" si="631"/>
        <v>0.99533358054341114</v>
      </c>
      <c r="C10068">
        <f t="shared" ca="1" si="631"/>
        <v>0.39229915680231642</v>
      </c>
      <c r="D10068">
        <f t="shared" ca="1" si="628"/>
        <v>0</v>
      </c>
      <c r="E10068">
        <f t="shared" ca="1" si="629"/>
        <v>0</v>
      </c>
      <c r="F10068">
        <f t="shared" ca="1" si="630"/>
        <v>0</v>
      </c>
    </row>
    <row r="10069" spans="1:6">
      <c r="A10069">
        <v>10067</v>
      </c>
      <c r="B10069">
        <f t="shared" ca="1" si="631"/>
        <v>0.9349611796545485</v>
      </c>
      <c r="C10069">
        <f t="shared" ca="1" si="631"/>
        <v>-0.84058248997817575</v>
      </c>
      <c r="D10069">
        <f t="shared" ca="1" si="628"/>
        <v>0</v>
      </c>
      <c r="E10069">
        <f t="shared" ca="1" si="629"/>
        <v>0</v>
      </c>
      <c r="F10069">
        <f t="shared" ca="1" si="630"/>
        <v>0</v>
      </c>
    </row>
    <row r="10070" spans="1:6">
      <c r="A10070">
        <v>10068</v>
      </c>
      <c r="B10070">
        <f t="shared" ca="1" si="631"/>
        <v>0.71065113157326243</v>
      </c>
      <c r="C10070">
        <f t="shared" ca="1" si="631"/>
        <v>-0.56195721262455578</v>
      </c>
      <c r="D10070">
        <f t="shared" ca="1" si="628"/>
        <v>0.71065113157326243</v>
      </c>
      <c r="E10070">
        <f t="shared" ca="1" si="629"/>
        <v>-0.56195721262455578</v>
      </c>
      <c r="F10070">
        <f t="shared" ca="1" si="630"/>
        <v>1</v>
      </c>
    </row>
    <row r="10071" spans="1:6">
      <c r="A10071">
        <v>10069</v>
      </c>
      <c r="B10071">
        <f t="shared" ca="1" si="631"/>
        <v>0.25965011787290626</v>
      </c>
      <c r="C10071">
        <f t="shared" ca="1" si="631"/>
        <v>-0.13734068097272223</v>
      </c>
      <c r="D10071">
        <f t="shared" ca="1" si="628"/>
        <v>0.25965011787290626</v>
      </c>
      <c r="E10071">
        <f t="shared" ca="1" si="629"/>
        <v>-0.13734068097272223</v>
      </c>
      <c r="F10071">
        <f t="shared" ca="1" si="630"/>
        <v>1</v>
      </c>
    </row>
    <row r="10072" spans="1:6">
      <c r="A10072">
        <v>10070</v>
      </c>
      <c r="B10072">
        <f t="shared" ca="1" si="631"/>
        <v>-0.4254481664782368</v>
      </c>
      <c r="C10072">
        <f t="shared" ca="1" si="631"/>
        <v>3.6895499066859738E-2</v>
      </c>
      <c r="D10072">
        <f t="shared" ca="1" si="628"/>
        <v>-0.4254481664782368</v>
      </c>
      <c r="E10072">
        <f t="shared" ca="1" si="629"/>
        <v>3.6895499066859738E-2</v>
      </c>
      <c r="F10072">
        <f t="shared" ca="1" si="630"/>
        <v>1</v>
      </c>
    </row>
    <row r="10073" spans="1:6">
      <c r="A10073">
        <v>10071</v>
      </c>
      <c r="B10073">
        <f t="shared" ca="1" si="631"/>
        <v>0.50059400324948911</v>
      </c>
      <c r="C10073">
        <f t="shared" ca="1" si="631"/>
        <v>-0.87943418238401971</v>
      </c>
      <c r="D10073">
        <f t="shared" ca="1" si="628"/>
        <v>0</v>
      </c>
      <c r="E10073">
        <f t="shared" ca="1" si="629"/>
        <v>0</v>
      </c>
      <c r="F10073">
        <f t="shared" ca="1" si="630"/>
        <v>0</v>
      </c>
    </row>
    <row r="10074" spans="1:6">
      <c r="A10074">
        <v>10072</v>
      </c>
      <c r="B10074">
        <f t="shared" ca="1" si="631"/>
        <v>4.8924539690056612E-2</v>
      </c>
      <c r="C10074">
        <f t="shared" ca="1" si="631"/>
        <v>0.20163004989795041</v>
      </c>
      <c r="D10074">
        <f t="shared" ca="1" si="628"/>
        <v>4.8924539690056612E-2</v>
      </c>
      <c r="E10074">
        <f t="shared" ca="1" si="629"/>
        <v>0.20163004989795041</v>
      </c>
      <c r="F10074">
        <f t="shared" ca="1" si="630"/>
        <v>1</v>
      </c>
    </row>
    <row r="10075" spans="1:6">
      <c r="A10075">
        <v>10073</v>
      </c>
      <c r="B10075">
        <f t="shared" ca="1" si="631"/>
        <v>-0.32797299047918527</v>
      </c>
      <c r="C10075">
        <f t="shared" ca="1" si="631"/>
        <v>0.49820156419925787</v>
      </c>
      <c r="D10075">
        <f t="shared" ca="1" si="628"/>
        <v>-0.32797299047918527</v>
      </c>
      <c r="E10075">
        <f t="shared" ca="1" si="629"/>
        <v>0.49820156419925787</v>
      </c>
      <c r="F10075">
        <f t="shared" ca="1" si="630"/>
        <v>1</v>
      </c>
    </row>
    <row r="10076" spans="1:6">
      <c r="A10076">
        <v>10074</v>
      </c>
      <c r="B10076">
        <f t="shared" ca="1" si="631"/>
        <v>-0.78189121990045374</v>
      </c>
      <c r="C10076">
        <f t="shared" ca="1" si="631"/>
        <v>0.78230447015541404</v>
      </c>
      <c r="D10076">
        <f t="shared" ca="1" si="628"/>
        <v>0</v>
      </c>
      <c r="E10076">
        <f t="shared" ca="1" si="629"/>
        <v>0</v>
      </c>
      <c r="F10076">
        <f t="shared" ca="1" si="630"/>
        <v>0</v>
      </c>
    </row>
    <row r="10077" spans="1:6">
      <c r="A10077">
        <v>10075</v>
      </c>
      <c r="B10077">
        <f t="shared" ca="1" si="631"/>
        <v>0.84378950211059234</v>
      </c>
      <c r="C10077">
        <f t="shared" ca="1" si="631"/>
        <v>-0.39170006946468749</v>
      </c>
      <c r="D10077">
        <f t="shared" ref="D10077:D10140" ca="1" si="632">IF((B10077^2+C10077^2)&lt;1,B10077,0)</f>
        <v>0.84378950211059234</v>
      </c>
      <c r="E10077">
        <f t="shared" ref="E10077:E10140" ca="1" si="633">IF((B10077^2+C10077^2)&lt;1,C10077,0)</f>
        <v>-0.39170006946468749</v>
      </c>
      <c r="F10077">
        <f t="shared" ref="F10077:F10140" ca="1" si="634">IF((B10077^2+C10077^2)&lt;1,1,0)</f>
        <v>1</v>
      </c>
    </row>
    <row r="10078" spans="1:6">
      <c r="A10078">
        <v>10076</v>
      </c>
      <c r="B10078">
        <f t="shared" ref="B10078:C10141" ca="1" si="635">1-2*RAND()</f>
        <v>0.45489479172319047</v>
      </c>
      <c r="C10078">
        <f t="shared" ca="1" si="635"/>
        <v>-3.0771123826559332E-2</v>
      </c>
      <c r="D10078">
        <f t="shared" ca="1" si="632"/>
        <v>0.45489479172319047</v>
      </c>
      <c r="E10078">
        <f t="shared" ca="1" si="633"/>
        <v>-3.0771123826559332E-2</v>
      </c>
      <c r="F10078">
        <f t="shared" ca="1" si="634"/>
        <v>1</v>
      </c>
    </row>
    <row r="10079" spans="1:6">
      <c r="A10079">
        <v>10077</v>
      </c>
      <c r="B10079">
        <f t="shared" ca="1" si="635"/>
        <v>0.58959323831175325</v>
      </c>
      <c r="C10079">
        <f t="shared" ca="1" si="635"/>
        <v>0.66445016506220256</v>
      </c>
      <c r="D10079">
        <f t="shared" ca="1" si="632"/>
        <v>0.58959323831175325</v>
      </c>
      <c r="E10079">
        <f t="shared" ca="1" si="633"/>
        <v>0.66445016506220256</v>
      </c>
      <c r="F10079">
        <f t="shared" ca="1" si="634"/>
        <v>1</v>
      </c>
    </row>
    <row r="10080" spans="1:6">
      <c r="A10080">
        <v>10078</v>
      </c>
      <c r="B10080">
        <f t="shared" ca="1" si="635"/>
        <v>-0.48934685056996408</v>
      </c>
      <c r="C10080">
        <f t="shared" ca="1" si="635"/>
        <v>-0.46473222909338041</v>
      </c>
      <c r="D10080">
        <f t="shared" ca="1" si="632"/>
        <v>-0.48934685056996408</v>
      </c>
      <c r="E10080">
        <f t="shared" ca="1" si="633"/>
        <v>-0.46473222909338041</v>
      </c>
      <c r="F10080">
        <f t="shared" ca="1" si="634"/>
        <v>1</v>
      </c>
    </row>
    <row r="10081" spans="1:6">
      <c r="A10081">
        <v>10079</v>
      </c>
      <c r="B10081">
        <f t="shared" ca="1" si="635"/>
        <v>0.39377280016409166</v>
      </c>
      <c r="C10081">
        <f t="shared" ca="1" si="635"/>
        <v>0.24797753738040829</v>
      </c>
      <c r="D10081">
        <f t="shared" ca="1" si="632"/>
        <v>0.39377280016409166</v>
      </c>
      <c r="E10081">
        <f t="shared" ca="1" si="633"/>
        <v>0.24797753738040829</v>
      </c>
      <c r="F10081">
        <f t="shared" ca="1" si="634"/>
        <v>1</v>
      </c>
    </row>
    <row r="10082" spans="1:6">
      <c r="A10082">
        <v>10080</v>
      </c>
      <c r="B10082">
        <f t="shared" ca="1" si="635"/>
        <v>-0.61538028822660618</v>
      </c>
      <c r="C10082">
        <f t="shared" ca="1" si="635"/>
        <v>-0.35493824064320023</v>
      </c>
      <c r="D10082">
        <f t="shared" ca="1" si="632"/>
        <v>-0.61538028822660618</v>
      </c>
      <c r="E10082">
        <f t="shared" ca="1" si="633"/>
        <v>-0.35493824064320023</v>
      </c>
      <c r="F10082">
        <f t="shared" ca="1" si="634"/>
        <v>1</v>
      </c>
    </row>
    <row r="10083" spans="1:6">
      <c r="A10083">
        <v>10081</v>
      </c>
      <c r="B10083">
        <f t="shared" ca="1" si="635"/>
        <v>-0.60214253803614959</v>
      </c>
      <c r="C10083">
        <f t="shared" ca="1" si="635"/>
        <v>0.76219362284643033</v>
      </c>
      <c r="D10083">
        <f t="shared" ca="1" si="632"/>
        <v>-0.60214253803614959</v>
      </c>
      <c r="E10083">
        <f t="shared" ca="1" si="633"/>
        <v>0.76219362284643033</v>
      </c>
      <c r="F10083">
        <f t="shared" ca="1" si="634"/>
        <v>1</v>
      </c>
    </row>
    <row r="10084" spans="1:6">
      <c r="A10084">
        <v>10082</v>
      </c>
      <c r="B10084">
        <f t="shared" ca="1" si="635"/>
        <v>-0.90251044121612667</v>
      </c>
      <c r="C10084">
        <f t="shared" ca="1" si="635"/>
        <v>0.54055226366546805</v>
      </c>
      <c r="D10084">
        <f t="shared" ca="1" si="632"/>
        <v>0</v>
      </c>
      <c r="E10084">
        <f t="shared" ca="1" si="633"/>
        <v>0</v>
      </c>
      <c r="F10084">
        <f t="shared" ca="1" si="634"/>
        <v>0</v>
      </c>
    </row>
    <row r="10085" spans="1:6">
      <c r="A10085">
        <v>10083</v>
      </c>
      <c r="B10085">
        <f t="shared" ca="1" si="635"/>
        <v>-0.60188302636013491</v>
      </c>
      <c r="C10085">
        <f t="shared" ca="1" si="635"/>
        <v>-0.85065164279330352</v>
      </c>
      <c r="D10085">
        <f t="shared" ca="1" si="632"/>
        <v>0</v>
      </c>
      <c r="E10085">
        <f t="shared" ca="1" si="633"/>
        <v>0</v>
      </c>
      <c r="F10085">
        <f t="shared" ca="1" si="634"/>
        <v>0</v>
      </c>
    </row>
    <row r="10086" spans="1:6">
      <c r="A10086">
        <v>10084</v>
      </c>
      <c r="B10086">
        <f t="shared" ca="1" si="635"/>
        <v>0.28963542105755646</v>
      </c>
      <c r="C10086">
        <f t="shared" ca="1" si="635"/>
        <v>0.44707938731253716</v>
      </c>
      <c r="D10086">
        <f t="shared" ca="1" si="632"/>
        <v>0.28963542105755646</v>
      </c>
      <c r="E10086">
        <f t="shared" ca="1" si="633"/>
        <v>0.44707938731253716</v>
      </c>
      <c r="F10086">
        <f t="shared" ca="1" si="634"/>
        <v>1</v>
      </c>
    </row>
    <row r="10087" spans="1:6">
      <c r="A10087">
        <v>10085</v>
      </c>
      <c r="B10087">
        <f t="shared" ca="1" si="635"/>
        <v>-0.76448527064151506</v>
      </c>
      <c r="C10087">
        <f t="shared" ca="1" si="635"/>
        <v>-0.93365769240615037</v>
      </c>
      <c r="D10087">
        <f t="shared" ca="1" si="632"/>
        <v>0</v>
      </c>
      <c r="E10087">
        <f t="shared" ca="1" si="633"/>
        <v>0</v>
      </c>
      <c r="F10087">
        <f t="shared" ca="1" si="634"/>
        <v>0</v>
      </c>
    </row>
    <row r="10088" spans="1:6">
      <c r="A10088">
        <v>10086</v>
      </c>
      <c r="B10088">
        <f t="shared" ca="1" si="635"/>
        <v>-0.3025545377441361</v>
      </c>
      <c r="C10088">
        <f t="shared" ca="1" si="635"/>
        <v>-0.52668380404588655</v>
      </c>
      <c r="D10088">
        <f t="shared" ca="1" si="632"/>
        <v>-0.3025545377441361</v>
      </c>
      <c r="E10088">
        <f t="shared" ca="1" si="633"/>
        <v>-0.52668380404588655</v>
      </c>
      <c r="F10088">
        <f t="shared" ca="1" si="634"/>
        <v>1</v>
      </c>
    </row>
    <row r="10089" spans="1:6">
      <c r="A10089">
        <v>10087</v>
      </c>
      <c r="B10089">
        <f t="shared" ca="1" si="635"/>
        <v>0.5186939494591094</v>
      </c>
      <c r="C10089">
        <f t="shared" ca="1" si="635"/>
        <v>-0.43118941440997993</v>
      </c>
      <c r="D10089">
        <f t="shared" ca="1" si="632"/>
        <v>0.5186939494591094</v>
      </c>
      <c r="E10089">
        <f t="shared" ca="1" si="633"/>
        <v>-0.43118941440997993</v>
      </c>
      <c r="F10089">
        <f t="shared" ca="1" si="634"/>
        <v>1</v>
      </c>
    </row>
    <row r="10090" spans="1:6">
      <c r="A10090">
        <v>10088</v>
      </c>
      <c r="B10090">
        <f t="shared" ca="1" si="635"/>
        <v>0.55600030688992952</v>
      </c>
      <c r="C10090">
        <f t="shared" ca="1" si="635"/>
        <v>0.92303387434200168</v>
      </c>
      <c r="D10090">
        <f t="shared" ca="1" si="632"/>
        <v>0</v>
      </c>
      <c r="E10090">
        <f t="shared" ca="1" si="633"/>
        <v>0</v>
      </c>
      <c r="F10090">
        <f t="shared" ca="1" si="634"/>
        <v>0</v>
      </c>
    </row>
    <row r="10091" spans="1:6">
      <c r="A10091">
        <v>10089</v>
      </c>
      <c r="B10091">
        <f t="shared" ca="1" si="635"/>
        <v>0.95543598589933687</v>
      </c>
      <c r="C10091">
        <f t="shared" ca="1" si="635"/>
        <v>-9.8020268771121355E-2</v>
      </c>
      <c r="D10091">
        <f t="shared" ca="1" si="632"/>
        <v>0.95543598589933687</v>
      </c>
      <c r="E10091">
        <f t="shared" ca="1" si="633"/>
        <v>-9.8020268771121355E-2</v>
      </c>
      <c r="F10091">
        <f t="shared" ca="1" si="634"/>
        <v>1</v>
      </c>
    </row>
    <row r="10092" spans="1:6">
      <c r="A10092">
        <v>10090</v>
      </c>
      <c r="B10092">
        <f t="shared" ca="1" si="635"/>
        <v>-9.1861709689125437E-2</v>
      </c>
      <c r="C10092">
        <f t="shared" ca="1" si="635"/>
        <v>0.38615723024267901</v>
      </c>
      <c r="D10092">
        <f t="shared" ca="1" si="632"/>
        <v>-9.1861709689125437E-2</v>
      </c>
      <c r="E10092">
        <f t="shared" ca="1" si="633"/>
        <v>0.38615723024267901</v>
      </c>
      <c r="F10092">
        <f t="shared" ca="1" si="634"/>
        <v>1</v>
      </c>
    </row>
    <row r="10093" spans="1:6">
      <c r="A10093">
        <v>10091</v>
      </c>
      <c r="B10093">
        <f t="shared" ca="1" si="635"/>
        <v>-0.156854294062855</v>
      </c>
      <c r="C10093">
        <f t="shared" ca="1" si="635"/>
        <v>8.5662725768194559E-2</v>
      </c>
      <c r="D10093">
        <f t="shared" ca="1" si="632"/>
        <v>-0.156854294062855</v>
      </c>
      <c r="E10093">
        <f t="shared" ca="1" si="633"/>
        <v>8.5662725768194559E-2</v>
      </c>
      <c r="F10093">
        <f t="shared" ca="1" si="634"/>
        <v>1</v>
      </c>
    </row>
    <row r="10094" spans="1:6">
      <c r="A10094">
        <v>10092</v>
      </c>
      <c r="B10094">
        <f t="shared" ca="1" si="635"/>
        <v>0.64443316002475015</v>
      </c>
      <c r="C10094">
        <f t="shared" ca="1" si="635"/>
        <v>0.42331042371923111</v>
      </c>
      <c r="D10094">
        <f t="shared" ca="1" si="632"/>
        <v>0.64443316002475015</v>
      </c>
      <c r="E10094">
        <f t="shared" ca="1" si="633"/>
        <v>0.42331042371923111</v>
      </c>
      <c r="F10094">
        <f t="shared" ca="1" si="634"/>
        <v>1</v>
      </c>
    </row>
    <row r="10095" spans="1:6">
      <c r="A10095">
        <v>10093</v>
      </c>
      <c r="B10095">
        <f t="shared" ca="1" si="635"/>
        <v>0.19998942557145538</v>
      </c>
      <c r="C10095">
        <f t="shared" ca="1" si="635"/>
        <v>8.800570337878888E-2</v>
      </c>
      <c r="D10095">
        <f t="shared" ca="1" si="632"/>
        <v>0.19998942557145538</v>
      </c>
      <c r="E10095">
        <f t="shared" ca="1" si="633"/>
        <v>8.800570337878888E-2</v>
      </c>
      <c r="F10095">
        <f t="shared" ca="1" si="634"/>
        <v>1</v>
      </c>
    </row>
    <row r="10096" spans="1:6">
      <c r="A10096">
        <v>10094</v>
      </c>
      <c r="B10096">
        <f t="shared" ca="1" si="635"/>
        <v>-0.83156876738414054</v>
      </c>
      <c r="C10096">
        <f t="shared" ca="1" si="635"/>
        <v>0.88256285359214059</v>
      </c>
      <c r="D10096">
        <f t="shared" ca="1" si="632"/>
        <v>0</v>
      </c>
      <c r="E10096">
        <f t="shared" ca="1" si="633"/>
        <v>0</v>
      </c>
      <c r="F10096">
        <f t="shared" ca="1" si="634"/>
        <v>0</v>
      </c>
    </row>
    <row r="10097" spans="1:6">
      <c r="A10097">
        <v>10095</v>
      </c>
      <c r="B10097">
        <f t="shared" ca="1" si="635"/>
        <v>-0.35731321931108084</v>
      </c>
      <c r="C10097">
        <f t="shared" ca="1" si="635"/>
        <v>-0.29393049391268011</v>
      </c>
      <c r="D10097">
        <f t="shared" ca="1" si="632"/>
        <v>-0.35731321931108084</v>
      </c>
      <c r="E10097">
        <f t="shared" ca="1" si="633"/>
        <v>-0.29393049391268011</v>
      </c>
      <c r="F10097">
        <f t="shared" ca="1" si="634"/>
        <v>1</v>
      </c>
    </row>
    <row r="10098" spans="1:6">
      <c r="A10098">
        <v>10096</v>
      </c>
      <c r="B10098">
        <f t="shared" ca="1" si="635"/>
        <v>0.73270694353678145</v>
      </c>
      <c r="C10098">
        <f t="shared" ca="1" si="635"/>
        <v>-0.17492108566861297</v>
      </c>
      <c r="D10098">
        <f t="shared" ca="1" si="632"/>
        <v>0.73270694353678145</v>
      </c>
      <c r="E10098">
        <f t="shared" ca="1" si="633"/>
        <v>-0.17492108566861297</v>
      </c>
      <c r="F10098">
        <f t="shared" ca="1" si="634"/>
        <v>1</v>
      </c>
    </row>
    <row r="10099" spans="1:6">
      <c r="A10099">
        <v>10097</v>
      </c>
      <c r="B10099">
        <f t="shared" ca="1" si="635"/>
        <v>-0.15029917248046587</v>
      </c>
      <c r="C10099">
        <f t="shared" ca="1" si="635"/>
        <v>-0.76512972384419031</v>
      </c>
      <c r="D10099">
        <f t="shared" ca="1" si="632"/>
        <v>-0.15029917248046587</v>
      </c>
      <c r="E10099">
        <f t="shared" ca="1" si="633"/>
        <v>-0.76512972384419031</v>
      </c>
      <c r="F10099">
        <f t="shared" ca="1" si="634"/>
        <v>1</v>
      </c>
    </row>
    <row r="10100" spans="1:6">
      <c r="A10100">
        <v>10098</v>
      </c>
      <c r="B10100">
        <f t="shared" ca="1" si="635"/>
        <v>-0.28632805281775831</v>
      </c>
      <c r="C10100">
        <f t="shared" ca="1" si="635"/>
        <v>-0.58503490676145153</v>
      </c>
      <c r="D10100">
        <f t="shared" ca="1" si="632"/>
        <v>-0.28632805281775831</v>
      </c>
      <c r="E10100">
        <f t="shared" ca="1" si="633"/>
        <v>-0.58503490676145153</v>
      </c>
      <c r="F10100">
        <f t="shared" ca="1" si="634"/>
        <v>1</v>
      </c>
    </row>
    <row r="10101" spans="1:6">
      <c r="A10101">
        <v>10099</v>
      </c>
      <c r="B10101">
        <f t="shared" ca="1" si="635"/>
        <v>-8.4090475935872266E-2</v>
      </c>
      <c r="C10101">
        <f t="shared" ca="1" si="635"/>
        <v>-0.79485589677501789</v>
      </c>
      <c r="D10101">
        <f t="shared" ca="1" si="632"/>
        <v>-8.4090475935872266E-2</v>
      </c>
      <c r="E10101">
        <f t="shared" ca="1" si="633"/>
        <v>-0.79485589677501789</v>
      </c>
      <c r="F10101">
        <f t="shared" ca="1" si="634"/>
        <v>1</v>
      </c>
    </row>
    <row r="10102" spans="1:6">
      <c r="A10102">
        <v>10100</v>
      </c>
      <c r="B10102">
        <f t="shared" ca="1" si="635"/>
        <v>-0.38122509634534474</v>
      </c>
      <c r="C10102">
        <f t="shared" ca="1" si="635"/>
        <v>-0.5906051916731383</v>
      </c>
      <c r="D10102">
        <f t="shared" ca="1" si="632"/>
        <v>-0.38122509634534474</v>
      </c>
      <c r="E10102">
        <f t="shared" ca="1" si="633"/>
        <v>-0.5906051916731383</v>
      </c>
      <c r="F10102">
        <f t="shared" ca="1" si="634"/>
        <v>1</v>
      </c>
    </row>
    <row r="10103" spans="1:6">
      <c r="A10103">
        <v>10101</v>
      </c>
      <c r="B10103">
        <f t="shared" ca="1" si="635"/>
        <v>0.94285461514242419</v>
      </c>
      <c r="C10103">
        <f t="shared" ca="1" si="635"/>
        <v>0.89582535339886515</v>
      </c>
      <c r="D10103">
        <f t="shared" ca="1" si="632"/>
        <v>0</v>
      </c>
      <c r="E10103">
        <f t="shared" ca="1" si="633"/>
        <v>0</v>
      </c>
      <c r="F10103">
        <f t="shared" ca="1" si="634"/>
        <v>0</v>
      </c>
    </row>
    <row r="10104" spans="1:6">
      <c r="A10104">
        <v>10102</v>
      </c>
      <c r="B10104">
        <f t="shared" ca="1" si="635"/>
        <v>0.70223838968783658</v>
      </c>
      <c r="C10104">
        <f t="shared" ca="1" si="635"/>
        <v>-0.29906279009922976</v>
      </c>
      <c r="D10104">
        <f t="shared" ca="1" si="632"/>
        <v>0.70223838968783658</v>
      </c>
      <c r="E10104">
        <f t="shared" ca="1" si="633"/>
        <v>-0.29906279009922976</v>
      </c>
      <c r="F10104">
        <f t="shared" ca="1" si="634"/>
        <v>1</v>
      </c>
    </row>
    <row r="10105" spans="1:6">
      <c r="A10105">
        <v>10103</v>
      </c>
      <c r="B10105">
        <f t="shared" ca="1" si="635"/>
        <v>-0.27103868850987833</v>
      </c>
      <c r="C10105">
        <f t="shared" ca="1" si="635"/>
        <v>-0.82795481502088197</v>
      </c>
      <c r="D10105">
        <f t="shared" ca="1" si="632"/>
        <v>-0.27103868850987833</v>
      </c>
      <c r="E10105">
        <f t="shared" ca="1" si="633"/>
        <v>-0.82795481502088197</v>
      </c>
      <c r="F10105">
        <f t="shared" ca="1" si="634"/>
        <v>1</v>
      </c>
    </row>
    <row r="10106" spans="1:6">
      <c r="A10106">
        <v>10104</v>
      </c>
      <c r="B10106">
        <f t="shared" ca="1" si="635"/>
        <v>-6.97850479283737E-2</v>
      </c>
      <c r="C10106">
        <f t="shared" ca="1" si="635"/>
        <v>-9.9588222291294937E-2</v>
      </c>
      <c r="D10106">
        <f t="shared" ca="1" si="632"/>
        <v>-6.97850479283737E-2</v>
      </c>
      <c r="E10106">
        <f t="shared" ca="1" si="633"/>
        <v>-9.9588222291294937E-2</v>
      </c>
      <c r="F10106">
        <f t="shared" ca="1" si="634"/>
        <v>1</v>
      </c>
    </row>
    <row r="10107" spans="1:6">
      <c r="A10107">
        <v>10105</v>
      </c>
      <c r="B10107">
        <f t="shared" ca="1" si="635"/>
        <v>-0.97734756914654053</v>
      </c>
      <c r="C10107">
        <f t="shared" ca="1" si="635"/>
        <v>0.54922593159058453</v>
      </c>
      <c r="D10107">
        <f t="shared" ca="1" si="632"/>
        <v>0</v>
      </c>
      <c r="E10107">
        <f t="shared" ca="1" si="633"/>
        <v>0</v>
      </c>
      <c r="F10107">
        <f t="shared" ca="1" si="634"/>
        <v>0</v>
      </c>
    </row>
    <row r="10108" spans="1:6">
      <c r="A10108">
        <v>10106</v>
      </c>
      <c r="B10108">
        <f t="shared" ca="1" si="635"/>
        <v>-0.6248326280838743</v>
      </c>
      <c r="C10108">
        <f t="shared" ca="1" si="635"/>
        <v>0.18251701102416007</v>
      </c>
      <c r="D10108">
        <f t="shared" ca="1" si="632"/>
        <v>-0.6248326280838743</v>
      </c>
      <c r="E10108">
        <f t="shared" ca="1" si="633"/>
        <v>0.18251701102416007</v>
      </c>
      <c r="F10108">
        <f t="shared" ca="1" si="634"/>
        <v>1</v>
      </c>
    </row>
    <row r="10109" spans="1:6">
      <c r="A10109">
        <v>10107</v>
      </c>
      <c r="B10109">
        <f t="shared" ca="1" si="635"/>
        <v>0.7152500699530604</v>
      </c>
      <c r="C10109">
        <f t="shared" ca="1" si="635"/>
        <v>-0.55476892606940975</v>
      </c>
      <c r="D10109">
        <f t="shared" ca="1" si="632"/>
        <v>0.7152500699530604</v>
      </c>
      <c r="E10109">
        <f t="shared" ca="1" si="633"/>
        <v>-0.55476892606940975</v>
      </c>
      <c r="F10109">
        <f t="shared" ca="1" si="634"/>
        <v>1</v>
      </c>
    </row>
    <row r="10110" spans="1:6">
      <c r="A10110">
        <v>10108</v>
      </c>
      <c r="B10110">
        <f t="shared" ca="1" si="635"/>
        <v>-0.69693647867844044</v>
      </c>
      <c r="C10110">
        <f t="shared" ca="1" si="635"/>
        <v>0.13879457693599484</v>
      </c>
      <c r="D10110">
        <f t="shared" ca="1" si="632"/>
        <v>-0.69693647867844044</v>
      </c>
      <c r="E10110">
        <f t="shared" ca="1" si="633"/>
        <v>0.13879457693599484</v>
      </c>
      <c r="F10110">
        <f t="shared" ca="1" si="634"/>
        <v>1</v>
      </c>
    </row>
    <row r="10111" spans="1:6">
      <c r="A10111">
        <v>10109</v>
      </c>
      <c r="B10111">
        <f t="shared" ca="1" si="635"/>
        <v>-1.8347695708944567E-2</v>
      </c>
      <c r="C10111">
        <f t="shared" ca="1" si="635"/>
        <v>-0.27202731829456894</v>
      </c>
      <c r="D10111">
        <f t="shared" ca="1" si="632"/>
        <v>-1.8347695708944567E-2</v>
      </c>
      <c r="E10111">
        <f t="shared" ca="1" si="633"/>
        <v>-0.27202731829456894</v>
      </c>
      <c r="F10111">
        <f t="shared" ca="1" si="634"/>
        <v>1</v>
      </c>
    </row>
    <row r="10112" spans="1:6">
      <c r="A10112">
        <v>10110</v>
      </c>
      <c r="B10112">
        <f t="shared" ca="1" si="635"/>
        <v>6.1467541052202535E-2</v>
      </c>
      <c r="C10112">
        <f t="shared" ca="1" si="635"/>
        <v>0.64264380697614776</v>
      </c>
      <c r="D10112">
        <f t="shared" ca="1" si="632"/>
        <v>6.1467541052202535E-2</v>
      </c>
      <c r="E10112">
        <f t="shared" ca="1" si="633"/>
        <v>0.64264380697614776</v>
      </c>
      <c r="F10112">
        <f t="shared" ca="1" si="634"/>
        <v>1</v>
      </c>
    </row>
    <row r="10113" spans="1:6">
      <c r="A10113">
        <v>10111</v>
      </c>
      <c r="B10113">
        <f t="shared" ca="1" si="635"/>
        <v>0.30236618375263946</v>
      </c>
      <c r="C10113">
        <f t="shared" ca="1" si="635"/>
        <v>0.35845526436632191</v>
      </c>
      <c r="D10113">
        <f t="shared" ca="1" si="632"/>
        <v>0.30236618375263946</v>
      </c>
      <c r="E10113">
        <f t="shared" ca="1" si="633"/>
        <v>0.35845526436632191</v>
      </c>
      <c r="F10113">
        <f t="shared" ca="1" si="634"/>
        <v>1</v>
      </c>
    </row>
    <row r="10114" spans="1:6">
      <c r="A10114">
        <v>10112</v>
      </c>
      <c r="B10114">
        <f t="shared" ca="1" si="635"/>
        <v>-0.63360318994901288</v>
      </c>
      <c r="C10114">
        <f t="shared" ca="1" si="635"/>
        <v>-0.99453607603641725</v>
      </c>
      <c r="D10114">
        <f t="shared" ca="1" si="632"/>
        <v>0</v>
      </c>
      <c r="E10114">
        <f t="shared" ca="1" si="633"/>
        <v>0</v>
      </c>
      <c r="F10114">
        <f t="shared" ca="1" si="634"/>
        <v>0</v>
      </c>
    </row>
    <row r="10115" spans="1:6">
      <c r="A10115">
        <v>10113</v>
      </c>
      <c r="B10115">
        <f t="shared" ca="1" si="635"/>
        <v>-0.13301554892146861</v>
      </c>
      <c r="C10115">
        <f t="shared" ca="1" si="635"/>
        <v>-0.32877689411451039</v>
      </c>
      <c r="D10115">
        <f t="shared" ca="1" si="632"/>
        <v>-0.13301554892146861</v>
      </c>
      <c r="E10115">
        <f t="shared" ca="1" si="633"/>
        <v>-0.32877689411451039</v>
      </c>
      <c r="F10115">
        <f t="shared" ca="1" si="634"/>
        <v>1</v>
      </c>
    </row>
    <row r="10116" spans="1:6">
      <c r="A10116">
        <v>10114</v>
      </c>
      <c r="B10116">
        <f t="shared" ca="1" si="635"/>
        <v>0.27399805776770059</v>
      </c>
      <c r="C10116">
        <f t="shared" ca="1" si="635"/>
        <v>-0.54097201902880343</v>
      </c>
      <c r="D10116">
        <f t="shared" ca="1" si="632"/>
        <v>0.27399805776770059</v>
      </c>
      <c r="E10116">
        <f t="shared" ca="1" si="633"/>
        <v>-0.54097201902880343</v>
      </c>
      <c r="F10116">
        <f t="shared" ca="1" si="634"/>
        <v>1</v>
      </c>
    </row>
    <row r="10117" spans="1:6">
      <c r="A10117">
        <v>10115</v>
      </c>
      <c r="B10117">
        <f t="shared" ca="1" si="635"/>
        <v>0.48872123103038945</v>
      </c>
      <c r="C10117">
        <f t="shared" ca="1" si="635"/>
        <v>-0.74392028664076237</v>
      </c>
      <c r="D10117">
        <f t="shared" ca="1" si="632"/>
        <v>0.48872123103038945</v>
      </c>
      <c r="E10117">
        <f t="shared" ca="1" si="633"/>
        <v>-0.74392028664076237</v>
      </c>
      <c r="F10117">
        <f t="shared" ca="1" si="634"/>
        <v>1</v>
      </c>
    </row>
    <row r="10118" spans="1:6">
      <c r="A10118">
        <v>10116</v>
      </c>
      <c r="B10118">
        <f t="shared" ca="1" si="635"/>
        <v>0.80838829445499139</v>
      </c>
      <c r="C10118">
        <f t="shared" ca="1" si="635"/>
        <v>-0.63692746474188411</v>
      </c>
      <c r="D10118">
        <f t="shared" ca="1" si="632"/>
        <v>0</v>
      </c>
      <c r="E10118">
        <f t="shared" ca="1" si="633"/>
        <v>0</v>
      </c>
      <c r="F10118">
        <f t="shared" ca="1" si="634"/>
        <v>0</v>
      </c>
    </row>
    <row r="10119" spans="1:6">
      <c r="A10119">
        <v>10117</v>
      </c>
      <c r="B10119">
        <f t="shared" ca="1" si="635"/>
        <v>-0.32857695083668048</v>
      </c>
      <c r="C10119">
        <f t="shared" ca="1" si="635"/>
        <v>0.51735122227437635</v>
      </c>
      <c r="D10119">
        <f t="shared" ca="1" si="632"/>
        <v>-0.32857695083668048</v>
      </c>
      <c r="E10119">
        <f t="shared" ca="1" si="633"/>
        <v>0.51735122227437635</v>
      </c>
      <c r="F10119">
        <f t="shared" ca="1" si="634"/>
        <v>1</v>
      </c>
    </row>
    <row r="10120" spans="1:6">
      <c r="A10120">
        <v>10118</v>
      </c>
      <c r="B10120">
        <f t="shared" ca="1" si="635"/>
        <v>-0.81582469602083663</v>
      </c>
      <c r="C10120">
        <f t="shared" ca="1" si="635"/>
        <v>-0.15389694109173968</v>
      </c>
      <c r="D10120">
        <f t="shared" ca="1" si="632"/>
        <v>-0.81582469602083663</v>
      </c>
      <c r="E10120">
        <f t="shared" ca="1" si="633"/>
        <v>-0.15389694109173968</v>
      </c>
      <c r="F10120">
        <f t="shared" ca="1" si="634"/>
        <v>1</v>
      </c>
    </row>
    <row r="10121" spans="1:6">
      <c r="A10121">
        <v>10119</v>
      </c>
      <c r="B10121">
        <f t="shared" ca="1" si="635"/>
        <v>-0.30761642384007182</v>
      </c>
      <c r="C10121">
        <f t="shared" ca="1" si="635"/>
        <v>-0.30951558894802478</v>
      </c>
      <c r="D10121">
        <f t="shared" ca="1" si="632"/>
        <v>-0.30761642384007182</v>
      </c>
      <c r="E10121">
        <f t="shared" ca="1" si="633"/>
        <v>-0.30951558894802478</v>
      </c>
      <c r="F10121">
        <f t="shared" ca="1" si="634"/>
        <v>1</v>
      </c>
    </row>
    <row r="10122" spans="1:6">
      <c r="A10122">
        <v>10120</v>
      </c>
      <c r="B10122">
        <f t="shared" ca="1" si="635"/>
        <v>-0.52382299441778279</v>
      </c>
      <c r="C10122">
        <f t="shared" ca="1" si="635"/>
        <v>-0.25075608417640183</v>
      </c>
      <c r="D10122">
        <f t="shared" ca="1" si="632"/>
        <v>-0.52382299441778279</v>
      </c>
      <c r="E10122">
        <f t="shared" ca="1" si="633"/>
        <v>-0.25075608417640183</v>
      </c>
      <c r="F10122">
        <f t="shared" ca="1" si="634"/>
        <v>1</v>
      </c>
    </row>
    <row r="10123" spans="1:6">
      <c r="A10123">
        <v>10121</v>
      </c>
      <c r="B10123">
        <f t="shared" ca="1" si="635"/>
        <v>-0.27403364695653432</v>
      </c>
      <c r="C10123">
        <f t="shared" ca="1" si="635"/>
        <v>-0.94367196250494345</v>
      </c>
      <c r="D10123">
        <f t="shared" ca="1" si="632"/>
        <v>-0.27403364695653432</v>
      </c>
      <c r="E10123">
        <f t="shared" ca="1" si="633"/>
        <v>-0.94367196250494345</v>
      </c>
      <c r="F10123">
        <f t="shared" ca="1" si="634"/>
        <v>1</v>
      </c>
    </row>
    <row r="10124" spans="1:6">
      <c r="A10124">
        <v>10122</v>
      </c>
      <c r="B10124">
        <f t="shared" ca="1" si="635"/>
        <v>0.86881606504451092</v>
      </c>
      <c r="C10124">
        <f t="shared" ca="1" si="635"/>
        <v>-6.7507355764695021E-2</v>
      </c>
      <c r="D10124">
        <f t="shared" ca="1" si="632"/>
        <v>0.86881606504451092</v>
      </c>
      <c r="E10124">
        <f t="shared" ca="1" si="633"/>
        <v>-6.7507355764695021E-2</v>
      </c>
      <c r="F10124">
        <f t="shared" ca="1" si="634"/>
        <v>1</v>
      </c>
    </row>
    <row r="10125" spans="1:6">
      <c r="A10125">
        <v>10123</v>
      </c>
      <c r="B10125">
        <f t="shared" ca="1" si="635"/>
        <v>-0.9421344661284472</v>
      </c>
      <c r="C10125">
        <f t="shared" ca="1" si="635"/>
        <v>-0.34110536682465842</v>
      </c>
      <c r="D10125">
        <f t="shared" ca="1" si="632"/>
        <v>0</v>
      </c>
      <c r="E10125">
        <f t="shared" ca="1" si="633"/>
        <v>0</v>
      </c>
      <c r="F10125">
        <f t="shared" ca="1" si="634"/>
        <v>0</v>
      </c>
    </row>
    <row r="10126" spans="1:6">
      <c r="A10126">
        <v>10124</v>
      </c>
      <c r="B10126">
        <f t="shared" ca="1" si="635"/>
        <v>-0.35049083550162763</v>
      </c>
      <c r="C10126">
        <f t="shared" ca="1" si="635"/>
        <v>-0.85684343100758653</v>
      </c>
      <c r="D10126">
        <f t="shared" ca="1" si="632"/>
        <v>-0.35049083550162763</v>
      </c>
      <c r="E10126">
        <f t="shared" ca="1" si="633"/>
        <v>-0.85684343100758653</v>
      </c>
      <c r="F10126">
        <f t="shared" ca="1" si="634"/>
        <v>1</v>
      </c>
    </row>
    <row r="10127" spans="1:6">
      <c r="A10127">
        <v>10125</v>
      </c>
      <c r="B10127">
        <f t="shared" ca="1" si="635"/>
        <v>0.1076750942256206</v>
      </c>
      <c r="C10127">
        <f t="shared" ca="1" si="635"/>
        <v>0.23998945733034027</v>
      </c>
      <c r="D10127">
        <f t="shared" ca="1" si="632"/>
        <v>0.1076750942256206</v>
      </c>
      <c r="E10127">
        <f t="shared" ca="1" si="633"/>
        <v>0.23998945733034027</v>
      </c>
      <c r="F10127">
        <f t="shared" ca="1" si="634"/>
        <v>1</v>
      </c>
    </row>
    <row r="10128" spans="1:6">
      <c r="A10128">
        <v>10126</v>
      </c>
      <c r="B10128">
        <f t="shared" ca="1" si="635"/>
        <v>0.25952910187396583</v>
      </c>
      <c r="C10128">
        <f t="shared" ca="1" si="635"/>
        <v>0.41949767432877749</v>
      </c>
      <c r="D10128">
        <f t="shared" ca="1" si="632"/>
        <v>0.25952910187396583</v>
      </c>
      <c r="E10128">
        <f t="shared" ca="1" si="633"/>
        <v>0.41949767432877749</v>
      </c>
      <c r="F10128">
        <f t="shared" ca="1" si="634"/>
        <v>1</v>
      </c>
    </row>
    <row r="10129" spans="1:6">
      <c r="A10129">
        <v>10127</v>
      </c>
      <c r="B10129">
        <f t="shared" ca="1" si="635"/>
        <v>0.15738730810437396</v>
      </c>
      <c r="C10129">
        <f t="shared" ca="1" si="635"/>
        <v>-0.89853801766407315</v>
      </c>
      <c r="D10129">
        <f t="shared" ca="1" si="632"/>
        <v>0.15738730810437396</v>
      </c>
      <c r="E10129">
        <f t="shared" ca="1" si="633"/>
        <v>-0.89853801766407315</v>
      </c>
      <c r="F10129">
        <f t="shared" ca="1" si="634"/>
        <v>1</v>
      </c>
    </row>
    <row r="10130" spans="1:6">
      <c r="A10130">
        <v>10128</v>
      </c>
      <c r="B10130">
        <f t="shared" ca="1" si="635"/>
        <v>0.55386211659809526</v>
      </c>
      <c r="C10130">
        <f t="shared" ca="1" si="635"/>
        <v>-0.11647933456313275</v>
      </c>
      <c r="D10130">
        <f t="shared" ca="1" si="632"/>
        <v>0.55386211659809526</v>
      </c>
      <c r="E10130">
        <f t="shared" ca="1" si="633"/>
        <v>-0.11647933456313275</v>
      </c>
      <c r="F10130">
        <f t="shared" ca="1" si="634"/>
        <v>1</v>
      </c>
    </row>
    <row r="10131" spans="1:6">
      <c r="A10131">
        <v>10129</v>
      </c>
      <c r="B10131">
        <f t="shared" ca="1" si="635"/>
        <v>-0.57994655713858512</v>
      </c>
      <c r="C10131">
        <f t="shared" ca="1" si="635"/>
        <v>0.17630437895110518</v>
      </c>
      <c r="D10131">
        <f t="shared" ca="1" si="632"/>
        <v>-0.57994655713858512</v>
      </c>
      <c r="E10131">
        <f t="shared" ca="1" si="633"/>
        <v>0.17630437895110518</v>
      </c>
      <c r="F10131">
        <f t="shared" ca="1" si="634"/>
        <v>1</v>
      </c>
    </row>
    <row r="10132" spans="1:6">
      <c r="A10132">
        <v>10130</v>
      </c>
      <c r="B10132">
        <f t="shared" ca="1" si="635"/>
        <v>-0.9863581938826429</v>
      </c>
      <c r="C10132">
        <f t="shared" ca="1" si="635"/>
        <v>0.19699838101373324</v>
      </c>
      <c r="D10132">
        <f t="shared" ca="1" si="632"/>
        <v>0</v>
      </c>
      <c r="E10132">
        <f t="shared" ca="1" si="633"/>
        <v>0</v>
      </c>
      <c r="F10132">
        <f t="shared" ca="1" si="634"/>
        <v>0</v>
      </c>
    </row>
    <row r="10133" spans="1:6">
      <c r="A10133">
        <v>10131</v>
      </c>
      <c r="B10133">
        <f t="shared" ca="1" si="635"/>
        <v>-0.65507780324386999</v>
      </c>
      <c r="C10133">
        <f t="shared" ca="1" si="635"/>
        <v>0.41647923042232682</v>
      </c>
      <c r="D10133">
        <f t="shared" ca="1" si="632"/>
        <v>-0.65507780324386999</v>
      </c>
      <c r="E10133">
        <f t="shared" ca="1" si="633"/>
        <v>0.41647923042232682</v>
      </c>
      <c r="F10133">
        <f t="shared" ca="1" si="634"/>
        <v>1</v>
      </c>
    </row>
    <row r="10134" spans="1:6">
      <c r="A10134">
        <v>10132</v>
      </c>
      <c r="B10134">
        <f t="shared" ca="1" si="635"/>
        <v>0.50294912805091663</v>
      </c>
      <c r="C10134">
        <f t="shared" ca="1" si="635"/>
        <v>0.14631618957424308</v>
      </c>
      <c r="D10134">
        <f t="shared" ca="1" si="632"/>
        <v>0.50294912805091663</v>
      </c>
      <c r="E10134">
        <f t="shared" ca="1" si="633"/>
        <v>0.14631618957424308</v>
      </c>
      <c r="F10134">
        <f t="shared" ca="1" si="634"/>
        <v>1</v>
      </c>
    </row>
    <row r="10135" spans="1:6">
      <c r="A10135">
        <v>10133</v>
      </c>
      <c r="B10135">
        <f t="shared" ca="1" si="635"/>
        <v>0.89873010218086158</v>
      </c>
      <c r="C10135">
        <f t="shared" ca="1" si="635"/>
        <v>0.75034056592325094</v>
      </c>
      <c r="D10135">
        <f t="shared" ca="1" si="632"/>
        <v>0</v>
      </c>
      <c r="E10135">
        <f t="shared" ca="1" si="633"/>
        <v>0</v>
      </c>
      <c r="F10135">
        <f t="shared" ca="1" si="634"/>
        <v>0</v>
      </c>
    </row>
    <row r="10136" spans="1:6">
      <c r="A10136">
        <v>10134</v>
      </c>
      <c r="B10136">
        <f t="shared" ca="1" si="635"/>
        <v>-0.59557755757404873</v>
      </c>
      <c r="C10136">
        <f t="shared" ca="1" si="635"/>
        <v>-0.4974035960148413</v>
      </c>
      <c r="D10136">
        <f t="shared" ca="1" si="632"/>
        <v>-0.59557755757404873</v>
      </c>
      <c r="E10136">
        <f t="shared" ca="1" si="633"/>
        <v>-0.4974035960148413</v>
      </c>
      <c r="F10136">
        <f t="shared" ca="1" si="634"/>
        <v>1</v>
      </c>
    </row>
    <row r="10137" spans="1:6">
      <c r="A10137">
        <v>10135</v>
      </c>
      <c r="B10137">
        <f t="shared" ca="1" si="635"/>
        <v>0.72864042455216271</v>
      </c>
      <c r="C10137">
        <f t="shared" ca="1" si="635"/>
        <v>-0.50488430188560596</v>
      </c>
      <c r="D10137">
        <f t="shared" ca="1" si="632"/>
        <v>0.72864042455216271</v>
      </c>
      <c r="E10137">
        <f t="shared" ca="1" si="633"/>
        <v>-0.50488430188560596</v>
      </c>
      <c r="F10137">
        <f t="shared" ca="1" si="634"/>
        <v>1</v>
      </c>
    </row>
    <row r="10138" spans="1:6">
      <c r="A10138">
        <v>10136</v>
      </c>
      <c r="B10138">
        <f t="shared" ca="1" si="635"/>
        <v>-0.72833487820680576</v>
      </c>
      <c r="C10138">
        <f t="shared" ca="1" si="635"/>
        <v>0.50748154933996981</v>
      </c>
      <c r="D10138">
        <f t="shared" ca="1" si="632"/>
        <v>-0.72833487820680576</v>
      </c>
      <c r="E10138">
        <f t="shared" ca="1" si="633"/>
        <v>0.50748154933996981</v>
      </c>
      <c r="F10138">
        <f t="shared" ca="1" si="634"/>
        <v>1</v>
      </c>
    </row>
    <row r="10139" spans="1:6">
      <c r="A10139">
        <v>10137</v>
      </c>
      <c r="B10139">
        <f t="shared" ca="1" si="635"/>
        <v>1.7865717668215098E-2</v>
      </c>
      <c r="C10139">
        <f t="shared" ca="1" si="635"/>
        <v>-0.59855608864239507</v>
      </c>
      <c r="D10139">
        <f t="shared" ca="1" si="632"/>
        <v>1.7865717668215098E-2</v>
      </c>
      <c r="E10139">
        <f t="shared" ca="1" si="633"/>
        <v>-0.59855608864239507</v>
      </c>
      <c r="F10139">
        <f t="shared" ca="1" si="634"/>
        <v>1</v>
      </c>
    </row>
    <row r="10140" spans="1:6">
      <c r="A10140">
        <v>10138</v>
      </c>
      <c r="B10140">
        <f t="shared" ca="1" si="635"/>
        <v>0.20535442598108711</v>
      </c>
      <c r="C10140">
        <f t="shared" ca="1" si="635"/>
        <v>0.61189286426265888</v>
      </c>
      <c r="D10140">
        <f t="shared" ca="1" si="632"/>
        <v>0.20535442598108711</v>
      </c>
      <c r="E10140">
        <f t="shared" ca="1" si="633"/>
        <v>0.61189286426265888</v>
      </c>
      <c r="F10140">
        <f t="shared" ca="1" si="634"/>
        <v>1</v>
      </c>
    </row>
    <row r="10141" spans="1:6">
      <c r="A10141">
        <v>10139</v>
      </c>
      <c r="B10141">
        <f t="shared" ca="1" si="635"/>
        <v>0.49054169848038098</v>
      </c>
      <c r="C10141">
        <f t="shared" ca="1" si="635"/>
        <v>0.17957558719700195</v>
      </c>
      <c r="D10141">
        <f t="shared" ref="D10141:D10204" ca="1" si="636">IF((B10141^2+C10141^2)&lt;1,B10141,0)</f>
        <v>0.49054169848038098</v>
      </c>
      <c r="E10141">
        <f t="shared" ref="E10141:E10204" ca="1" si="637">IF((B10141^2+C10141^2)&lt;1,C10141,0)</f>
        <v>0.17957558719700195</v>
      </c>
      <c r="F10141">
        <f t="shared" ref="F10141:F10204" ca="1" si="638">IF((B10141^2+C10141^2)&lt;1,1,0)</f>
        <v>1</v>
      </c>
    </row>
    <row r="10142" spans="1:6">
      <c r="A10142">
        <v>10140</v>
      </c>
      <c r="B10142">
        <f t="shared" ref="B10142:C10205" ca="1" si="639">1-2*RAND()</f>
        <v>0.45586555276317142</v>
      </c>
      <c r="C10142">
        <f t="shared" ca="1" si="639"/>
        <v>-0.34420674342244917</v>
      </c>
      <c r="D10142">
        <f t="shared" ca="1" si="636"/>
        <v>0.45586555276317142</v>
      </c>
      <c r="E10142">
        <f t="shared" ca="1" si="637"/>
        <v>-0.34420674342244917</v>
      </c>
      <c r="F10142">
        <f t="shared" ca="1" si="638"/>
        <v>1</v>
      </c>
    </row>
    <row r="10143" spans="1:6">
      <c r="A10143">
        <v>10141</v>
      </c>
      <c r="B10143">
        <f t="shared" ca="1" si="639"/>
        <v>-0.2392070041285792</v>
      </c>
      <c r="C10143">
        <f t="shared" ca="1" si="639"/>
        <v>0.13061891650655255</v>
      </c>
      <c r="D10143">
        <f t="shared" ca="1" si="636"/>
        <v>-0.2392070041285792</v>
      </c>
      <c r="E10143">
        <f t="shared" ca="1" si="637"/>
        <v>0.13061891650655255</v>
      </c>
      <c r="F10143">
        <f t="shared" ca="1" si="638"/>
        <v>1</v>
      </c>
    </row>
    <row r="10144" spans="1:6">
      <c r="A10144">
        <v>10142</v>
      </c>
      <c r="B10144">
        <f t="shared" ca="1" si="639"/>
        <v>-0.94834597213181659</v>
      </c>
      <c r="C10144">
        <f t="shared" ca="1" si="639"/>
        <v>0.26807312772396941</v>
      </c>
      <c r="D10144">
        <f t="shared" ca="1" si="636"/>
        <v>-0.94834597213181659</v>
      </c>
      <c r="E10144">
        <f t="shared" ca="1" si="637"/>
        <v>0.26807312772396941</v>
      </c>
      <c r="F10144">
        <f t="shared" ca="1" si="638"/>
        <v>1</v>
      </c>
    </row>
    <row r="10145" spans="1:6">
      <c r="A10145">
        <v>10143</v>
      </c>
      <c r="B10145">
        <f t="shared" ca="1" si="639"/>
        <v>-0.47007624094586564</v>
      </c>
      <c r="C10145">
        <f t="shared" ca="1" si="639"/>
        <v>-0.4879976438724225</v>
      </c>
      <c r="D10145">
        <f t="shared" ca="1" si="636"/>
        <v>-0.47007624094586564</v>
      </c>
      <c r="E10145">
        <f t="shared" ca="1" si="637"/>
        <v>-0.4879976438724225</v>
      </c>
      <c r="F10145">
        <f t="shared" ca="1" si="638"/>
        <v>1</v>
      </c>
    </row>
    <row r="10146" spans="1:6">
      <c r="A10146">
        <v>10144</v>
      </c>
      <c r="B10146">
        <f t="shared" ca="1" si="639"/>
        <v>0.42586605820410162</v>
      </c>
      <c r="C10146">
        <f t="shared" ca="1" si="639"/>
        <v>-0.44097082668526433</v>
      </c>
      <c r="D10146">
        <f t="shared" ca="1" si="636"/>
        <v>0.42586605820410162</v>
      </c>
      <c r="E10146">
        <f t="shared" ca="1" si="637"/>
        <v>-0.44097082668526433</v>
      </c>
      <c r="F10146">
        <f t="shared" ca="1" si="638"/>
        <v>1</v>
      </c>
    </row>
    <row r="10147" spans="1:6">
      <c r="A10147">
        <v>10145</v>
      </c>
      <c r="B10147">
        <f t="shared" ca="1" si="639"/>
        <v>-0.69053712252697785</v>
      </c>
      <c r="C10147">
        <f t="shared" ca="1" si="639"/>
        <v>0.83035225720638373</v>
      </c>
      <c r="D10147">
        <f t="shared" ca="1" si="636"/>
        <v>0</v>
      </c>
      <c r="E10147">
        <f t="shared" ca="1" si="637"/>
        <v>0</v>
      </c>
      <c r="F10147">
        <f t="shared" ca="1" si="638"/>
        <v>0</v>
      </c>
    </row>
    <row r="10148" spans="1:6">
      <c r="A10148">
        <v>10146</v>
      </c>
      <c r="B10148">
        <f t="shared" ca="1" si="639"/>
        <v>0.89074343489169294</v>
      </c>
      <c r="C10148">
        <f t="shared" ca="1" si="639"/>
        <v>-0.79546556765582688</v>
      </c>
      <c r="D10148">
        <f t="shared" ca="1" si="636"/>
        <v>0</v>
      </c>
      <c r="E10148">
        <f t="shared" ca="1" si="637"/>
        <v>0</v>
      </c>
      <c r="F10148">
        <f t="shared" ca="1" si="638"/>
        <v>0</v>
      </c>
    </row>
    <row r="10149" spans="1:6">
      <c r="A10149">
        <v>10147</v>
      </c>
      <c r="B10149">
        <f t="shared" ca="1" si="639"/>
        <v>0.87739204148215766</v>
      </c>
      <c r="C10149">
        <f t="shared" ca="1" si="639"/>
        <v>9.9705067627247956E-2</v>
      </c>
      <c r="D10149">
        <f t="shared" ca="1" si="636"/>
        <v>0.87739204148215766</v>
      </c>
      <c r="E10149">
        <f t="shared" ca="1" si="637"/>
        <v>9.9705067627247956E-2</v>
      </c>
      <c r="F10149">
        <f t="shared" ca="1" si="638"/>
        <v>1</v>
      </c>
    </row>
    <row r="10150" spans="1:6">
      <c r="A10150">
        <v>10148</v>
      </c>
      <c r="B10150">
        <f t="shared" ca="1" si="639"/>
        <v>0.10310684332733233</v>
      </c>
      <c r="C10150">
        <f t="shared" ca="1" si="639"/>
        <v>-0.3864160829818406</v>
      </c>
      <c r="D10150">
        <f t="shared" ca="1" si="636"/>
        <v>0.10310684332733233</v>
      </c>
      <c r="E10150">
        <f t="shared" ca="1" si="637"/>
        <v>-0.3864160829818406</v>
      </c>
      <c r="F10150">
        <f t="shared" ca="1" si="638"/>
        <v>1</v>
      </c>
    </row>
    <row r="10151" spans="1:6">
      <c r="A10151">
        <v>10149</v>
      </c>
      <c r="B10151">
        <f t="shared" ca="1" si="639"/>
        <v>0.60570354906799651</v>
      </c>
      <c r="C10151">
        <f t="shared" ca="1" si="639"/>
        <v>-0.74321135452339604</v>
      </c>
      <c r="D10151">
        <f t="shared" ca="1" si="636"/>
        <v>0.60570354906799651</v>
      </c>
      <c r="E10151">
        <f t="shared" ca="1" si="637"/>
        <v>-0.74321135452339604</v>
      </c>
      <c r="F10151">
        <f t="shared" ca="1" si="638"/>
        <v>1</v>
      </c>
    </row>
    <row r="10152" spans="1:6">
      <c r="A10152">
        <v>10150</v>
      </c>
      <c r="B10152">
        <f t="shared" ca="1" si="639"/>
        <v>-0.7348131681436052</v>
      </c>
      <c r="C10152">
        <f t="shared" ca="1" si="639"/>
        <v>-0.99806931628014972</v>
      </c>
      <c r="D10152">
        <f t="shared" ca="1" si="636"/>
        <v>0</v>
      </c>
      <c r="E10152">
        <f t="shared" ca="1" si="637"/>
        <v>0</v>
      </c>
      <c r="F10152">
        <f t="shared" ca="1" si="638"/>
        <v>0</v>
      </c>
    </row>
    <row r="10153" spans="1:6">
      <c r="A10153">
        <v>10151</v>
      </c>
      <c r="B10153">
        <f t="shared" ca="1" si="639"/>
        <v>-0.8388956949905455</v>
      </c>
      <c r="C10153">
        <f t="shared" ca="1" si="639"/>
        <v>-0.95051516793804902</v>
      </c>
      <c r="D10153">
        <f t="shared" ca="1" si="636"/>
        <v>0</v>
      </c>
      <c r="E10153">
        <f t="shared" ca="1" si="637"/>
        <v>0</v>
      </c>
      <c r="F10153">
        <f t="shared" ca="1" si="638"/>
        <v>0</v>
      </c>
    </row>
    <row r="10154" spans="1:6">
      <c r="A10154">
        <v>10152</v>
      </c>
      <c r="B10154">
        <f t="shared" ca="1" si="639"/>
        <v>0.8055000575722886</v>
      </c>
      <c r="C10154">
        <f t="shared" ca="1" si="639"/>
        <v>-0.26043733572091599</v>
      </c>
      <c r="D10154">
        <f t="shared" ca="1" si="636"/>
        <v>0.8055000575722886</v>
      </c>
      <c r="E10154">
        <f t="shared" ca="1" si="637"/>
        <v>-0.26043733572091599</v>
      </c>
      <c r="F10154">
        <f t="shared" ca="1" si="638"/>
        <v>1</v>
      </c>
    </row>
    <row r="10155" spans="1:6">
      <c r="A10155">
        <v>10153</v>
      </c>
      <c r="B10155">
        <f t="shared" ca="1" si="639"/>
        <v>0.46717670822318436</v>
      </c>
      <c r="C10155">
        <f t="shared" ca="1" si="639"/>
        <v>3.0102570820270458E-2</v>
      </c>
      <c r="D10155">
        <f t="shared" ca="1" si="636"/>
        <v>0.46717670822318436</v>
      </c>
      <c r="E10155">
        <f t="shared" ca="1" si="637"/>
        <v>3.0102570820270458E-2</v>
      </c>
      <c r="F10155">
        <f t="shared" ca="1" si="638"/>
        <v>1</v>
      </c>
    </row>
    <row r="10156" spans="1:6">
      <c r="A10156">
        <v>10154</v>
      </c>
      <c r="B10156">
        <f t="shared" ca="1" si="639"/>
        <v>-0.9433344663717218</v>
      </c>
      <c r="C10156">
        <f t="shared" ca="1" si="639"/>
        <v>-0.75564459565653097</v>
      </c>
      <c r="D10156">
        <f t="shared" ca="1" si="636"/>
        <v>0</v>
      </c>
      <c r="E10156">
        <f t="shared" ca="1" si="637"/>
        <v>0</v>
      </c>
      <c r="F10156">
        <f t="shared" ca="1" si="638"/>
        <v>0</v>
      </c>
    </row>
    <row r="10157" spans="1:6">
      <c r="A10157">
        <v>10155</v>
      </c>
      <c r="B10157">
        <f t="shared" ca="1" si="639"/>
        <v>0.21677644481469294</v>
      </c>
      <c r="C10157">
        <f t="shared" ca="1" si="639"/>
        <v>0.13438717215411167</v>
      </c>
      <c r="D10157">
        <f t="shared" ca="1" si="636"/>
        <v>0.21677644481469294</v>
      </c>
      <c r="E10157">
        <f t="shared" ca="1" si="637"/>
        <v>0.13438717215411167</v>
      </c>
      <c r="F10157">
        <f t="shared" ca="1" si="638"/>
        <v>1</v>
      </c>
    </row>
    <row r="10158" spans="1:6">
      <c r="A10158">
        <v>10156</v>
      </c>
      <c r="B10158">
        <f t="shared" ca="1" si="639"/>
        <v>0.80603893515768199</v>
      </c>
      <c r="C10158">
        <f t="shared" ca="1" si="639"/>
        <v>0.10237405804622446</v>
      </c>
      <c r="D10158">
        <f t="shared" ca="1" si="636"/>
        <v>0.80603893515768199</v>
      </c>
      <c r="E10158">
        <f t="shared" ca="1" si="637"/>
        <v>0.10237405804622446</v>
      </c>
      <c r="F10158">
        <f t="shared" ca="1" si="638"/>
        <v>1</v>
      </c>
    </row>
    <row r="10159" spans="1:6">
      <c r="A10159">
        <v>10157</v>
      </c>
      <c r="B10159">
        <f t="shared" ca="1" si="639"/>
        <v>-0.19093901152100567</v>
      </c>
      <c r="C10159">
        <f t="shared" ca="1" si="639"/>
        <v>0.23742580688202564</v>
      </c>
      <c r="D10159">
        <f t="shared" ca="1" si="636"/>
        <v>-0.19093901152100567</v>
      </c>
      <c r="E10159">
        <f t="shared" ca="1" si="637"/>
        <v>0.23742580688202564</v>
      </c>
      <c r="F10159">
        <f t="shared" ca="1" si="638"/>
        <v>1</v>
      </c>
    </row>
    <row r="10160" spans="1:6">
      <c r="A10160">
        <v>10158</v>
      </c>
      <c r="B10160">
        <f t="shared" ca="1" si="639"/>
        <v>0.58678771712800737</v>
      </c>
      <c r="C10160">
        <f t="shared" ca="1" si="639"/>
        <v>0.52670284668000988</v>
      </c>
      <c r="D10160">
        <f t="shared" ca="1" si="636"/>
        <v>0.58678771712800737</v>
      </c>
      <c r="E10160">
        <f t="shared" ca="1" si="637"/>
        <v>0.52670284668000988</v>
      </c>
      <c r="F10160">
        <f t="shared" ca="1" si="638"/>
        <v>1</v>
      </c>
    </row>
    <row r="10161" spans="1:6">
      <c r="A10161">
        <v>10159</v>
      </c>
      <c r="B10161">
        <f t="shared" ca="1" si="639"/>
        <v>0.55069085164978615</v>
      </c>
      <c r="C10161">
        <f t="shared" ca="1" si="639"/>
        <v>-2.2992725599231267E-2</v>
      </c>
      <c r="D10161">
        <f t="shared" ca="1" si="636"/>
        <v>0.55069085164978615</v>
      </c>
      <c r="E10161">
        <f t="shared" ca="1" si="637"/>
        <v>-2.2992725599231267E-2</v>
      </c>
      <c r="F10161">
        <f t="shared" ca="1" si="638"/>
        <v>1</v>
      </c>
    </row>
    <row r="10162" spans="1:6">
      <c r="A10162">
        <v>10160</v>
      </c>
      <c r="B10162">
        <f t="shared" ca="1" si="639"/>
        <v>-0.57074385031934938</v>
      </c>
      <c r="C10162">
        <f t="shared" ca="1" si="639"/>
        <v>0.42986753934004973</v>
      </c>
      <c r="D10162">
        <f t="shared" ca="1" si="636"/>
        <v>-0.57074385031934938</v>
      </c>
      <c r="E10162">
        <f t="shared" ca="1" si="637"/>
        <v>0.42986753934004973</v>
      </c>
      <c r="F10162">
        <f t="shared" ca="1" si="638"/>
        <v>1</v>
      </c>
    </row>
    <row r="10163" spans="1:6">
      <c r="A10163">
        <v>10161</v>
      </c>
      <c r="B10163">
        <f t="shared" ca="1" si="639"/>
        <v>-9.7851217750437591E-3</v>
      </c>
      <c r="C10163">
        <f t="shared" ca="1" si="639"/>
        <v>-0.10105093472372317</v>
      </c>
      <c r="D10163">
        <f t="shared" ca="1" si="636"/>
        <v>-9.7851217750437591E-3</v>
      </c>
      <c r="E10163">
        <f t="shared" ca="1" si="637"/>
        <v>-0.10105093472372317</v>
      </c>
      <c r="F10163">
        <f t="shared" ca="1" si="638"/>
        <v>1</v>
      </c>
    </row>
    <row r="10164" spans="1:6">
      <c r="A10164">
        <v>10162</v>
      </c>
      <c r="B10164">
        <f t="shared" ca="1" si="639"/>
        <v>0.10178527875578336</v>
      </c>
      <c r="C10164">
        <f t="shared" ca="1" si="639"/>
        <v>0.75790082500069778</v>
      </c>
      <c r="D10164">
        <f t="shared" ca="1" si="636"/>
        <v>0.10178527875578336</v>
      </c>
      <c r="E10164">
        <f t="shared" ca="1" si="637"/>
        <v>0.75790082500069778</v>
      </c>
      <c r="F10164">
        <f t="shared" ca="1" si="638"/>
        <v>1</v>
      </c>
    </row>
    <row r="10165" spans="1:6">
      <c r="A10165">
        <v>10163</v>
      </c>
      <c r="B10165">
        <f t="shared" ca="1" si="639"/>
        <v>-0.38349326348146207</v>
      </c>
      <c r="C10165">
        <f t="shared" ca="1" si="639"/>
        <v>0.13658689498130894</v>
      </c>
      <c r="D10165">
        <f t="shared" ca="1" si="636"/>
        <v>-0.38349326348146207</v>
      </c>
      <c r="E10165">
        <f t="shared" ca="1" si="637"/>
        <v>0.13658689498130894</v>
      </c>
      <c r="F10165">
        <f t="shared" ca="1" si="638"/>
        <v>1</v>
      </c>
    </row>
    <row r="10166" spans="1:6">
      <c r="A10166">
        <v>10164</v>
      </c>
      <c r="B10166">
        <f t="shared" ca="1" si="639"/>
        <v>0.62727711684182985</v>
      </c>
      <c r="C10166">
        <f t="shared" ca="1" si="639"/>
        <v>0.64852121862837198</v>
      </c>
      <c r="D10166">
        <f t="shared" ca="1" si="636"/>
        <v>0.62727711684182985</v>
      </c>
      <c r="E10166">
        <f t="shared" ca="1" si="637"/>
        <v>0.64852121862837198</v>
      </c>
      <c r="F10166">
        <f t="shared" ca="1" si="638"/>
        <v>1</v>
      </c>
    </row>
    <row r="10167" spans="1:6">
      <c r="A10167">
        <v>10165</v>
      </c>
      <c r="B10167">
        <f t="shared" ca="1" si="639"/>
        <v>0.99706432097017661</v>
      </c>
      <c r="C10167">
        <f t="shared" ca="1" si="639"/>
        <v>-0.34686413576326736</v>
      </c>
      <c r="D10167">
        <f t="shared" ca="1" si="636"/>
        <v>0</v>
      </c>
      <c r="E10167">
        <f t="shared" ca="1" si="637"/>
        <v>0</v>
      </c>
      <c r="F10167">
        <f t="shared" ca="1" si="638"/>
        <v>0</v>
      </c>
    </row>
    <row r="10168" spans="1:6">
      <c r="A10168">
        <v>10166</v>
      </c>
      <c r="B10168">
        <f t="shared" ca="1" si="639"/>
        <v>-0.61492654527123403</v>
      </c>
      <c r="C10168">
        <f t="shared" ca="1" si="639"/>
        <v>0.19558945147603701</v>
      </c>
      <c r="D10168">
        <f t="shared" ca="1" si="636"/>
        <v>-0.61492654527123403</v>
      </c>
      <c r="E10168">
        <f t="shared" ca="1" si="637"/>
        <v>0.19558945147603701</v>
      </c>
      <c r="F10168">
        <f t="shared" ca="1" si="638"/>
        <v>1</v>
      </c>
    </row>
    <row r="10169" spans="1:6">
      <c r="A10169">
        <v>10167</v>
      </c>
      <c r="B10169">
        <f t="shared" ca="1" si="639"/>
        <v>-0.82923355192532577</v>
      </c>
      <c r="C10169">
        <f t="shared" ca="1" si="639"/>
        <v>0.76845293709169482</v>
      </c>
      <c r="D10169">
        <f t="shared" ca="1" si="636"/>
        <v>0</v>
      </c>
      <c r="E10169">
        <f t="shared" ca="1" si="637"/>
        <v>0</v>
      </c>
      <c r="F10169">
        <f t="shared" ca="1" si="638"/>
        <v>0</v>
      </c>
    </row>
    <row r="10170" spans="1:6">
      <c r="A10170">
        <v>10168</v>
      </c>
      <c r="B10170">
        <f t="shared" ca="1" si="639"/>
        <v>4.4796571473890268E-2</v>
      </c>
      <c r="C10170">
        <f t="shared" ca="1" si="639"/>
        <v>0.80063759605921447</v>
      </c>
      <c r="D10170">
        <f t="shared" ca="1" si="636"/>
        <v>4.4796571473890268E-2</v>
      </c>
      <c r="E10170">
        <f t="shared" ca="1" si="637"/>
        <v>0.80063759605921447</v>
      </c>
      <c r="F10170">
        <f t="shared" ca="1" si="638"/>
        <v>1</v>
      </c>
    </row>
    <row r="10171" spans="1:6">
      <c r="A10171">
        <v>10169</v>
      </c>
      <c r="B10171">
        <f t="shared" ca="1" si="639"/>
        <v>0.54436828499731504</v>
      </c>
      <c r="C10171">
        <f t="shared" ca="1" si="639"/>
        <v>-0.46409413535574728</v>
      </c>
      <c r="D10171">
        <f t="shared" ca="1" si="636"/>
        <v>0.54436828499731504</v>
      </c>
      <c r="E10171">
        <f t="shared" ca="1" si="637"/>
        <v>-0.46409413535574728</v>
      </c>
      <c r="F10171">
        <f t="shared" ca="1" si="638"/>
        <v>1</v>
      </c>
    </row>
    <row r="10172" spans="1:6">
      <c r="A10172">
        <v>10170</v>
      </c>
      <c r="B10172">
        <f t="shared" ca="1" si="639"/>
        <v>-0.32353417255060624</v>
      </c>
      <c r="C10172">
        <f t="shared" ca="1" si="639"/>
        <v>0.25483300811590937</v>
      </c>
      <c r="D10172">
        <f t="shared" ca="1" si="636"/>
        <v>-0.32353417255060624</v>
      </c>
      <c r="E10172">
        <f t="shared" ca="1" si="637"/>
        <v>0.25483300811590937</v>
      </c>
      <c r="F10172">
        <f t="shared" ca="1" si="638"/>
        <v>1</v>
      </c>
    </row>
    <row r="10173" spans="1:6">
      <c r="A10173">
        <v>10171</v>
      </c>
      <c r="B10173">
        <f t="shared" ca="1" si="639"/>
        <v>0.58522605104965031</v>
      </c>
      <c r="C10173">
        <f t="shared" ca="1" si="639"/>
        <v>0.60700350842666495</v>
      </c>
      <c r="D10173">
        <f t="shared" ca="1" si="636"/>
        <v>0.58522605104965031</v>
      </c>
      <c r="E10173">
        <f t="shared" ca="1" si="637"/>
        <v>0.60700350842666495</v>
      </c>
      <c r="F10173">
        <f t="shared" ca="1" si="638"/>
        <v>1</v>
      </c>
    </row>
    <row r="10174" spans="1:6">
      <c r="A10174">
        <v>10172</v>
      </c>
      <c r="B10174">
        <f t="shared" ca="1" si="639"/>
        <v>-0.51329755475964989</v>
      </c>
      <c r="C10174">
        <f t="shared" ca="1" si="639"/>
        <v>-0.46936589080783664</v>
      </c>
      <c r="D10174">
        <f t="shared" ca="1" si="636"/>
        <v>-0.51329755475964989</v>
      </c>
      <c r="E10174">
        <f t="shared" ca="1" si="637"/>
        <v>-0.46936589080783664</v>
      </c>
      <c r="F10174">
        <f t="shared" ca="1" si="638"/>
        <v>1</v>
      </c>
    </row>
    <row r="10175" spans="1:6">
      <c r="A10175">
        <v>10173</v>
      </c>
      <c r="B10175">
        <f t="shared" ca="1" si="639"/>
        <v>0.44197766028874952</v>
      </c>
      <c r="C10175">
        <f t="shared" ca="1" si="639"/>
        <v>-0.17258348436124216</v>
      </c>
      <c r="D10175">
        <f t="shared" ca="1" si="636"/>
        <v>0.44197766028874952</v>
      </c>
      <c r="E10175">
        <f t="shared" ca="1" si="637"/>
        <v>-0.17258348436124216</v>
      </c>
      <c r="F10175">
        <f t="shared" ca="1" si="638"/>
        <v>1</v>
      </c>
    </row>
    <row r="10176" spans="1:6">
      <c r="A10176">
        <v>10174</v>
      </c>
      <c r="B10176">
        <f t="shared" ca="1" si="639"/>
        <v>-0.98413401533018385</v>
      </c>
      <c r="C10176">
        <f t="shared" ca="1" si="639"/>
        <v>-0.4374136510853277</v>
      </c>
      <c r="D10176">
        <f t="shared" ca="1" si="636"/>
        <v>0</v>
      </c>
      <c r="E10176">
        <f t="shared" ca="1" si="637"/>
        <v>0</v>
      </c>
      <c r="F10176">
        <f t="shared" ca="1" si="638"/>
        <v>0</v>
      </c>
    </row>
    <row r="10177" spans="1:6">
      <c r="A10177">
        <v>10175</v>
      </c>
      <c r="B10177">
        <f t="shared" ca="1" si="639"/>
        <v>-0.66384296569462053</v>
      </c>
      <c r="C10177">
        <f t="shared" ca="1" si="639"/>
        <v>0.39057913949443623</v>
      </c>
      <c r="D10177">
        <f t="shared" ca="1" si="636"/>
        <v>-0.66384296569462053</v>
      </c>
      <c r="E10177">
        <f t="shared" ca="1" si="637"/>
        <v>0.39057913949443623</v>
      </c>
      <c r="F10177">
        <f t="shared" ca="1" si="638"/>
        <v>1</v>
      </c>
    </row>
    <row r="10178" spans="1:6">
      <c r="A10178">
        <v>10176</v>
      </c>
      <c r="B10178">
        <f t="shared" ca="1" si="639"/>
        <v>-0.27788355464193959</v>
      </c>
      <c r="C10178">
        <f t="shared" ca="1" si="639"/>
        <v>-0.75541990855766628</v>
      </c>
      <c r="D10178">
        <f t="shared" ca="1" si="636"/>
        <v>-0.27788355464193959</v>
      </c>
      <c r="E10178">
        <f t="shared" ca="1" si="637"/>
        <v>-0.75541990855766628</v>
      </c>
      <c r="F10178">
        <f t="shared" ca="1" si="638"/>
        <v>1</v>
      </c>
    </row>
    <row r="10179" spans="1:6">
      <c r="A10179">
        <v>10177</v>
      </c>
      <c r="B10179">
        <f t="shared" ca="1" si="639"/>
        <v>0.62447457440437582</v>
      </c>
      <c r="C10179">
        <f t="shared" ca="1" si="639"/>
        <v>0.15545060013357626</v>
      </c>
      <c r="D10179">
        <f t="shared" ca="1" si="636"/>
        <v>0.62447457440437582</v>
      </c>
      <c r="E10179">
        <f t="shared" ca="1" si="637"/>
        <v>0.15545060013357626</v>
      </c>
      <c r="F10179">
        <f t="shared" ca="1" si="638"/>
        <v>1</v>
      </c>
    </row>
    <row r="10180" spans="1:6">
      <c r="A10180">
        <v>10178</v>
      </c>
      <c r="B10180">
        <f t="shared" ca="1" si="639"/>
        <v>-0.62319491219157186</v>
      </c>
      <c r="C10180">
        <f t="shared" ca="1" si="639"/>
        <v>-0.8904533180767249</v>
      </c>
      <c r="D10180">
        <f t="shared" ca="1" si="636"/>
        <v>0</v>
      </c>
      <c r="E10180">
        <f t="shared" ca="1" si="637"/>
        <v>0</v>
      </c>
      <c r="F10180">
        <f t="shared" ca="1" si="638"/>
        <v>0</v>
      </c>
    </row>
    <row r="10181" spans="1:6">
      <c r="A10181">
        <v>10179</v>
      </c>
      <c r="B10181">
        <f t="shared" ca="1" si="639"/>
        <v>0.59137349890901092</v>
      </c>
      <c r="C10181">
        <f t="shared" ca="1" si="639"/>
        <v>0.98094947036453917</v>
      </c>
      <c r="D10181">
        <f t="shared" ca="1" si="636"/>
        <v>0</v>
      </c>
      <c r="E10181">
        <f t="shared" ca="1" si="637"/>
        <v>0</v>
      </c>
      <c r="F10181">
        <f t="shared" ca="1" si="638"/>
        <v>0</v>
      </c>
    </row>
    <row r="10182" spans="1:6">
      <c r="A10182">
        <v>10180</v>
      </c>
      <c r="B10182">
        <f t="shared" ca="1" si="639"/>
        <v>-0.56922973352426265</v>
      </c>
      <c r="C10182">
        <f t="shared" ca="1" si="639"/>
        <v>-0.91310409432750372</v>
      </c>
      <c r="D10182">
        <f t="shared" ca="1" si="636"/>
        <v>0</v>
      </c>
      <c r="E10182">
        <f t="shared" ca="1" si="637"/>
        <v>0</v>
      </c>
      <c r="F10182">
        <f t="shared" ca="1" si="638"/>
        <v>0</v>
      </c>
    </row>
    <row r="10183" spans="1:6">
      <c r="A10183">
        <v>10181</v>
      </c>
      <c r="B10183">
        <f t="shared" ca="1" si="639"/>
        <v>0.92760258559102082</v>
      </c>
      <c r="C10183">
        <f t="shared" ca="1" si="639"/>
        <v>7.981337232403618E-2</v>
      </c>
      <c r="D10183">
        <f t="shared" ca="1" si="636"/>
        <v>0.92760258559102082</v>
      </c>
      <c r="E10183">
        <f t="shared" ca="1" si="637"/>
        <v>7.981337232403618E-2</v>
      </c>
      <c r="F10183">
        <f t="shared" ca="1" si="638"/>
        <v>1</v>
      </c>
    </row>
    <row r="10184" spans="1:6">
      <c r="A10184">
        <v>10182</v>
      </c>
      <c r="B10184">
        <f t="shared" ca="1" si="639"/>
        <v>-0.59723533061274559</v>
      </c>
      <c r="C10184">
        <f t="shared" ca="1" si="639"/>
        <v>0.70938815974888314</v>
      </c>
      <c r="D10184">
        <f t="shared" ca="1" si="636"/>
        <v>-0.59723533061274559</v>
      </c>
      <c r="E10184">
        <f t="shared" ca="1" si="637"/>
        <v>0.70938815974888314</v>
      </c>
      <c r="F10184">
        <f t="shared" ca="1" si="638"/>
        <v>1</v>
      </c>
    </row>
    <row r="10185" spans="1:6">
      <c r="A10185">
        <v>10183</v>
      </c>
      <c r="B10185">
        <f t="shared" ca="1" si="639"/>
        <v>-0.26893131840167195</v>
      </c>
      <c r="C10185">
        <f t="shared" ca="1" si="639"/>
        <v>0.5112255050130301</v>
      </c>
      <c r="D10185">
        <f t="shared" ca="1" si="636"/>
        <v>-0.26893131840167195</v>
      </c>
      <c r="E10185">
        <f t="shared" ca="1" si="637"/>
        <v>0.5112255050130301</v>
      </c>
      <c r="F10185">
        <f t="shared" ca="1" si="638"/>
        <v>1</v>
      </c>
    </row>
    <row r="10186" spans="1:6">
      <c r="A10186">
        <v>10184</v>
      </c>
      <c r="B10186">
        <f t="shared" ca="1" si="639"/>
        <v>-0.31211087163527429</v>
      </c>
      <c r="C10186">
        <f t="shared" ca="1" si="639"/>
        <v>2.0578619024686162E-2</v>
      </c>
      <c r="D10186">
        <f t="shared" ca="1" si="636"/>
        <v>-0.31211087163527429</v>
      </c>
      <c r="E10186">
        <f t="shared" ca="1" si="637"/>
        <v>2.0578619024686162E-2</v>
      </c>
      <c r="F10186">
        <f t="shared" ca="1" si="638"/>
        <v>1</v>
      </c>
    </row>
    <row r="10187" spans="1:6">
      <c r="A10187">
        <v>10185</v>
      </c>
      <c r="B10187">
        <f t="shared" ca="1" si="639"/>
        <v>-0.42182213899167209</v>
      </c>
      <c r="C10187">
        <f t="shared" ca="1" si="639"/>
        <v>0.93532268603413193</v>
      </c>
      <c r="D10187">
        <f t="shared" ca="1" si="636"/>
        <v>0</v>
      </c>
      <c r="E10187">
        <f t="shared" ca="1" si="637"/>
        <v>0</v>
      </c>
      <c r="F10187">
        <f t="shared" ca="1" si="638"/>
        <v>0</v>
      </c>
    </row>
    <row r="10188" spans="1:6">
      <c r="A10188">
        <v>10186</v>
      </c>
      <c r="B10188">
        <f t="shared" ca="1" si="639"/>
        <v>0.9065926196351235</v>
      </c>
      <c r="C10188">
        <f t="shared" ca="1" si="639"/>
        <v>0.62826027375187143</v>
      </c>
      <c r="D10188">
        <f t="shared" ca="1" si="636"/>
        <v>0</v>
      </c>
      <c r="E10188">
        <f t="shared" ca="1" si="637"/>
        <v>0</v>
      </c>
      <c r="F10188">
        <f t="shared" ca="1" si="638"/>
        <v>0</v>
      </c>
    </row>
    <row r="10189" spans="1:6">
      <c r="A10189">
        <v>10187</v>
      </c>
      <c r="B10189">
        <f t="shared" ca="1" si="639"/>
        <v>-0.75184243531131667</v>
      </c>
      <c r="C10189">
        <f t="shared" ca="1" si="639"/>
        <v>-2.5115109583557782E-2</v>
      </c>
      <c r="D10189">
        <f t="shared" ca="1" si="636"/>
        <v>-0.75184243531131667</v>
      </c>
      <c r="E10189">
        <f t="shared" ca="1" si="637"/>
        <v>-2.5115109583557782E-2</v>
      </c>
      <c r="F10189">
        <f t="shared" ca="1" si="638"/>
        <v>1</v>
      </c>
    </row>
    <row r="10190" spans="1:6">
      <c r="A10190">
        <v>10188</v>
      </c>
      <c r="B10190">
        <f t="shared" ca="1" si="639"/>
        <v>-0.65405128699944237</v>
      </c>
      <c r="C10190">
        <f t="shared" ca="1" si="639"/>
        <v>-3.6277802504401269E-2</v>
      </c>
      <c r="D10190">
        <f t="shared" ca="1" si="636"/>
        <v>-0.65405128699944237</v>
      </c>
      <c r="E10190">
        <f t="shared" ca="1" si="637"/>
        <v>-3.6277802504401269E-2</v>
      </c>
      <c r="F10190">
        <f t="shared" ca="1" si="638"/>
        <v>1</v>
      </c>
    </row>
    <row r="10191" spans="1:6">
      <c r="A10191">
        <v>10189</v>
      </c>
      <c r="B10191">
        <f t="shared" ca="1" si="639"/>
        <v>0.61202221187707018</v>
      </c>
      <c r="C10191">
        <f t="shared" ca="1" si="639"/>
        <v>-0.15171687381789667</v>
      </c>
      <c r="D10191">
        <f t="shared" ca="1" si="636"/>
        <v>0.61202221187707018</v>
      </c>
      <c r="E10191">
        <f t="shared" ca="1" si="637"/>
        <v>-0.15171687381789667</v>
      </c>
      <c r="F10191">
        <f t="shared" ca="1" si="638"/>
        <v>1</v>
      </c>
    </row>
    <row r="10192" spans="1:6">
      <c r="A10192">
        <v>10190</v>
      </c>
      <c r="B10192">
        <f t="shared" ca="1" si="639"/>
        <v>0.51839240449623958</v>
      </c>
      <c r="C10192">
        <f t="shared" ca="1" si="639"/>
        <v>4.8640749257499394E-2</v>
      </c>
      <c r="D10192">
        <f t="shared" ca="1" si="636"/>
        <v>0.51839240449623958</v>
      </c>
      <c r="E10192">
        <f t="shared" ca="1" si="637"/>
        <v>4.8640749257499394E-2</v>
      </c>
      <c r="F10192">
        <f t="shared" ca="1" si="638"/>
        <v>1</v>
      </c>
    </row>
    <row r="10193" spans="1:6">
      <c r="A10193">
        <v>10191</v>
      </c>
      <c r="B10193">
        <f t="shared" ca="1" si="639"/>
        <v>-0.51143631587255189</v>
      </c>
      <c r="C10193">
        <f t="shared" ca="1" si="639"/>
        <v>-0.98037727101666761</v>
      </c>
      <c r="D10193">
        <f t="shared" ca="1" si="636"/>
        <v>0</v>
      </c>
      <c r="E10193">
        <f t="shared" ca="1" si="637"/>
        <v>0</v>
      </c>
      <c r="F10193">
        <f t="shared" ca="1" si="638"/>
        <v>0</v>
      </c>
    </row>
    <row r="10194" spans="1:6">
      <c r="A10194">
        <v>10192</v>
      </c>
      <c r="B10194">
        <f t="shared" ca="1" si="639"/>
        <v>0.4397214451418785</v>
      </c>
      <c r="C10194">
        <f t="shared" ca="1" si="639"/>
        <v>-0.40137902663182468</v>
      </c>
      <c r="D10194">
        <f t="shared" ca="1" si="636"/>
        <v>0.4397214451418785</v>
      </c>
      <c r="E10194">
        <f t="shared" ca="1" si="637"/>
        <v>-0.40137902663182468</v>
      </c>
      <c r="F10194">
        <f t="shared" ca="1" si="638"/>
        <v>1</v>
      </c>
    </row>
    <row r="10195" spans="1:6">
      <c r="A10195">
        <v>10193</v>
      </c>
      <c r="B10195">
        <f t="shared" ca="1" si="639"/>
        <v>-1.0655414746612468E-2</v>
      </c>
      <c r="C10195">
        <f t="shared" ca="1" si="639"/>
        <v>-0.12374095740049817</v>
      </c>
      <c r="D10195">
        <f t="shared" ca="1" si="636"/>
        <v>-1.0655414746612468E-2</v>
      </c>
      <c r="E10195">
        <f t="shared" ca="1" si="637"/>
        <v>-0.12374095740049817</v>
      </c>
      <c r="F10195">
        <f t="shared" ca="1" si="638"/>
        <v>1</v>
      </c>
    </row>
    <row r="10196" spans="1:6">
      <c r="A10196">
        <v>10194</v>
      </c>
      <c r="B10196">
        <f t="shared" ca="1" si="639"/>
        <v>-3.8147385069498441E-2</v>
      </c>
      <c r="C10196">
        <f t="shared" ca="1" si="639"/>
        <v>-0.68824370804922808</v>
      </c>
      <c r="D10196">
        <f t="shared" ca="1" si="636"/>
        <v>-3.8147385069498441E-2</v>
      </c>
      <c r="E10196">
        <f t="shared" ca="1" si="637"/>
        <v>-0.68824370804922808</v>
      </c>
      <c r="F10196">
        <f t="shared" ca="1" si="638"/>
        <v>1</v>
      </c>
    </row>
    <row r="10197" spans="1:6">
      <c r="A10197">
        <v>10195</v>
      </c>
      <c r="B10197">
        <f t="shared" ca="1" si="639"/>
        <v>0.56146747598812796</v>
      </c>
      <c r="C10197">
        <f t="shared" ca="1" si="639"/>
        <v>0.24059013488110814</v>
      </c>
      <c r="D10197">
        <f t="shared" ca="1" si="636"/>
        <v>0.56146747598812796</v>
      </c>
      <c r="E10197">
        <f t="shared" ca="1" si="637"/>
        <v>0.24059013488110814</v>
      </c>
      <c r="F10197">
        <f t="shared" ca="1" si="638"/>
        <v>1</v>
      </c>
    </row>
    <row r="10198" spans="1:6">
      <c r="A10198">
        <v>10196</v>
      </c>
      <c r="B10198">
        <f t="shared" ca="1" si="639"/>
        <v>0.98468597485036335</v>
      </c>
      <c r="C10198">
        <f t="shared" ca="1" si="639"/>
        <v>-0.48291126361424563</v>
      </c>
      <c r="D10198">
        <f t="shared" ca="1" si="636"/>
        <v>0</v>
      </c>
      <c r="E10198">
        <f t="shared" ca="1" si="637"/>
        <v>0</v>
      </c>
      <c r="F10198">
        <f t="shared" ca="1" si="638"/>
        <v>0</v>
      </c>
    </row>
    <row r="10199" spans="1:6">
      <c r="A10199">
        <v>10197</v>
      </c>
      <c r="B10199">
        <f t="shared" ca="1" si="639"/>
        <v>-0.1327021313806469</v>
      </c>
      <c r="C10199">
        <f t="shared" ca="1" si="639"/>
        <v>-0.71415258093420819</v>
      </c>
      <c r="D10199">
        <f t="shared" ca="1" si="636"/>
        <v>-0.1327021313806469</v>
      </c>
      <c r="E10199">
        <f t="shared" ca="1" si="637"/>
        <v>-0.71415258093420819</v>
      </c>
      <c r="F10199">
        <f t="shared" ca="1" si="638"/>
        <v>1</v>
      </c>
    </row>
    <row r="10200" spans="1:6">
      <c r="A10200">
        <v>10198</v>
      </c>
      <c r="B10200">
        <f t="shared" ca="1" si="639"/>
        <v>-0.27951034221688476</v>
      </c>
      <c r="C10200">
        <f t="shared" ca="1" si="639"/>
        <v>-0.9218201955037757</v>
      </c>
      <c r="D10200">
        <f t="shared" ca="1" si="636"/>
        <v>-0.27951034221688476</v>
      </c>
      <c r="E10200">
        <f t="shared" ca="1" si="637"/>
        <v>-0.9218201955037757</v>
      </c>
      <c r="F10200">
        <f t="shared" ca="1" si="638"/>
        <v>1</v>
      </c>
    </row>
    <row r="10201" spans="1:6">
      <c r="A10201">
        <v>10199</v>
      </c>
      <c r="B10201">
        <f t="shared" ca="1" si="639"/>
        <v>-0.53183945693065837</v>
      </c>
      <c r="C10201">
        <f t="shared" ca="1" si="639"/>
        <v>-0.87035989538107872</v>
      </c>
      <c r="D10201">
        <f t="shared" ca="1" si="636"/>
        <v>0</v>
      </c>
      <c r="E10201">
        <f t="shared" ca="1" si="637"/>
        <v>0</v>
      </c>
      <c r="F10201">
        <f t="shared" ca="1" si="638"/>
        <v>0</v>
      </c>
    </row>
    <row r="10202" spans="1:6">
      <c r="A10202">
        <v>10200</v>
      </c>
      <c r="B10202">
        <f t="shared" ca="1" si="639"/>
        <v>0.57157257734462341</v>
      </c>
      <c r="C10202">
        <f t="shared" ca="1" si="639"/>
        <v>-0.82336177629190566</v>
      </c>
      <c r="D10202">
        <f t="shared" ca="1" si="636"/>
        <v>0</v>
      </c>
      <c r="E10202">
        <f t="shared" ca="1" si="637"/>
        <v>0</v>
      </c>
      <c r="F10202">
        <f t="shared" ca="1" si="638"/>
        <v>0</v>
      </c>
    </row>
    <row r="10203" spans="1:6">
      <c r="A10203">
        <v>10201</v>
      </c>
      <c r="B10203">
        <f t="shared" ca="1" si="639"/>
        <v>0.76347397697077346</v>
      </c>
      <c r="C10203">
        <f t="shared" ca="1" si="639"/>
        <v>0.13170146029256102</v>
      </c>
      <c r="D10203">
        <f t="shared" ca="1" si="636"/>
        <v>0.76347397697077346</v>
      </c>
      <c r="E10203">
        <f t="shared" ca="1" si="637"/>
        <v>0.13170146029256102</v>
      </c>
      <c r="F10203">
        <f t="shared" ca="1" si="638"/>
        <v>1</v>
      </c>
    </row>
    <row r="10204" spans="1:6">
      <c r="A10204">
        <v>10202</v>
      </c>
      <c r="B10204">
        <f t="shared" ca="1" si="639"/>
        <v>-0.10537555775805885</v>
      </c>
      <c r="C10204">
        <f t="shared" ca="1" si="639"/>
        <v>0.80546700818335371</v>
      </c>
      <c r="D10204">
        <f t="shared" ca="1" si="636"/>
        <v>-0.10537555775805885</v>
      </c>
      <c r="E10204">
        <f t="shared" ca="1" si="637"/>
        <v>0.80546700818335371</v>
      </c>
      <c r="F10204">
        <f t="shared" ca="1" si="638"/>
        <v>1</v>
      </c>
    </row>
    <row r="10205" spans="1:6">
      <c r="A10205">
        <v>10203</v>
      </c>
      <c r="B10205">
        <f t="shared" ca="1" si="639"/>
        <v>-0.53277144171799229</v>
      </c>
      <c r="C10205">
        <f t="shared" ca="1" si="639"/>
        <v>0.43302931707067938</v>
      </c>
      <c r="D10205">
        <f t="shared" ref="D10205:D10268" ca="1" si="640">IF((B10205^2+C10205^2)&lt;1,B10205,0)</f>
        <v>-0.53277144171799229</v>
      </c>
      <c r="E10205">
        <f t="shared" ref="E10205:E10268" ca="1" si="641">IF((B10205^2+C10205^2)&lt;1,C10205,0)</f>
        <v>0.43302931707067938</v>
      </c>
      <c r="F10205">
        <f t="shared" ref="F10205:F10268" ca="1" si="642">IF((B10205^2+C10205^2)&lt;1,1,0)</f>
        <v>1</v>
      </c>
    </row>
    <row r="10206" spans="1:6">
      <c r="A10206">
        <v>10204</v>
      </c>
      <c r="B10206">
        <f t="shared" ref="B10206:C10269" ca="1" si="643">1-2*RAND()</f>
        <v>0.7712741703579411</v>
      </c>
      <c r="C10206">
        <f t="shared" ca="1" si="643"/>
        <v>-0.10396471370966287</v>
      </c>
      <c r="D10206">
        <f t="shared" ca="1" si="640"/>
        <v>0.7712741703579411</v>
      </c>
      <c r="E10206">
        <f t="shared" ca="1" si="641"/>
        <v>-0.10396471370966287</v>
      </c>
      <c r="F10206">
        <f t="shared" ca="1" si="642"/>
        <v>1</v>
      </c>
    </row>
    <row r="10207" spans="1:6">
      <c r="A10207">
        <v>10205</v>
      </c>
      <c r="B10207">
        <f t="shared" ca="1" si="643"/>
        <v>0.85409120228932611</v>
      </c>
      <c r="C10207">
        <f t="shared" ca="1" si="643"/>
        <v>-4.1038668101725406E-2</v>
      </c>
      <c r="D10207">
        <f t="shared" ca="1" si="640"/>
        <v>0.85409120228932611</v>
      </c>
      <c r="E10207">
        <f t="shared" ca="1" si="641"/>
        <v>-4.1038668101725406E-2</v>
      </c>
      <c r="F10207">
        <f t="shared" ca="1" si="642"/>
        <v>1</v>
      </c>
    </row>
    <row r="10208" spans="1:6">
      <c r="A10208">
        <v>10206</v>
      </c>
      <c r="B10208">
        <f t="shared" ca="1" si="643"/>
        <v>-0.76841618813540302</v>
      </c>
      <c r="C10208">
        <f t="shared" ca="1" si="643"/>
        <v>0.43412284821083569</v>
      </c>
      <c r="D10208">
        <f t="shared" ca="1" si="640"/>
        <v>-0.76841618813540302</v>
      </c>
      <c r="E10208">
        <f t="shared" ca="1" si="641"/>
        <v>0.43412284821083569</v>
      </c>
      <c r="F10208">
        <f t="shared" ca="1" si="642"/>
        <v>1</v>
      </c>
    </row>
    <row r="10209" spans="1:6">
      <c r="A10209">
        <v>10207</v>
      </c>
      <c r="B10209">
        <f t="shared" ca="1" si="643"/>
        <v>-0.78961737210304506</v>
      </c>
      <c r="C10209">
        <f t="shared" ca="1" si="643"/>
        <v>0.54984590884478912</v>
      </c>
      <c r="D10209">
        <f t="shared" ca="1" si="640"/>
        <v>-0.78961737210304506</v>
      </c>
      <c r="E10209">
        <f t="shared" ca="1" si="641"/>
        <v>0.54984590884478912</v>
      </c>
      <c r="F10209">
        <f t="shared" ca="1" si="642"/>
        <v>1</v>
      </c>
    </row>
    <row r="10210" spans="1:6">
      <c r="A10210">
        <v>10208</v>
      </c>
      <c r="B10210">
        <f t="shared" ca="1" si="643"/>
        <v>-0.83992771369645958</v>
      </c>
      <c r="C10210">
        <f t="shared" ca="1" si="643"/>
        <v>0.11633089358742232</v>
      </c>
      <c r="D10210">
        <f t="shared" ca="1" si="640"/>
        <v>-0.83992771369645958</v>
      </c>
      <c r="E10210">
        <f t="shared" ca="1" si="641"/>
        <v>0.11633089358742232</v>
      </c>
      <c r="F10210">
        <f t="shared" ca="1" si="642"/>
        <v>1</v>
      </c>
    </row>
    <row r="10211" spans="1:6">
      <c r="A10211">
        <v>10209</v>
      </c>
      <c r="B10211">
        <f t="shared" ca="1" si="643"/>
        <v>-0.30613356834622607</v>
      </c>
      <c r="C10211">
        <f t="shared" ca="1" si="643"/>
        <v>0.17212136609328965</v>
      </c>
      <c r="D10211">
        <f t="shared" ca="1" si="640"/>
        <v>-0.30613356834622607</v>
      </c>
      <c r="E10211">
        <f t="shared" ca="1" si="641"/>
        <v>0.17212136609328965</v>
      </c>
      <c r="F10211">
        <f t="shared" ca="1" si="642"/>
        <v>1</v>
      </c>
    </row>
    <row r="10212" spans="1:6">
      <c r="A10212">
        <v>10210</v>
      </c>
      <c r="B10212">
        <f t="shared" ca="1" si="643"/>
        <v>-0.5072125993056833</v>
      </c>
      <c r="C10212">
        <f t="shared" ca="1" si="643"/>
        <v>0.66672923764171976</v>
      </c>
      <c r="D10212">
        <f t="shared" ca="1" si="640"/>
        <v>-0.5072125993056833</v>
      </c>
      <c r="E10212">
        <f t="shared" ca="1" si="641"/>
        <v>0.66672923764171976</v>
      </c>
      <c r="F10212">
        <f t="shared" ca="1" si="642"/>
        <v>1</v>
      </c>
    </row>
    <row r="10213" spans="1:6">
      <c r="A10213">
        <v>10211</v>
      </c>
      <c r="B10213">
        <f t="shared" ca="1" si="643"/>
        <v>-0.64245768007468351</v>
      </c>
      <c r="C10213">
        <f t="shared" ca="1" si="643"/>
        <v>-0.60695982643626323</v>
      </c>
      <c r="D10213">
        <f t="shared" ca="1" si="640"/>
        <v>-0.64245768007468351</v>
      </c>
      <c r="E10213">
        <f t="shared" ca="1" si="641"/>
        <v>-0.60695982643626323</v>
      </c>
      <c r="F10213">
        <f t="shared" ca="1" si="642"/>
        <v>1</v>
      </c>
    </row>
    <row r="10214" spans="1:6">
      <c r="A10214">
        <v>10212</v>
      </c>
      <c r="B10214">
        <f t="shared" ca="1" si="643"/>
        <v>0.53131401705477854</v>
      </c>
      <c r="C10214">
        <f t="shared" ca="1" si="643"/>
        <v>-3.3865275668706118E-2</v>
      </c>
      <c r="D10214">
        <f t="shared" ca="1" si="640"/>
        <v>0.53131401705477854</v>
      </c>
      <c r="E10214">
        <f t="shared" ca="1" si="641"/>
        <v>-3.3865275668706118E-2</v>
      </c>
      <c r="F10214">
        <f t="shared" ca="1" si="642"/>
        <v>1</v>
      </c>
    </row>
    <row r="10215" spans="1:6">
      <c r="A10215">
        <v>10213</v>
      </c>
      <c r="B10215">
        <f t="shared" ca="1" si="643"/>
        <v>0.13006661969044764</v>
      </c>
      <c r="C10215">
        <f t="shared" ca="1" si="643"/>
        <v>-0.56000624187772452</v>
      </c>
      <c r="D10215">
        <f t="shared" ca="1" si="640"/>
        <v>0.13006661969044764</v>
      </c>
      <c r="E10215">
        <f t="shared" ca="1" si="641"/>
        <v>-0.56000624187772452</v>
      </c>
      <c r="F10215">
        <f t="shared" ca="1" si="642"/>
        <v>1</v>
      </c>
    </row>
    <row r="10216" spans="1:6">
      <c r="A10216">
        <v>10214</v>
      </c>
      <c r="B10216">
        <f t="shared" ca="1" si="643"/>
        <v>0.16547262957082154</v>
      </c>
      <c r="C10216">
        <f t="shared" ca="1" si="643"/>
        <v>0.2909946304150739</v>
      </c>
      <c r="D10216">
        <f t="shared" ca="1" si="640"/>
        <v>0.16547262957082154</v>
      </c>
      <c r="E10216">
        <f t="shared" ca="1" si="641"/>
        <v>0.2909946304150739</v>
      </c>
      <c r="F10216">
        <f t="shared" ca="1" si="642"/>
        <v>1</v>
      </c>
    </row>
    <row r="10217" spans="1:6">
      <c r="A10217">
        <v>10215</v>
      </c>
      <c r="B10217">
        <f t="shared" ca="1" si="643"/>
        <v>0.65746307763963863</v>
      </c>
      <c r="C10217">
        <f t="shared" ca="1" si="643"/>
        <v>-0.24719702838814506</v>
      </c>
      <c r="D10217">
        <f t="shared" ca="1" si="640"/>
        <v>0.65746307763963863</v>
      </c>
      <c r="E10217">
        <f t="shared" ca="1" si="641"/>
        <v>-0.24719702838814506</v>
      </c>
      <c r="F10217">
        <f t="shared" ca="1" si="642"/>
        <v>1</v>
      </c>
    </row>
    <row r="10218" spans="1:6">
      <c r="A10218">
        <v>10216</v>
      </c>
      <c r="B10218">
        <f t="shared" ca="1" si="643"/>
        <v>9.1998637746422141E-3</v>
      </c>
      <c r="C10218">
        <f t="shared" ca="1" si="643"/>
        <v>0.24964205150421481</v>
      </c>
      <c r="D10218">
        <f t="shared" ca="1" si="640"/>
        <v>9.1998637746422141E-3</v>
      </c>
      <c r="E10218">
        <f t="shared" ca="1" si="641"/>
        <v>0.24964205150421481</v>
      </c>
      <c r="F10218">
        <f t="shared" ca="1" si="642"/>
        <v>1</v>
      </c>
    </row>
    <row r="10219" spans="1:6">
      <c r="A10219">
        <v>10217</v>
      </c>
      <c r="B10219">
        <f t="shared" ca="1" si="643"/>
        <v>0.43542064327212016</v>
      </c>
      <c r="C10219">
        <f t="shared" ca="1" si="643"/>
        <v>-0.47024233200216559</v>
      </c>
      <c r="D10219">
        <f t="shared" ca="1" si="640"/>
        <v>0.43542064327212016</v>
      </c>
      <c r="E10219">
        <f t="shared" ca="1" si="641"/>
        <v>-0.47024233200216559</v>
      </c>
      <c r="F10219">
        <f t="shared" ca="1" si="642"/>
        <v>1</v>
      </c>
    </row>
    <row r="10220" spans="1:6">
      <c r="A10220">
        <v>10218</v>
      </c>
      <c r="B10220">
        <f t="shared" ca="1" si="643"/>
        <v>0.18418090713962121</v>
      </c>
      <c r="C10220">
        <f t="shared" ca="1" si="643"/>
        <v>0.65904971839179893</v>
      </c>
      <c r="D10220">
        <f t="shared" ca="1" si="640"/>
        <v>0.18418090713962121</v>
      </c>
      <c r="E10220">
        <f t="shared" ca="1" si="641"/>
        <v>0.65904971839179893</v>
      </c>
      <c r="F10220">
        <f t="shared" ca="1" si="642"/>
        <v>1</v>
      </c>
    </row>
    <row r="10221" spans="1:6">
      <c r="A10221">
        <v>10219</v>
      </c>
      <c r="B10221">
        <f t="shared" ca="1" si="643"/>
        <v>-0.98529209739582058</v>
      </c>
      <c r="C10221">
        <f t="shared" ca="1" si="643"/>
        <v>0.66780576212303799</v>
      </c>
      <c r="D10221">
        <f t="shared" ca="1" si="640"/>
        <v>0</v>
      </c>
      <c r="E10221">
        <f t="shared" ca="1" si="641"/>
        <v>0</v>
      </c>
      <c r="F10221">
        <f t="shared" ca="1" si="642"/>
        <v>0</v>
      </c>
    </row>
    <row r="10222" spans="1:6">
      <c r="A10222">
        <v>10220</v>
      </c>
      <c r="B10222">
        <f t="shared" ca="1" si="643"/>
        <v>-0.89495608098884638</v>
      </c>
      <c r="C10222">
        <f t="shared" ca="1" si="643"/>
        <v>-0.48283933359899911</v>
      </c>
      <c r="D10222">
        <f t="shared" ca="1" si="640"/>
        <v>0</v>
      </c>
      <c r="E10222">
        <f t="shared" ca="1" si="641"/>
        <v>0</v>
      </c>
      <c r="F10222">
        <f t="shared" ca="1" si="642"/>
        <v>0</v>
      </c>
    </row>
    <row r="10223" spans="1:6">
      <c r="A10223">
        <v>10221</v>
      </c>
      <c r="B10223">
        <f t="shared" ca="1" si="643"/>
        <v>-0.45650249639149143</v>
      </c>
      <c r="C10223">
        <f t="shared" ca="1" si="643"/>
        <v>-0.20095386809856297</v>
      </c>
      <c r="D10223">
        <f t="shared" ca="1" si="640"/>
        <v>-0.45650249639149143</v>
      </c>
      <c r="E10223">
        <f t="shared" ca="1" si="641"/>
        <v>-0.20095386809856297</v>
      </c>
      <c r="F10223">
        <f t="shared" ca="1" si="642"/>
        <v>1</v>
      </c>
    </row>
    <row r="10224" spans="1:6">
      <c r="A10224">
        <v>10222</v>
      </c>
      <c r="B10224">
        <f t="shared" ca="1" si="643"/>
        <v>-0.9087115051603929</v>
      </c>
      <c r="C10224">
        <f t="shared" ca="1" si="643"/>
        <v>0.68028653127304928</v>
      </c>
      <c r="D10224">
        <f t="shared" ca="1" si="640"/>
        <v>0</v>
      </c>
      <c r="E10224">
        <f t="shared" ca="1" si="641"/>
        <v>0</v>
      </c>
      <c r="F10224">
        <f t="shared" ca="1" si="642"/>
        <v>0</v>
      </c>
    </row>
    <row r="10225" spans="1:6">
      <c r="A10225">
        <v>10223</v>
      </c>
      <c r="B10225">
        <f t="shared" ca="1" si="643"/>
        <v>-0.59918561107339308</v>
      </c>
      <c r="C10225">
        <f t="shared" ca="1" si="643"/>
        <v>-0.21007115833282919</v>
      </c>
      <c r="D10225">
        <f t="shared" ca="1" si="640"/>
        <v>-0.59918561107339308</v>
      </c>
      <c r="E10225">
        <f t="shared" ca="1" si="641"/>
        <v>-0.21007115833282919</v>
      </c>
      <c r="F10225">
        <f t="shared" ca="1" si="642"/>
        <v>1</v>
      </c>
    </row>
    <row r="10226" spans="1:6">
      <c r="A10226">
        <v>10224</v>
      </c>
      <c r="B10226">
        <f t="shared" ca="1" si="643"/>
        <v>0.14263868696605542</v>
      </c>
      <c r="C10226">
        <f t="shared" ca="1" si="643"/>
        <v>7.3195441367014169E-2</v>
      </c>
      <c r="D10226">
        <f t="shared" ca="1" si="640"/>
        <v>0.14263868696605542</v>
      </c>
      <c r="E10226">
        <f t="shared" ca="1" si="641"/>
        <v>7.3195441367014169E-2</v>
      </c>
      <c r="F10226">
        <f t="shared" ca="1" si="642"/>
        <v>1</v>
      </c>
    </row>
    <row r="10227" spans="1:6">
      <c r="A10227">
        <v>10225</v>
      </c>
      <c r="B10227">
        <f t="shared" ca="1" si="643"/>
        <v>-0.36843668630299753</v>
      </c>
      <c r="C10227">
        <f t="shared" ca="1" si="643"/>
        <v>7.731229359665015E-2</v>
      </c>
      <c r="D10227">
        <f t="shared" ca="1" si="640"/>
        <v>-0.36843668630299753</v>
      </c>
      <c r="E10227">
        <f t="shared" ca="1" si="641"/>
        <v>7.731229359665015E-2</v>
      </c>
      <c r="F10227">
        <f t="shared" ca="1" si="642"/>
        <v>1</v>
      </c>
    </row>
    <row r="10228" spans="1:6">
      <c r="A10228">
        <v>10226</v>
      </c>
      <c r="B10228">
        <f t="shared" ca="1" si="643"/>
        <v>0.68364199469668119</v>
      </c>
      <c r="C10228">
        <f t="shared" ca="1" si="643"/>
        <v>-0.96735859857468087</v>
      </c>
      <c r="D10228">
        <f t="shared" ca="1" si="640"/>
        <v>0</v>
      </c>
      <c r="E10228">
        <f t="shared" ca="1" si="641"/>
        <v>0</v>
      </c>
      <c r="F10228">
        <f t="shared" ca="1" si="642"/>
        <v>0</v>
      </c>
    </row>
    <row r="10229" spans="1:6">
      <c r="A10229">
        <v>10227</v>
      </c>
      <c r="B10229">
        <f t="shared" ca="1" si="643"/>
        <v>0.43630124433315487</v>
      </c>
      <c r="C10229">
        <f t="shared" ca="1" si="643"/>
        <v>6.8688745431755294E-2</v>
      </c>
      <c r="D10229">
        <f t="shared" ca="1" si="640"/>
        <v>0.43630124433315487</v>
      </c>
      <c r="E10229">
        <f t="shared" ca="1" si="641"/>
        <v>6.8688745431755294E-2</v>
      </c>
      <c r="F10229">
        <f t="shared" ca="1" si="642"/>
        <v>1</v>
      </c>
    </row>
    <row r="10230" spans="1:6">
      <c r="A10230">
        <v>10228</v>
      </c>
      <c r="B10230">
        <f t="shared" ca="1" si="643"/>
        <v>0.25085141989138826</v>
      </c>
      <c r="C10230">
        <f t="shared" ca="1" si="643"/>
        <v>-0.18083820875423839</v>
      </c>
      <c r="D10230">
        <f t="shared" ca="1" si="640"/>
        <v>0.25085141989138826</v>
      </c>
      <c r="E10230">
        <f t="shared" ca="1" si="641"/>
        <v>-0.18083820875423839</v>
      </c>
      <c r="F10230">
        <f t="shared" ca="1" si="642"/>
        <v>1</v>
      </c>
    </row>
    <row r="10231" spans="1:6">
      <c r="A10231">
        <v>10229</v>
      </c>
      <c r="B10231">
        <f t="shared" ca="1" si="643"/>
        <v>-0.99767321405455478</v>
      </c>
      <c r="C10231">
        <f t="shared" ca="1" si="643"/>
        <v>-0.43821221475172623</v>
      </c>
      <c r="D10231">
        <f t="shared" ca="1" si="640"/>
        <v>0</v>
      </c>
      <c r="E10231">
        <f t="shared" ca="1" si="641"/>
        <v>0</v>
      </c>
      <c r="F10231">
        <f t="shared" ca="1" si="642"/>
        <v>0</v>
      </c>
    </row>
    <row r="10232" spans="1:6">
      <c r="A10232">
        <v>10230</v>
      </c>
      <c r="B10232">
        <f t="shared" ca="1" si="643"/>
        <v>0.5509338275019724</v>
      </c>
      <c r="C10232">
        <f t="shared" ca="1" si="643"/>
        <v>3.2486429089806812E-2</v>
      </c>
      <c r="D10232">
        <f t="shared" ca="1" si="640"/>
        <v>0.5509338275019724</v>
      </c>
      <c r="E10232">
        <f t="shared" ca="1" si="641"/>
        <v>3.2486429089806812E-2</v>
      </c>
      <c r="F10232">
        <f t="shared" ca="1" si="642"/>
        <v>1</v>
      </c>
    </row>
    <row r="10233" spans="1:6">
      <c r="A10233">
        <v>10231</v>
      </c>
      <c r="B10233">
        <f t="shared" ca="1" si="643"/>
        <v>0.33239311711987618</v>
      </c>
      <c r="C10233">
        <f t="shared" ca="1" si="643"/>
        <v>0.91540252240710629</v>
      </c>
      <c r="D10233">
        <f t="shared" ca="1" si="640"/>
        <v>0.33239311711987618</v>
      </c>
      <c r="E10233">
        <f t="shared" ca="1" si="641"/>
        <v>0.91540252240710629</v>
      </c>
      <c r="F10233">
        <f t="shared" ca="1" si="642"/>
        <v>1</v>
      </c>
    </row>
    <row r="10234" spans="1:6">
      <c r="A10234">
        <v>10232</v>
      </c>
      <c r="B10234">
        <f t="shared" ca="1" si="643"/>
        <v>0.10868384080220217</v>
      </c>
      <c r="C10234">
        <f t="shared" ca="1" si="643"/>
        <v>-0.1317013075477913</v>
      </c>
      <c r="D10234">
        <f t="shared" ca="1" si="640"/>
        <v>0.10868384080220217</v>
      </c>
      <c r="E10234">
        <f t="shared" ca="1" si="641"/>
        <v>-0.1317013075477913</v>
      </c>
      <c r="F10234">
        <f t="shared" ca="1" si="642"/>
        <v>1</v>
      </c>
    </row>
    <row r="10235" spans="1:6">
      <c r="A10235">
        <v>10233</v>
      </c>
      <c r="B10235">
        <f t="shared" ca="1" si="643"/>
        <v>-8.9800912531289079E-2</v>
      </c>
      <c r="C10235">
        <f t="shared" ca="1" si="643"/>
        <v>0.43312214720802356</v>
      </c>
      <c r="D10235">
        <f t="shared" ca="1" si="640"/>
        <v>-8.9800912531289079E-2</v>
      </c>
      <c r="E10235">
        <f t="shared" ca="1" si="641"/>
        <v>0.43312214720802356</v>
      </c>
      <c r="F10235">
        <f t="shared" ca="1" si="642"/>
        <v>1</v>
      </c>
    </row>
    <row r="10236" spans="1:6">
      <c r="A10236">
        <v>10234</v>
      </c>
      <c r="B10236">
        <f t="shared" ca="1" si="643"/>
        <v>-0.97138584776972525</v>
      </c>
      <c r="C10236">
        <f t="shared" ca="1" si="643"/>
        <v>0.64347452800632698</v>
      </c>
      <c r="D10236">
        <f t="shared" ca="1" si="640"/>
        <v>0</v>
      </c>
      <c r="E10236">
        <f t="shared" ca="1" si="641"/>
        <v>0</v>
      </c>
      <c r="F10236">
        <f t="shared" ca="1" si="642"/>
        <v>0</v>
      </c>
    </row>
    <row r="10237" spans="1:6">
      <c r="A10237">
        <v>10235</v>
      </c>
      <c r="B10237">
        <f t="shared" ca="1" si="643"/>
        <v>0.18782227612449232</v>
      </c>
      <c r="C10237">
        <f t="shared" ca="1" si="643"/>
        <v>0.80668389298505749</v>
      </c>
      <c r="D10237">
        <f t="shared" ca="1" si="640"/>
        <v>0.18782227612449232</v>
      </c>
      <c r="E10237">
        <f t="shared" ca="1" si="641"/>
        <v>0.80668389298505749</v>
      </c>
      <c r="F10237">
        <f t="shared" ca="1" si="642"/>
        <v>1</v>
      </c>
    </row>
    <row r="10238" spans="1:6">
      <c r="A10238">
        <v>10236</v>
      </c>
      <c r="B10238">
        <f t="shared" ca="1" si="643"/>
        <v>0.65337462368644905</v>
      </c>
      <c r="C10238">
        <f t="shared" ca="1" si="643"/>
        <v>0.90286514952716423</v>
      </c>
      <c r="D10238">
        <f t="shared" ca="1" si="640"/>
        <v>0</v>
      </c>
      <c r="E10238">
        <f t="shared" ca="1" si="641"/>
        <v>0</v>
      </c>
      <c r="F10238">
        <f t="shared" ca="1" si="642"/>
        <v>0</v>
      </c>
    </row>
    <row r="10239" spans="1:6">
      <c r="A10239">
        <v>10237</v>
      </c>
      <c r="B10239">
        <f t="shared" ca="1" si="643"/>
        <v>0.62074581177058663</v>
      </c>
      <c r="C10239">
        <f t="shared" ca="1" si="643"/>
        <v>-0.57328325282307757</v>
      </c>
      <c r="D10239">
        <f t="shared" ca="1" si="640"/>
        <v>0.62074581177058663</v>
      </c>
      <c r="E10239">
        <f t="shared" ca="1" si="641"/>
        <v>-0.57328325282307757</v>
      </c>
      <c r="F10239">
        <f t="shared" ca="1" si="642"/>
        <v>1</v>
      </c>
    </row>
    <row r="10240" spans="1:6">
      <c r="A10240">
        <v>10238</v>
      </c>
      <c r="B10240">
        <f t="shared" ca="1" si="643"/>
        <v>-0.41099407460073989</v>
      </c>
      <c r="C10240">
        <f t="shared" ca="1" si="643"/>
        <v>0.71485935823515501</v>
      </c>
      <c r="D10240">
        <f t="shared" ca="1" si="640"/>
        <v>-0.41099407460073989</v>
      </c>
      <c r="E10240">
        <f t="shared" ca="1" si="641"/>
        <v>0.71485935823515501</v>
      </c>
      <c r="F10240">
        <f t="shared" ca="1" si="642"/>
        <v>1</v>
      </c>
    </row>
    <row r="10241" spans="1:6">
      <c r="A10241">
        <v>10239</v>
      </c>
      <c r="B10241">
        <f t="shared" ca="1" si="643"/>
        <v>0.31287602543758464</v>
      </c>
      <c r="C10241">
        <f t="shared" ca="1" si="643"/>
        <v>-0.73854381815221171</v>
      </c>
      <c r="D10241">
        <f t="shared" ca="1" si="640"/>
        <v>0.31287602543758464</v>
      </c>
      <c r="E10241">
        <f t="shared" ca="1" si="641"/>
        <v>-0.73854381815221171</v>
      </c>
      <c r="F10241">
        <f t="shared" ca="1" si="642"/>
        <v>1</v>
      </c>
    </row>
    <row r="10242" spans="1:6">
      <c r="A10242">
        <v>10240</v>
      </c>
      <c r="B10242">
        <f t="shared" ca="1" si="643"/>
        <v>8.0255121638386662E-2</v>
      </c>
      <c r="C10242">
        <f t="shared" ca="1" si="643"/>
        <v>-0.44900118563217495</v>
      </c>
      <c r="D10242">
        <f t="shared" ca="1" si="640"/>
        <v>8.0255121638386662E-2</v>
      </c>
      <c r="E10242">
        <f t="shared" ca="1" si="641"/>
        <v>-0.44900118563217495</v>
      </c>
      <c r="F10242">
        <f t="shared" ca="1" si="642"/>
        <v>1</v>
      </c>
    </row>
    <row r="10243" spans="1:6">
      <c r="A10243">
        <v>10241</v>
      </c>
      <c r="B10243">
        <f t="shared" ca="1" si="643"/>
        <v>0.80264108640117016</v>
      </c>
      <c r="C10243">
        <f t="shared" ca="1" si="643"/>
        <v>0.56320031024738526</v>
      </c>
      <c r="D10243">
        <f t="shared" ca="1" si="640"/>
        <v>0.80264108640117016</v>
      </c>
      <c r="E10243">
        <f t="shared" ca="1" si="641"/>
        <v>0.56320031024738526</v>
      </c>
      <c r="F10243">
        <f t="shared" ca="1" si="642"/>
        <v>1</v>
      </c>
    </row>
    <row r="10244" spans="1:6">
      <c r="A10244">
        <v>10242</v>
      </c>
      <c r="B10244">
        <f t="shared" ca="1" si="643"/>
        <v>-4.2151889207584503E-2</v>
      </c>
      <c r="C10244">
        <f t="shared" ca="1" si="643"/>
        <v>0.49048229726246806</v>
      </c>
      <c r="D10244">
        <f t="shared" ca="1" si="640"/>
        <v>-4.2151889207584503E-2</v>
      </c>
      <c r="E10244">
        <f t="shared" ca="1" si="641"/>
        <v>0.49048229726246806</v>
      </c>
      <c r="F10244">
        <f t="shared" ca="1" si="642"/>
        <v>1</v>
      </c>
    </row>
    <row r="10245" spans="1:6">
      <c r="A10245">
        <v>10243</v>
      </c>
      <c r="B10245">
        <f t="shared" ca="1" si="643"/>
        <v>-0.91444615784703087</v>
      </c>
      <c r="C10245">
        <f t="shared" ca="1" si="643"/>
        <v>0.91809336013511889</v>
      </c>
      <c r="D10245">
        <f t="shared" ca="1" si="640"/>
        <v>0</v>
      </c>
      <c r="E10245">
        <f t="shared" ca="1" si="641"/>
        <v>0</v>
      </c>
      <c r="F10245">
        <f t="shared" ca="1" si="642"/>
        <v>0</v>
      </c>
    </row>
    <row r="10246" spans="1:6">
      <c r="A10246">
        <v>10244</v>
      </c>
      <c r="B10246">
        <f t="shared" ca="1" si="643"/>
        <v>-0.45610848400527182</v>
      </c>
      <c r="C10246">
        <f t="shared" ca="1" si="643"/>
        <v>6.6063358094218483E-2</v>
      </c>
      <c r="D10246">
        <f t="shared" ca="1" si="640"/>
        <v>-0.45610848400527182</v>
      </c>
      <c r="E10246">
        <f t="shared" ca="1" si="641"/>
        <v>6.6063358094218483E-2</v>
      </c>
      <c r="F10246">
        <f t="shared" ca="1" si="642"/>
        <v>1</v>
      </c>
    </row>
    <row r="10247" spans="1:6">
      <c r="A10247">
        <v>10245</v>
      </c>
      <c r="B10247">
        <f t="shared" ca="1" si="643"/>
        <v>-0.48315090943397543</v>
      </c>
      <c r="C10247">
        <f t="shared" ca="1" si="643"/>
        <v>7.7202348263063492E-3</v>
      </c>
      <c r="D10247">
        <f t="shared" ca="1" si="640"/>
        <v>-0.48315090943397543</v>
      </c>
      <c r="E10247">
        <f t="shared" ca="1" si="641"/>
        <v>7.7202348263063492E-3</v>
      </c>
      <c r="F10247">
        <f t="shared" ca="1" si="642"/>
        <v>1</v>
      </c>
    </row>
    <row r="10248" spans="1:6">
      <c r="A10248">
        <v>10246</v>
      </c>
      <c r="B10248">
        <f t="shared" ca="1" si="643"/>
        <v>0.57578252371670935</v>
      </c>
      <c r="C10248">
        <f t="shared" ca="1" si="643"/>
        <v>-0.59364010362723851</v>
      </c>
      <c r="D10248">
        <f t="shared" ca="1" si="640"/>
        <v>0.57578252371670935</v>
      </c>
      <c r="E10248">
        <f t="shared" ca="1" si="641"/>
        <v>-0.59364010362723851</v>
      </c>
      <c r="F10248">
        <f t="shared" ca="1" si="642"/>
        <v>1</v>
      </c>
    </row>
    <row r="10249" spans="1:6">
      <c r="A10249">
        <v>10247</v>
      </c>
      <c r="B10249">
        <f t="shared" ca="1" si="643"/>
        <v>-0.76047259310489324</v>
      </c>
      <c r="C10249">
        <f t="shared" ca="1" si="643"/>
        <v>-7.5305421396079097E-2</v>
      </c>
      <c r="D10249">
        <f t="shared" ca="1" si="640"/>
        <v>-0.76047259310489324</v>
      </c>
      <c r="E10249">
        <f t="shared" ca="1" si="641"/>
        <v>-7.5305421396079097E-2</v>
      </c>
      <c r="F10249">
        <f t="shared" ca="1" si="642"/>
        <v>1</v>
      </c>
    </row>
    <row r="10250" spans="1:6">
      <c r="A10250">
        <v>10248</v>
      </c>
      <c r="B10250">
        <f t="shared" ca="1" si="643"/>
        <v>-0.38574486319656431</v>
      </c>
      <c r="C10250">
        <f t="shared" ca="1" si="643"/>
        <v>0.32991238268523304</v>
      </c>
      <c r="D10250">
        <f t="shared" ca="1" si="640"/>
        <v>-0.38574486319656431</v>
      </c>
      <c r="E10250">
        <f t="shared" ca="1" si="641"/>
        <v>0.32991238268523304</v>
      </c>
      <c r="F10250">
        <f t="shared" ca="1" si="642"/>
        <v>1</v>
      </c>
    </row>
    <row r="10251" spans="1:6">
      <c r="A10251">
        <v>10249</v>
      </c>
      <c r="B10251">
        <f t="shared" ca="1" si="643"/>
        <v>0.89091950349656202</v>
      </c>
      <c r="C10251">
        <f t="shared" ca="1" si="643"/>
        <v>0.17707580967719228</v>
      </c>
      <c r="D10251">
        <f t="shared" ca="1" si="640"/>
        <v>0.89091950349656202</v>
      </c>
      <c r="E10251">
        <f t="shared" ca="1" si="641"/>
        <v>0.17707580967719228</v>
      </c>
      <c r="F10251">
        <f t="shared" ca="1" si="642"/>
        <v>1</v>
      </c>
    </row>
    <row r="10252" spans="1:6">
      <c r="A10252">
        <v>10250</v>
      </c>
      <c r="B10252">
        <f t="shared" ca="1" si="643"/>
        <v>-0.94245338284683555</v>
      </c>
      <c r="C10252">
        <f t="shared" ca="1" si="643"/>
        <v>0.4615997794425919</v>
      </c>
      <c r="D10252">
        <f t="shared" ca="1" si="640"/>
        <v>0</v>
      </c>
      <c r="E10252">
        <f t="shared" ca="1" si="641"/>
        <v>0</v>
      </c>
      <c r="F10252">
        <f t="shared" ca="1" si="642"/>
        <v>0</v>
      </c>
    </row>
    <row r="10253" spans="1:6">
      <c r="A10253">
        <v>10251</v>
      </c>
      <c r="B10253">
        <f t="shared" ca="1" si="643"/>
        <v>-0.40760357551257309</v>
      </c>
      <c r="C10253">
        <f t="shared" ca="1" si="643"/>
        <v>-0.57153966250750132</v>
      </c>
      <c r="D10253">
        <f t="shared" ca="1" si="640"/>
        <v>-0.40760357551257309</v>
      </c>
      <c r="E10253">
        <f t="shared" ca="1" si="641"/>
        <v>-0.57153966250750132</v>
      </c>
      <c r="F10253">
        <f t="shared" ca="1" si="642"/>
        <v>1</v>
      </c>
    </row>
    <row r="10254" spans="1:6">
      <c r="A10254">
        <v>10252</v>
      </c>
      <c r="B10254">
        <f t="shared" ca="1" si="643"/>
        <v>2.0005798277562548E-2</v>
      </c>
      <c r="C10254">
        <f t="shared" ca="1" si="643"/>
        <v>-0.11507897742114448</v>
      </c>
      <c r="D10254">
        <f t="shared" ca="1" si="640"/>
        <v>2.0005798277562548E-2</v>
      </c>
      <c r="E10254">
        <f t="shared" ca="1" si="641"/>
        <v>-0.11507897742114448</v>
      </c>
      <c r="F10254">
        <f t="shared" ca="1" si="642"/>
        <v>1</v>
      </c>
    </row>
    <row r="10255" spans="1:6">
      <c r="A10255">
        <v>10253</v>
      </c>
      <c r="B10255">
        <f t="shared" ca="1" si="643"/>
        <v>0.41481885098509386</v>
      </c>
      <c r="C10255">
        <f t="shared" ca="1" si="643"/>
        <v>0.24479574683053951</v>
      </c>
      <c r="D10255">
        <f t="shared" ca="1" si="640"/>
        <v>0.41481885098509386</v>
      </c>
      <c r="E10255">
        <f t="shared" ca="1" si="641"/>
        <v>0.24479574683053951</v>
      </c>
      <c r="F10255">
        <f t="shared" ca="1" si="642"/>
        <v>1</v>
      </c>
    </row>
    <row r="10256" spans="1:6">
      <c r="A10256">
        <v>10254</v>
      </c>
      <c r="B10256">
        <f t="shared" ca="1" si="643"/>
        <v>-0.76611790862059159</v>
      </c>
      <c r="C10256">
        <f t="shared" ca="1" si="643"/>
        <v>2.7914667982144703E-2</v>
      </c>
      <c r="D10256">
        <f t="shared" ca="1" si="640"/>
        <v>-0.76611790862059159</v>
      </c>
      <c r="E10256">
        <f t="shared" ca="1" si="641"/>
        <v>2.7914667982144703E-2</v>
      </c>
      <c r="F10256">
        <f t="shared" ca="1" si="642"/>
        <v>1</v>
      </c>
    </row>
    <row r="10257" spans="1:6">
      <c r="A10257">
        <v>10255</v>
      </c>
      <c r="B10257">
        <f t="shared" ca="1" si="643"/>
        <v>1.4570476228567664E-2</v>
      </c>
      <c r="C10257">
        <f t="shared" ca="1" si="643"/>
        <v>0.75309457217149145</v>
      </c>
      <c r="D10257">
        <f t="shared" ca="1" si="640"/>
        <v>1.4570476228567664E-2</v>
      </c>
      <c r="E10257">
        <f t="shared" ca="1" si="641"/>
        <v>0.75309457217149145</v>
      </c>
      <c r="F10257">
        <f t="shared" ca="1" si="642"/>
        <v>1</v>
      </c>
    </row>
    <row r="10258" spans="1:6">
      <c r="A10258">
        <v>10256</v>
      </c>
      <c r="B10258">
        <f t="shared" ca="1" si="643"/>
        <v>-0.96482688863741339</v>
      </c>
      <c r="C10258">
        <f t="shared" ca="1" si="643"/>
        <v>0.28578348228034578</v>
      </c>
      <c r="D10258">
        <f t="shared" ca="1" si="640"/>
        <v>0</v>
      </c>
      <c r="E10258">
        <f t="shared" ca="1" si="641"/>
        <v>0</v>
      </c>
      <c r="F10258">
        <f t="shared" ca="1" si="642"/>
        <v>0</v>
      </c>
    </row>
    <row r="10259" spans="1:6">
      <c r="A10259">
        <v>10257</v>
      </c>
      <c r="B10259">
        <f t="shared" ca="1" si="643"/>
        <v>-0.60344910579103139</v>
      </c>
      <c r="C10259">
        <f t="shared" ca="1" si="643"/>
        <v>0.38293361134606574</v>
      </c>
      <c r="D10259">
        <f t="shared" ca="1" si="640"/>
        <v>-0.60344910579103139</v>
      </c>
      <c r="E10259">
        <f t="shared" ca="1" si="641"/>
        <v>0.38293361134606574</v>
      </c>
      <c r="F10259">
        <f t="shared" ca="1" si="642"/>
        <v>1</v>
      </c>
    </row>
    <row r="10260" spans="1:6">
      <c r="A10260">
        <v>10258</v>
      </c>
      <c r="B10260">
        <f t="shared" ca="1" si="643"/>
        <v>-0.28751879058271257</v>
      </c>
      <c r="C10260">
        <f t="shared" ca="1" si="643"/>
        <v>0.2529530486731737</v>
      </c>
      <c r="D10260">
        <f t="shared" ca="1" si="640"/>
        <v>-0.28751879058271257</v>
      </c>
      <c r="E10260">
        <f t="shared" ca="1" si="641"/>
        <v>0.2529530486731737</v>
      </c>
      <c r="F10260">
        <f t="shared" ca="1" si="642"/>
        <v>1</v>
      </c>
    </row>
    <row r="10261" spans="1:6">
      <c r="A10261">
        <v>10259</v>
      </c>
      <c r="B10261">
        <f t="shared" ca="1" si="643"/>
        <v>0.82783531113732334</v>
      </c>
      <c r="C10261">
        <f t="shared" ca="1" si="643"/>
        <v>-0.90479890664044227</v>
      </c>
      <c r="D10261">
        <f t="shared" ca="1" si="640"/>
        <v>0</v>
      </c>
      <c r="E10261">
        <f t="shared" ca="1" si="641"/>
        <v>0</v>
      </c>
      <c r="F10261">
        <f t="shared" ca="1" si="642"/>
        <v>0</v>
      </c>
    </row>
    <row r="10262" spans="1:6">
      <c r="A10262">
        <v>10260</v>
      </c>
      <c r="B10262">
        <f t="shared" ca="1" si="643"/>
        <v>-0.36573111729825847</v>
      </c>
      <c r="C10262">
        <f t="shared" ca="1" si="643"/>
        <v>-0.51169337582235253</v>
      </c>
      <c r="D10262">
        <f t="shared" ca="1" si="640"/>
        <v>-0.36573111729825847</v>
      </c>
      <c r="E10262">
        <f t="shared" ca="1" si="641"/>
        <v>-0.51169337582235253</v>
      </c>
      <c r="F10262">
        <f t="shared" ca="1" si="642"/>
        <v>1</v>
      </c>
    </row>
    <row r="10263" spans="1:6">
      <c r="A10263">
        <v>10261</v>
      </c>
      <c r="B10263">
        <f t="shared" ca="1" si="643"/>
        <v>0.84509263285188974</v>
      </c>
      <c r="C10263">
        <f t="shared" ca="1" si="643"/>
        <v>-0.89856907298766009</v>
      </c>
      <c r="D10263">
        <f t="shared" ca="1" si="640"/>
        <v>0</v>
      </c>
      <c r="E10263">
        <f t="shared" ca="1" si="641"/>
        <v>0</v>
      </c>
      <c r="F10263">
        <f t="shared" ca="1" si="642"/>
        <v>0</v>
      </c>
    </row>
    <row r="10264" spans="1:6">
      <c r="A10264">
        <v>10262</v>
      </c>
      <c r="B10264">
        <f t="shared" ca="1" si="643"/>
        <v>-0.68820964065713008</v>
      </c>
      <c r="C10264">
        <f t="shared" ca="1" si="643"/>
        <v>-0.4160158582349518</v>
      </c>
      <c r="D10264">
        <f t="shared" ca="1" si="640"/>
        <v>-0.68820964065713008</v>
      </c>
      <c r="E10264">
        <f t="shared" ca="1" si="641"/>
        <v>-0.4160158582349518</v>
      </c>
      <c r="F10264">
        <f t="shared" ca="1" si="642"/>
        <v>1</v>
      </c>
    </row>
    <row r="10265" spans="1:6">
      <c r="A10265">
        <v>10263</v>
      </c>
      <c r="B10265">
        <f t="shared" ca="1" si="643"/>
        <v>-0.55874775476141192</v>
      </c>
      <c r="C10265">
        <f t="shared" ca="1" si="643"/>
        <v>-0.26099694139844987</v>
      </c>
      <c r="D10265">
        <f t="shared" ca="1" si="640"/>
        <v>-0.55874775476141192</v>
      </c>
      <c r="E10265">
        <f t="shared" ca="1" si="641"/>
        <v>-0.26099694139844987</v>
      </c>
      <c r="F10265">
        <f t="shared" ca="1" si="642"/>
        <v>1</v>
      </c>
    </row>
    <row r="10266" spans="1:6">
      <c r="A10266">
        <v>10264</v>
      </c>
      <c r="B10266">
        <f t="shared" ca="1" si="643"/>
        <v>-0.13575024820126602</v>
      </c>
      <c r="C10266">
        <f t="shared" ca="1" si="643"/>
        <v>0.57586378876768762</v>
      </c>
      <c r="D10266">
        <f t="shared" ca="1" si="640"/>
        <v>-0.13575024820126602</v>
      </c>
      <c r="E10266">
        <f t="shared" ca="1" si="641"/>
        <v>0.57586378876768762</v>
      </c>
      <c r="F10266">
        <f t="shared" ca="1" si="642"/>
        <v>1</v>
      </c>
    </row>
    <row r="10267" spans="1:6">
      <c r="A10267">
        <v>10265</v>
      </c>
      <c r="B10267">
        <f t="shared" ca="1" si="643"/>
        <v>0.50725945192151478</v>
      </c>
      <c r="C10267">
        <f t="shared" ca="1" si="643"/>
        <v>-0.96530175799198581</v>
      </c>
      <c r="D10267">
        <f t="shared" ca="1" si="640"/>
        <v>0</v>
      </c>
      <c r="E10267">
        <f t="shared" ca="1" si="641"/>
        <v>0</v>
      </c>
      <c r="F10267">
        <f t="shared" ca="1" si="642"/>
        <v>0</v>
      </c>
    </row>
    <row r="10268" spans="1:6">
      <c r="A10268">
        <v>10266</v>
      </c>
      <c r="B10268">
        <f t="shared" ca="1" si="643"/>
        <v>0.97986658866912002</v>
      </c>
      <c r="C10268">
        <f t="shared" ca="1" si="643"/>
        <v>-0.12740161120759463</v>
      </c>
      <c r="D10268">
        <f t="shared" ca="1" si="640"/>
        <v>0.97986658866912002</v>
      </c>
      <c r="E10268">
        <f t="shared" ca="1" si="641"/>
        <v>-0.12740161120759463</v>
      </c>
      <c r="F10268">
        <f t="shared" ca="1" si="642"/>
        <v>1</v>
      </c>
    </row>
    <row r="10269" spans="1:6">
      <c r="A10269">
        <v>10267</v>
      </c>
      <c r="B10269">
        <f t="shared" ca="1" si="643"/>
        <v>0.32147211502367234</v>
      </c>
      <c r="C10269">
        <f t="shared" ca="1" si="643"/>
        <v>0.59015999369648053</v>
      </c>
      <c r="D10269">
        <f t="shared" ref="D10269:D10332" ca="1" si="644">IF((B10269^2+C10269^2)&lt;1,B10269,0)</f>
        <v>0.32147211502367234</v>
      </c>
      <c r="E10269">
        <f t="shared" ref="E10269:E10332" ca="1" si="645">IF((B10269^2+C10269^2)&lt;1,C10269,0)</f>
        <v>0.59015999369648053</v>
      </c>
      <c r="F10269">
        <f t="shared" ref="F10269:F10332" ca="1" si="646">IF((B10269^2+C10269^2)&lt;1,1,0)</f>
        <v>1</v>
      </c>
    </row>
    <row r="10270" spans="1:6">
      <c r="A10270">
        <v>10268</v>
      </c>
      <c r="B10270">
        <f t="shared" ref="B10270:C10333" ca="1" si="647">1-2*RAND()</f>
        <v>-0.89637389464260053</v>
      </c>
      <c r="C10270">
        <f t="shared" ca="1" si="647"/>
        <v>0.13511282085987242</v>
      </c>
      <c r="D10270">
        <f t="shared" ca="1" si="644"/>
        <v>-0.89637389464260053</v>
      </c>
      <c r="E10270">
        <f t="shared" ca="1" si="645"/>
        <v>0.13511282085987242</v>
      </c>
      <c r="F10270">
        <f t="shared" ca="1" si="646"/>
        <v>1</v>
      </c>
    </row>
    <row r="10271" spans="1:6">
      <c r="A10271">
        <v>10269</v>
      </c>
      <c r="B10271">
        <f t="shared" ca="1" si="647"/>
        <v>0.84476932902061108</v>
      </c>
      <c r="C10271">
        <f t="shared" ca="1" si="647"/>
        <v>0.81915701383541828</v>
      </c>
      <c r="D10271">
        <f t="shared" ca="1" si="644"/>
        <v>0</v>
      </c>
      <c r="E10271">
        <f t="shared" ca="1" si="645"/>
        <v>0</v>
      </c>
      <c r="F10271">
        <f t="shared" ca="1" si="646"/>
        <v>0</v>
      </c>
    </row>
    <row r="10272" spans="1:6">
      <c r="A10272">
        <v>10270</v>
      </c>
      <c r="B10272">
        <f t="shared" ca="1" si="647"/>
        <v>-0.56946211239601396</v>
      </c>
      <c r="C10272">
        <f t="shared" ca="1" si="647"/>
        <v>-0.35811552903601429</v>
      </c>
      <c r="D10272">
        <f t="shared" ca="1" si="644"/>
        <v>-0.56946211239601396</v>
      </c>
      <c r="E10272">
        <f t="shared" ca="1" si="645"/>
        <v>-0.35811552903601429</v>
      </c>
      <c r="F10272">
        <f t="shared" ca="1" si="646"/>
        <v>1</v>
      </c>
    </row>
    <row r="10273" spans="1:6">
      <c r="A10273">
        <v>10271</v>
      </c>
      <c r="B10273">
        <f t="shared" ca="1" si="647"/>
        <v>0.55470891782007214</v>
      </c>
      <c r="C10273">
        <f t="shared" ca="1" si="647"/>
        <v>-0.73046455993322068</v>
      </c>
      <c r="D10273">
        <f t="shared" ca="1" si="644"/>
        <v>0.55470891782007214</v>
      </c>
      <c r="E10273">
        <f t="shared" ca="1" si="645"/>
        <v>-0.73046455993322068</v>
      </c>
      <c r="F10273">
        <f t="shared" ca="1" si="646"/>
        <v>1</v>
      </c>
    </row>
    <row r="10274" spans="1:6">
      <c r="A10274">
        <v>10272</v>
      </c>
      <c r="B10274">
        <f t="shared" ca="1" si="647"/>
        <v>0.69076691821001823</v>
      </c>
      <c r="C10274">
        <f t="shared" ca="1" si="647"/>
        <v>0.91178785163173437</v>
      </c>
      <c r="D10274">
        <f t="shared" ca="1" si="644"/>
        <v>0</v>
      </c>
      <c r="E10274">
        <f t="shared" ca="1" si="645"/>
        <v>0</v>
      </c>
      <c r="F10274">
        <f t="shared" ca="1" si="646"/>
        <v>0</v>
      </c>
    </row>
    <row r="10275" spans="1:6">
      <c r="A10275">
        <v>10273</v>
      </c>
      <c r="B10275">
        <f t="shared" ca="1" si="647"/>
        <v>-0.76971638067200843</v>
      </c>
      <c r="C10275">
        <f t="shared" ca="1" si="647"/>
        <v>0.83659770489054264</v>
      </c>
      <c r="D10275">
        <f t="shared" ca="1" si="644"/>
        <v>0</v>
      </c>
      <c r="E10275">
        <f t="shared" ca="1" si="645"/>
        <v>0</v>
      </c>
      <c r="F10275">
        <f t="shared" ca="1" si="646"/>
        <v>0</v>
      </c>
    </row>
    <row r="10276" spans="1:6">
      <c r="A10276">
        <v>10274</v>
      </c>
      <c r="B10276">
        <f t="shared" ca="1" si="647"/>
        <v>-0.60297624645409975</v>
      </c>
      <c r="C10276">
        <f t="shared" ca="1" si="647"/>
        <v>0.46456784586764677</v>
      </c>
      <c r="D10276">
        <f t="shared" ca="1" si="644"/>
        <v>-0.60297624645409975</v>
      </c>
      <c r="E10276">
        <f t="shared" ca="1" si="645"/>
        <v>0.46456784586764677</v>
      </c>
      <c r="F10276">
        <f t="shared" ca="1" si="646"/>
        <v>1</v>
      </c>
    </row>
    <row r="10277" spans="1:6">
      <c r="A10277">
        <v>10275</v>
      </c>
      <c r="B10277">
        <f t="shared" ca="1" si="647"/>
        <v>-0.45336127553784067</v>
      </c>
      <c r="C10277">
        <f t="shared" ca="1" si="647"/>
        <v>0.74709342852402116</v>
      </c>
      <c r="D10277">
        <f t="shared" ca="1" si="644"/>
        <v>-0.45336127553784067</v>
      </c>
      <c r="E10277">
        <f t="shared" ca="1" si="645"/>
        <v>0.74709342852402116</v>
      </c>
      <c r="F10277">
        <f t="shared" ca="1" si="646"/>
        <v>1</v>
      </c>
    </row>
    <row r="10278" spans="1:6">
      <c r="A10278">
        <v>10276</v>
      </c>
      <c r="B10278">
        <f t="shared" ca="1" si="647"/>
        <v>0.46026464318076776</v>
      </c>
      <c r="C10278">
        <f t="shared" ca="1" si="647"/>
        <v>-0.34575264486035806</v>
      </c>
      <c r="D10278">
        <f t="shared" ca="1" si="644"/>
        <v>0.46026464318076776</v>
      </c>
      <c r="E10278">
        <f t="shared" ca="1" si="645"/>
        <v>-0.34575264486035806</v>
      </c>
      <c r="F10278">
        <f t="shared" ca="1" si="646"/>
        <v>1</v>
      </c>
    </row>
    <row r="10279" spans="1:6">
      <c r="A10279">
        <v>10277</v>
      </c>
      <c r="B10279">
        <f t="shared" ca="1" si="647"/>
        <v>0.78295879098237142</v>
      </c>
      <c r="C10279">
        <f t="shared" ca="1" si="647"/>
        <v>0.97082909752063529</v>
      </c>
      <c r="D10279">
        <f t="shared" ca="1" si="644"/>
        <v>0</v>
      </c>
      <c r="E10279">
        <f t="shared" ca="1" si="645"/>
        <v>0</v>
      </c>
      <c r="F10279">
        <f t="shared" ca="1" si="646"/>
        <v>0</v>
      </c>
    </row>
    <row r="10280" spans="1:6">
      <c r="A10280">
        <v>10278</v>
      </c>
      <c r="B10280">
        <f t="shared" ca="1" si="647"/>
        <v>0.12806071971595401</v>
      </c>
      <c r="C10280">
        <f t="shared" ca="1" si="647"/>
        <v>-0.82954055142500227</v>
      </c>
      <c r="D10280">
        <f t="shared" ca="1" si="644"/>
        <v>0.12806071971595401</v>
      </c>
      <c r="E10280">
        <f t="shared" ca="1" si="645"/>
        <v>-0.82954055142500227</v>
      </c>
      <c r="F10280">
        <f t="shared" ca="1" si="646"/>
        <v>1</v>
      </c>
    </row>
    <row r="10281" spans="1:6">
      <c r="A10281">
        <v>10279</v>
      </c>
      <c r="B10281">
        <f t="shared" ca="1" si="647"/>
        <v>0.40377103664921599</v>
      </c>
      <c r="C10281">
        <f t="shared" ca="1" si="647"/>
        <v>-0.84775784034292112</v>
      </c>
      <c r="D10281">
        <f t="shared" ca="1" si="644"/>
        <v>0.40377103664921599</v>
      </c>
      <c r="E10281">
        <f t="shared" ca="1" si="645"/>
        <v>-0.84775784034292112</v>
      </c>
      <c r="F10281">
        <f t="shared" ca="1" si="646"/>
        <v>1</v>
      </c>
    </row>
    <row r="10282" spans="1:6">
      <c r="A10282">
        <v>10280</v>
      </c>
      <c r="B10282">
        <f t="shared" ca="1" si="647"/>
        <v>9.2212468744547138E-2</v>
      </c>
      <c r="C10282">
        <f t="shared" ca="1" si="647"/>
        <v>0.3430131066555</v>
      </c>
      <c r="D10282">
        <f t="shared" ca="1" si="644"/>
        <v>9.2212468744547138E-2</v>
      </c>
      <c r="E10282">
        <f t="shared" ca="1" si="645"/>
        <v>0.3430131066555</v>
      </c>
      <c r="F10282">
        <f t="shared" ca="1" si="646"/>
        <v>1</v>
      </c>
    </row>
    <row r="10283" spans="1:6">
      <c r="A10283">
        <v>10281</v>
      </c>
      <c r="B10283">
        <f t="shared" ca="1" si="647"/>
        <v>0.98636558195897628</v>
      </c>
      <c r="C10283">
        <f t="shared" ca="1" si="647"/>
        <v>-0.64684107121383372</v>
      </c>
      <c r="D10283">
        <f t="shared" ca="1" si="644"/>
        <v>0</v>
      </c>
      <c r="E10283">
        <f t="shared" ca="1" si="645"/>
        <v>0</v>
      </c>
      <c r="F10283">
        <f t="shared" ca="1" si="646"/>
        <v>0</v>
      </c>
    </row>
    <row r="10284" spans="1:6">
      <c r="A10284">
        <v>10282</v>
      </c>
      <c r="B10284">
        <f t="shared" ca="1" si="647"/>
        <v>-0.20934824570936295</v>
      </c>
      <c r="C10284">
        <f t="shared" ca="1" si="647"/>
        <v>0.31684318399393874</v>
      </c>
      <c r="D10284">
        <f t="shared" ca="1" si="644"/>
        <v>-0.20934824570936295</v>
      </c>
      <c r="E10284">
        <f t="shared" ca="1" si="645"/>
        <v>0.31684318399393874</v>
      </c>
      <c r="F10284">
        <f t="shared" ca="1" si="646"/>
        <v>1</v>
      </c>
    </row>
    <row r="10285" spans="1:6">
      <c r="A10285">
        <v>10283</v>
      </c>
      <c r="B10285">
        <f t="shared" ca="1" si="647"/>
        <v>-0.32266559184397225</v>
      </c>
      <c r="C10285">
        <f t="shared" ca="1" si="647"/>
        <v>-0.49383774749049669</v>
      </c>
      <c r="D10285">
        <f t="shared" ca="1" si="644"/>
        <v>-0.32266559184397225</v>
      </c>
      <c r="E10285">
        <f t="shared" ca="1" si="645"/>
        <v>-0.49383774749049669</v>
      </c>
      <c r="F10285">
        <f t="shared" ca="1" si="646"/>
        <v>1</v>
      </c>
    </row>
    <row r="10286" spans="1:6">
      <c r="A10286">
        <v>10284</v>
      </c>
      <c r="B10286">
        <f t="shared" ca="1" si="647"/>
        <v>-0.600013901220251</v>
      </c>
      <c r="C10286">
        <f t="shared" ca="1" si="647"/>
        <v>0.33249684561951476</v>
      </c>
      <c r="D10286">
        <f t="shared" ca="1" si="644"/>
        <v>-0.600013901220251</v>
      </c>
      <c r="E10286">
        <f t="shared" ca="1" si="645"/>
        <v>0.33249684561951476</v>
      </c>
      <c r="F10286">
        <f t="shared" ca="1" si="646"/>
        <v>1</v>
      </c>
    </row>
    <row r="10287" spans="1:6">
      <c r="A10287">
        <v>10285</v>
      </c>
      <c r="B10287">
        <f t="shared" ca="1" si="647"/>
        <v>0.32725745125478056</v>
      </c>
      <c r="C10287">
        <f t="shared" ca="1" si="647"/>
        <v>0.51395764453780934</v>
      </c>
      <c r="D10287">
        <f t="shared" ca="1" si="644"/>
        <v>0.32725745125478056</v>
      </c>
      <c r="E10287">
        <f t="shared" ca="1" si="645"/>
        <v>0.51395764453780934</v>
      </c>
      <c r="F10287">
        <f t="shared" ca="1" si="646"/>
        <v>1</v>
      </c>
    </row>
    <row r="10288" spans="1:6">
      <c r="A10288">
        <v>10286</v>
      </c>
      <c r="B10288">
        <f t="shared" ca="1" si="647"/>
        <v>0.4140422158459014</v>
      </c>
      <c r="C10288">
        <f t="shared" ca="1" si="647"/>
        <v>-0.72226860843125529</v>
      </c>
      <c r="D10288">
        <f t="shared" ca="1" si="644"/>
        <v>0.4140422158459014</v>
      </c>
      <c r="E10288">
        <f t="shared" ca="1" si="645"/>
        <v>-0.72226860843125529</v>
      </c>
      <c r="F10288">
        <f t="shared" ca="1" si="646"/>
        <v>1</v>
      </c>
    </row>
    <row r="10289" spans="1:6">
      <c r="A10289">
        <v>10287</v>
      </c>
      <c r="B10289">
        <f t="shared" ca="1" si="647"/>
        <v>0.32584612003927882</v>
      </c>
      <c r="C10289">
        <f t="shared" ca="1" si="647"/>
        <v>0.35840276021949613</v>
      </c>
      <c r="D10289">
        <f t="shared" ca="1" si="644"/>
        <v>0.32584612003927882</v>
      </c>
      <c r="E10289">
        <f t="shared" ca="1" si="645"/>
        <v>0.35840276021949613</v>
      </c>
      <c r="F10289">
        <f t="shared" ca="1" si="646"/>
        <v>1</v>
      </c>
    </row>
    <row r="10290" spans="1:6">
      <c r="A10290">
        <v>10288</v>
      </c>
      <c r="B10290">
        <f t="shared" ca="1" si="647"/>
        <v>-0.5778873410056975</v>
      </c>
      <c r="C10290">
        <f t="shared" ca="1" si="647"/>
        <v>-0.42725811445766482</v>
      </c>
      <c r="D10290">
        <f t="shared" ca="1" si="644"/>
        <v>-0.5778873410056975</v>
      </c>
      <c r="E10290">
        <f t="shared" ca="1" si="645"/>
        <v>-0.42725811445766482</v>
      </c>
      <c r="F10290">
        <f t="shared" ca="1" si="646"/>
        <v>1</v>
      </c>
    </row>
    <row r="10291" spans="1:6">
      <c r="A10291">
        <v>10289</v>
      </c>
      <c r="B10291">
        <f t="shared" ca="1" si="647"/>
        <v>7.4201857403078719E-2</v>
      </c>
      <c r="C10291">
        <f t="shared" ca="1" si="647"/>
        <v>-0.10643682007165012</v>
      </c>
      <c r="D10291">
        <f t="shared" ca="1" si="644"/>
        <v>7.4201857403078719E-2</v>
      </c>
      <c r="E10291">
        <f t="shared" ca="1" si="645"/>
        <v>-0.10643682007165012</v>
      </c>
      <c r="F10291">
        <f t="shared" ca="1" si="646"/>
        <v>1</v>
      </c>
    </row>
    <row r="10292" spans="1:6">
      <c r="A10292">
        <v>10290</v>
      </c>
      <c r="B10292">
        <f t="shared" ca="1" si="647"/>
        <v>-0.26686275098027368</v>
      </c>
      <c r="C10292">
        <f t="shared" ca="1" si="647"/>
        <v>-3.6304590114315971E-2</v>
      </c>
      <c r="D10292">
        <f t="shared" ca="1" si="644"/>
        <v>-0.26686275098027368</v>
      </c>
      <c r="E10292">
        <f t="shared" ca="1" si="645"/>
        <v>-3.6304590114315971E-2</v>
      </c>
      <c r="F10292">
        <f t="shared" ca="1" si="646"/>
        <v>1</v>
      </c>
    </row>
    <row r="10293" spans="1:6">
      <c r="A10293">
        <v>10291</v>
      </c>
      <c r="B10293">
        <f t="shared" ca="1" si="647"/>
        <v>0.59603595361266137</v>
      </c>
      <c r="C10293">
        <f t="shared" ca="1" si="647"/>
        <v>3.3435993379931972E-2</v>
      </c>
      <c r="D10293">
        <f t="shared" ca="1" si="644"/>
        <v>0.59603595361266137</v>
      </c>
      <c r="E10293">
        <f t="shared" ca="1" si="645"/>
        <v>3.3435993379931972E-2</v>
      </c>
      <c r="F10293">
        <f t="shared" ca="1" si="646"/>
        <v>1</v>
      </c>
    </row>
    <row r="10294" spans="1:6">
      <c r="A10294">
        <v>10292</v>
      </c>
      <c r="B10294">
        <f t="shared" ca="1" si="647"/>
        <v>0.42518374228762656</v>
      </c>
      <c r="C10294">
        <f t="shared" ca="1" si="647"/>
        <v>-0.46451219997749327</v>
      </c>
      <c r="D10294">
        <f t="shared" ca="1" si="644"/>
        <v>0.42518374228762656</v>
      </c>
      <c r="E10294">
        <f t="shared" ca="1" si="645"/>
        <v>-0.46451219997749327</v>
      </c>
      <c r="F10294">
        <f t="shared" ca="1" si="646"/>
        <v>1</v>
      </c>
    </row>
    <row r="10295" spans="1:6">
      <c r="A10295">
        <v>10293</v>
      </c>
      <c r="B10295">
        <f t="shared" ca="1" si="647"/>
        <v>0.51733553627246032</v>
      </c>
      <c r="C10295">
        <f t="shared" ca="1" si="647"/>
        <v>0.4418228741449699</v>
      </c>
      <c r="D10295">
        <f t="shared" ca="1" si="644"/>
        <v>0.51733553627246032</v>
      </c>
      <c r="E10295">
        <f t="shared" ca="1" si="645"/>
        <v>0.4418228741449699</v>
      </c>
      <c r="F10295">
        <f t="shared" ca="1" si="646"/>
        <v>1</v>
      </c>
    </row>
    <row r="10296" spans="1:6">
      <c r="A10296">
        <v>10294</v>
      </c>
      <c r="B10296">
        <f t="shared" ca="1" si="647"/>
        <v>-0.96142388405685719</v>
      </c>
      <c r="C10296">
        <f t="shared" ca="1" si="647"/>
        <v>0.75626774014479814</v>
      </c>
      <c r="D10296">
        <f t="shared" ca="1" si="644"/>
        <v>0</v>
      </c>
      <c r="E10296">
        <f t="shared" ca="1" si="645"/>
        <v>0</v>
      </c>
      <c r="F10296">
        <f t="shared" ca="1" si="646"/>
        <v>0</v>
      </c>
    </row>
    <row r="10297" spans="1:6">
      <c r="A10297">
        <v>10295</v>
      </c>
      <c r="B10297">
        <f t="shared" ca="1" si="647"/>
        <v>-0.65094983651198124</v>
      </c>
      <c r="C10297">
        <f t="shared" ca="1" si="647"/>
        <v>-0.14433601087395553</v>
      </c>
      <c r="D10297">
        <f t="shared" ca="1" si="644"/>
        <v>-0.65094983651198124</v>
      </c>
      <c r="E10297">
        <f t="shared" ca="1" si="645"/>
        <v>-0.14433601087395553</v>
      </c>
      <c r="F10297">
        <f t="shared" ca="1" si="646"/>
        <v>1</v>
      </c>
    </row>
    <row r="10298" spans="1:6">
      <c r="A10298">
        <v>10296</v>
      </c>
      <c r="B10298">
        <f t="shared" ca="1" si="647"/>
        <v>-0.15973277763668836</v>
      </c>
      <c r="C10298">
        <f t="shared" ca="1" si="647"/>
        <v>-0.45320884245733417</v>
      </c>
      <c r="D10298">
        <f t="shared" ca="1" si="644"/>
        <v>-0.15973277763668836</v>
      </c>
      <c r="E10298">
        <f t="shared" ca="1" si="645"/>
        <v>-0.45320884245733417</v>
      </c>
      <c r="F10298">
        <f t="shared" ca="1" si="646"/>
        <v>1</v>
      </c>
    </row>
    <row r="10299" spans="1:6">
      <c r="A10299">
        <v>10297</v>
      </c>
      <c r="B10299">
        <f t="shared" ca="1" si="647"/>
        <v>-0.83365835542270617</v>
      </c>
      <c r="C10299">
        <f t="shared" ca="1" si="647"/>
        <v>0.50559643220748107</v>
      </c>
      <c r="D10299">
        <f t="shared" ca="1" si="644"/>
        <v>-0.83365835542270617</v>
      </c>
      <c r="E10299">
        <f t="shared" ca="1" si="645"/>
        <v>0.50559643220748107</v>
      </c>
      <c r="F10299">
        <f t="shared" ca="1" si="646"/>
        <v>1</v>
      </c>
    </row>
    <row r="10300" spans="1:6">
      <c r="A10300">
        <v>10298</v>
      </c>
      <c r="B10300">
        <f t="shared" ca="1" si="647"/>
        <v>-0.22196392784034424</v>
      </c>
      <c r="C10300">
        <f t="shared" ca="1" si="647"/>
        <v>-0.60782400536138725</v>
      </c>
      <c r="D10300">
        <f t="shared" ca="1" si="644"/>
        <v>-0.22196392784034424</v>
      </c>
      <c r="E10300">
        <f t="shared" ca="1" si="645"/>
        <v>-0.60782400536138725</v>
      </c>
      <c r="F10300">
        <f t="shared" ca="1" si="646"/>
        <v>1</v>
      </c>
    </row>
    <row r="10301" spans="1:6">
      <c r="A10301">
        <v>10299</v>
      </c>
      <c r="B10301">
        <f t="shared" ca="1" si="647"/>
        <v>-3.3977717568475008E-2</v>
      </c>
      <c r="C10301">
        <f t="shared" ca="1" si="647"/>
        <v>0.83266541914009018</v>
      </c>
      <c r="D10301">
        <f t="shared" ca="1" si="644"/>
        <v>-3.3977717568475008E-2</v>
      </c>
      <c r="E10301">
        <f t="shared" ca="1" si="645"/>
        <v>0.83266541914009018</v>
      </c>
      <c r="F10301">
        <f t="shared" ca="1" si="646"/>
        <v>1</v>
      </c>
    </row>
    <row r="10302" spans="1:6">
      <c r="A10302">
        <v>10300</v>
      </c>
      <c r="B10302">
        <f t="shared" ca="1" si="647"/>
        <v>-0.31102165741664489</v>
      </c>
      <c r="C10302">
        <f t="shared" ca="1" si="647"/>
        <v>0.32836865061553544</v>
      </c>
      <c r="D10302">
        <f t="shared" ca="1" si="644"/>
        <v>-0.31102165741664489</v>
      </c>
      <c r="E10302">
        <f t="shared" ca="1" si="645"/>
        <v>0.32836865061553544</v>
      </c>
      <c r="F10302">
        <f t="shared" ca="1" si="646"/>
        <v>1</v>
      </c>
    </row>
    <row r="10303" spans="1:6">
      <c r="A10303">
        <v>10301</v>
      </c>
      <c r="B10303">
        <f t="shared" ca="1" si="647"/>
        <v>0.82501872051658331</v>
      </c>
      <c r="C10303">
        <f t="shared" ca="1" si="647"/>
        <v>0.61180454421102581</v>
      </c>
      <c r="D10303">
        <f t="shared" ca="1" si="644"/>
        <v>0</v>
      </c>
      <c r="E10303">
        <f t="shared" ca="1" si="645"/>
        <v>0</v>
      </c>
      <c r="F10303">
        <f t="shared" ca="1" si="646"/>
        <v>0</v>
      </c>
    </row>
    <row r="10304" spans="1:6">
      <c r="A10304">
        <v>10302</v>
      </c>
      <c r="B10304">
        <f t="shared" ca="1" si="647"/>
        <v>0.32481151902184457</v>
      </c>
      <c r="C10304">
        <f t="shared" ca="1" si="647"/>
        <v>0.88895699335634859</v>
      </c>
      <c r="D10304">
        <f t="shared" ca="1" si="644"/>
        <v>0.32481151902184457</v>
      </c>
      <c r="E10304">
        <f t="shared" ca="1" si="645"/>
        <v>0.88895699335634859</v>
      </c>
      <c r="F10304">
        <f t="shared" ca="1" si="646"/>
        <v>1</v>
      </c>
    </row>
    <row r="10305" spans="1:6">
      <c r="A10305">
        <v>10303</v>
      </c>
      <c r="B10305">
        <f t="shared" ca="1" si="647"/>
        <v>0.50582319133858444</v>
      </c>
      <c r="C10305">
        <f t="shared" ca="1" si="647"/>
        <v>-0.66828048802835127</v>
      </c>
      <c r="D10305">
        <f t="shared" ca="1" si="644"/>
        <v>0.50582319133858444</v>
      </c>
      <c r="E10305">
        <f t="shared" ca="1" si="645"/>
        <v>-0.66828048802835127</v>
      </c>
      <c r="F10305">
        <f t="shared" ca="1" si="646"/>
        <v>1</v>
      </c>
    </row>
    <row r="10306" spans="1:6">
      <c r="A10306">
        <v>10304</v>
      </c>
      <c r="B10306">
        <f t="shared" ca="1" si="647"/>
        <v>-7.805309657364834E-2</v>
      </c>
      <c r="C10306">
        <f t="shared" ca="1" si="647"/>
        <v>-0.68778993614630757</v>
      </c>
      <c r="D10306">
        <f t="shared" ca="1" si="644"/>
        <v>-7.805309657364834E-2</v>
      </c>
      <c r="E10306">
        <f t="shared" ca="1" si="645"/>
        <v>-0.68778993614630757</v>
      </c>
      <c r="F10306">
        <f t="shared" ca="1" si="646"/>
        <v>1</v>
      </c>
    </row>
    <row r="10307" spans="1:6">
      <c r="A10307">
        <v>10305</v>
      </c>
      <c r="B10307">
        <f t="shared" ca="1" si="647"/>
        <v>-0.15416411976087474</v>
      </c>
      <c r="C10307">
        <f t="shared" ca="1" si="647"/>
        <v>-0.21449486694081621</v>
      </c>
      <c r="D10307">
        <f t="shared" ca="1" si="644"/>
        <v>-0.15416411976087474</v>
      </c>
      <c r="E10307">
        <f t="shared" ca="1" si="645"/>
        <v>-0.21449486694081621</v>
      </c>
      <c r="F10307">
        <f t="shared" ca="1" si="646"/>
        <v>1</v>
      </c>
    </row>
    <row r="10308" spans="1:6">
      <c r="A10308">
        <v>10306</v>
      </c>
      <c r="B10308">
        <f t="shared" ca="1" si="647"/>
        <v>-0.62297679582608012</v>
      </c>
      <c r="C10308">
        <f t="shared" ca="1" si="647"/>
        <v>-0.57255310200248921</v>
      </c>
      <c r="D10308">
        <f t="shared" ca="1" si="644"/>
        <v>-0.62297679582608012</v>
      </c>
      <c r="E10308">
        <f t="shared" ca="1" si="645"/>
        <v>-0.57255310200248921</v>
      </c>
      <c r="F10308">
        <f t="shared" ca="1" si="646"/>
        <v>1</v>
      </c>
    </row>
    <row r="10309" spans="1:6">
      <c r="A10309">
        <v>10307</v>
      </c>
      <c r="B10309">
        <f t="shared" ca="1" si="647"/>
        <v>0.66370215736742821</v>
      </c>
      <c r="C10309">
        <f t="shared" ca="1" si="647"/>
        <v>-7.092097970627087E-2</v>
      </c>
      <c r="D10309">
        <f t="shared" ca="1" si="644"/>
        <v>0.66370215736742821</v>
      </c>
      <c r="E10309">
        <f t="shared" ca="1" si="645"/>
        <v>-7.092097970627087E-2</v>
      </c>
      <c r="F10309">
        <f t="shared" ca="1" si="646"/>
        <v>1</v>
      </c>
    </row>
    <row r="10310" spans="1:6">
      <c r="A10310">
        <v>10308</v>
      </c>
      <c r="B10310">
        <f t="shared" ca="1" si="647"/>
        <v>-0.26388579881489305</v>
      </c>
      <c r="C10310">
        <f t="shared" ca="1" si="647"/>
        <v>0.83710736212950065</v>
      </c>
      <c r="D10310">
        <f t="shared" ca="1" si="644"/>
        <v>-0.26388579881489305</v>
      </c>
      <c r="E10310">
        <f t="shared" ca="1" si="645"/>
        <v>0.83710736212950065</v>
      </c>
      <c r="F10310">
        <f t="shared" ca="1" si="646"/>
        <v>1</v>
      </c>
    </row>
    <row r="10311" spans="1:6">
      <c r="A10311">
        <v>10309</v>
      </c>
      <c r="B10311">
        <f t="shared" ca="1" si="647"/>
        <v>-0.1749763111191549</v>
      </c>
      <c r="C10311">
        <f t="shared" ca="1" si="647"/>
        <v>-0.89754387788572787</v>
      </c>
      <c r="D10311">
        <f t="shared" ca="1" si="644"/>
        <v>-0.1749763111191549</v>
      </c>
      <c r="E10311">
        <f t="shared" ca="1" si="645"/>
        <v>-0.89754387788572787</v>
      </c>
      <c r="F10311">
        <f t="shared" ca="1" si="646"/>
        <v>1</v>
      </c>
    </row>
    <row r="10312" spans="1:6">
      <c r="A10312">
        <v>10310</v>
      </c>
      <c r="B10312">
        <f t="shared" ca="1" si="647"/>
        <v>0.79960961001490238</v>
      </c>
      <c r="C10312">
        <f t="shared" ca="1" si="647"/>
        <v>0.39030804067091651</v>
      </c>
      <c r="D10312">
        <f t="shared" ca="1" si="644"/>
        <v>0.79960961001490238</v>
      </c>
      <c r="E10312">
        <f t="shared" ca="1" si="645"/>
        <v>0.39030804067091651</v>
      </c>
      <c r="F10312">
        <f t="shared" ca="1" si="646"/>
        <v>1</v>
      </c>
    </row>
    <row r="10313" spans="1:6">
      <c r="A10313">
        <v>10311</v>
      </c>
      <c r="B10313">
        <f t="shared" ca="1" si="647"/>
        <v>-0.90646919557491756</v>
      </c>
      <c r="C10313">
        <f t="shared" ca="1" si="647"/>
        <v>-0.11211618783992705</v>
      </c>
      <c r="D10313">
        <f t="shared" ca="1" si="644"/>
        <v>-0.90646919557491756</v>
      </c>
      <c r="E10313">
        <f t="shared" ca="1" si="645"/>
        <v>-0.11211618783992705</v>
      </c>
      <c r="F10313">
        <f t="shared" ca="1" si="646"/>
        <v>1</v>
      </c>
    </row>
    <row r="10314" spans="1:6">
      <c r="A10314">
        <v>10312</v>
      </c>
      <c r="B10314">
        <f t="shared" ca="1" si="647"/>
        <v>-0.81582894440277087</v>
      </c>
      <c r="C10314">
        <f t="shared" ca="1" si="647"/>
        <v>0.7500127617529575</v>
      </c>
      <c r="D10314">
        <f t="shared" ca="1" si="644"/>
        <v>0</v>
      </c>
      <c r="E10314">
        <f t="shared" ca="1" si="645"/>
        <v>0</v>
      </c>
      <c r="F10314">
        <f t="shared" ca="1" si="646"/>
        <v>0</v>
      </c>
    </row>
    <row r="10315" spans="1:6">
      <c r="A10315">
        <v>10313</v>
      </c>
      <c r="B10315">
        <f t="shared" ca="1" si="647"/>
        <v>5.3974202694066165E-2</v>
      </c>
      <c r="C10315">
        <f t="shared" ca="1" si="647"/>
        <v>0.4511592360221135</v>
      </c>
      <c r="D10315">
        <f t="shared" ca="1" si="644"/>
        <v>5.3974202694066165E-2</v>
      </c>
      <c r="E10315">
        <f t="shared" ca="1" si="645"/>
        <v>0.4511592360221135</v>
      </c>
      <c r="F10315">
        <f t="shared" ca="1" si="646"/>
        <v>1</v>
      </c>
    </row>
    <row r="10316" spans="1:6">
      <c r="A10316">
        <v>10314</v>
      </c>
      <c r="B10316">
        <f t="shared" ca="1" si="647"/>
        <v>0.85683255959727411</v>
      </c>
      <c r="C10316">
        <f t="shared" ca="1" si="647"/>
        <v>-3.6122578146891016E-2</v>
      </c>
      <c r="D10316">
        <f t="shared" ca="1" si="644"/>
        <v>0.85683255959727411</v>
      </c>
      <c r="E10316">
        <f t="shared" ca="1" si="645"/>
        <v>-3.6122578146891016E-2</v>
      </c>
      <c r="F10316">
        <f t="shared" ca="1" si="646"/>
        <v>1</v>
      </c>
    </row>
    <row r="10317" spans="1:6">
      <c r="A10317">
        <v>10315</v>
      </c>
      <c r="B10317">
        <f t="shared" ca="1" si="647"/>
        <v>0.41841980542242219</v>
      </c>
      <c r="C10317">
        <f t="shared" ca="1" si="647"/>
        <v>-0.57755933608896948</v>
      </c>
      <c r="D10317">
        <f t="shared" ca="1" si="644"/>
        <v>0.41841980542242219</v>
      </c>
      <c r="E10317">
        <f t="shared" ca="1" si="645"/>
        <v>-0.57755933608896948</v>
      </c>
      <c r="F10317">
        <f t="shared" ca="1" si="646"/>
        <v>1</v>
      </c>
    </row>
    <row r="10318" spans="1:6">
      <c r="A10318">
        <v>10316</v>
      </c>
      <c r="B10318">
        <f t="shared" ca="1" si="647"/>
        <v>0.32256804437455422</v>
      </c>
      <c r="C10318">
        <f t="shared" ca="1" si="647"/>
        <v>-0.75820176469463307</v>
      </c>
      <c r="D10318">
        <f t="shared" ca="1" si="644"/>
        <v>0.32256804437455422</v>
      </c>
      <c r="E10318">
        <f t="shared" ca="1" si="645"/>
        <v>-0.75820176469463307</v>
      </c>
      <c r="F10318">
        <f t="shared" ca="1" si="646"/>
        <v>1</v>
      </c>
    </row>
    <row r="10319" spans="1:6">
      <c r="A10319">
        <v>10317</v>
      </c>
      <c r="B10319">
        <f t="shared" ca="1" si="647"/>
        <v>-9.2824276062342115E-3</v>
      </c>
      <c r="C10319">
        <f t="shared" ca="1" si="647"/>
        <v>-0.91873459119636491</v>
      </c>
      <c r="D10319">
        <f t="shared" ca="1" si="644"/>
        <v>-9.2824276062342115E-3</v>
      </c>
      <c r="E10319">
        <f t="shared" ca="1" si="645"/>
        <v>-0.91873459119636491</v>
      </c>
      <c r="F10319">
        <f t="shared" ca="1" si="646"/>
        <v>1</v>
      </c>
    </row>
    <row r="10320" spans="1:6">
      <c r="A10320">
        <v>10318</v>
      </c>
      <c r="B10320">
        <f t="shared" ca="1" si="647"/>
        <v>-0.17694196909672089</v>
      </c>
      <c r="C10320">
        <f t="shared" ca="1" si="647"/>
        <v>0.78171134356748517</v>
      </c>
      <c r="D10320">
        <f t="shared" ca="1" si="644"/>
        <v>-0.17694196909672089</v>
      </c>
      <c r="E10320">
        <f t="shared" ca="1" si="645"/>
        <v>0.78171134356748517</v>
      </c>
      <c r="F10320">
        <f t="shared" ca="1" si="646"/>
        <v>1</v>
      </c>
    </row>
    <row r="10321" spans="1:6">
      <c r="A10321">
        <v>10319</v>
      </c>
      <c r="B10321">
        <f t="shared" ca="1" si="647"/>
        <v>0.15881204763295642</v>
      </c>
      <c r="C10321">
        <f t="shared" ca="1" si="647"/>
        <v>0.56246180478429242</v>
      </c>
      <c r="D10321">
        <f t="shared" ca="1" si="644"/>
        <v>0.15881204763295642</v>
      </c>
      <c r="E10321">
        <f t="shared" ca="1" si="645"/>
        <v>0.56246180478429242</v>
      </c>
      <c r="F10321">
        <f t="shared" ca="1" si="646"/>
        <v>1</v>
      </c>
    </row>
    <row r="10322" spans="1:6">
      <c r="A10322">
        <v>10320</v>
      </c>
      <c r="B10322">
        <f t="shared" ca="1" si="647"/>
        <v>0.29872730035837192</v>
      </c>
      <c r="C10322">
        <f t="shared" ca="1" si="647"/>
        <v>-0.96086189257755805</v>
      </c>
      <c r="D10322">
        <f t="shared" ca="1" si="644"/>
        <v>0</v>
      </c>
      <c r="E10322">
        <f t="shared" ca="1" si="645"/>
        <v>0</v>
      </c>
      <c r="F10322">
        <f t="shared" ca="1" si="646"/>
        <v>0</v>
      </c>
    </row>
    <row r="10323" spans="1:6">
      <c r="A10323">
        <v>10321</v>
      </c>
      <c r="B10323">
        <f t="shared" ca="1" si="647"/>
        <v>0.19135071667203274</v>
      </c>
      <c r="C10323">
        <f t="shared" ca="1" si="647"/>
        <v>-0.76717733707443259</v>
      </c>
      <c r="D10323">
        <f t="shared" ca="1" si="644"/>
        <v>0.19135071667203274</v>
      </c>
      <c r="E10323">
        <f t="shared" ca="1" si="645"/>
        <v>-0.76717733707443259</v>
      </c>
      <c r="F10323">
        <f t="shared" ca="1" si="646"/>
        <v>1</v>
      </c>
    </row>
    <row r="10324" spans="1:6">
      <c r="A10324">
        <v>10322</v>
      </c>
      <c r="B10324">
        <f t="shared" ca="1" si="647"/>
        <v>-0.21035652137964433</v>
      </c>
      <c r="C10324">
        <f t="shared" ca="1" si="647"/>
        <v>-0.50348366529763</v>
      </c>
      <c r="D10324">
        <f t="shared" ca="1" si="644"/>
        <v>-0.21035652137964433</v>
      </c>
      <c r="E10324">
        <f t="shared" ca="1" si="645"/>
        <v>-0.50348366529763</v>
      </c>
      <c r="F10324">
        <f t="shared" ca="1" si="646"/>
        <v>1</v>
      </c>
    </row>
    <row r="10325" spans="1:6">
      <c r="A10325">
        <v>10323</v>
      </c>
      <c r="B10325">
        <f t="shared" ca="1" si="647"/>
        <v>-0.55462576735075508</v>
      </c>
      <c r="C10325">
        <f t="shared" ca="1" si="647"/>
        <v>3.8554882261854662E-2</v>
      </c>
      <c r="D10325">
        <f t="shared" ca="1" si="644"/>
        <v>-0.55462576735075508</v>
      </c>
      <c r="E10325">
        <f t="shared" ca="1" si="645"/>
        <v>3.8554882261854662E-2</v>
      </c>
      <c r="F10325">
        <f t="shared" ca="1" si="646"/>
        <v>1</v>
      </c>
    </row>
    <row r="10326" spans="1:6">
      <c r="A10326">
        <v>10324</v>
      </c>
      <c r="B10326">
        <f t="shared" ca="1" si="647"/>
        <v>-0.60815496402244795</v>
      </c>
      <c r="C10326">
        <f t="shared" ca="1" si="647"/>
        <v>-1.9134727548924424E-2</v>
      </c>
      <c r="D10326">
        <f t="shared" ca="1" si="644"/>
        <v>-0.60815496402244795</v>
      </c>
      <c r="E10326">
        <f t="shared" ca="1" si="645"/>
        <v>-1.9134727548924424E-2</v>
      </c>
      <c r="F10326">
        <f t="shared" ca="1" si="646"/>
        <v>1</v>
      </c>
    </row>
    <row r="10327" spans="1:6">
      <c r="A10327">
        <v>10325</v>
      </c>
      <c r="B10327">
        <f t="shared" ca="1" si="647"/>
        <v>0.80071374797658468</v>
      </c>
      <c r="C10327">
        <f t="shared" ca="1" si="647"/>
        <v>0.77763811475987232</v>
      </c>
      <c r="D10327">
        <f t="shared" ca="1" si="644"/>
        <v>0</v>
      </c>
      <c r="E10327">
        <f t="shared" ca="1" si="645"/>
        <v>0</v>
      </c>
      <c r="F10327">
        <f t="shared" ca="1" si="646"/>
        <v>0</v>
      </c>
    </row>
    <row r="10328" spans="1:6">
      <c r="A10328">
        <v>10326</v>
      </c>
      <c r="B10328">
        <f t="shared" ca="1" si="647"/>
        <v>-9.3021802990731928E-2</v>
      </c>
      <c r="C10328">
        <f t="shared" ca="1" si="647"/>
        <v>0.65167701683911972</v>
      </c>
      <c r="D10328">
        <f t="shared" ca="1" si="644"/>
        <v>-9.3021802990731928E-2</v>
      </c>
      <c r="E10328">
        <f t="shared" ca="1" si="645"/>
        <v>0.65167701683911972</v>
      </c>
      <c r="F10328">
        <f t="shared" ca="1" si="646"/>
        <v>1</v>
      </c>
    </row>
    <row r="10329" spans="1:6">
      <c r="A10329">
        <v>10327</v>
      </c>
      <c r="B10329">
        <f t="shared" ca="1" si="647"/>
        <v>-0.80697069818127076</v>
      </c>
      <c r="C10329">
        <f t="shared" ca="1" si="647"/>
        <v>-0.22423303220149116</v>
      </c>
      <c r="D10329">
        <f t="shared" ca="1" si="644"/>
        <v>-0.80697069818127076</v>
      </c>
      <c r="E10329">
        <f t="shared" ca="1" si="645"/>
        <v>-0.22423303220149116</v>
      </c>
      <c r="F10329">
        <f t="shared" ca="1" si="646"/>
        <v>1</v>
      </c>
    </row>
    <row r="10330" spans="1:6">
      <c r="A10330">
        <v>10328</v>
      </c>
      <c r="B10330">
        <f t="shared" ca="1" si="647"/>
        <v>-0.80785603491612967</v>
      </c>
      <c r="C10330">
        <f t="shared" ca="1" si="647"/>
        <v>-0.28504770037621707</v>
      </c>
      <c r="D10330">
        <f t="shared" ca="1" si="644"/>
        <v>-0.80785603491612967</v>
      </c>
      <c r="E10330">
        <f t="shared" ca="1" si="645"/>
        <v>-0.28504770037621707</v>
      </c>
      <c r="F10330">
        <f t="shared" ca="1" si="646"/>
        <v>1</v>
      </c>
    </row>
    <row r="10331" spans="1:6">
      <c r="A10331">
        <v>10329</v>
      </c>
      <c r="B10331">
        <f t="shared" ca="1" si="647"/>
        <v>0.90720993667001704</v>
      </c>
      <c r="C10331">
        <f t="shared" ca="1" si="647"/>
        <v>-0.751910450881347</v>
      </c>
      <c r="D10331">
        <f t="shared" ca="1" si="644"/>
        <v>0</v>
      </c>
      <c r="E10331">
        <f t="shared" ca="1" si="645"/>
        <v>0</v>
      </c>
      <c r="F10331">
        <f t="shared" ca="1" si="646"/>
        <v>0</v>
      </c>
    </row>
    <row r="10332" spans="1:6">
      <c r="A10332">
        <v>10330</v>
      </c>
      <c r="B10332">
        <f t="shared" ca="1" si="647"/>
        <v>-0.55055180281474847</v>
      </c>
      <c r="C10332">
        <f t="shared" ca="1" si="647"/>
        <v>-0.65886287070691374</v>
      </c>
      <c r="D10332">
        <f t="shared" ca="1" si="644"/>
        <v>-0.55055180281474847</v>
      </c>
      <c r="E10332">
        <f t="shared" ca="1" si="645"/>
        <v>-0.65886287070691374</v>
      </c>
      <c r="F10332">
        <f t="shared" ca="1" si="646"/>
        <v>1</v>
      </c>
    </row>
    <row r="10333" spans="1:6">
      <c r="A10333">
        <v>10331</v>
      </c>
      <c r="B10333">
        <f t="shared" ca="1" si="647"/>
        <v>0.39415411322926053</v>
      </c>
      <c r="C10333">
        <f t="shared" ca="1" si="647"/>
        <v>-0.61016739038945644</v>
      </c>
      <c r="D10333">
        <f t="shared" ref="D10333:D10396" ca="1" si="648">IF((B10333^2+C10333^2)&lt;1,B10333,0)</f>
        <v>0.39415411322926053</v>
      </c>
      <c r="E10333">
        <f t="shared" ref="E10333:E10396" ca="1" si="649">IF((B10333^2+C10333^2)&lt;1,C10333,0)</f>
        <v>-0.61016739038945644</v>
      </c>
      <c r="F10333">
        <f t="shared" ref="F10333:F10396" ca="1" si="650">IF((B10333^2+C10333^2)&lt;1,1,0)</f>
        <v>1</v>
      </c>
    </row>
    <row r="10334" spans="1:6">
      <c r="A10334">
        <v>10332</v>
      </c>
      <c r="B10334">
        <f t="shared" ref="B10334:C10397" ca="1" si="651">1-2*RAND()</f>
        <v>-0.25532811975411107</v>
      </c>
      <c r="C10334">
        <f t="shared" ca="1" si="651"/>
        <v>-0.44525442653744252</v>
      </c>
      <c r="D10334">
        <f t="shared" ca="1" si="648"/>
        <v>-0.25532811975411107</v>
      </c>
      <c r="E10334">
        <f t="shared" ca="1" si="649"/>
        <v>-0.44525442653744252</v>
      </c>
      <c r="F10334">
        <f t="shared" ca="1" si="650"/>
        <v>1</v>
      </c>
    </row>
    <row r="10335" spans="1:6">
      <c r="A10335">
        <v>10333</v>
      </c>
      <c r="B10335">
        <f t="shared" ca="1" si="651"/>
        <v>0.82093551939161147</v>
      </c>
      <c r="C10335">
        <f t="shared" ca="1" si="651"/>
        <v>-0.1549015616758691</v>
      </c>
      <c r="D10335">
        <f t="shared" ca="1" si="648"/>
        <v>0.82093551939161147</v>
      </c>
      <c r="E10335">
        <f t="shared" ca="1" si="649"/>
        <v>-0.1549015616758691</v>
      </c>
      <c r="F10335">
        <f t="shared" ca="1" si="650"/>
        <v>1</v>
      </c>
    </row>
    <row r="10336" spans="1:6">
      <c r="A10336">
        <v>10334</v>
      </c>
      <c r="B10336">
        <f t="shared" ca="1" si="651"/>
        <v>0.19377259084776943</v>
      </c>
      <c r="C10336">
        <f t="shared" ca="1" si="651"/>
        <v>0.95544512937991044</v>
      </c>
      <c r="D10336">
        <f t="shared" ca="1" si="648"/>
        <v>0.19377259084776943</v>
      </c>
      <c r="E10336">
        <f t="shared" ca="1" si="649"/>
        <v>0.95544512937991044</v>
      </c>
      <c r="F10336">
        <f t="shared" ca="1" si="650"/>
        <v>1</v>
      </c>
    </row>
    <row r="10337" spans="1:6">
      <c r="A10337">
        <v>10335</v>
      </c>
      <c r="B10337">
        <f t="shared" ca="1" si="651"/>
        <v>0.96644120646856102</v>
      </c>
      <c r="C10337">
        <f t="shared" ca="1" si="651"/>
        <v>0.50744373103957363</v>
      </c>
      <c r="D10337">
        <f t="shared" ca="1" si="648"/>
        <v>0</v>
      </c>
      <c r="E10337">
        <f t="shared" ca="1" si="649"/>
        <v>0</v>
      </c>
      <c r="F10337">
        <f t="shared" ca="1" si="650"/>
        <v>0</v>
      </c>
    </row>
    <row r="10338" spans="1:6">
      <c r="A10338">
        <v>10336</v>
      </c>
      <c r="B10338">
        <f t="shared" ca="1" si="651"/>
        <v>-4.6502234798074582E-2</v>
      </c>
      <c r="C10338">
        <f t="shared" ca="1" si="651"/>
        <v>0.41198412253045102</v>
      </c>
      <c r="D10338">
        <f t="shared" ca="1" si="648"/>
        <v>-4.6502234798074582E-2</v>
      </c>
      <c r="E10338">
        <f t="shared" ca="1" si="649"/>
        <v>0.41198412253045102</v>
      </c>
      <c r="F10338">
        <f t="shared" ca="1" si="650"/>
        <v>1</v>
      </c>
    </row>
    <row r="10339" spans="1:6">
      <c r="A10339">
        <v>10337</v>
      </c>
      <c r="B10339">
        <f t="shared" ca="1" si="651"/>
        <v>-0.23220917169825128</v>
      </c>
      <c r="C10339">
        <f t="shared" ca="1" si="651"/>
        <v>-0.28496840767912701</v>
      </c>
      <c r="D10339">
        <f t="shared" ca="1" si="648"/>
        <v>-0.23220917169825128</v>
      </c>
      <c r="E10339">
        <f t="shared" ca="1" si="649"/>
        <v>-0.28496840767912701</v>
      </c>
      <c r="F10339">
        <f t="shared" ca="1" si="650"/>
        <v>1</v>
      </c>
    </row>
    <row r="10340" spans="1:6">
      <c r="A10340">
        <v>10338</v>
      </c>
      <c r="B10340">
        <f t="shared" ca="1" si="651"/>
        <v>0.49559321468474682</v>
      </c>
      <c r="C10340">
        <f t="shared" ca="1" si="651"/>
        <v>-0.36255989720348758</v>
      </c>
      <c r="D10340">
        <f t="shared" ca="1" si="648"/>
        <v>0.49559321468474682</v>
      </c>
      <c r="E10340">
        <f t="shared" ca="1" si="649"/>
        <v>-0.36255989720348758</v>
      </c>
      <c r="F10340">
        <f t="shared" ca="1" si="650"/>
        <v>1</v>
      </c>
    </row>
    <row r="10341" spans="1:6">
      <c r="A10341">
        <v>10339</v>
      </c>
      <c r="B10341">
        <f t="shared" ca="1" si="651"/>
        <v>1.0085711309788081E-2</v>
      </c>
      <c r="C10341">
        <f t="shared" ca="1" si="651"/>
        <v>-0.78045768379096625</v>
      </c>
      <c r="D10341">
        <f t="shared" ca="1" si="648"/>
        <v>1.0085711309788081E-2</v>
      </c>
      <c r="E10341">
        <f t="shared" ca="1" si="649"/>
        <v>-0.78045768379096625</v>
      </c>
      <c r="F10341">
        <f t="shared" ca="1" si="650"/>
        <v>1</v>
      </c>
    </row>
    <row r="10342" spans="1:6">
      <c r="A10342">
        <v>10340</v>
      </c>
      <c r="B10342">
        <f t="shared" ca="1" si="651"/>
        <v>0.31148409218263451</v>
      </c>
      <c r="C10342">
        <f t="shared" ca="1" si="651"/>
        <v>0.44580090183468268</v>
      </c>
      <c r="D10342">
        <f t="shared" ca="1" si="648"/>
        <v>0.31148409218263451</v>
      </c>
      <c r="E10342">
        <f t="shared" ca="1" si="649"/>
        <v>0.44580090183468268</v>
      </c>
      <c r="F10342">
        <f t="shared" ca="1" si="650"/>
        <v>1</v>
      </c>
    </row>
    <row r="10343" spans="1:6">
      <c r="A10343">
        <v>10341</v>
      </c>
      <c r="B10343">
        <f t="shared" ca="1" si="651"/>
        <v>-0.28508442468856154</v>
      </c>
      <c r="C10343">
        <f t="shared" ca="1" si="651"/>
        <v>-0.20028900398131277</v>
      </c>
      <c r="D10343">
        <f t="shared" ca="1" si="648"/>
        <v>-0.28508442468856154</v>
      </c>
      <c r="E10343">
        <f t="shared" ca="1" si="649"/>
        <v>-0.20028900398131277</v>
      </c>
      <c r="F10343">
        <f t="shared" ca="1" si="650"/>
        <v>1</v>
      </c>
    </row>
    <row r="10344" spans="1:6">
      <c r="A10344">
        <v>10342</v>
      </c>
      <c r="B10344">
        <f t="shared" ca="1" si="651"/>
        <v>3.5157084540292871E-2</v>
      </c>
      <c r="C10344">
        <f t="shared" ca="1" si="651"/>
        <v>-0.99894916230012498</v>
      </c>
      <c r="D10344">
        <f t="shared" ca="1" si="648"/>
        <v>3.5157084540292871E-2</v>
      </c>
      <c r="E10344">
        <f t="shared" ca="1" si="649"/>
        <v>-0.99894916230012498</v>
      </c>
      <c r="F10344">
        <f t="shared" ca="1" si="650"/>
        <v>1</v>
      </c>
    </row>
    <row r="10345" spans="1:6">
      <c r="A10345">
        <v>10343</v>
      </c>
      <c r="B10345">
        <f t="shared" ca="1" si="651"/>
        <v>-9.4501079894815376E-3</v>
      </c>
      <c r="C10345">
        <f t="shared" ca="1" si="651"/>
        <v>-0.52456707914051925</v>
      </c>
      <c r="D10345">
        <f t="shared" ca="1" si="648"/>
        <v>-9.4501079894815376E-3</v>
      </c>
      <c r="E10345">
        <f t="shared" ca="1" si="649"/>
        <v>-0.52456707914051925</v>
      </c>
      <c r="F10345">
        <f t="shared" ca="1" si="650"/>
        <v>1</v>
      </c>
    </row>
    <row r="10346" spans="1:6">
      <c r="A10346">
        <v>10344</v>
      </c>
      <c r="B10346">
        <f t="shared" ca="1" si="651"/>
        <v>-0.47415990021307497</v>
      </c>
      <c r="C10346">
        <f t="shared" ca="1" si="651"/>
        <v>-0.66010547664407149</v>
      </c>
      <c r="D10346">
        <f t="shared" ca="1" si="648"/>
        <v>-0.47415990021307497</v>
      </c>
      <c r="E10346">
        <f t="shared" ca="1" si="649"/>
        <v>-0.66010547664407149</v>
      </c>
      <c r="F10346">
        <f t="shared" ca="1" si="650"/>
        <v>1</v>
      </c>
    </row>
    <row r="10347" spans="1:6">
      <c r="A10347">
        <v>10345</v>
      </c>
      <c r="B10347">
        <f t="shared" ca="1" si="651"/>
        <v>-2.9996273360604953E-2</v>
      </c>
      <c r="C10347">
        <f t="shared" ca="1" si="651"/>
        <v>-0.93798695416793976</v>
      </c>
      <c r="D10347">
        <f t="shared" ca="1" si="648"/>
        <v>-2.9996273360604953E-2</v>
      </c>
      <c r="E10347">
        <f t="shared" ca="1" si="649"/>
        <v>-0.93798695416793976</v>
      </c>
      <c r="F10347">
        <f t="shared" ca="1" si="650"/>
        <v>1</v>
      </c>
    </row>
    <row r="10348" spans="1:6">
      <c r="A10348">
        <v>10346</v>
      </c>
      <c r="B10348">
        <f t="shared" ca="1" si="651"/>
        <v>-0.84689253865212111</v>
      </c>
      <c r="C10348">
        <f t="shared" ca="1" si="651"/>
        <v>5.6782412788683345E-2</v>
      </c>
      <c r="D10348">
        <f t="shared" ca="1" si="648"/>
        <v>-0.84689253865212111</v>
      </c>
      <c r="E10348">
        <f t="shared" ca="1" si="649"/>
        <v>5.6782412788683345E-2</v>
      </c>
      <c r="F10348">
        <f t="shared" ca="1" si="650"/>
        <v>1</v>
      </c>
    </row>
    <row r="10349" spans="1:6">
      <c r="A10349">
        <v>10347</v>
      </c>
      <c r="B10349">
        <f t="shared" ca="1" si="651"/>
        <v>-0.1250960558347316</v>
      </c>
      <c r="C10349">
        <f t="shared" ca="1" si="651"/>
        <v>-7.2543332518755221E-2</v>
      </c>
      <c r="D10349">
        <f t="shared" ca="1" si="648"/>
        <v>-0.1250960558347316</v>
      </c>
      <c r="E10349">
        <f t="shared" ca="1" si="649"/>
        <v>-7.2543332518755221E-2</v>
      </c>
      <c r="F10349">
        <f t="shared" ca="1" si="650"/>
        <v>1</v>
      </c>
    </row>
    <row r="10350" spans="1:6">
      <c r="A10350">
        <v>10348</v>
      </c>
      <c r="B10350">
        <f t="shared" ca="1" si="651"/>
        <v>0.5673200628587165</v>
      </c>
      <c r="C10350">
        <f t="shared" ca="1" si="651"/>
        <v>3.931492036120865E-3</v>
      </c>
      <c r="D10350">
        <f t="shared" ca="1" si="648"/>
        <v>0.5673200628587165</v>
      </c>
      <c r="E10350">
        <f t="shared" ca="1" si="649"/>
        <v>3.931492036120865E-3</v>
      </c>
      <c r="F10350">
        <f t="shared" ca="1" si="650"/>
        <v>1</v>
      </c>
    </row>
    <row r="10351" spans="1:6">
      <c r="A10351">
        <v>10349</v>
      </c>
      <c r="B10351">
        <f t="shared" ca="1" si="651"/>
        <v>-0.81858329426747423</v>
      </c>
      <c r="C10351">
        <f t="shared" ca="1" si="651"/>
        <v>0.65403305725203031</v>
      </c>
      <c r="D10351">
        <f t="shared" ca="1" si="648"/>
        <v>0</v>
      </c>
      <c r="E10351">
        <f t="shared" ca="1" si="649"/>
        <v>0</v>
      </c>
      <c r="F10351">
        <f t="shared" ca="1" si="650"/>
        <v>0</v>
      </c>
    </row>
    <row r="10352" spans="1:6">
      <c r="A10352">
        <v>10350</v>
      </c>
      <c r="B10352">
        <f t="shared" ca="1" si="651"/>
        <v>0.86540620953032388</v>
      </c>
      <c r="C10352">
        <f t="shared" ca="1" si="651"/>
        <v>-0.95017199933133867</v>
      </c>
      <c r="D10352">
        <f t="shared" ca="1" si="648"/>
        <v>0</v>
      </c>
      <c r="E10352">
        <f t="shared" ca="1" si="649"/>
        <v>0</v>
      </c>
      <c r="F10352">
        <f t="shared" ca="1" si="650"/>
        <v>0</v>
      </c>
    </row>
    <row r="10353" spans="1:6">
      <c r="A10353">
        <v>10351</v>
      </c>
      <c r="B10353">
        <f t="shared" ca="1" si="651"/>
        <v>6.1620863285563487E-2</v>
      </c>
      <c r="C10353">
        <f t="shared" ca="1" si="651"/>
        <v>1.5244289920419263E-2</v>
      </c>
      <c r="D10353">
        <f t="shared" ca="1" si="648"/>
        <v>6.1620863285563487E-2</v>
      </c>
      <c r="E10353">
        <f t="shared" ca="1" si="649"/>
        <v>1.5244289920419263E-2</v>
      </c>
      <c r="F10353">
        <f t="shared" ca="1" si="650"/>
        <v>1</v>
      </c>
    </row>
    <row r="10354" spans="1:6">
      <c r="A10354">
        <v>10352</v>
      </c>
      <c r="B10354">
        <f t="shared" ca="1" si="651"/>
        <v>-0.73382795238346787</v>
      </c>
      <c r="C10354">
        <f t="shared" ca="1" si="651"/>
        <v>-0.5898286896238587</v>
      </c>
      <c r="D10354">
        <f t="shared" ca="1" si="648"/>
        <v>-0.73382795238346787</v>
      </c>
      <c r="E10354">
        <f t="shared" ca="1" si="649"/>
        <v>-0.5898286896238587</v>
      </c>
      <c r="F10354">
        <f t="shared" ca="1" si="650"/>
        <v>1</v>
      </c>
    </row>
    <row r="10355" spans="1:6">
      <c r="A10355">
        <v>10353</v>
      </c>
      <c r="B10355">
        <f t="shared" ca="1" si="651"/>
        <v>0.15757943285144371</v>
      </c>
      <c r="C10355">
        <f t="shared" ca="1" si="651"/>
        <v>0.53110267861604443</v>
      </c>
      <c r="D10355">
        <f t="shared" ca="1" si="648"/>
        <v>0.15757943285144371</v>
      </c>
      <c r="E10355">
        <f t="shared" ca="1" si="649"/>
        <v>0.53110267861604443</v>
      </c>
      <c r="F10355">
        <f t="shared" ca="1" si="650"/>
        <v>1</v>
      </c>
    </row>
    <row r="10356" spans="1:6">
      <c r="A10356">
        <v>10354</v>
      </c>
      <c r="B10356">
        <f t="shared" ca="1" si="651"/>
        <v>0.259556583352063</v>
      </c>
      <c r="C10356">
        <f t="shared" ca="1" si="651"/>
        <v>-0.14664279111080525</v>
      </c>
      <c r="D10356">
        <f t="shared" ca="1" si="648"/>
        <v>0.259556583352063</v>
      </c>
      <c r="E10356">
        <f t="shared" ca="1" si="649"/>
        <v>-0.14664279111080525</v>
      </c>
      <c r="F10356">
        <f t="shared" ca="1" si="650"/>
        <v>1</v>
      </c>
    </row>
    <row r="10357" spans="1:6">
      <c r="A10357">
        <v>10355</v>
      </c>
      <c r="B10357">
        <f t="shared" ca="1" si="651"/>
        <v>0.45977670223481582</v>
      </c>
      <c r="C10357">
        <f t="shared" ca="1" si="651"/>
        <v>-0.94910479477668419</v>
      </c>
      <c r="D10357">
        <f t="shared" ca="1" si="648"/>
        <v>0</v>
      </c>
      <c r="E10357">
        <f t="shared" ca="1" si="649"/>
        <v>0</v>
      </c>
      <c r="F10357">
        <f t="shared" ca="1" si="650"/>
        <v>0</v>
      </c>
    </row>
    <row r="10358" spans="1:6">
      <c r="A10358">
        <v>10356</v>
      </c>
      <c r="B10358">
        <f t="shared" ca="1" si="651"/>
        <v>0.47266615919681065</v>
      </c>
      <c r="C10358">
        <f t="shared" ca="1" si="651"/>
        <v>-0.71334689097448267</v>
      </c>
      <c r="D10358">
        <f t="shared" ca="1" si="648"/>
        <v>0.47266615919681065</v>
      </c>
      <c r="E10358">
        <f t="shared" ca="1" si="649"/>
        <v>-0.71334689097448267</v>
      </c>
      <c r="F10358">
        <f t="shared" ca="1" si="650"/>
        <v>1</v>
      </c>
    </row>
    <row r="10359" spans="1:6">
      <c r="A10359">
        <v>10357</v>
      </c>
      <c r="B10359">
        <f t="shared" ca="1" si="651"/>
        <v>-0.10198885122520496</v>
      </c>
      <c r="C10359">
        <f t="shared" ca="1" si="651"/>
        <v>-5.8276183576282392E-3</v>
      </c>
      <c r="D10359">
        <f t="shared" ca="1" si="648"/>
        <v>-0.10198885122520496</v>
      </c>
      <c r="E10359">
        <f t="shared" ca="1" si="649"/>
        <v>-5.8276183576282392E-3</v>
      </c>
      <c r="F10359">
        <f t="shared" ca="1" si="650"/>
        <v>1</v>
      </c>
    </row>
    <row r="10360" spans="1:6">
      <c r="A10360">
        <v>10358</v>
      </c>
      <c r="B10360">
        <f t="shared" ca="1" si="651"/>
        <v>-0.132192895055808</v>
      </c>
      <c r="C10360">
        <f t="shared" ca="1" si="651"/>
        <v>0.14545326318895846</v>
      </c>
      <c r="D10360">
        <f t="shared" ca="1" si="648"/>
        <v>-0.132192895055808</v>
      </c>
      <c r="E10360">
        <f t="shared" ca="1" si="649"/>
        <v>0.14545326318895846</v>
      </c>
      <c r="F10360">
        <f t="shared" ca="1" si="650"/>
        <v>1</v>
      </c>
    </row>
    <row r="10361" spans="1:6">
      <c r="A10361">
        <v>10359</v>
      </c>
      <c r="B10361">
        <f t="shared" ca="1" si="651"/>
        <v>0.40477863365098221</v>
      </c>
      <c r="C10361">
        <f t="shared" ca="1" si="651"/>
        <v>-0.52305638147318234</v>
      </c>
      <c r="D10361">
        <f t="shared" ca="1" si="648"/>
        <v>0.40477863365098221</v>
      </c>
      <c r="E10361">
        <f t="shared" ca="1" si="649"/>
        <v>-0.52305638147318234</v>
      </c>
      <c r="F10361">
        <f t="shared" ca="1" si="650"/>
        <v>1</v>
      </c>
    </row>
    <row r="10362" spans="1:6">
      <c r="A10362">
        <v>10360</v>
      </c>
      <c r="B10362">
        <f t="shared" ca="1" si="651"/>
        <v>-0.98905674397367038</v>
      </c>
      <c r="C10362">
        <f t="shared" ca="1" si="651"/>
        <v>0.18583284731968153</v>
      </c>
      <c r="D10362">
        <f t="shared" ca="1" si="648"/>
        <v>0</v>
      </c>
      <c r="E10362">
        <f t="shared" ca="1" si="649"/>
        <v>0</v>
      </c>
      <c r="F10362">
        <f t="shared" ca="1" si="650"/>
        <v>0</v>
      </c>
    </row>
    <row r="10363" spans="1:6">
      <c r="A10363">
        <v>10361</v>
      </c>
      <c r="B10363">
        <f t="shared" ca="1" si="651"/>
        <v>-0.76037161479354864</v>
      </c>
      <c r="C10363">
        <f t="shared" ca="1" si="651"/>
        <v>-0.28808409135870372</v>
      </c>
      <c r="D10363">
        <f t="shared" ca="1" si="648"/>
        <v>-0.76037161479354864</v>
      </c>
      <c r="E10363">
        <f t="shared" ca="1" si="649"/>
        <v>-0.28808409135870372</v>
      </c>
      <c r="F10363">
        <f t="shared" ca="1" si="650"/>
        <v>1</v>
      </c>
    </row>
    <row r="10364" spans="1:6">
      <c r="A10364">
        <v>10362</v>
      </c>
      <c r="B10364">
        <f t="shared" ca="1" si="651"/>
        <v>-0.58919481374800275</v>
      </c>
      <c r="C10364">
        <f t="shared" ca="1" si="651"/>
        <v>0.37016913452923239</v>
      </c>
      <c r="D10364">
        <f t="shared" ca="1" si="648"/>
        <v>-0.58919481374800275</v>
      </c>
      <c r="E10364">
        <f t="shared" ca="1" si="649"/>
        <v>0.37016913452923239</v>
      </c>
      <c r="F10364">
        <f t="shared" ca="1" si="650"/>
        <v>1</v>
      </c>
    </row>
    <row r="10365" spans="1:6">
      <c r="A10365">
        <v>10363</v>
      </c>
      <c r="B10365">
        <f t="shared" ca="1" si="651"/>
        <v>0.4612809411174732</v>
      </c>
      <c r="C10365">
        <f t="shared" ca="1" si="651"/>
        <v>-0.93457006189139813</v>
      </c>
      <c r="D10365">
        <f t="shared" ca="1" si="648"/>
        <v>0</v>
      </c>
      <c r="E10365">
        <f t="shared" ca="1" si="649"/>
        <v>0</v>
      </c>
      <c r="F10365">
        <f t="shared" ca="1" si="650"/>
        <v>0</v>
      </c>
    </row>
    <row r="10366" spans="1:6">
      <c r="A10366">
        <v>10364</v>
      </c>
      <c r="B10366">
        <f t="shared" ca="1" si="651"/>
        <v>0.2780813312987247</v>
      </c>
      <c r="C10366">
        <f t="shared" ca="1" si="651"/>
        <v>0.49110016774786747</v>
      </c>
      <c r="D10366">
        <f t="shared" ca="1" si="648"/>
        <v>0.2780813312987247</v>
      </c>
      <c r="E10366">
        <f t="shared" ca="1" si="649"/>
        <v>0.49110016774786747</v>
      </c>
      <c r="F10366">
        <f t="shared" ca="1" si="650"/>
        <v>1</v>
      </c>
    </row>
    <row r="10367" spans="1:6">
      <c r="A10367">
        <v>10365</v>
      </c>
      <c r="B10367">
        <f t="shared" ca="1" si="651"/>
        <v>0.39451664831010325</v>
      </c>
      <c r="C10367">
        <f t="shared" ca="1" si="651"/>
        <v>0.75643706171252934</v>
      </c>
      <c r="D10367">
        <f t="shared" ca="1" si="648"/>
        <v>0.39451664831010325</v>
      </c>
      <c r="E10367">
        <f t="shared" ca="1" si="649"/>
        <v>0.75643706171252934</v>
      </c>
      <c r="F10367">
        <f t="shared" ca="1" si="650"/>
        <v>1</v>
      </c>
    </row>
    <row r="10368" spans="1:6">
      <c r="A10368">
        <v>10366</v>
      </c>
      <c r="B10368">
        <f t="shared" ca="1" si="651"/>
        <v>0.45554512862986618</v>
      </c>
      <c r="C10368">
        <f t="shared" ca="1" si="651"/>
        <v>-0.15692346693461268</v>
      </c>
      <c r="D10368">
        <f t="shared" ca="1" si="648"/>
        <v>0.45554512862986618</v>
      </c>
      <c r="E10368">
        <f t="shared" ca="1" si="649"/>
        <v>-0.15692346693461268</v>
      </c>
      <c r="F10368">
        <f t="shared" ca="1" si="650"/>
        <v>1</v>
      </c>
    </row>
    <row r="10369" spans="1:6">
      <c r="A10369">
        <v>10367</v>
      </c>
      <c r="B10369">
        <f t="shared" ca="1" si="651"/>
        <v>-6.0144327776968876E-2</v>
      </c>
      <c r="C10369">
        <f t="shared" ca="1" si="651"/>
        <v>-0.45702179747432758</v>
      </c>
      <c r="D10369">
        <f t="shared" ca="1" si="648"/>
        <v>-6.0144327776968876E-2</v>
      </c>
      <c r="E10369">
        <f t="shared" ca="1" si="649"/>
        <v>-0.45702179747432758</v>
      </c>
      <c r="F10369">
        <f t="shared" ca="1" si="650"/>
        <v>1</v>
      </c>
    </row>
    <row r="10370" spans="1:6">
      <c r="A10370">
        <v>10368</v>
      </c>
      <c r="B10370">
        <f t="shared" ca="1" si="651"/>
        <v>-0.4331044355498217</v>
      </c>
      <c r="C10370">
        <f t="shared" ca="1" si="651"/>
        <v>0.64249626267960736</v>
      </c>
      <c r="D10370">
        <f t="shared" ca="1" si="648"/>
        <v>-0.4331044355498217</v>
      </c>
      <c r="E10370">
        <f t="shared" ca="1" si="649"/>
        <v>0.64249626267960736</v>
      </c>
      <c r="F10370">
        <f t="shared" ca="1" si="650"/>
        <v>1</v>
      </c>
    </row>
    <row r="10371" spans="1:6">
      <c r="A10371">
        <v>10369</v>
      </c>
      <c r="B10371">
        <f t="shared" ca="1" si="651"/>
        <v>-0.19833015523151154</v>
      </c>
      <c r="C10371">
        <f t="shared" ca="1" si="651"/>
        <v>0.69802094290841232</v>
      </c>
      <c r="D10371">
        <f t="shared" ca="1" si="648"/>
        <v>-0.19833015523151154</v>
      </c>
      <c r="E10371">
        <f t="shared" ca="1" si="649"/>
        <v>0.69802094290841232</v>
      </c>
      <c r="F10371">
        <f t="shared" ca="1" si="650"/>
        <v>1</v>
      </c>
    </row>
    <row r="10372" spans="1:6">
      <c r="A10372">
        <v>10370</v>
      </c>
      <c r="B10372">
        <f t="shared" ca="1" si="651"/>
        <v>0.7111170912508884</v>
      </c>
      <c r="C10372">
        <f t="shared" ca="1" si="651"/>
        <v>-0.73588050118020121</v>
      </c>
      <c r="D10372">
        <f t="shared" ca="1" si="648"/>
        <v>0</v>
      </c>
      <c r="E10372">
        <f t="shared" ca="1" si="649"/>
        <v>0</v>
      </c>
      <c r="F10372">
        <f t="shared" ca="1" si="650"/>
        <v>0</v>
      </c>
    </row>
    <row r="10373" spans="1:6">
      <c r="A10373">
        <v>10371</v>
      </c>
      <c r="B10373">
        <f t="shared" ca="1" si="651"/>
        <v>0.41105409696112183</v>
      </c>
      <c r="C10373">
        <f t="shared" ca="1" si="651"/>
        <v>-0.27888482178367768</v>
      </c>
      <c r="D10373">
        <f t="shared" ca="1" si="648"/>
        <v>0.41105409696112183</v>
      </c>
      <c r="E10373">
        <f t="shared" ca="1" si="649"/>
        <v>-0.27888482178367768</v>
      </c>
      <c r="F10373">
        <f t="shared" ca="1" si="650"/>
        <v>1</v>
      </c>
    </row>
    <row r="10374" spans="1:6">
      <c r="A10374">
        <v>10372</v>
      </c>
      <c r="B10374">
        <f t="shared" ca="1" si="651"/>
        <v>-0.57554573127487885</v>
      </c>
      <c r="C10374">
        <f t="shared" ca="1" si="651"/>
        <v>0.93249717748245597</v>
      </c>
      <c r="D10374">
        <f t="shared" ca="1" si="648"/>
        <v>0</v>
      </c>
      <c r="E10374">
        <f t="shared" ca="1" si="649"/>
        <v>0</v>
      </c>
      <c r="F10374">
        <f t="shared" ca="1" si="650"/>
        <v>0</v>
      </c>
    </row>
    <row r="10375" spans="1:6">
      <c r="A10375">
        <v>10373</v>
      </c>
      <c r="B10375">
        <f t="shared" ca="1" si="651"/>
        <v>0.15559172720715964</v>
      </c>
      <c r="C10375">
        <f t="shared" ca="1" si="651"/>
        <v>-0.4311882879857194</v>
      </c>
      <c r="D10375">
        <f t="shared" ca="1" si="648"/>
        <v>0.15559172720715964</v>
      </c>
      <c r="E10375">
        <f t="shared" ca="1" si="649"/>
        <v>-0.4311882879857194</v>
      </c>
      <c r="F10375">
        <f t="shared" ca="1" si="650"/>
        <v>1</v>
      </c>
    </row>
    <row r="10376" spans="1:6">
      <c r="A10376">
        <v>10374</v>
      </c>
      <c r="B10376">
        <f t="shared" ca="1" si="651"/>
        <v>0.14595828957420576</v>
      </c>
      <c r="C10376">
        <f t="shared" ca="1" si="651"/>
        <v>0.38726314146935925</v>
      </c>
      <c r="D10376">
        <f t="shared" ca="1" si="648"/>
        <v>0.14595828957420576</v>
      </c>
      <c r="E10376">
        <f t="shared" ca="1" si="649"/>
        <v>0.38726314146935925</v>
      </c>
      <c r="F10376">
        <f t="shared" ca="1" si="650"/>
        <v>1</v>
      </c>
    </row>
    <row r="10377" spans="1:6">
      <c r="A10377">
        <v>10375</v>
      </c>
      <c r="B10377">
        <f t="shared" ca="1" si="651"/>
        <v>-3.0327981371897295E-2</v>
      </c>
      <c r="C10377">
        <f t="shared" ca="1" si="651"/>
        <v>-0.34915553945407751</v>
      </c>
      <c r="D10377">
        <f t="shared" ca="1" si="648"/>
        <v>-3.0327981371897295E-2</v>
      </c>
      <c r="E10377">
        <f t="shared" ca="1" si="649"/>
        <v>-0.34915553945407751</v>
      </c>
      <c r="F10377">
        <f t="shared" ca="1" si="650"/>
        <v>1</v>
      </c>
    </row>
    <row r="10378" spans="1:6">
      <c r="A10378">
        <v>10376</v>
      </c>
      <c r="B10378">
        <f t="shared" ca="1" si="651"/>
        <v>-0.94188725965803011</v>
      </c>
      <c r="C10378">
        <f t="shared" ca="1" si="651"/>
        <v>0.94291572021175263</v>
      </c>
      <c r="D10378">
        <f t="shared" ca="1" si="648"/>
        <v>0</v>
      </c>
      <c r="E10378">
        <f t="shared" ca="1" si="649"/>
        <v>0</v>
      </c>
      <c r="F10378">
        <f t="shared" ca="1" si="650"/>
        <v>0</v>
      </c>
    </row>
    <row r="10379" spans="1:6">
      <c r="A10379">
        <v>10377</v>
      </c>
      <c r="B10379">
        <f t="shared" ca="1" si="651"/>
        <v>0.48860954038731741</v>
      </c>
      <c r="C10379">
        <f t="shared" ca="1" si="651"/>
        <v>-0.88524923351238849</v>
      </c>
      <c r="D10379">
        <f t="shared" ca="1" si="648"/>
        <v>0</v>
      </c>
      <c r="E10379">
        <f t="shared" ca="1" si="649"/>
        <v>0</v>
      </c>
      <c r="F10379">
        <f t="shared" ca="1" si="650"/>
        <v>0</v>
      </c>
    </row>
    <row r="10380" spans="1:6">
      <c r="A10380">
        <v>10378</v>
      </c>
      <c r="B10380">
        <f t="shared" ca="1" si="651"/>
        <v>0.59935309264263825</v>
      </c>
      <c r="C10380">
        <f t="shared" ca="1" si="651"/>
        <v>4.2775150143016027E-2</v>
      </c>
      <c r="D10380">
        <f t="shared" ca="1" si="648"/>
        <v>0.59935309264263825</v>
      </c>
      <c r="E10380">
        <f t="shared" ca="1" si="649"/>
        <v>4.2775150143016027E-2</v>
      </c>
      <c r="F10380">
        <f t="shared" ca="1" si="650"/>
        <v>1</v>
      </c>
    </row>
    <row r="10381" spans="1:6">
      <c r="A10381">
        <v>10379</v>
      </c>
      <c r="B10381">
        <f t="shared" ca="1" si="651"/>
        <v>-0.65901307886261939</v>
      </c>
      <c r="C10381">
        <f t="shared" ca="1" si="651"/>
        <v>0.14489430267082559</v>
      </c>
      <c r="D10381">
        <f t="shared" ca="1" si="648"/>
        <v>-0.65901307886261939</v>
      </c>
      <c r="E10381">
        <f t="shared" ca="1" si="649"/>
        <v>0.14489430267082559</v>
      </c>
      <c r="F10381">
        <f t="shared" ca="1" si="650"/>
        <v>1</v>
      </c>
    </row>
    <row r="10382" spans="1:6">
      <c r="A10382">
        <v>10380</v>
      </c>
      <c r="B10382">
        <f t="shared" ca="1" si="651"/>
        <v>0.23956210999411542</v>
      </c>
      <c r="C10382">
        <f t="shared" ca="1" si="651"/>
        <v>-0.5524716285838891</v>
      </c>
      <c r="D10382">
        <f t="shared" ca="1" si="648"/>
        <v>0.23956210999411542</v>
      </c>
      <c r="E10382">
        <f t="shared" ca="1" si="649"/>
        <v>-0.5524716285838891</v>
      </c>
      <c r="F10382">
        <f t="shared" ca="1" si="650"/>
        <v>1</v>
      </c>
    </row>
    <row r="10383" spans="1:6">
      <c r="A10383">
        <v>10381</v>
      </c>
      <c r="B10383">
        <f t="shared" ca="1" si="651"/>
        <v>-0.83519175875315144</v>
      </c>
      <c r="C10383">
        <f t="shared" ca="1" si="651"/>
        <v>0.57315552421695592</v>
      </c>
      <c r="D10383">
        <f t="shared" ca="1" si="648"/>
        <v>0</v>
      </c>
      <c r="E10383">
        <f t="shared" ca="1" si="649"/>
        <v>0</v>
      </c>
      <c r="F10383">
        <f t="shared" ca="1" si="650"/>
        <v>0</v>
      </c>
    </row>
    <row r="10384" spans="1:6">
      <c r="A10384">
        <v>10382</v>
      </c>
      <c r="B10384">
        <f t="shared" ca="1" si="651"/>
        <v>-0.32682675220026303</v>
      </c>
      <c r="C10384">
        <f t="shared" ca="1" si="651"/>
        <v>0.65317301326988453</v>
      </c>
      <c r="D10384">
        <f t="shared" ca="1" si="648"/>
        <v>-0.32682675220026303</v>
      </c>
      <c r="E10384">
        <f t="shared" ca="1" si="649"/>
        <v>0.65317301326988453</v>
      </c>
      <c r="F10384">
        <f t="shared" ca="1" si="650"/>
        <v>1</v>
      </c>
    </row>
    <row r="10385" spans="1:6">
      <c r="A10385">
        <v>10383</v>
      </c>
      <c r="B10385">
        <f t="shared" ca="1" si="651"/>
        <v>-0.47025862332599289</v>
      </c>
      <c r="C10385">
        <f t="shared" ca="1" si="651"/>
        <v>0.42497277176291792</v>
      </c>
      <c r="D10385">
        <f t="shared" ca="1" si="648"/>
        <v>-0.47025862332599289</v>
      </c>
      <c r="E10385">
        <f t="shared" ca="1" si="649"/>
        <v>0.42497277176291792</v>
      </c>
      <c r="F10385">
        <f t="shared" ca="1" si="650"/>
        <v>1</v>
      </c>
    </row>
    <row r="10386" spans="1:6">
      <c r="A10386">
        <v>10384</v>
      </c>
      <c r="B10386">
        <f t="shared" ca="1" si="651"/>
        <v>0.66889688504869138</v>
      </c>
      <c r="C10386">
        <f t="shared" ca="1" si="651"/>
        <v>-0.41791038259769842</v>
      </c>
      <c r="D10386">
        <f t="shared" ca="1" si="648"/>
        <v>0.66889688504869138</v>
      </c>
      <c r="E10386">
        <f t="shared" ca="1" si="649"/>
        <v>-0.41791038259769842</v>
      </c>
      <c r="F10386">
        <f t="shared" ca="1" si="650"/>
        <v>1</v>
      </c>
    </row>
    <row r="10387" spans="1:6">
      <c r="A10387">
        <v>10385</v>
      </c>
      <c r="B10387">
        <f t="shared" ca="1" si="651"/>
        <v>0.22438515063902287</v>
      </c>
      <c r="C10387">
        <f t="shared" ca="1" si="651"/>
        <v>0.99373064890642127</v>
      </c>
      <c r="D10387">
        <f t="shared" ca="1" si="648"/>
        <v>0</v>
      </c>
      <c r="E10387">
        <f t="shared" ca="1" si="649"/>
        <v>0</v>
      </c>
      <c r="F10387">
        <f t="shared" ca="1" si="650"/>
        <v>0</v>
      </c>
    </row>
    <row r="10388" spans="1:6">
      <c r="A10388">
        <v>10386</v>
      </c>
      <c r="B10388">
        <f t="shared" ca="1" si="651"/>
        <v>-0.88426446716636242</v>
      </c>
      <c r="C10388">
        <f t="shared" ca="1" si="651"/>
        <v>0.89761585324862736</v>
      </c>
      <c r="D10388">
        <f t="shared" ca="1" si="648"/>
        <v>0</v>
      </c>
      <c r="E10388">
        <f t="shared" ca="1" si="649"/>
        <v>0</v>
      </c>
      <c r="F10388">
        <f t="shared" ca="1" si="650"/>
        <v>0</v>
      </c>
    </row>
    <row r="10389" spans="1:6">
      <c r="A10389">
        <v>10387</v>
      </c>
      <c r="B10389">
        <f t="shared" ca="1" si="651"/>
        <v>0.626869572300782</v>
      </c>
      <c r="C10389">
        <f t="shared" ca="1" si="651"/>
        <v>-7.573277299776926E-2</v>
      </c>
      <c r="D10389">
        <f t="shared" ca="1" si="648"/>
        <v>0.626869572300782</v>
      </c>
      <c r="E10389">
        <f t="shared" ca="1" si="649"/>
        <v>-7.573277299776926E-2</v>
      </c>
      <c r="F10389">
        <f t="shared" ca="1" si="650"/>
        <v>1</v>
      </c>
    </row>
    <row r="10390" spans="1:6">
      <c r="A10390">
        <v>10388</v>
      </c>
      <c r="B10390">
        <f t="shared" ca="1" si="651"/>
        <v>-0.20735910728267548</v>
      </c>
      <c r="C10390">
        <f t="shared" ca="1" si="651"/>
        <v>-6.3234225411035183E-2</v>
      </c>
      <c r="D10390">
        <f t="shared" ca="1" si="648"/>
        <v>-0.20735910728267548</v>
      </c>
      <c r="E10390">
        <f t="shared" ca="1" si="649"/>
        <v>-6.3234225411035183E-2</v>
      </c>
      <c r="F10390">
        <f t="shared" ca="1" si="650"/>
        <v>1</v>
      </c>
    </row>
    <row r="10391" spans="1:6">
      <c r="A10391">
        <v>10389</v>
      </c>
      <c r="B10391">
        <f t="shared" ca="1" si="651"/>
        <v>-0.25737731343330106</v>
      </c>
      <c r="C10391">
        <f t="shared" ca="1" si="651"/>
        <v>0.27490263396608761</v>
      </c>
      <c r="D10391">
        <f t="shared" ca="1" si="648"/>
        <v>-0.25737731343330106</v>
      </c>
      <c r="E10391">
        <f t="shared" ca="1" si="649"/>
        <v>0.27490263396608761</v>
      </c>
      <c r="F10391">
        <f t="shared" ca="1" si="650"/>
        <v>1</v>
      </c>
    </row>
    <row r="10392" spans="1:6">
      <c r="A10392">
        <v>10390</v>
      </c>
      <c r="B10392">
        <f t="shared" ca="1" si="651"/>
        <v>0.34441118548826921</v>
      </c>
      <c r="C10392">
        <f t="shared" ca="1" si="651"/>
        <v>0.80231299836878733</v>
      </c>
      <c r="D10392">
        <f t="shared" ca="1" si="648"/>
        <v>0.34441118548826921</v>
      </c>
      <c r="E10392">
        <f t="shared" ca="1" si="649"/>
        <v>0.80231299836878733</v>
      </c>
      <c r="F10392">
        <f t="shared" ca="1" si="650"/>
        <v>1</v>
      </c>
    </row>
    <row r="10393" spans="1:6">
      <c r="A10393">
        <v>10391</v>
      </c>
      <c r="B10393">
        <f t="shared" ca="1" si="651"/>
        <v>0.41319724962612936</v>
      </c>
      <c r="C10393">
        <f t="shared" ca="1" si="651"/>
        <v>-0.55383830143766533</v>
      </c>
      <c r="D10393">
        <f t="shared" ca="1" si="648"/>
        <v>0.41319724962612936</v>
      </c>
      <c r="E10393">
        <f t="shared" ca="1" si="649"/>
        <v>-0.55383830143766533</v>
      </c>
      <c r="F10393">
        <f t="shared" ca="1" si="650"/>
        <v>1</v>
      </c>
    </row>
    <row r="10394" spans="1:6">
      <c r="A10394">
        <v>10392</v>
      </c>
      <c r="B10394">
        <f t="shared" ca="1" si="651"/>
        <v>-0.45300240466935238</v>
      </c>
      <c r="C10394">
        <f t="shared" ca="1" si="651"/>
        <v>-0.41659436478852463</v>
      </c>
      <c r="D10394">
        <f t="shared" ca="1" si="648"/>
        <v>-0.45300240466935238</v>
      </c>
      <c r="E10394">
        <f t="shared" ca="1" si="649"/>
        <v>-0.41659436478852463</v>
      </c>
      <c r="F10394">
        <f t="shared" ca="1" si="650"/>
        <v>1</v>
      </c>
    </row>
    <row r="10395" spans="1:6">
      <c r="A10395">
        <v>10393</v>
      </c>
      <c r="B10395">
        <f t="shared" ca="1" si="651"/>
        <v>-0.88900526520811507</v>
      </c>
      <c r="C10395">
        <f t="shared" ca="1" si="651"/>
        <v>0.43451369848254373</v>
      </c>
      <c r="D10395">
        <f t="shared" ca="1" si="648"/>
        <v>-0.88900526520811507</v>
      </c>
      <c r="E10395">
        <f t="shared" ca="1" si="649"/>
        <v>0.43451369848254373</v>
      </c>
      <c r="F10395">
        <f t="shared" ca="1" si="650"/>
        <v>1</v>
      </c>
    </row>
    <row r="10396" spans="1:6">
      <c r="A10396">
        <v>10394</v>
      </c>
      <c r="B10396">
        <f t="shared" ca="1" si="651"/>
        <v>0.6361012227876528</v>
      </c>
      <c r="C10396">
        <f t="shared" ca="1" si="651"/>
        <v>-0.72991840608423297</v>
      </c>
      <c r="D10396">
        <f t="shared" ca="1" si="648"/>
        <v>0.6361012227876528</v>
      </c>
      <c r="E10396">
        <f t="shared" ca="1" si="649"/>
        <v>-0.72991840608423297</v>
      </c>
      <c r="F10396">
        <f t="shared" ca="1" si="650"/>
        <v>1</v>
      </c>
    </row>
    <row r="10397" spans="1:6">
      <c r="A10397">
        <v>10395</v>
      </c>
      <c r="B10397">
        <f t="shared" ca="1" si="651"/>
        <v>0.43186435259616829</v>
      </c>
      <c r="C10397">
        <f t="shared" ca="1" si="651"/>
        <v>-0.8663282977977973</v>
      </c>
      <c r="D10397">
        <f t="shared" ref="D10397:D10460" ca="1" si="652">IF((B10397^2+C10397^2)&lt;1,B10397,0)</f>
        <v>0.43186435259616829</v>
      </c>
      <c r="E10397">
        <f t="shared" ref="E10397:E10460" ca="1" si="653">IF((B10397^2+C10397^2)&lt;1,C10397,0)</f>
        <v>-0.8663282977977973</v>
      </c>
      <c r="F10397">
        <f t="shared" ref="F10397:F10460" ca="1" si="654">IF((B10397^2+C10397^2)&lt;1,1,0)</f>
        <v>1</v>
      </c>
    </row>
    <row r="10398" spans="1:6">
      <c r="A10398">
        <v>10396</v>
      </c>
      <c r="B10398">
        <f t="shared" ref="B10398:C10461" ca="1" si="655">1-2*RAND()</f>
        <v>0.19403012299709754</v>
      </c>
      <c r="C10398">
        <f t="shared" ca="1" si="655"/>
        <v>0.68584185917027973</v>
      </c>
      <c r="D10398">
        <f t="shared" ca="1" si="652"/>
        <v>0.19403012299709754</v>
      </c>
      <c r="E10398">
        <f t="shared" ca="1" si="653"/>
        <v>0.68584185917027973</v>
      </c>
      <c r="F10398">
        <f t="shared" ca="1" si="654"/>
        <v>1</v>
      </c>
    </row>
    <row r="10399" spans="1:6">
      <c r="A10399">
        <v>10397</v>
      </c>
      <c r="B10399">
        <f t="shared" ca="1" si="655"/>
        <v>-0.11905240613358892</v>
      </c>
      <c r="C10399">
        <f t="shared" ca="1" si="655"/>
        <v>0.22805156327063036</v>
      </c>
      <c r="D10399">
        <f t="shared" ca="1" si="652"/>
        <v>-0.11905240613358892</v>
      </c>
      <c r="E10399">
        <f t="shared" ca="1" si="653"/>
        <v>0.22805156327063036</v>
      </c>
      <c r="F10399">
        <f t="shared" ca="1" si="654"/>
        <v>1</v>
      </c>
    </row>
    <row r="10400" spans="1:6">
      <c r="A10400">
        <v>10398</v>
      </c>
      <c r="B10400">
        <f t="shared" ca="1" si="655"/>
        <v>0.79769346856931911</v>
      </c>
      <c r="C10400">
        <f t="shared" ca="1" si="655"/>
        <v>-0.47997894330024415</v>
      </c>
      <c r="D10400">
        <f t="shared" ca="1" si="652"/>
        <v>0.79769346856931911</v>
      </c>
      <c r="E10400">
        <f t="shared" ca="1" si="653"/>
        <v>-0.47997894330024415</v>
      </c>
      <c r="F10400">
        <f t="shared" ca="1" si="654"/>
        <v>1</v>
      </c>
    </row>
    <row r="10401" spans="1:6">
      <c r="A10401">
        <v>10399</v>
      </c>
      <c r="B10401">
        <f t="shared" ca="1" si="655"/>
        <v>-0.44361171611488892</v>
      </c>
      <c r="C10401">
        <f t="shared" ca="1" si="655"/>
        <v>-0.66008909691281925</v>
      </c>
      <c r="D10401">
        <f t="shared" ca="1" si="652"/>
        <v>-0.44361171611488892</v>
      </c>
      <c r="E10401">
        <f t="shared" ca="1" si="653"/>
        <v>-0.66008909691281925</v>
      </c>
      <c r="F10401">
        <f t="shared" ca="1" si="654"/>
        <v>1</v>
      </c>
    </row>
    <row r="10402" spans="1:6">
      <c r="A10402">
        <v>10400</v>
      </c>
      <c r="B10402">
        <f t="shared" ca="1" si="655"/>
        <v>0.84130364587806206</v>
      </c>
      <c r="C10402">
        <f t="shared" ca="1" si="655"/>
        <v>0.17684046331730841</v>
      </c>
      <c r="D10402">
        <f t="shared" ca="1" si="652"/>
        <v>0.84130364587806206</v>
      </c>
      <c r="E10402">
        <f t="shared" ca="1" si="653"/>
        <v>0.17684046331730841</v>
      </c>
      <c r="F10402">
        <f t="shared" ca="1" si="654"/>
        <v>1</v>
      </c>
    </row>
    <row r="10403" spans="1:6">
      <c r="A10403">
        <v>10401</v>
      </c>
      <c r="B10403">
        <f t="shared" ca="1" si="655"/>
        <v>-2.3789419658055255E-2</v>
      </c>
      <c r="C10403">
        <f t="shared" ca="1" si="655"/>
        <v>0.92275572848081744</v>
      </c>
      <c r="D10403">
        <f t="shared" ca="1" si="652"/>
        <v>-2.3789419658055255E-2</v>
      </c>
      <c r="E10403">
        <f t="shared" ca="1" si="653"/>
        <v>0.92275572848081744</v>
      </c>
      <c r="F10403">
        <f t="shared" ca="1" si="654"/>
        <v>1</v>
      </c>
    </row>
    <row r="10404" spans="1:6">
      <c r="A10404">
        <v>10402</v>
      </c>
      <c r="B10404">
        <f t="shared" ca="1" si="655"/>
        <v>-0.96195795394854189</v>
      </c>
      <c r="C10404">
        <f t="shared" ca="1" si="655"/>
        <v>-0.89403653514166992</v>
      </c>
      <c r="D10404">
        <f t="shared" ca="1" si="652"/>
        <v>0</v>
      </c>
      <c r="E10404">
        <f t="shared" ca="1" si="653"/>
        <v>0</v>
      </c>
      <c r="F10404">
        <f t="shared" ca="1" si="654"/>
        <v>0</v>
      </c>
    </row>
    <row r="10405" spans="1:6">
      <c r="A10405">
        <v>10403</v>
      </c>
      <c r="B10405">
        <f t="shared" ca="1" si="655"/>
        <v>-0.46320958639059029</v>
      </c>
      <c r="C10405">
        <f t="shared" ca="1" si="655"/>
        <v>-3.2493195247555118E-2</v>
      </c>
      <c r="D10405">
        <f t="shared" ca="1" si="652"/>
        <v>-0.46320958639059029</v>
      </c>
      <c r="E10405">
        <f t="shared" ca="1" si="653"/>
        <v>-3.2493195247555118E-2</v>
      </c>
      <c r="F10405">
        <f t="shared" ca="1" si="654"/>
        <v>1</v>
      </c>
    </row>
    <row r="10406" spans="1:6">
      <c r="A10406">
        <v>10404</v>
      </c>
      <c r="B10406">
        <f t="shared" ca="1" si="655"/>
        <v>-0.26264388938106009</v>
      </c>
      <c r="C10406">
        <f t="shared" ca="1" si="655"/>
        <v>-0.74447761201032847</v>
      </c>
      <c r="D10406">
        <f t="shared" ca="1" si="652"/>
        <v>-0.26264388938106009</v>
      </c>
      <c r="E10406">
        <f t="shared" ca="1" si="653"/>
        <v>-0.74447761201032847</v>
      </c>
      <c r="F10406">
        <f t="shared" ca="1" si="654"/>
        <v>1</v>
      </c>
    </row>
    <row r="10407" spans="1:6">
      <c r="A10407">
        <v>10405</v>
      </c>
      <c r="B10407">
        <f t="shared" ca="1" si="655"/>
        <v>-0.73141998532786179</v>
      </c>
      <c r="C10407">
        <f t="shared" ca="1" si="655"/>
        <v>0.16699629236171232</v>
      </c>
      <c r="D10407">
        <f t="shared" ca="1" si="652"/>
        <v>-0.73141998532786179</v>
      </c>
      <c r="E10407">
        <f t="shared" ca="1" si="653"/>
        <v>0.16699629236171232</v>
      </c>
      <c r="F10407">
        <f t="shared" ca="1" si="654"/>
        <v>1</v>
      </c>
    </row>
    <row r="10408" spans="1:6">
      <c r="A10408">
        <v>10406</v>
      </c>
      <c r="B10408">
        <f t="shared" ca="1" si="655"/>
        <v>-0.88906056992322036</v>
      </c>
      <c r="C10408">
        <f t="shared" ca="1" si="655"/>
        <v>-0.78466567359483719</v>
      </c>
      <c r="D10408">
        <f t="shared" ca="1" si="652"/>
        <v>0</v>
      </c>
      <c r="E10408">
        <f t="shared" ca="1" si="653"/>
        <v>0</v>
      </c>
      <c r="F10408">
        <f t="shared" ca="1" si="654"/>
        <v>0</v>
      </c>
    </row>
    <row r="10409" spans="1:6">
      <c r="A10409">
        <v>10407</v>
      </c>
      <c r="B10409">
        <f t="shared" ca="1" si="655"/>
        <v>-0.80197441846961759</v>
      </c>
      <c r="C10409">
        <f t="shared" ca="1" si="655"/>
        <v>-0.92585926382578698</v>
      </c>
      <c r="D10409">
        <f t="shared" ca="1" si="652"/>
        <v>0</v>
      </c>
      <c r="E10409">
        <f t="shared" ca="1" si="653"/>
        <v>0</v>
      </c>
      <c r="F10409">
        <f t="shared" ca="1" si="654"/>
        <v>0</v>
      </c>
    </row>
    <row r="10410" spans="1:6">
      <c r="A10410">
        <v>10408</v>
      </c>
      <c r="B10410">
        <f t="shared" ca="1" si="655"/>
        <v>-0.71536028953179986</v>
      </c>
      <c r="C10410">
        <f t="shared" ca="1" si="655"/>
        <v>-0.53193511151940642</v>
      </c>
      <c r="D10410">
        <f t="shared" ca="1" si="652"/>
        <v>-0.71536028953179986</v>
      </c>
      <c r="E10410">
        <f t="shared" ca="1" si="653"/>
        <v>-0.53193511151940642</v>
      </c>
      <c r="F10410">
        <f t="shared" ca="1" si="654"/>
        <v>1</v>
      </c>
    </row>
    <row r="10411" spans="1:6">
      <c r="A10411">
        <v>10409</v>
      </c>
      <c r="B10411">
        <f t="shared" ca="1" si="655"/>
        <v>-0.63384757365467959</v>
      </c>
      <c r="C10411">
        <f t="shared" ca="1" si="655"/>
        <v>0.28172955903868768</v>
      </c>
      <c r="D10411">
        <f t="shared" ca="1" si="652"/>
        <v>-0.63384757365467959</v>
      </c>
      <c r="E10411">
        <f t="shared" ca="1" si="653"/>
        <v>0.28172955903868768</v>
      </c>
      <c r="F10411">
        <f t="shared" ca="1" si="654"/>
        <v>1</v>
      </c>
    </row>
    <row r="10412" spans="1:6">
      <c r="A10412">
        <v>10410</v>
      </c>
      <c r="B10412">
        <f t="shared" ca="1" si="655"/>
        <v>-0.90662015416428199</v>
      </c>
      <c r="C10412">
        <f t="shared" ca="1" si="655"/>
        <v>0.35225460277465181</v>
      </c>
      <c r="D10412">
        <f t="shared" ca="1" si="652"/>
        <v>-0.90662015416428199</v>
      </c>
      <c r="E10412">
        <f t="shared" ca="1" si="653"/>
        <v>0.35225460277465181</v>
      </c>
      <c r="F10412">
        <f t="shared" ca="1" si="654"/>
        <v>1</v>
      </c>
    </row>
    <row r="10413" spans="1:6">
      <c r="A10413">
        <v>10411</v>
      </c>
      <c r="B10413">
        <f t="shared" ca="1" si="655"/>
        <v>-0.80276881235784359</v>
      </c>
      <c r="C10413">
        <f t="shared" ca="1" si="655"/>
        <v>-0.92470422405584429</v>
      </c>
      <c r="D10413">
        <f t="shared" ca="1" si="652"/>
        <v>0</v>
      </c>
      <c r="E10413">
        <f t="shared" ca="1" si="653"/>
        <v>0</v>
      </c>
      <c r="F10413">
        <f t="shared" ca="1" si="654"/>
        <v>0</v>
      </c>
    </row>
    <row r="10414" spans="1:6">
      <c r="A10414">
        <v>10412</v>
      </c>
      <c r="B10414">
        <f t="shared" ca="1" si="655"/>
        <v>-0.62514208963247286</v>
      </c>
      <c r="C10414">
        <f t="shared" ca="1" si="655"/>
        <v>4.3806634385611165E-2</v>
      </c>
      <c r="D10414">
        <f t="shared" ca="1" si="652"/>
        <v>-0.62514208963247286</v>
      </c>
      <c r="E10414">
        <f t="shared" ca="1" si="653"/>
        <v>4.3806634385611165E-2</v>
      </c>
      <c r="F10414">
        <f t="shared" ca="1" si="654"/>
        <v>1</v>
      </c>
    </row>
    <row r="10415" spans="1:6">
      <c r="A10415">
        <v>10413</v>
      </c>
      <c r="B10415">
        <f t="shared" ca="1" si="655"/>
        <v>0.76568078161786168</v>
      </c>
      <c r="C10415">
        <f t="shared" ca="1" si="655"/>
        <v>-8.6356092772360782E-2</v>
      </c>
      <c r="D10415">
        <f t="shared" ca="1" si="652"/>
        <v>0.76568078161786168</v>
      </c>
      <c r="E10415">
        <f t="shared" ca="1" si="653"/>
        <v>-8.6356092772360782E-2</v>
      </c>
      <c r="F10415">
        <f t="shared" ca="1" si="654"/>
        <v>1</v>
      </c>
    </row>
    <row r="10416" spans="1:6">
      <c r="A10416">
        <v>10414</v>
      </c>
      <c r="B10416">
        <f t="shared" ca="1" si="655"/>
        <v>0.36927609824699381</v>
      </c>
      <c r="C10416">
        <f t="shared" ca="1" si="655"/>
        <v>-0.17632343424601205</v>
      </c>
      <c r="D10416">
        <f t="shared" ca="1" si="652"/>
        <v>0.36927609824699381</v>
      </c>
      <c r="E10416">
        <f t="shared" ca="1" si="653"/>
        <v>-0.17632343424601205</v>
      </c>
      <c r="F10416">
        <f t="shared" ca="1" si="654"/>
        <v>1</v>
      </c>
    </row>
    <row r="10417" spans="1:6">
      <c r="A10417">
        <v>10415</v>
      </c>
      <c r="B10417">
        <f t="shared" ca="1" si="655"/>
        <v>-0.55962245380785669</v>
      </c>
      <c r="C10417">
        <f t="shared" ca="1" si="655"/>
        <v>-0.41587128459248968</v>
      </c>
      <c r="D10417">
        <f t="shared" ca="1" si="652"/>
        <v>-0.55962245380785669</v>
      </c>
      <c r="E10417">
        <f t="shared" ca="1" si="653"/>
        <v>-0.41587128459248968</v>
      </c>
      <c r="F10417">
        <f t="shared" ca="1" si="654"/>
        <v>1</v>
      </c>
    </row>
    <row r="10418" spans="1:6">
      <c r="A10418">
        <v>10416</v>
      </c>
      <c r="B10418">
        <f t="shared" ca="1" si="655"/>
        <v>0.38917803085843072</v>
      </c>
      <c r="C10418">
        <f t="shared" ca="1" si="655"/>
        <v>0.97524184863286223</v>
      </c>
      <c r="D10418">
        <f t="shared" ca="1" si="652"/>
        <v>0</v>
      </c>
      <c r="E10418">
        <f t="shared" ca="1" si="653"/>
        <v>0</v>
      </c>
      <c r="F10418">
        <f t="shared" ca="1" si="654"/>
        <v>0</v>
      </c>
    </row>
    <row r="10419" spans="1:6">
      <c r="A10419">
        <v>10417</v>
      </c>
      <c r="B10419">
        <f t="shared" ca="1" si="655"/>
        <v>-0.23548244949389741</v>
      </c>
      <c r="C10419">
        <f t="shared" ca="1" si="655"/>
        <v>-0.52575999543369889</v>
      </c>
      <c r="D10419">
        <f t="shared" ca="1" si="652"/>
        <v>-0.23548244949389741</v>
      </c>
      <c r="E10419">
        <f t="shared" ca="1" si="653"/>
        <v>-0.52575999543369889</v>
      </c>
      <c r="F10419">
        <f t="shared" ca="1" si="654"/>
        <v>1</v>
      </c>
    </row>
    <row r="10420" spans="1:6">
      <c r="A10420">
        <v>10418</v>
      </c>
      <c r="B10420">
        <f t="shared" ca="1" si="655"/>
        <v>-0.57946233891476995</v>
      </c>
      <c r="C10420">
        <f t="shared" ca="1" si="655"/>
        <v>-0.72252999351012281</v>
      </c>
      <c r="D10420">
        <f t="shared" ca="1" si="652"/>
        <v>-0.57946233891476995</v>
      </c>
      <c r="E10420">
        <f t="shared" ca="1" si="653"/>
        <v>-0.72252999351012281</v>
      </c>
      <c r="F10420">
        <f t="shared" ca="1" si="654"/>
        <v>1</v>
      </c>
    </row>
    <row r="10421" spans="1:6">
      <c r="A10421">
        <v>10419</v>
      </c>
      <c r="B10421">
        <f t="shared" ca="1" si="655"/>
        <v>-0.22469029452753908</v>
      </c>
      <c r="C10421">
        <f t="shared" ca="1" si="655"/>
        <v>-0.50105210022697388</v>
      </c>
      <c r="D10421">
        <f t="shared" ca="1" si="652"/>
        <v>-0.22469029452753908</v>
      </c>
      <c r="E10421">
        <f t="shared" ca="1" si="653"/>
        <v>-0.50105210022697388</v>
      </c>
      <c r="F10421">
        <f t="shared" ca="1" si="654"/>
        <v>1</v>
      </c>
    </row>
    <row r="10422" spans="1:6">
      <c r="A10422">
        <v>10420</v>
      </c>
      <c r="B10422">
        <f t="shared" ca="1" si="655"/>
        <v>-0.27774556931859973</v>
      </c>
      <c r="C10422">
        <f t="shared" ca="1" si="655"/>
        <v>-0.66426102910916995</v>
      </c>
      <c r="D10422">
        <f t="shared" ca="1" si="652"/>
        <v>-0.27774556931859973</v>
      </c>
      <c r="E10422">
        <f t="shared" ca="1" si="653"/>
        <v>-0.66426102910916995</v>
      </c>
      <c r="F10422">
        <f t="shared" ca="1" si="654"/>
        <v>1</v>
      </c>
    </row>
    <row r="10423" spans="1:6">
      <c r="A10423">
        <v>10421</v>
      </c>
      <c r="B10423">
        <f t="shared" ca="1" si="655"/>
        <v>-0.55070373811897122</v>
      </c>
      <c r="C10423">
        <f t="shared" ca="1" si="655"/>
        <v>0.41109635820499824</v>
      </c>
      <c r="D10423">
        <f t="shared" ca="1" si="652"/>
        <v>-0.55070373811897122</v>
      </c>
      <c r="E10423">
        <f t="shared" ca="1" si="653"/>
        <v>0.41109635820499824</v>
      </c>
      <c r="F10423">
        <f t="shared" ca="1" si="654"/>
        <v>1</v>
      </c>
    </row>
    <row r="10424" spans="1:6">
      <c r="A10424">
        <v>10422</v>
      </c>
      <c r="B10424">
        <f t="shared" ca="1" si="655"/>
        <v>0.93244025902639915</v>
      </c>
      <c r="C10424">
        <f t="shared" ca="1" si="655"/>
        <v>-0.32841363731044027</v>
      </c>
      <c r="D10424">
        <f t="shared" ca="1" si="652"/>
        <v>0.93244025902639915</v>
      </c>
      <c r="E10424">
        <f t="shared" ca="1" si="653"/>
        <v>-0.32841363731044027</v>
      </c>
      <c r="F10424">
        <f t="shared" ca="1" si="654"/>
        <v>1</v>
      </c>
    </row>
    <row r="10425" spans="1:6">
      <c r="A10425">
        <v>10423</v>
      </c>
      <c r="B10425">
        <f t="shared" ca="1" si="655"/>
        <v>-0.35273153701315962</v>
      </c>
      <c r="C10425">
        <f t="shared" ca="1" si="655"/>
        <v>0.19931292040120008</v>
      </c>
      <c r="D10425">
        <f t="shared" ca="1" si="652"/>
        <v>-0.35273153701315962</v>
      </c>
      <c r="E10425">
        <f t="shared" ca="1" si="653"/>
        <v>0.19931292040120008</v>
      </c>
      <c r="F10425">
        <f t="shared" ca="1" si="654"/>
        <v>1</v>
      </c>
    </row>
    <row r="10426" spans="1:6">
      <c r="A10426">
        <v>10424</v>
      </c>
      <c r="B10426">
        <f t="shared" ca="1" si="655"/>
        <v>-0.68356050025033532</v>
      </c>
      <c r="C10426">
        <f t="shared" ca="1" si="655"/>
        <v>-0.31379998176156798</v>
      </c>
      <c r="D10426">
        <f t="shared" ca="1" si="652"/>
        <v>-0.68356050025033532</v>
      </c>
      <c r="E10426">
        <f t="shared" ca="1" si="653"/>
        <v>-0.31379998176156798</v>
      </c>
      <c r="F10426">
        <f t="shared" ca="1" si="654"/>
        <v>1</v>
      </c>
    </row>
    <row r="10427" spans="1:6">
      <c r="A10427">
        <v>10425</v>
      </c>
      <c r="B10427">
        <f t="shared" ca="1" si="655"/>
        <v>0.3442481842912759</v>
      </c>
      <c r="C10427">
        <f t="shared" ca="1" si="655"/>
        <v>-4.9906467313859615E-2</v>
      </c>
      <c r="D10427">
        <f t="shared" ca="1" si="652"/>
        <v>0.3442481842912759</v>
      </c>
      <c r="E10427">
        <f t="shared" ca="1" si="653"/>
        <v>-4.9906467313859615E-2</v>
      </c>
      <c r="F10427">
        <f t="shared" ca="1" si="654"/>
        <v>1</v>
      </c>
    </row>
    <row r="10428" spans="1:6">
      <c r="A10428">
        <v>10426</v>
      </c>
      <c r="B10428">
        <f t="shared" ca="1" si="655"/>
        <v>0.19860911961008743</v>
      </c>
      <c r="C10428">
        <f t="shared" ca="1" si="655"/>
        <v>9.7965060448887087E-2</v>
      </c>
      <c r="D10428">
        <f t="shared" ca="1" si="652"/>
        <v>0.19860911961008743</v>
      </c>
      <c r="E10428">
        <f t="shared" ca="1" si="653"/>
        <v>9.7965060448887087E-2</v>
      </c>
      <c r="F10428">
        <f t="shared" ca="1" si="654"/>
        <v>1</v>
      </c>
    </row>
    <row r="10429" spans="1:6">
      <c r="A10429">
        <v>10427</v>
      </c>
      <c r="B10429">
        <f t="shared" ca="1" si="655"/>
        <v>-0.36787610583096786</v>
      </c>
      <c r="C10429">
        <f t="shared" ca="1" si="655"/>
        <v>0.56942719139907361</v>
      </c>
      <c r="D10429">
        <f t="shared" ca="1" si="652"/>
        <v>-0.36787610583096786</v>
      </c>
      <c r="E10429">
        <f t="shared" ca="1" si="653"/>
        <v>0.56942719139907361</v>
      </c>
      <c r="F10429">
        <f t="shared" ca="1" si="654"/>
        <v>1</v>
      </c>
    </row>
    <row r="10430" spans="1:6">
      <c r="A10430">
        <v>10428</v>
      </c>
      <c r="B10430">
        <f t="shared" ca="1" si="655"/>
        <v>-0.43938625896587924</v>
      </c>
      <c r="C10430">
        <f t="shared" ca="1" si="655"/>
        <v>0.51192179978313845</v>
      </c>
      <c r="D10430">
        <f t="shared" ca="1" si="652"/>
        <v>-0.43938625896587924</v>
      </c>
      <c r="E10430">
        <f t="shared" ca="1" si="653"/>
        <v>0.51192179978313845</v>
      </c>
      <c r="F10430">
        <f t="shared" ca="1" si="654"/>
        <v>1</v>
      </c>
    </row>
    <row r="10431" spans="1:6">
      <c r="A10431">
        <v>10429</v>
      </c>
      <c r="B10431">
        <f t="shared" ca="1" si="655"/>
        <v>-0.72839584133812396</v>
      </c>
      <c r="C10431">
        <f t="shared" ca="1" si="655"/>
        <v>-0.87512293475338954</v>
      </c>
      <c r="D10431">
        <f t="shared" ca="1" si="652"/>
        <v>0</v>
      </c>
      <c r="E10431">
        <f t="shared" ca="1" si="653"/>
        <v>0</v>
      </c>
      <c r="F10431">
        <f t="shared" ca="1" si="654"/>
        <v>0</v>
      </c>
    </row>
    <row r="10432" spans="1:6">
      <c r="A10432">
        <v>10430</v>
      </c>
      <c r="B10432">
        <f t="shared" ca="1" si="655"/>
        <v>-0.85758188590762519</v>
      </c>
      <c r="C10432">
        <f t="shared" ca="1" si="655"/>
        <v>-7.5954694898737518E-2</v>
      </c>
      <c r="D10432">
        <f t="shared" ca="1" si="652"/>
        <v>-0.85758188590762519</v>
      </c>
      <c r="E10432">
        <f t="shared" ca="1" si="653"/>
        <v>-7.5954694898737518E-2</v>
      </c>
      <c r="F10432">
        <f t="shared" ca="1" si="654"/>
        <v>1</v>
      </c>
    </row>
    <row r="10433" spans="1:6">
      <c r="A10433">
        <v>10431</v>
      </c>
      <c r="B10433">
        <f t="shared" ca="1" si="655"/>
        <v>0.96818059608934659</v>
      </c>
      <c r="C10433">
        <f t="shared" ca="1" si="655"/>
        <v>-3.9997214372927914E-2</v>
      </c>
      <c r="D10433">
        <f t="shared" ca="1" si="652"/>
        <v>0.96818059608934659</v>
      </c>
      <c r="E10433">
        <f t="shared" ca="1" si="653"/>
        <v>-3.9997214372927914E-2</v>
      </c>
      <c r="F10433">
        <f t="shared" ca="1" si="654"/>
        <v>1</v>
      </c>
    </row>
    <row r="10434" spans="1:6">
      <c r="A10434">
        <v>10432</v>
      </c>
      <c r="B10434">
        <f t="shared" ca="1" si="655"/>
        <v>-0.72483797740007194</v>
      </c>
      <c r="C10434">
        <f t="shared" ca="1" si="655"/>
        <v>-0.86247573283842627</v>
      </c>
      <c r="D10434">
        <f t="shared" ca="1" si="652"/>
        <v>0</v>
      </c>
      <c r="E10434">
        <f t="shared" ca="1" si="653"/>
        <v>0</v>
      </c>
      <c r="F10434">
        <f t="shared" ca="1" si="654"/>
        <v>0</v>
      </c>
    </row>
    <row r="10435" spans="1:6">
      <c r="A10435">
        <v>10433</v>
      </c>
      <c r="B10435">
        <f t="shared" ca="1" si="655"/>
        <v>-0.4357985660782191</v>
      </c>
      <c r="C10435">
        <f t="shared" ca="1" si="655"/>
        <v>-0.40318545969314767</v>
      </c>
      <c r="D10435">
        <f t="shared" ca="1" si="652"/>
        <v>-0.4357985660782191</v>
      </c>
      <c r="E10435">
        <f t="shared" ca="1" si="653"/>
        <v>-0.40318545969314767</v>
      </c>
      <c r="F10435">
        <f t="shared" ca="1" si="654"/>
        <v>1</v>
      </c>
    </row>
    <row r="10436" spans="1:6">
      <c r="A10436">
        <v>10434</v>
      </c>
      <c r="B10436">
        <f t="shared" ca="1" si="655"/>
        <v>-0.93543167107917879</v>
      </c>
      <c r="C10436">
        <f t="shared" ca="1" si="655"/>
        <v>-0.42208171013174933</v>
      </c>
      <c r="D10436">
        <f t="shared" ca="1" si="652"/>
        <v>0</v>
      </c>
      <c r="E10436">
        <f t="shared" ca="1" si="653"/>
        <v>0</v>
      </c>
      <c r="F10436">
        <f t="shared" ca="1" si="654"/>
        <v>0</v>
      </c>
    </row>
    <row r="10437" spans="1:6">
      <c r="A10437">
        <v>10435</v>
      </c>
      <c r="B10437">
        <f t="shared" ca="1" si="655"/>
        <v>-0.16274805273805404</v>
      </c>
      <c r="C10437">
        <f t="shared" ca="1" si="655"/>
        <v>-0.66209273323021245</v>
      </c>
      <c r="D10437">
        <f t="shared" ca="1" si="652"/>
        <v>-0.16274805273805404</v>
      </c>
      <c r="E10437">
        <f t="shared" ca="1" si="653"/>
        <v>-0.66209273323021245</v>
      </c>
      <c r="F10437">
        <f t="shared" ca="1" si="654"/>
        <v>1</v>
      </c>
    </row>
    <row r="10438" spans="1:6">
      <c r="A10438">
        <v>10436</v>
      </c>
      <c r="B10438">
        <f t="shared" ca="1" si="655"/>
        <v>9.3575056051048655E-2</v>
      </c>
      <c r="C10438">
        <f t="shared" ca="1" si="655"/>
        <v>0.56598513129409289</v>
      </c>
      <c r="D10438">
        <f t="shared" ca="1" si="652"/>
        <v>9.3575056051048655E-2</v>
      </c>
      <c r="E10438">
        <f t="shared" ca="1" si="653"/>
        <v>0.56598513129409289</v>
      </c>
      <c r="F10438">
        <f t="shared" ca="1" si="654"/>
        <v>1</v>
      </c>
    </row>
    <row r="10439" spans="1:6">
      <c r="A10439">
        <v>10437</v>
      </c>
      <c r="B10439">
        <f t="shared" ca="1" si="655"/>
        <v>-0.92139138979765356</v>
      </c>
      <c r="C10439">
        <f t="shared" ca="1" si="655"/>
        <v>-0.93615276511287249</v>
      </c>
      <c r="D10439">
        <f t="shared" ca="1" si="652"/>
        <v>0</v>
      </c>
      <c r="E10439">
        <f t="shared" ca="1" si="653"/>
        <v>0</v>
      </c>
      <c r="F10439">
        <f t="shared" ca="1" si="654"/>
        <v>0</v>
      </c>
    </row>
    <row r="10440" spans="1:6">
      <c r="A10440">
        <v>10438</v>
      </c>
      <c r="B10440">
        <f t="shared" ca="1" si="655"/>
        <v>-0.90043493092163374</v>
      </c>
      <c r="C10440">
        <f t="shared" ca="1" si="655"/>
        <v>0.73600908626783657</v>
      </c>
      <c r="D10440">
        <f t="shared" ca="1" si="652"/>
        <v>0</v>
      </c>
      <c r="E10440">
        <f t="shared" ca="1" si="653"/>
        <v>0</v>
      </c>
      <c r="F10440">
        <f t="shared" ca="1" si="654"/>
        <v>0</v>
      </c>
    </row>
    <row r="10441" spans="1:6">
      <c r="A10441">
        <v>10439</v>
      </c>
      <c r="B10441">
        <f t="shared" ca="1" si="655"/>
        <v>-0.6089103911542697</v>
      </c>
      <c r="C10441">
        <f t="shared" ca="1" si="655"/>
        <v>0.40122317986725964</v>
      </c>
      <c r="D10441">
        <f t="shared" ca="1" si="652"/>
        <v>-0.6089103911542697</v>
      </c>
      <c r="E10441">
        <f t="shared" ca="1" si="653"/>
        <v>0.40122317986725964</v>
      </c>
      <c r="F10441">
        <f t="shared" ca="1" si="654"/>
        <v>1</v>
      </c>
    </row>
    <row r="10442" spans="1:6">
      <c r="A10442">
        <v>10440</v>
      </c>
      <c r="B10442">
        <f t="shared" ca="1" si="655"/>
        <v>0.41027857764486253</v>
      </c>
      <c r="C10442">
        <f t="shared" ca="1" si="655"/>
        <v>0.22818249479757924</v>
      </c>
      <c r="D10442">
        <f t="shared" ca="1" si="652"/>
        <v>0.41027857764486253</v>
      </c>
      <c r="E10442">
        <f t="shared" ca="1" si="653"/>
        <v>0.22818249479757924</v>
      </c>
      <c r="F10442">
        <f t="shared" ca="1" si="654"/>
        <v>1</v>
      </c>
    </row>
    <row r="10443" spans="1:6">
      <c r="A10443">
        <v>10441</v>
      </c>
      <c r="B10443">
        <f t="shared" ca="1" si="655"/>
        <v>0.86333587877973272</v>
      </c>
      <c r="C10443">
        <f t="shared" ca="1" si="655"/>
        <v>0.78849517187153317</v>
      </c>
      <c r="D10443">
        <f t="shared" ca="1" si="652"/>
        <v>0</v>
      </c>
      <c r="E10443">
        <f t="shared" ca="1" si="653"/>
        <v>0</v>
      </c>
      <c r="F10443">
        <f t="shared" ca="1" si="654"/>
        <v>0</v>
      </c>
    </row>
    <row r="10444" spans="1:6">
      <c r="A10444">
        <v>10442</v>
      </c>
      <c r="B10444">
        <f t="shared" ca="1" si="655"/>
        <v>0.31807365706891666</v>
      </c>
      <c r="C10444">
        <f t="shared" ca="1" si="655"/>
        <v>0.84851743264750823</v>
      </c>
      <c r="D10444">
        <f t="shared" ca="1" si="652"/>
        <v>0.31807365706891666</v>
      </c>
      <c r="E10444">
        <f t="shared" ca="1" si="653"/>
        <v>0.84851743264750823</v>
      </c>
      <c r="F10444">
        <f t="shared" ca="1" si="654"/>
        <v>1</v>
      </c>
    </row>
    <row r="10445" spans="1:6">
      <c r="A10445">
        <v>10443</v>
      </c>
      <c r="B10445">
        <f t="shared" ca="1" si="655"/>
        <v>-0.2122456875858636</v>
      </c>
      <c r="C10445">
        <f t="shared" ca="1" si="655"/>
        <v>-0.94067714279516057</v>
      </c>
      <c r="D10445">
        <f t="shared" ca="1" si="652"/>
        <v>-0.2122456875858636</v>
      </c>
      <c r="E10445">
        <f t="shared" ca="1" si="653"/>
        <v>-0.94067714279516057</v>
      </c>
      <c r="F10445">
        <f t="shared" ca="1" si="654"/>
        <v>1</v>
      </c>
    </row>
    <row r="10446" spans="1:6">
      <c r="A10446">
        <v>10444</v>
      </c>
      <c r="B10446">
        <f t="shared" ca="1" si="655"/>
        <v>-0.30781764062388017</v>
      </c>
      <c r="C10446">
        <f t="shared" ca="1" si="655"/>
        <v>0.74168629342913484</v>
      </c>
      <c r="D10446">
        <f t="shared" ca="1" si="652"/>
        <v>-0.30781764062388017</v>
      </c>
      <c r="E10446">
        <f t="shared" ca="1" si="653"/>
        <v>0.74168629342913484</v>
      </c>
      <c r="F10446">
        <f t="shared" ca="1" si="654"/>
        <v>1</v>
      </c>
    </row>
    <row r="10447" spans="1:6">
      <c r="A10447">
        <v>10445</v>
      </c>
      <c r="B10447">
        <f t="shared" ca="1" si="655"/>
        <v>0.84513330762184147</v>
      </c>
      <c r="C10447">
        <f t="shared" ca="1" si="655"/>
        <v>0.71767103077735639</v>
      </c>
      <c r="D10447">
        <f t="shared" ca="1" si="652"/>
        <v>0</v>
      </c>
      <c r="E10447">
        <f t="shared" ca="1" si="653"/>
        <v>0</v>
      </c>
      <c r="F10447">
        <f t="shared" ca="1" si="654"/>
        <v>0</v>
      </c>
    </row>
    <row r="10448" spans="1:6">
      <c r="A10448">
        <v>10446</v>
      </c>
      <c r="B10448">
        <f t="shared" ca="1" si="655"/>
        <v>-0.89849103637281935</v>
      </c>
      <c r="C10448">
        <f t="shared" ca="1" si="655"/>
        <v>-0.70567300034657388</v>
      </c>
      <c r="D10448">
        <f t="shared" ca="1" si="652"/>
        <v>0</v>
      </c>
      <c r="E10448">
        <f t="shared" ca="1" si="653"/>
        <v>0</v>
      </c>
      <c r="F10448">
        <f t="shared" ca="1" si="654"/>
        <v>0</v>
      </c>
    </row>
    <row r="10449" spans="1:6">
      <c r="A10449">
        <v>10447</v>
      </c>
      <c r="B10449">
        <f t="shared" ca="1" si="655"/>
        <v>-0.12417641791828649</v>
      </c>
      <c r="C10449">
        <f t="shared" ca="1" si="655"/>
        <v>0.57209769093858132</v>
      </c>
      <c r="D10449">
        <f t="shared" ca="1" si="652"/>
        <v>-0.12417641791828649</v>
      </c>
      <c r="E10449">
        <f t="shared" ca="1" si="653"/>
        <v>0.57209769093858132</v>
      </c>
      <c r="F10449">
        <f t="shared" ca="1" si="654"/>
        <v>1</v>
      </c>
    </row>
    <row r="10450" spans="1:6">
      <c r="A10450">
        <v>10448</v>
      </c>
      <c r="B10450">
        <f t="shared" ca="1" si="655"/>
        <v>0.14360452267842216</v>
      </c>
      <c r="C10450">
        <f t="shared" ca="1" si="655"/>
        <v>-0.72265703481268595</v>
      </c>
      <c r="D10450">
        <f t="shared" ca="1" si="652"/>
        <v>0.14360452267842216</v>
      </c>
      <c r="E10450">
        <f t="shared" ca="1" si="653"/>
        <v>-0.72265703481268595</v>
      </c>
      <c r="F10450">
        <f t="shared" ca="1" si="654"/>
        <v>1</v>
      </c>
    </row>
    <row r="10451" spans="1:6">
      <c r="A10451">
        <v>10449</v>
      </c>
      <c r="B10451">
        <f t="shared" ca="1" si="655"/>
        <v>-0.7596170233241466</v>
      </c>
      <c r="C10451">
        <f t="shared" ca="1" si="655"/>
        <v>0.46871103880445641</v>
      </c>
      <c r="D10451">
        <f t="shared" ca="1" si="652"/>
        <v>-0.7596170233241466</v>
      </c>
      <c r="E10451">
        <f t="shared" ca="1" si="653"/>
        <v>0.46871103880445641</v>
      </c>
      <c r="F10451">
        <f t="shared" ca="1" si="654"/>
        <v>1</v>
      </c>
    </row>
    <row r="10452" spans="1:6">
      <c r="A10452">
        <v>10450</v>
      </c>
      <c r="B10452">
        <f t="shared" ca="1" si="655"/>
        <v>0.86410962839686078</v>
      </c>
      <c r="C10452">
        <f t="shared" ca="1" si="655"/>
        <v>-0.64747066712594936</v>
      </c>
      <c r="D10452">
        <f t="shared" ca="1" si="652"/>
        <v>0</v>
      </c>
      <c r="E10452">
        <f t="shared" ca="1" si="653"/>
        <v>0</v>
      </c>
      <c r="F10452">
        <f t="shared" ca="1" si="654"/>
        <v>0</v>
      </c>
    </row>
    <row r="10453" spans="1:6">
      <c r="A10453">
        <v>10451</v>
      </c>
      <c r="B10453">
        <f t="shared" ca="1" si="655"/>
        <v>0.42142880817846695</v>
      </c>
      <c r="C10453">
        <f t="shared" ca="1" si="655"/>
        <v>0.48722051053766346</v>
      </c>
      <c r="D10453">
        <f t="shared" ca="1" si="652"/>
        <v>0.42142880817846695</v>
      </c>
      <c r="E10453">
        <f t="shared" ca="1" si="653"/>
        <v>0.48722051053766346</v>
      </c>
      <c r="F10453">
        <f t="shared" ca="1" si="654"/>
        <v>1</v>
      </c>
    </row>
    <row r="10454" spans="1:6">
      <c r="A10454">
        <v>10452</v>
      </c>
      <c r="B10454">
        <f t="shared" ca="1" si="655"/>
        <v>-0.95776087208634975</v>
      </c>
      <c r="C10454">
        <f t="shared" ca="1" si="655"/>
        <v>0.84736281490008203</v>
      </c>
      <c r="D10454">
        <f t="shared" ca="1" si="652"/>
        <v>0</v>
      </c>
      <c r="E10454">
        <f t="shared" ca="1" si="653"/>
        <v>0</v>
      </c>
      <c r="F10454">
        <f t="shared" ca="1" si="654"/>
        <v>0</v>
      </c>
    </row>
    <row r="10455" spans="1:6">
      <c r="A10455">
        <v>10453</v>
      </c>
      <c r="B10455">
        <f t="shared" ca="1" si="655"/>
        <v>0.55455385292879278</v>
      </c>
      <c r="C10455">
        <f t="shared" ca="1" si="655"/>
        <v>-0.66604263623852145</v>
      </c>
      <c r="D10455">
        <f t="shared" ca="1" si="652"/>
        <v>0.55455385292879278</v>
      </c>
      <c r="E10455">
        <f t="shared" ca="1" si="653"/>
        <v>-0.66604263623852145</v>
      </c>
      <c r="F10455">
        <f t="shared" ca="1" si="654"/>
        <v>1</v>
      </c>
    </row>
    <row r="10456" spans="1:6">
      <c r="A10456">
        <v>10454</v>
      </c>
      <c r="B10456">
        <f t="shared" ca="1" si="655"/>
        <v>0.32475652562409074</v>
      </c>
      <c r="C10456">
        <f t="shared" ca="1" si="655"/>
        <v>-1.7663750786145016E-2</v>
      </c>
      <c r="D10456">
        <f t="shared" ca="1" si="652"/>
        <v>0.32475652562409074</v>
      </c>
      <c r="E10456">
        <f t="shared" ca="1" si="653"/>
        <v>-1.7663750786145016E-2</v>
      </c>
      <c r="F10456">
        <f t="shared" ca="1" si="654"/>
        <v>1</v>
      </c>
    </row>
    <row r="10457" spans="1:6">
      <c r="A10457">
        <v>10455</v>
      </c>
      <c r="B10457">
        <f t="shared" ca="1" si="655"/>
        <v>0.37401421078130381</v>
      </c>
      <c r="C10457">
        <f t="shared" ca="1" si="655"/>
        <v>0.44119491663571653</v>
      </c>
      <c r="D10457">
        <f t="shared" ca="1" si="652"/>
        <v>0.37401421078130381</v>
      </c>
      <c r="E10457">
        <f t="shared" ca="1" si="653"/>
        <v>0.44119491663571653</v>
      </c>
      <c r="F10457">
        <f t="shared" ca="1" si="654"/>
        <v>1</v>
      </c>
    </row>
    <row r="10458" spans="1:6">
      <c r="A10458">
        <v>10456</v>
      </c>
      <c r="B10458">
        <f t="shared" ca="1" si="655"/>
        <v>-0.47644334839687374</v>
      </c>
      <c r="C10458">
        <f t="shared" ca="1" si="655"/>
        <v>-0.68853255270818359</v>
      </c>
      <c r="D10458">
        <f t="shared" ca="1" si="652"/>
        <v>-0.47644334839687374</v>
      </c>
      <c r="E10458">
        <f t="shared" ca="1" si="653"/>
        <v>-0.68853255270818359</v>
      </c>
      <c r="F10458">
        <f t="shared" ca="1" si="654"/>
        <v>1</v>
      </c>
    </row>
    <row r="10459" spans="1:6">
      <c r="A10459">
        <v>10457</v>
      </c>
      <c r="B10459">
        <f t="shared" ca="1" si="655"/>
        <v>0.96076006588335261</v>
      </c>
      <c r="C10459">
        <f t="shared" ca="1" si="655"/>
        <v>0.71155367811280534</v>
      </c>
      <c r="D10459">
        <f t="shared" ca="1" si="652"/>
        <v>0</v>
      </c>
      <c r="E10459">
        <f t="shared" ca="1" si="653"/>
        <v>0</v>
      </c>
      <c r="F10459">
        <f t="shared" ca="1" si="654"/>
        <v>0</v>
      </c>
    </row>
    <row r="10460" spans="1:6">
      <c r="A10460">
        <v>10458</v>
      </c>
      <c r="B10460">
        <f t="shared" ca="1" si="655"/>
        <v>0.95128801290450937</v>
      </c>
      <c r="C10460">
        <f t="shared" ca="1" si="655"/>
        <v>0.27539665155754811</v>
      </c>
      <c r="D10460">
        <f t="shared" ca="1" si="652"/>
        <v>0.95128801290450937</v>
      </c>
      <c r="E10460">
        <f t="shared" ca="1" si="653"/>
        <v>0.27539665155754811</v>
      </c>
      <c r="F10460">
        <f t="shared" ca="1" si="654"/>
        <v>1</v>
      </c>
    </row>
    <row r="10461" spans="1:6">
      <c r="A10461">
        <v>10459</v>
      </c>
      <c r="B10461">
        <f t="shared" ca="1" si="655"/>
        <v>-0.82343942033240225</v>
      </c>
      <c r="C10461">
        <f t="shared" ca="1" si="655"/>
        <v>0.90666820689658323</v>
      </c>
      <c r="D10461">
        <f t="shared" ref="D10461:D10524" ca="1" si="656">IF((B10461^2+C10461^2)&lt;1,B10461,0)</f>
        <v>0</v>
      </c>
      <c r="E10461">
        <f t="shared" ref="E10461:E10524" ca="1" si="657">IF((B10461^2+C10461^2)&lt;1,C10461,0)</f>
        <v>0</v>
      </c>
      <c r="F10461">
        <f t="shared" ref="F10461:F10524" ca="1" si="658">IF((B10461^2+C10461^2)&lt;1,1,0)</f>
        <v>0</v>
      </c>
    </row>
    <row r="10462" spans="1:6">
      <c r="A10462">
        <v>10460</v>
      </c>
      <c r="B10462">
        <f t="shared" ref="B10462:C10525" ca="1" si="659">1-2*RAND()</f>
        <v>-0.30263450073946752</v>
      </c>
      <c r="C10462">
        <f t="shared" ca="1" si="659"/>
        <v>0.32850492302889833</v>
      </c>
      <c r="D10462">
        <f t="shared" ca="1" si="656"/>
        <v>-0.30263450073946752</v>
      </c>
      <c r="E10462">
        <f t="shared" ca="1" si="657"/>
        <v>0.32850492302889833</v>
      </c>
      <c r="F10462">
        <f t="shared" ca="1" si="658"/>
        <v>1</v>
      </c>
    </row>
    <row r="10463" spans="1:6">
      <c r="A10463">
        <v>10461</v>
      </c>
      <c r="B10463">
        <f t="shared" ca="1" si="659"/>
        <v>0.5462475884362874</v>
      </c>
      <c r="C10463">
        <f t="shared" ca="1" si="659"/>
        <v>0.91846314903281723</v>
      </c>
      <c r="D10463">
        <f t="shared" ca="1" si="656"/>
        <v>0</v>
      </c>
      <c r="E10463">
        <f t="shared" ca="1" si="657"/>
        <v>0</v>
      </c>
      <c r="F10463">
        <f t="shared" ca="1" si="658"/>
        <v>0</v>
      </c>
    </row>
    <row r="10464" spans="1:6">
      <c r="A10464">
        <v>10462</v>
      </c>
      <c r="B10464">
        <f t="shared" ca="1" si="659"/>
        <v>-0.27936685746727363</v>
      </c>
      <c r="C10464">
        <f t="shared" ca="1" si="659"/>
        <v>-0.97080077884108817</v>
      </c>
      <c r="D10464">
        <f t="shared" ca="1" si="656"/>
        <v>0</v>
      </c>
      <c r="E10464">
        <f t="shared" ca="1" si="657"/>
        <v>0</v>
      </c>
      <c r="F10464">
        <f t="shared" ca="1" si="658"/>
        <v>0</v>
      </c>
    </row>
    <row r="10465" spans="1:6">
      <c r="A10465">
        <v>10463</v>
      </c>
      <c r="B10465">
        <f t="shared" ca="1" si="659"/>
        <v>0.97746255549978223</v>
      </c>
      <c r="C10465">
        <f t="shared" ca="1" si="659"/>
        <v>-0.33695294116511398</v>
      </c>
      <c r="D10465">
        <f t="shared" ca="1" si="656"/>
        <v>0</v>
      </c>
      <c r="E10465">
        <f t="shared" ca="1" si="657"/>
        <v>0</v>
      </c>
      <c r="F10465">
        <f t="shared" ca="1" si="658"/>
        <v>0</v>
      </c>
    </row>
    <row r="10466" spans="1:6">
      <c r="A10466">
        <v>10464</v>
      </c>
      <c r="B10466">
        <f t="shared" ca="1" si="659"/>
        <v>0.18252661294892825</v>
      </c>
      <c r="C10466">
        <f t="shared" ca="1" si="659"/>
        <v>0.49172207446039273</v>
      </c>
      <c r="D10466">
        <f t="shared" ca="1" si="656"/>
        <v>0.18252661294892825</v>
      </c>
      <c r="E10466">
        <f t="shared" ca="1" si="657"/>
        <v>0.49172207446039273</v>
      </c>
      <c r="F10466">
        <f t="shared" ca="1" si="658"/>
        <v>1</v>
      </c>
    </row>
    <row r="10467" spans="1:6">
      <c r="A10467">
        <v>10465</v>
      </c>
      <c r="B10467">
        <f t="shared" ca="1" si="659"/>
        <v>-0.54217609435766256</v>
      </c>
      <c r="C10467">
        <f t="shared" ca="1" si="659"/>
        <v>-7.137806771522115E-2</v>
      </c>
      <c r="D10467">
        <f t="shared" ca="1" si="656"/>
        <v>-0.54217609435766256</v>
      </c>
      <c r="E10467">
        <f t="shared" ca="1" si="657"/>
        <v>-7.137806771522115E-2</v>
      </c>
      <c r="F10467">
        <f t="shared" ca="1" si="658"/>
        <v>1</v>
      </c>
    </row>
    <row r="10468" spans="1:6">
      <c r="A10468">
        <v>10466</v>
      </c>
      <c r="B10468">
        <f t="shared" ca="1" si="659"/>
        <v>-0.164343433637681</v>
      </c>
      <c r="C10468">
        <f t="shared" ca="1" si="659"/>
        <v>0.94618904918482549</v>
      </c>
      <c r="D10468">
        <f t="shared" ca="1" si="656"/>
        <v>-0.164343433637681</v>
      </c>
      <c r="E10468">
        <f t="shared" ca="1" si="657"/>
        <v>0.94618904918482549</v>
      </c>
      <c r="F10468">
        <f t="shared" ca="1" si="658"/>
        <v>1</v>
      </c>
    </row>
    <row r="10469" spans="1:6">
      <c r="A10469">
        <v>10467</v>
      </c>
      <c r="B10469">
        <f t="shared" ca="1" si="659"/>
        <v>0.64399765115268748</v>
      </c>
      <c r="C10469">
        <f t="shared" ca="1" si="659"/>
        <v>0.66496081865534151</v>
      </c>
      <c r="D10469">
        <f t="shared" ca="1" si="656"/>
        <v>0.64399765115268748</v>
      </c>
      <c r="E10469">
        <f t="shared" ca="1" si="657"/>
        <v>0.66496081865534151</v>
      </c>
      <c r="F10469">
        <f t="shared" ca="1" si="658"/>
        <v>1</v>
      </c>
    </row>
    <row r="10470" spans="1:6">
      <c r="A10470">
        <v>10468</v>
      </c>
      <c r="B10470">
        <f t="shared" ca="1" si="659"/>
        <v>0.51840429728795456</v>
      </c>
      <c r="C10470">
        <f t="shared" ca="1" si="659"/>
        <v>-0.58659262301930326</v>
      </c>
      <c r="D10470">
        <f t="shared" ca="1" si="656"/>
        <v>0.51840429728795456</v>
      </c>
      <c r="E10470">
        <f t="shared" ca="1" si="657"/>
        <v>-0.58659262301930326</v>
      </c>
      <c r="F10470">
        <f t="shared" ca="1" si="658"/>
        <v>1</v>
      </c>
    </row>
    <row r="10471" spans="1:6">
      <c r="A10471">
        <v>10469</v>
      </c>
      <c r="B10471">
        <f t="shared" ca="1" si="659"/>
        <v>-0.87975177357913381</v>
      </c>
      <c r="C10471">
        <f t="shared" ca="1" si="659"/>
        <v>-0.67781842769035805</v>
      </c>
      <c r="D10471">
        <f t="shared" ca="1" si="656"/>
        <v>0</v>
      </c>
      <c r="E10471">
        <f t="shared" ca="1" si="657"/>
        <v>0</v>
      </c>
      <c r="F10471">
        <f t="shared" ca="1" si="658"/>
        <v>0</v>
      </c>
    </row>
    <row r="10472" spans="1:6">
      <c r="A10472">
        <v>10470</v>
      </c>
      <c r="B10472">
        <f t="shared" ca="1" si="659"/>
        <v>-0.28073056150656983</v>
      </c>
      <c r="C10472">
        <f t="shared" ca="1" si="659"/>
        <v>-0.41791167310925559</v>
      </c>
      <c r="D10472">
        <f t="shared" ca="1" si="656"/>
        <v>-0.28073056150656983</v>
      </c>
      <c r="E10472">
        <f t="shared" ca="1" si="657"/>
        <v>-0.41791167310925559</v>
      </c>
      <c r="F10472">
        <f t="shared" ca="1" si="658"/>
        <v>1</v>
      </c>
    </row>
    <row r="10473" spans="1:6">
      <c r="A10473">
        <v>10471</v>
      </c>
      <c r="B10473">
        <f t="shared" ca="1" si="659"/>
        <v>0.12065980552754851</v>
      </c>
      <c r="C10473">
        <f t="shared" ca="1" si="659"/>
        <v>-0.19459435292210436</v>
      </c>
      <c r="D10473">
        <f t="shared" ca="1" si="656"/>
        <v>0.12065980552754851</v>
      </c>
      <c r="E10473">
        <f t="shared" ca="1" si="657"/>
        <v>-0.19459435292210436</v>
      </c>
      <c r="F10473">
        <f t="shared" ca="1" si="658"/>
        <v>1</v>
      </c>
    </row>
    <row r="10474" spans="1:6">
      <c r="A10474">
        <v>10472</v>
      </c>
      <c r="B10474">
        <f t="shared" ca="1" si="659"/>
        <v>0.87998807042015903</v>
      </c>
      <c r="C10474">
        <f t="shared" ca="1" si="659"/>
        <v>0.83103209771279252</v>
      </c>
      <c r="D10474">
        <f t="shared" ca="1" si="656"/>
        <v>0</v>
      </c>
      <c r="E10474">
        <f t="shared" ca="1" si="657"/>
        <v>0</v>
      </c>
      <c r="F10474">
        <f t="shared" ca="1" si="658"/>
        <v>0</v>
      </c>
    </row>
    <row r="10475" spans="1:6">
      <c r="A10475">
        <v>10473</v>
      </c>
      <c r="B10475">
        <f t="shared" ca="1" si="659"/>
        <v>0.57237932231695332</v>
      </c>
      <c r="C10475">
        <f t="shared" ca="1" si="659"/>
        <v>0.58866766624966793</v>
      </c>
      <c r="D10475">
        <f t="shared" ca="1" si="656"/>
        <v>0.57237932231695332</v>
      </c>
      <c r="E10475">
        <f t="shared" ca="1" si="657"/>
        <v>0.58866766624966793</v>
      </c>
      <c r="F10475">
        <f t="shared" ca="1" si="658"/>
        <v>1</v>
      </c>
    </row>
    <row r="10476" spans="1:6">
      <c r="A10476">
        <v>10474</v>
      </c>
      <c r="B10476">
        <f t="shared" ca="1" si="659"/>
        <v>0.90461564576182152</v>
      </c>
      <c r="C10476">
        <f t="shared" ca="1" si="659"/>
        <v>-0.37379328565140435</v>
      </c>
      <c r="D10476">
        <f t="shared" ca="1" si="656"/>
        <v>0.90461564576182152</v>
      </c>
      <c r="E10476">
        <f t="shared" ca="1" si="657"/>
        <v>-0.37379328565140435</v>
      </c>
      <c r="F10476">
        <f t="shared" ca="1" si="658"/>
        <v>1</v>
      </c>
    </row>
    <row r="10477" spans="1:6">
      <c r="A10477">
        <v>10475</v>
      </c>
      <c r="B10477">
        <f t="shared" ca="1" si="659"/>
        <v>-0.95068924880807026</v>
      </c>
      <c r="C10477">
        <f t="shared" ca="1" si="659"/>
        <v>-0.70562774196812228</v>
      </c>
      <c r="D10477">
        <f t="shared" ca="1" si="656"/>
        <v>0</v>
      </c>
      <c r="E10477">
        <f t="shared" ca="1" si="657"/>
        <v>0</v>
      </c>
      <c r="F10477">
        <f t="shared" ca="1" si="658"/>
        <v>0</v>
      </c>
    </row>
    <row r="10478" spans="1:6">
      <c r="A10478">
        <v>10476</v>
      </c>
      <c r="B10478">
        <f t="shared" ca="1" si="659"/>
        <v>0.7882887620083574</v>
      </c>
      <c r="C10478">
        <f t="shared" ca="1" si="659"/>
        <v>0.66271295077942582</v>
      </c>
      <c r="D10478">
        <f t="shared" ca="1" si="656"/>
        <v>0</v>
      </c>
      <c r="E10478">
        <f t="shared" ca="1" si="657"/>
        <v>0</v>
      </c>
      <c r="F10478">
        <f t="shared" ca="1" si="658"/>
        <v>0</v>
      </c>
    </row>
    <row r="10479" spans="1:6">
      <c r="A10479">
        <v>10477</v>
      </c>
      <c r="B10479">
        <f t="shared" ca="1" si="659"/>
        <v>6.0894258291604331E-2</v>
      </c>
      <c r="C10479">
        <f t="shared" ca="1" si="659"/>
        <v>-0.40727016306372121</v>
      </c>
      <c r="D10479">
        <f t="shared" ca="1" si="656"/>
        <v>6.0894258291604331E-2</v>
      </c>
      <c r="E10479">
        <f t="shared" ca="1" si="657"/>
        <v>-0.40727016306372121</v>
      </c>
      <c r="F10479">
        <f t="shared" ca="1" si="658"/>
        <v>1</v>
      </c>
    </row>
    <row r="10480" spans="1:6">
      <c r="A10480">
        <v>10478</v>
      </c>
      <c r="B10480">
        <f t="shared" ca="1" si="659"/>
        <v>-0.14816329337944323</v>
      </c>
      <c r="C10480">
        <f t="shared" ca="1" si="659"/>
        <v>0.96874948222004864</v>
      </c>
      <c r="D10480">
        <f t="shared" ca="1" si="656"/>
        <v>-0.14816329337944323</v>
      </c>
      <c r="E10480">
        <f t="shared" ca="1" si="657"/>
        <v>0.96874948222004864</v>
      </c>
      <c r="F10480">
        <f t="shared" ca="1" si="658"/>
        <v>1</v>
      </c>
    </row>
    <row r="10481" spans="1:6">
      <c r="A10481">
        <v>10479</v>
      </c>
      <c r="B10481">
        <f t="shared" ca="1" si="659"/>
        <v>-0.52171585438687451</v>
      </c>
      <c r="C10481">
        <f t="shared" ca="1" si="659"/>
        <v>-0.15446709048271012</v>
      </c>
      <c r="D10481">
        <f t="shared" ca="1" si="656"/>
        <v>-0.52171585438687451</v>
      </c>
      <c r="E10481">
        <f t="shared" ca="1" si="657"/>
        <v>-0.15446709048271012</v>
      </c>
      <c r="F10481">
        <f t="shared" ca="1" si="658"/>
        <v>1</v>
      </c>
    </row>
    <row r="10482" spans="1:6">
      <c r="A10482">
        <v>10480</v>
      </c>
      <c r="B10482">
        <f t="shared" ca="1" si="659"/>
        <v>0.24755023370725704</v>
      </c>
      <c r="C10482">
        <f t="shared" ca="1" si="659"/>
        <v>-0.857843322152263</v>
      </c>
      <c r="D10482">
        <f t="shared" ca="1" si="656"/>
        <v>0.24755023370725704</v>
      </c>
      <c r="E10482">
        <f t="shared" ca="1" si="657"/>
        <v>-0.857843322152263</v>
      </c>
      <c r="F10482">
        <f t="shared" ca="1" si="658"/>
        <v>1</v>
      </c>
    </row>
    <row r="10483" spans="1:6">
      <c r="A10483">
        <v>10481</v>
      </c>
      <c r="B10483">
        <f t="shared" ca="1" si="659"/>
        <v>-0.21310058591509895</v>
      </c>
      <c r="C10483">
        <f t="shared" ca="1" si="659"/>
        <v>0.13517588934208113</v>
      </c>
      <c r="D10483">
        <f t="shared" ca="1" si="656"/>
        <v>-0.21310058591509895</v>
      </c>
      <c r="E10483">
        <f t="shared" ca="1" si="657"/>
        <v>0.13517588934208113</v>
      </c>
      <c r="F10483">
        <f t="shared" ca="1" si="658"/>
        <v>1</v>
      </c>
    </row>
    <row r="10484" spans="1:6">
      <c r="A10484">
        <v>10482</v>
      </c>
      <c r="B10484">
        <f t="shared" ca="1" si="659"/>
        <v>-0.41584672239747578</v>
      </c>
      <c r="C10484">
        <f t="shared" ca="1" si="659"/>
        <v>-4.7820802385751815E-2</v>
      </c>
      <c r="D10484">
        <f t="shared" ca="1" si="656"/>
        <v>-0.41584672239747578</v>
      </c>
      <c r="E10484">
        <f t="shared" ca="1" si="657"/>
        <v>-4.7820802385751815E-2</v>
      </c>
      <c r="F10484">
        <f t="shared" ca="1" si="658"/>
        <v>1</v>
      </c>
    </row>
    <row r="10485" spans="1:6">
      <c r="A10485">
        <v>10483</v>
      </c>
      <c r="B10485">
        <f t="shared" ca="1" si="659"/>
        <v>0.39092216365432009</v>
      </c>
      <c r="C10485">
        <f t="shared" ca="1" si="659"/>
        <v>0.26951015905684006</v>
      </c>
      <c r="D10485">
        <f t="shared" ca="1" si="656"/>
        <v>0.39092216365432009</v>
      </c>
      <c r="E10485">
        <f t="shared" ca="1" si="657"/>
        <v>0.26951015905684006</v>
      </c>
      <c r="F10485">
        <f t="shared" ca="1" si="658"/>
        <v>1</v>
      </c>
    </row>
    <row r="10486" spans="1:6">
      <c r="A10486">
        <v>10484</v>
      </c>
      <c r="B10486">
        <f t="shared" ca="1" si="659"/>
        <v>0.89396347674909116</v>
      </c>
      <c r="C10486">
        <f t="shared" ca="1" si="659"/>
        <v>-0.81694789755257524</v>
      </c>
      <c r="D10486">
        <f t="shared" ca="1" si="656"/>
        <v>0</v>
      </c>
      <c r="E10486">
        <f t="shared" ca="1" si="657"/>
        <v>0</v>
      </c>
      <c r="F10486">
        <f t="shared" ca="1" si="658"/>
        <v>0</v>
      </c>
    </row>
    <row r="10487" spans="1:6">
      <c r="A10487">
        <v>10485</v>
      </c>
      <c r="B10487">
        <f t="shared" ca="1" si="659"/>
        <v>-0.68598267556813575</v>
      </c>
      <c r="C10487">
        <f t="shared" ca="1" si="659"/>
        <v>-0.71664853948376717</v>
      </c>
      <c r="D10487">
        <f t="shared" ca="1" si="656"/>
        <v>-0.68598267556813575</v>
      </c>
      <c r="E10487">
        <f t="shared" ca="1" si="657"/>
        <v>-0.71664853948376717</v>
      </c>
      <c r="F10487">
        <f t="shared" ca="1" si="658"/>
        <v>1</v>
      </c>
    </row>
    <row r="10488" spans="1:6">
      <c r="A10488">
        <v>10486</v>
      </c>
      <c r="B10488">
        <f t="shared" ca="1" si="659"/>
        <v>0.56079722810759947</v>
      </c>
      <c r="C10488">
        <f t="shared" ca="1" si="659"/>
        <v>0.72870647117693643</v>
      </c>
      <c r="D10488">
        <f t="shared" ca="1" si="656"/>
        <v>0.56079722810759947</v>
      </c>
      <c r="E10488">
        <f t="shared" ca="1" si="657"/>
        <v>0.72870647117693643</v>
      </c>
      <c r="F10488">
        <f t="shared" ca="1" si="658"/>
        <v>1</v>
      </c>
    </row>
    <row r="10489" spans="1:6">
      <c r="A10489">
        <v>10487</v>
      </c>
      <c r="B10489">
        <f t="shared" ca="1" si="659"/>
        <v>0.59277433749844555</v>
      </c>
      <c r="C10489">
        <f t="shared" ca="1" si="659"/>
        <v>0.33747870485027853</v>
      </c>
      <c r="D10489">
        <f t="shared" ca="1" si="656"/>
        <v>0.59277433749844555</v>
      </c>
      <c r="E10489">
        <f t="shared" ca="1" si="657"/>
        <v>0.33747870485027853</v>
      </c>
      <c r="F10489">
        <f t="shared" ca="1" si="658"/>
        <v>1</v>
      </c>
    </row>
    <row r="10490" spans="1:6">
      <c r="A10490">
        <v>10488</v>
      </c>
      <c r="B10490">
        <f t="shared" ca="1" si="659"/>
        <v>-0.95561158635726473</v>
      </c>
      <c r="C10490">
        <f t="shared" ca="1" si="659"/>
        <v>0.55013406101224227</v>
      </c>
      <c r="D10490">
        <f t="shared" ca="1" si="656"/>
        <v>0</v>
      </c>
      <c r="E10490">
        <f t="shared" ca="1" si="657"/>
        <v>0</v>
      </c>
      <c r="F10490">
        <f t="shared" ca="1" si="658"/>
        <v>0</v>
      </c>
    </row>
    <row r="10491" spans="1:6">
      <c r="A10491">
        <v>10489</v>
      </c>
      <c r="B10491">
        <f t="shared" ca="1" si="659"/>
        <v>0.86103975956002188</v>
      </c>
      <c r="C10491">
        <f t="shared" ca="1" si="659"/>
        <v>0.96795916017854999</v>
      </c>
      <c r="D10491">
        <f t="shared" ca="1" si="656"/>
        <v>0</v>
      </c>
      <c r="E10491">
        <f t="shared" ca="1" si="657"/>
        <v>0</v>
      </c>
      <c r="F10491">
        <f t="shared" ca="1" si="658"/>
        <v>0</v>
      </c>
    </row>
    <row r="10492" spans="1:6">
      <c r="A10492">
        <v>10490</v>
      </c>
      <c r="B10492">
        <f t="shared" ca="1" si="659"/>
        <v>0.11307447102764989</v>
      </c>
      <c r="C10492">
        <f t="shared" ca="1" si="659"/>
        <v>-0.84192493006105007</v>
      </c>
      <c r="D10492">
        <f t="shared" ca="1" si="656"/>
        <v>0.11307447102764989</v>
      </c>
      <c r="E10492">
        <f t="shared" ca="1" si="657"/>
        <v>-0.84192493006105007</v>
      </c>
      <c r="F10492">
        <f t="shared" ca="1" si="658"/>
        <v>1</v>
      </c>
    </row>
    <row r="10493" spans="1:6">
      <c r="A10493">
        <v>10491</v>
      </c>
      <c r="B10493">
        <f t="shared" ca="1" si="659"/>
        <v>0.19115289611296049</v>
      </c>
      <c r="C10493">
        <f t="shared" ca="1" si="659"/>
        <v>-0.60598679733820804</v>
      </c>
      <c r="D10493">
        <f t="shared" ca="1" si="656"/>
        <v>0.19115289611296049</v>
      </c>
      <c r="E10493">
        <f t="shared" ca="1" si="657"/>
        <v>-0.60598679733820804</v>
      </c>
      <c r="F10493">
        <f t="shared" ca="1" si="658"/>
        <v>1</v>
      </c>
    </row>
    <row r="10494" spans="1:6">
      <c r="A10494">
        <v>10492</v>
      </c>
      <c r="B10494">
        <f t="shared" ca="1" si="659"/>
        <v>-0.66792477829402674</v>
      </c>
      <c r="C10494">
        <f t="shared" ca="1" si="659"/>
        <v>0.6849033633685675</v>
      </c>
      <c r="D10494">
        <f t="shared" ca="1" si="656"/>
        <v>-0.66792477829402674</v>
      </c>
      <c r="E10494">
        <f t="shared" ca="1" si="657"/>
        <v>0.6849033633685675</v>
      </c>
      <c r="F10494">
        <f t="shared" ca="1" si="658"/>
        <v>1</v>
      </c>
    </row>
    <row r="10495" spans="1:6">
      <c r="A10495">
        <v>10493</v>
      </c>
      <c r="B10495">
        <f t="shared" ca="1" si="659"/>
        <v>4.9404163010724034E-2</v>
      </c>
      <c r="C10495">
        <f t="shared" ca="1" si="659"/>
        <v>0.75950090233114054</v>
      </c>
      <c r="D10495">
        <f t="shared" ca="1" si="656"/>
        <v>4.9404163010724034E-2</v>
      </c>
      <c r="E10495">
        <f t="shared" ca="1" si="657"/>
        <v>0.75950090233114054</v>
      </c>
      <c r="F10495">
        <f t="shared" ca="1" si="658"/>
        <v>1</v>
      </c>
    </row>
    <row r="10496" spans="1:6">
      <c r="A10496">
        <v>10494</v>
      </c>
      <c r="B10496">
        <f t="shared" ca="1" si="659"/>
        <v>0.7915967652538356</v>
      </c>
      <c r="C10496">
        <f t="shared" ca="1" si="659"/>
        <v>0.91693850072969418</v>
      </c>
      <c r="D10496">
        <f t="shared" ca="1" si="656"/>
        <v>0</v>
      </c>
      <c r="E10496">
        <f t="shared" ca="1" si="657"/>
        <v>0</v>
      </c>
      <c r="F10496">
        <f t="shared" ca="1" si="658"/>
        <v>0</v>
      </c>
    </row>
    <row r="10497" spans="1:6">
      <c r="A10497">
        <v>10495</v>
      </c>
      <c r="B10497">
        <f t="shared" ca="1" si="659"/>
        <v>-0.81186478003570395</v>
      </c>
      <c r="C10497">
        <f t="shared" ca="1" si="659"/>
        <v>-0.71210230471653091</v>
      </c>
      <c r="D10497">
        <f t="shared" ca="1" si="656"/>
        <v>0</v>
      </c>
      <c r="E10497">
        <f t="shared" ca="1" si="657"/>
        <v>0</v>
      </c>
      <c r="F10497">
        <f t="shared" ca="1" si="658"/>
        <v>0</v>
      </c>
    </row>
    <row r="10498" spans="1:6">
      <c r="A10498">
        <v>10496</v>
      </c>
      <c r="B10498">
        <f t="shared" ca="1" si="659"/>
        <v>2.2469416614932847E-2</v>
      </c>
      <c r="C10498">
        <f t="shared" ca="1" si="659"/>
        <v>-0.32009115610455652</v>
      </c>
      <c r="D10498">
        <f t="shared" ca="1" si="656"/>
        <v>2.2469416614932847E-2</v>
      </c>
      <c r="E10498">
        <f t="shared" ca="1" si="657"/>
        <v>-0.32009115610455652</v>
      </c>
      <c r="F10498">
        <f t="shared" ca="1" si="658"/>
        <v>1</v>
      </c>
    </row>
    <row r="10499" spans="1:6">
      <c r="A10499">
        <v>10497</v>
      </c>
      <c r="B10499">
        <f t="shared" ca="1" si="659"/>
        <v>0.87364850167736341</v>
      </c>
      <c r="C10499">
        <f t="shared" ca="1" si="659"/>
        <v>0.20658492892681224</v>
      </c>
      <c r="D10499">
        <f t="shared" ca="1" si="656"/>
        <v>0.87364850167736341</v>
      </c>
      <c r="E10499">
        <f t="shared" ca="1" si="657"/>
        <v>0.20658492892681224</v>
      </c>
      <c r="F10499">
        <f t="shared" ca="1" si="658"/>
        <v>1</v>
      </c>
    </row>
    <row r="10500" spans="1:6">
      <c r="A10500">
        <v>10498</v>
      </c>
      <c r="B10500">
        <f t="shared" ca="1" si="659"/>
        <v>-0.20600984623631113</v>
      </c>
      <c r="C10500">
        <f t="shared" ca="1" si="659"/>
        <v>0.57335704768622442</v>
      </c>
      <c r="D10500">
        <f t="shared" ca="1" si="656"/>
        <v>-0.20600984623631113</v>
      </c>
      <c r="E10500">
        <f t="shared" ca="1" si="657"/>
        <v>0.57335704768622442</v>
      </c>
      <c r="F10500">
        <f t="shared" ca="1" si="658"/>
        <v>1</v>
      </c>
    </row>
    <row r="10501" spans="1:6">
      <c r="A10501">
        <v>10499</v>
      </c>
      <c r="B10501">
        <f t="shared" ca="1" si="659"/>
        <v>0.21775699839739637</v>
      </c>
      <c r="C10501">
        <f t="shared" ca="1" si="659"/>
        <v>-3.8947787481488305E-2</v>
      </c>
      <c r="D10501">
        <f t="shared" ca="1" si="656"/>
        <v>0.21775699839739637</v>
      </c>
      <c r="E10501">
        <f t="shared" ca="1" si="657"/>
        <v>-3.8947787481488305E-2</v>
      </c>
      <c r="F10501">
        <f t="shared" ca="1" si="658"/>
        <v>1</v>
      </c>
    </row>
    <row r="10502" spans="1:6">
      <c r="A10502">
        <v>10500</v>
      </c>
      <c r="B10502">
        <f t="shared" ca="1" si="659"/>
        <v>-0.8703466557168027</v>
      </c>
      <c r="C10502">
        <f t="shared" ca="1" si="659"/>
        <v>-0.47750878017524734</v>
      </c>
      <c r="D10502">
        <f t="shared" ca="1" si="656"/>
        <v>-0.8703466557168027</v>
      </c>
      <c r="E10502">
        <f t="shared" ca="1" si="657"/>
        <v>-0.47750878017524734</v>
      </c>
      <c r="F10502">
        <f t="shared" ca="1" si="658"/>
        <v>1</v>
      </c>
    </row>
    <row r="10503" spans="1:6">
      <c r="A10503">
        <v>10501</v>
      </c>
      <c r="B10503">
        <f t="shared" ca="1" si="659"/>
        <v>-0.35140171007064502</v>
      </c>
      <c r="C10503">
        <f t="shared" ca="1" si="659"/>
        <v>0.29286787095649025</v>
      </c>
      <c r="D10503">
        <f t="shared" ca="1" si="656"/>
        <v>-0.35140171007064502</v>
      </c>
      <c r="E10503">
        <f t="shared" ca="1" si="657"/>
        <v>0.29286787095649025</v>
      </c>
      <c r="F10503">
        <f t="shared" ca="1" si="658"/>
        <v>1</v>
      </c>
    </row>
    <row r="10504" spans="1:6">
      <c r="A10504">
        <v>10502</v>
      </c>
      <c r="B10504">
        <f t="shared" ca="1" si="659"/>
        <v>-9.3126330106169775E-2</v>
      </c>
      <c r="C10504">
        <f t="shared" ca="1" si="659"/>
        <v>-0.13066345596149986</v>
      </c>
      <c r="D10504">
        <f t="shared" ca="1" si="656"/>
        <v>-9.3126330106169775E-2</v>
      </c>
      <c r="E10504">
        <f t="shared" ca="1" si="657"/>
        <v>-0.13066345596149986</v>
      </c>
      <c r="F10504">
        <f t="shared" ca="1" si="658"/>
        <v>1</v>
      </c>
    </row>
    <row r="10505" spans="1:6">
      <c r="A10505">
        <v>10503</v>
      </c>
      <c r="B10505">
        <f t="shared" ca="1" si="659"/>
        <v>-0.84304795136275645</v>
      </c>
      <c r="C10505">
        <f t="shared" ca="1" si="659"/>
        <v>0.96440296822837368</v>
      </c>
      <c r="D10505">
        <f t="shared" ca="1" si="656"/>
        <v>0</v>
      </c>
      <c r="E10505">
        <f t="shared" ca="1" si="657"/>
        <v>0</v>
      </c>
      <c r="F10505">
        <f t="shared" ca="1" si="658"/>
        <v>0</v>
      </c>
    </row>
    <row r="10506" spans="1:6">
      <c r="A10506">
        <v>10504</v>
      </c>
      <c r="B10506">
        <f t="shared" ca="1" si="659"/>
        <v>-0.96989469900853642</v>
      </c>
      <c r="C10506">
        <f t="shared" ca="1" si="659"/>
        <v>-0.41586504652316814</v>
      </c>
      <c r="D10506">
        <f t="shared" ca="1" si="656"/>
        <v>0</v>
      </c>
      <c r="E10506">
        <f t="shared" ca="1" si="657"/>
        <v>0</v>
      </c>
      <c r="F10506">
        <f t="shared" ca="1" si="658"/>
        <v>0</v>
      </c>
    </row>
    <row r="10507" spans="1:6">
      <c r="A10507">
        <v>10505</v>
      </c>
      <c r="B10507">
        <f t="shared" ca="1" si="659"/>
        <v>0.2720243258316124</v>
      </c>
      <c r="C10507">
        <f t="shared" ca="1" si="659"/>
        <v>-6.0273074281771422E-3</v>
      </c>
      <c r="D10507">
        <f t="shared" ca="1" si="656"/>
        <v>0.2720243258316124</v>
      </c>
      <c r="E10507">
        <f t="shared" ca="1" si="657"/>
        <v>-6.0273074281771422E-3</v>
      </c>
      <c r="F10507">
        <f t="shared" ca="1" si="658"/>
        <v>1</v>
      </c>
    </row>
    <row r="10508" spans="1:6">
      <c r="A10508">
        <v>10506</v>
      </c>
      <c r="B10508">
        <f t="shared" ca="1" si="659"/>
        <v>0.57734335626706246</v>
      </c>
      <c r="C10508">
        <f t="shared" ca="1" si="659"/>
        <v>4.6953684933020767E-2</v>
      </c>
      <c r="D10508">
        <f t="shared" ca="1" si="656"/>
        <v>0.57734335626706246</v>
      </c>
      <c r="E10508">
        <f t="shared" ca="1" si="657"/>
        <v>4.6953684933020767E-2</v>
      </c>
      <c r="F10508">
        <f t="shared" ca="1" si="658"/>
        <v>1</v>
      </c>
    </row>
    <row r="10509" spans="1:6">
      <c r="A10509">
        <v>10507</v>
      </c>
      <c r="B10509">
        <f t="shared" ca="1" si="659"/>
        <v>-0.31453201934966657</v>
      </c>
      <c r="C10509">
        <f t="shared" ca="1" si="659"/>
        <v>-0.81936532725359257</v>
      </c>
      <c r="D10509">
        <f t="shared" ca="1" si="656"/>
        <v>-0.31453201934966657</v>
      </c>
      <c r="E10509">
        <f t="shared" ca="1" si="657"/>
        <v>-0.81936532725359257</v>
      </c>
      <c r="F10509">
        <f t="shared" ca="1" si="658"/>
        <v>1</v>
      </c>
    </row>
    <row r="10510" spans="1:6">
      <c r="A10510">
        <v>10508</v>
      </c>
      <c r="B10510">
        <f t="shared" ca="1" si="659"/>
        <v>0.41735015678509013</v>
      </c>
      <c r="C10510">
        <f t="shared" ca="1" si="659"/>
        <v>0.12923889634006436</v>
      </c>
      <c r="D10510">
        <f t="shared" ca="1" si="656"/>
        <v>0.41735015678509013</v>
      </c>
      <c r="E10510">
        <f t="shared" ca="1" si="657"/>
        <v>0.12923889634006436</v>
      </c>
      <c r="F10510">
        <f t="shared" ca="1" si="658"/>
        <v>1</v>
      </c>
    </row>
    <row r="10511" spans="1:6">
      <c r="A10511">
        <v>10509</v>
      </c>
      <c r="B10511">
        <f t="shared" ca="1" si="659"/>
        <v>-0.62315182329804664</v>
      </c>
      <c r="C10511">
        <f t="shared" ca="1" si="659"/>
        <v>-1.2334772791927406E-2</v>
      </c>
      <c r="D10511">
        <f t="shared" ca="1" si="656"/>
        <v>-0.62315182329804664</v>
      </c>
      <c r="E10511">
        <f t="shared" ca="1" si="657"/>
        <v>-1.2334772791927406E-2</v>
      </c>
      <c r="F10511">
        <f t="shared" ca="1" si="658"/>
        <v>1</v>
      </c>
    </row>
    <row r="10512" spans="1:6">
      <c r="A10512">
        <v>10510</v>
      </c>
      <c r="B10512">
        <f t="shared" ca="1" si="659"/>
        <v>-0.3186316876854951</v>
      </c>
      <c r="C10512">
        <f t="shared" ca="1" si="659"/>
        <v>-8.2901400683686788E-2</v>
      </c>
      <c r="D10512">
        <f t="shared" ca="1" si="656"/>
        <v>-0.3186316876854951</v>
      </c>
      <c r="E10512">
        <f t="shared" ca="1" si="657"/>
        <v>-8.2901400683686788E-2</v>
      </c>
      <c r="F10512">
        <f t="shared" ca="1" si="658"/>
        <v>1</v>
      </c>
    </row>
    <row r="10513" spans="1:6">
      <c r="A10513">
        <v>10511</v>
      </c>
      <c r="B10513">
        <f t="shared" ca="1" si="659"/>
        <v>-0.2001853332500918</v>
      </c>
      <c r="C10513">
        <f t="shared" ca="1" si="659"/>
        <v>-0.36279203818103234</v>
      </c>
      <c r="D10513">
        <f t="shared" ca="1" si="656"/>
        <v>-0.2001853332500918</v>
      </c>
      <c r="E10513">
        <f t="shared" ca="1" si="657"/>
        <v>-0.36279203818103234</v>
      </c>
      <c r="F10513">
        <f t="shared" ca="1" si="658"/>
        <v>1</v>
      </c>
    </row>
    <row r="10514" spans="1:6">
      <c r="A10514">
        <v>10512</v>
      </c>
      <c r="B10514">
        <f t="shared" ca="1" si="659"/>
        <v>0.63023611348047481</v>
      </c>
      <c r="C10514">
        <f t="shared" ca="1" si="659"/>
        <v>5.5783594503736822E-2</v>
      </c>
      <c r="D10514">
        <f t="shared" ca="1" si="656"/>
        <v>0.63023611348047481</v>
      </c>
      <c r="E10514">
        <f t="shared" ca="1" si="657"/>
        <v>5.5783594503736822E-2</v>
      </c>
      <c r="F10514">
        <f t="shared" ca="1" si="658"/>
        <v>1</v>
      </c>
    </row>
    <row r="10515" spans="1:6">
      <c r="A10515">
        <v>10513</v>
      </c>
      <c r="B10515">
        <f t="shared" ca="1" si="659"/>
        <v>-0.9107895848398333</v>
      </c>
      <c r="C10515">
        <f t="shared" ca="1" si="659"/>
        <v>0.72308483897444153</v>
      </c>
      <c r="D10515">
        <f t="shared" ca="1" si="656"/>
        <v>0</v>
      </c>
      <c r="E10515">
        <f t="shared" ca="1" si="657"/>
        <v>0</v>
      </c>
      <c r="F10515">
        <f t="shared" ca="1" si="658"/>
        <v>0</v>
      </c>
    </row>
    <row r="10516" spans="1:6">
      <c r="A10516">
        <v>10514</v>
      </c>
      <c r="B10516">
        <f t="shared" ca="1" si="659"/>
        <v>0.31688155132618201</v>
      </c>
      <c r="C10516">
        <f t="shared" ca="1" si="659"/>
        <v>0.42216117323941305</v>
      </c>
      <c r="D10516">
        <f t="shared" ca="1" si="656"/>
        <v>0.31688155132618201</v>
      </c>
      <c r="E10516">
        <f t="shared" ca="1" si="657"/>
        <v>0.42216117323941305</v>
      </c>
      <c r="F10516">
        <f t="shared" ca="1" si="658"/>
        <v>1</v>
      </c>
    </row>
    <row r="10517" spans="1:6">
      <c r="A10517">
        <v>10515</v>
      </c>
      <c r="B10517">
        <f t="shared" ca="1" si="659"/>
        <v>0.16597977038767864</v>
      </c>
      <c r="C10517">
        <f t="shared" ca="1" si="659"/>
        <v>-0.87074822171671329</v>
      </c>
      <c r="D10517">
        <f t="shared" ca="1" si="656"/>
        <v>0.16597977038767864</v>
      </c>
      <c r="E10517">
        <f t="shared" ca="1" si="657"/>
        <v>-0.87074822171671329</v>
      </c>
      <c r="F10517">
        <f t="shared" ca="1" si="658"/>
        <v>1</v>
      </c>
    </row>
    <row r="10518" spans="1:6">
      <c r="A10518">
        <v>10516</v>
      </c>
      <c r="B10518">
        <f t="shared" ca="1" si="659"/>
        <v>0.41788621811490678</v>
      </c>
      <c r="C10518">
        <f t="shared" ca="1" si="659"/>
        <v>0.27395046912821597</v>
      </c>
      <c r="D10518">
        <f t="shared" ca="1" si="656"/>
        <v>0.41788621811490678</v>
      </c>
      <c r="E10518">
        <f t="shared" ca="1" si="657"/>
        <v>0.27395046912821597</v>
      </c>
      <c r="F10518">
        <f t="shared" ca="1" si="658"/>
        <v>1</v>
      </c>
    </row>
    <row r="10519" spans="1:6">
      <c r="A10519">
        <v>10517</v>
      </c>
      <c r="B10519">
        <f t="shared" ca="1" si="659"/>
        <v>0.82357907561771082</v>
      </c>
      <c r="C10519">
        <f t="shared" ca="1" si="659"/>
        <v>0.23659305029393529</v>
      </c>
      <c r="D10519">
        <f t="shared" ca="1" si="656"/>
        <v>0.82357907561771082</v>
      </c>
      <c r="E10519">
        <f t="shared" ca="1" si="657"/>
        <v>0.23659305029393529</v>
      </c>
      <c r="F10519">
        <f t="shared" ca="1" si="658"/>
        <v>1</v>
      </c>
    </row>
    <row r="10520" spans="1:6">
      <c r="A10520">
        <v>10518</v>
      </c>
      <c r="B10520">
        <f t="shared" ca="1" si="659"/>
        <v>0.70459222695655477</v>
      </c>
      <c r="C10520">
        <f t="shared" ca="1" si="659"/>
        <v>0.72473952199944414</v>
      </c>
      <c r="D10520">
        <f t="shared" ca="1" si="656"/>
        <v>0</v>
      </c>
      <c r="E10520">
        <f t="shared" ca="1" si="657"/>
        <v>0</v>
      </c>
      <c r="F10520">
        <f t="shared" ca="1" si="658"/>
        <v>0</v>
      </c>
    </row>
    <row r="10521" spans="1:6">
      <c r="A10521">
        <v>10519</v>
      </c>
      <c r="B10521">
        <f t="shared" ca="1" si="659"/>
        <v>0.62802195886582535</v>
      </c>
      <c r="C10521">
        <f t="shared" ca="1" si="659"/>
        <v>0.46379736088373624</v>
      </c>
      <c r="D10521">
        <f t="shared" ca="1" si="656"/>
        <v>0.62802195886582535</v>
      </c>
      <c r="E10521">
        <f t="shared" ca="1" si="657"/>
        <v>0.46379736088373624</v>
      </c>
      <c r="F10521">
        <f t="shared" ca="1" si="658"/>
        <v>1</v>
      </c>
    </row>
    <row r="10522" spans="1:6">
      <c r="A10522">
        <v>10520</v>
      </c>
      <c r="B10522">
        <f t="shared" ca="1" si="659"/>
        <v>0.19495935498888883</v>
      </c>
      <c r="C10522">
        <f t="shared" ca="1" si="659"/>
        <v>-0.96663118347509647</v>
      </c>
      <c r="D10522">
        <f t="shared" ca="1" si="656"/>
        <v>0.19495935498888883</v>
      </c>
      <c r="E10522">
        <f t="shared" ca="1" si="657"/>
        <v>-0.96663118347509647</v>
      </c>
      <c r="F10522">
        <f t="shared" ca="1" si="658"/>
        <v>1</v>
      </c>
    </row>
    <row r="10523" spans="1:6">
      <c r="A10523">
        <v>10521</v>
      </c>
      <c r="B10523">
        <f t="shared" ca="1" si="659"/>
        <v>0.86565659825750529</v>
      </c>
      <c r="C10523">
        <f t="shared" ca="1" si="659"/>
        <v>-0.84653297297142815</v>
      </c>
      <c r="D10523">
        <f t="shared" ca="1" si="656"/>
        <v>0</v>
      </c>
      <c r="E10523">
        <f t="shared" ca="1" si="657"/>
        <v>0</v>
      </c>
      <c r="F10523">
        <f t="shared" ca="1" si="658"/>
        <v>0</v>
      </c>
    </row>
    <row r="10524" spans="1:6">
      <c r="A10524">
        <v>10522</v>
      </c>
      <c r="B10524">
        <f t="shared" ca="1" si="659"/>
        <v>-0.32560847992174757</v>
      </c>
      <c r="C10524">
        <f t="shared" ca="1" si="659"/>
        <v>-2.180755201207063E-2</v>
      </c>
      <c r="D10524">
        <f t="shared" ca="1" si="656"/>
        <v>-0.32560847992174757</v>
      </c>
      <c r="E10524">
        <f t="shared" ca="1" si="657"/>
        <v>-2.180755201207063E-2</v>
      </c>
      <c r="F10524">
        <f t="shared" ca="1" si="658"/>
        <v>1</v>
      </c>
    </row>
    <row r="10525" spans="1:6">
      <c r="A10525">
        <v>10523</v>
      </c>
      <c r="B10525">
        <f t="shared" ca="1" si="659"/>
        <v>0.78915844927595291</v>
      </c>
      <c r="C10525">
        <f t="shared" ca="1" si="659"/>
        <v>0.93665535072683248</v>
      </c>
      <c r="D10525">
        <f t="shared" ref="D10525:D10588" ca="1" si="660">IF((B10525^2+C10525^2)&lt;1,B10525,0)</f>
        <v>0</v>
      </c>
      <c r="E10525">
        <f t="shared" ref="E10525:E10588" ca="1" si="661">IF((B10525^2+C10525^2)&lt;1,C10525,0)</f>
        <v>0</v>
      </c>
      <c r="F10525">
        <f t="shared" ref="F10525:F10588" ca="1" si="662">IF((B10525^2+C10525^2)&lt;1,1,0)</f>
        <v>0</v>
      </c>
    </row>
    <row r="10526" spans="1:6">
      <c r="A10526">
        <v>10524</v>
      </c>
      <c r="B10526">
        <f t="shared" ref="B10526:C10589" ca="1" si="663">1-2*RAND()</f>
        <v>0.47483221738296955</v>
      </c>
      <c r="C10526">
        <f t="shared" ca="1" si="663"/>
        <v>0.69485723172861569</v>
      </c>
      <c r="D10526">
        <f t="shared" ca="1" si="660"/>
        <v>0.47483221738296955</v>
      </c>
      <c r="E10526">
        <f t="shared" ca="1" si="661"/>
        <v>0.69485723172861569</v>
      </c>
      <c r="F10526">
        <f t="shared" ca="1" si="662"/>
        <v>1</v>
      </c>
    </row>
    <row r="10527" spans="1:6">
      <c r="A10527">
        <v>10525</v>
      </c>
      <c r="B10527">
        <f t="shared" ca="1" si="663"/>
        <v>-0.71315189296146464</v>
      </c>
      <c r="C10527">
        <f t="shared" ca="1" si="663"/>
        <v>0.40976305791369239</v>
      </c>
      <c r="D10527">
        <f t="shared" ca="1" si="660"/>
        <v>-0.71315189296146464</v>
      </c>
      <c r="E10527">
        <f t="shared" ca="1" si="661"/>
        <v>0.40976305791369239</v>
      </c>
      <c r="F10527">
        <f t="shared" ca="1" si="662"/>
        <v>1</v>
      </c>
    </row>
    <row r="10528" spans="1:6">
      <c r="A10528">
        <v>10526</v>
      </c>
      <c r="B10528">
        <f t="shared" ca="1" si="663"/>
        <v>0.45695142673321421</v>
      </c>
      <c r="C10528">
        <f t="shared" ca="1" si="663"/>
        <v>0.26185787020587448</v>
      </c>
      <c r="D10528">
        <f t="shared" ca="1" si="660"/>
        <v>0.45695142673321421</v>
      </c>
      <c r="E10528">
        <f t="shared" ca="1" si="661"/>
        <v>0.26185787020587448</v>
      </c>
      <c r="F10528">
        <f t="shared" ca="1" si="662"/>
        <v>1</v>
      </c>
    </row>
    <row r="10529" spans="1:6">
      <c r="A10529">
        <v>10527</v>
      </c>
      <c r="B10529">
        <f t="shared" ca="1" si="663"/>
        <v>6.3986269755374359E-2</v>
      </c>
      <c r="C10529">
        <f t="shared" ca="1" si="663"/>
        <v>-0.19019263519510687</v>
      </c>
      <c r="D10529">
        <f t="shared" ca="1" si="660"/>
        <v>6.3986269755374359E-2</v>
      </c>
      <c r="E10529">
        <f t="shared" ca="1" si="661"/>
        <v>-0.19019263519510687</v>
      </c>
      <c r="F10529">
        <f t="shared" ca="1" si="662"/>
        <v>1</v>
      </c>
    </row>
    <row r="10530" spans="1:6">
      <c r="A10530">
        <v>10528</v>
      </c>
      <c r="B10530">
        <f t="shared" ca="1" si="663"/>
        <v>0.26021442956075269</v>
      </c>
      <c r="C10530">
        <f t="shared" ca="1" si="663"/>
        <v>3.8165074849243474E-3</v>
      </c>
      <c r="D10530">
        <f t="shared" ca="1" si="660"/>
        <v>0.26021442956075269</v>
      </c>
      <c r="E10530">
        <f t="shared" ca="1" si="661"/>
        <v>3.8165074849243474E-3</v>
      </c>
      <c r="F10530">
        <f t="shared" ca="1" si="662"/>
        <v>1</v>
      </c>
    </row>
    <row r="10531" spans="1:6">
      <c r="A10531">
        <v>10529</v>
      </c>
      <c r="B10531">
        <f t="shared" ca="1" si="663"/>
        <v>-0.85158194361923778</v>
      </c>
      <c r="C10531">
        <f t="shared" ca="1" si="663"/>
        <v>-0.29242362937302069</v>
      </c>
      <c r="D10531">
        <f t="shared" ca="1" si="660"/>
        <v>-0.85158194361923778</v>
      </c>
      <c r="E10531">
        <f t="shared" ca="1" si="661"/>
        <v>-0.29242362937302069</v>
      </c>
      <c r="F10531">
        <f t="shared" ca="1" si="662"/>
        <v>1</v>
      </c>
    </row>
    <row r="10532" spans="1:6">
      <c r="A10532">
        <v>10530</v>
      </c>
      <c r="B10532">
        <f t="shared" ca="1" si="663"/>
        <v>0.21617585391790639</v>
      </c>
      <c r="C10532">
        <f t="shared" ca="1" si="663"/>
        <v>0.5955832822824938</v>
      </c>
      <c r="D10532">
        <f t="shared" ca="1" si="660"/>
        <v>0.21617585391790639</v>
      </c>
      <c r="E10532">
        <f t="shared" ca="1" si="661"/>
        <v>0.5955832822824938</v>
      </c>
      <c r="F10532">
        <f t="shared" ca="1" si="662"/>
        <v>1</v>
      </c>
    </row>
    <row r="10533" spans="1:6">
      <c r="A10533">
        <v>10531</v>
      </c>
      <c r="B10533">
        <f t="shared" ca="1" si="663"/>
        <v>-0.30729114182510653</v>
      </c>
      <c r="C10533">
        <f t="shared" ca="1" si="663"/>
        <v>-0.40743769041844224</v>
      </c>
      <c r="D10533">
        <f t="shared" ca="1" si="660"/>
        <v>-0.30729114182510653</v>
      </c>
      <c r="E10533">
        <f t="shared" ca="1" si="661"/>
        <v>-0.40743769041844224</v>
      </c>
      <c r="F10533">
        <f t="shared" ca="1" si="662"/>
        <v>1</v>
      </c>
    </row>
    <row r="10534" spans="1:6">
      <c r="A10534">
        <v>10532</v>
      </c>
      <c r="B10534">
        <f t="shared" ca="1" si="663"/>
        <v>0.98929741530226778</v>
      </c>
      <c r="C10534">
        <f t="shared" ca="1" si="663"/>
        <v>-0.10802608089862886</v>
      </c>
      <c r="D10534">
        <f t="shared" ca="1" si="660"/>
        <v>0.98929741530226778</v>
      </c>
      <c r="E10534">
        <f t="shared" ca="1" si="661"/>
        <v>-0.10802608089862886</v>
      </c>
      <c r="F10534">
        <f t="shared" ca="1" si="662"/>
        <v>1</v>
      </c>
    </row>
    <row r="10535" spans="1:6">
      <c r="A10535">
        <v>10533</v>
      </c>
      <c r="B10535">
        <f t="shared" ca="1" si="663"/>
        <v>-6.4717286517880446E-2</v>
      </c>
      <c r="C10535">
        <f t="shared" ca="1" si="663"/>
        <v>-0.3754851202228906</v>
      </c>
      <c r="D10535">
        <f t="shared" ca="1" si="660"/>
        <v>-6.4717286517880446E-2</v>
      </c>
      <c r="E10535">
        <f t="shared" ca="1" si="661"/>
        <v>-0.3754851202228906</v>
      </c>
      <c r="F10535">
        <f t="shared" ca="1" si="662"/>
        <v>1</v>
      </c>
    </row>
    <row r="10536" spans="1:6">
      <c r="A10536">
        <v>10534</v>
      </c>
      <c r="B10536">
        <f t="shared" ca="1" si="663"/>
        <v>-0.24293592180073631</v>
      </c>
      <c r="C10536">
        <f t="shared" ca="1" si="663"/>
        <v>-2.6717261453500729E-2</v>
      </c>
      <c r="D10536">
        <f t="shared" ca="1" si="660"/>
        <v>-0.24293592180073631</v>
      </c>
      <c r="E10536">
        <f t="shared" ca="1" si="661"/>
        <v>-2.6717261453500729E-2</v>
      </c>
      <c r="F10536">
        <f t="shared" ca="1" si="662"/>
        <v>1</v>
      </c>
    </row>
    <row r="10537" spans="1:6">
      <c r="A10537">
        <v>10535</v>
      </c>
      <c r="B10537">
        <f t="shared" ca="1" si="663"/>
        <v>-0.80088631185618642</v>
      </c>
      <c r="C10537">
        <f t="shared" ca="1" si="663"/>
        <v>-0.52167895667994202</v>
      </c>
      <c r="D10537">
        <f t="shared" ca="1" si="660"/>
        <v>-0.80088631185618642</v>
      </c>
      <c r="E10537">
        <f t="shared" ca="1" si="661"/>
        <v>-0.52167895667994202</v>
      </c>
      <c r="F10537">
        <f t="shared" ca="1" si="662"/>
        <v>1</v>
      </c>
    </row>
    <row r="10538" spans="1:6">
      <c r="A10538">
        <v>10536</v>
      </c>
      <c r="B10538">
        <f t="shared" ca="1" si="663"/>
        <v>-5.616653334568511E-3</v>
      </c>
      <c r="C10538">
        <f t="shared" ca="1" si="663"/>
        <v>-7.0839626321211213E-2</v>
      </c>
      <c r="D10538">
        <f t="shared" ca="1" si="660"/>
        <v>-5.616653334568511E-3</v>
      </c>
      <c r="E10538">
        <f t="shared" ca="1" si="661"/>
        <v>-7.0839626321211213E-2</v>
      </c>
      <c r="F10538">
        <f t="shared" ca="1" si="662"/>
        <v>1</v>
      </c>
    </row>
    <row r="10539" spans="1:6">
      <c r="A10539">
        <v>10537</v>
      </c>
      <c r="B10539">
        <f t="shared" ca="1" si="663"/>
        <v>-0.94385294424313981</v>
      </c>
      <c r="C10539">
        <f t="shared" ca="1" si="663"/>
        <v>0.34536665354405649</v>
      </c>
      <c r="D10539">
        <f t="shared" ca="1" si="660"/>
        <v>0</v>
      </c>
      <c r="E10539">
        <f t="shared" ca="1" si="661"/>
        <v>0</v>
      </c>
      <c r="F10539">
        <f t="shared" ca="1" si="662"/>
        <v>0</v>
      </c>
    </row>
    <row r="10540" spans="1:6">
      <c r="A10540">
        <v>10538</v>
      </c>
      <c r="B10540">
        <f t="shared" ca="1" si="663"/>
        <v>-0.92920084764261057</v>
      </c>
      <c r="C10540">
        <f t="shared" ca="1" si="663"/>
        <v>-0.86255363321666145</v>
      </c>
      <c r="D10540">
        <f t="shared" ca="1" si="660"/>
        <v>0</v>
      </c>
      <c r="E10540">
        <f t="shared" ca="1" si="661"/>
        <v>0</v>
      </c>
      <c r="F10540">
        <f t="shared" ca="1" si="662"/>
        <v>0</v>
      </c>
    </row>
    <row r="10541" spans="1:6">
      <c r="A10541">
        <v>10539</v>
      </c>
      <c r="B10541">
        <f t="shared" ca="1" si="663"/>
        <v>-0.75031757121652687</v>
      </c>
      <c r="C10541">
        <f t="shared" ca="1" si="663"/>
        <v>5.2737788372413164E-2</v>
      </c>
      <c r="D10541">
        <f t="shared" ca="1" si="660"/>
        <v>-0.75031757121652687</v>
      </c>
      <c r="E10541">
        <f t="shared" ca="1" si="661"/>
        <v>5.2737788372413164E-2</v>
      </c>
      <c r="F10541">
        <f t="shared" ca="1" si="662"/>
        <v>1</v>
      </c>
    </row>
    <row r="10542" spans="1:6">
      <c r="A10542">
        <v>10540</v>
      </c>
      <c r="B10542">
        <f t="shared" ca="1" si="663"/>
        <v>-0.22481227294312234</v>
      </c>
      <c r="C10542">
        <f t="shared" ca="1" si="663"/>
        <v>-0.93614079749260881</v>
      </c>
      <c r="D10542">
        <f t="shared" ca="1" si="660"/>
        <v>-0.22481227294312234</v>
      </c>
      <c r="E10542">
        <f t="shared" ca="1" si="661"/>
        <v>-0.93614079749260881</v>
      </c>
      <c r="F10542">
        <f t="shared" ca="1" si="662"/>
        <v>1</v>
      </c>
    </row>
    <row r="10543" spans="1:6">
      <c r="A10543">
        <v>10541</v>
      </c>
      <c r="B10543">
        <f t="shared" ca="1" si="663"/>
        <v>1.4176785740204423E-2</v>
      </c>
      <c r="C10543">
        <f t="shared" ca="1" si="663"/>
        <v>-0.62796584812342715</v>
      </c>
      <c r="D10543">
        <f t="shared" ca="1" si="660"/>
        <v>1.4176785740204423E-2</v>
      </c>
      <c r="E10543">
        <f t="shared" ca="1" si="661"/>
        <v>-0.62796584812342715</v>
      </c>
      <c r="F10543">
        <f t="shared" ca="1" si="662"/>
        <v>1</v>
      </c>
    </row>
    <row r="10544" spans="1:6">
      <c r="A10544">
        <v>10542</v>
      </c>
      <c r="B10544">
        <f t="shared" ca="1" si="663"/>
        <v>-0.41864090580183877</v>
      </c>
      <c r="C10544">
        <f t="shared" ca="1" si="663"/>
        <v>-0.33324410220610545</v>
      </c>
      <c r="D10544">
        <f t="shared" ca="1" si="660"/>
        <v>-0.41864090580183877</v>
      </c>
      <c r="E10544">
        <f t="shared" ca="1" si="661"/>
        <v>-0.33324410220610545</v>
      </c>
      <c r="F10544">
        <f t="shared" ca="1" si="662"/>
        <v>1</v>
      </c>
    </row>
    <row r="10545" spans="1:6">
      <c r="A10545">
        <v>10543</v>
      </c>
      <c r="B10545">
        <f t="shared" ca="1" si="663"/>
        <v>0.61658949246467643</v>
      </c>
      <c r="C10545">
        <f t="shared" ca="1" si="663"/>
        <v>-0.66825701959517048</v>
      </c>
      <c r="D10545">
        <f t="shared" ca="1" si="660"/>
        <v>0.61658949246467643</v>
      </c>
      <c r="E10545">
        <f t="shared" ca="1" si="661"/>
        <v>-0.66825701959517048</v>
      </c>
      <c r="F10545">
        <f t="shared" ca="1" si="662"/>
        <v>1</v>
      </c>
    </row>
    <row r="10546" spans="1:6">
      <c r="A10546">
        <v>10544</v>
      </c>
      <c r="B10546">
        <f t="shared" ca="1" si="663"/>
        <v>-0.72938335721620939</v>
      </c>
      <c r="C10546">
        <f t="shared" ca="1" si="663"/>
        <v>-0.27907050521210941</v>
      </c>
      <c r="D10546">
        <f t="shared" ca="1" si="660"/>
        <v>-0.72938335721620939</v>
      </c>
      <c r="E10546">
        <f t="shared" ca="1" si="661"/>
        <v>-0.27907050521210941</v>
      </c>
      <c r="F10546">
        <f t="shared" ca="1" si="662"/>
        <v>1</v>
      </c>
    </row>
    <row r="10547" spans="1:6">
      <c r="A10547">
        <v>10545</v>
      </c>
      <c r="B10547">
        <f t="shared" ca="1" si="663"/>
        <v>0.95623278673286372</v>
      </c>
      <c r="C10547">
        <f t="shared" ca="1" si="663"/>
        <v>6.7295098365198314E-2</v>
      </c>
      <c r="D10547">
        <f t="shared" ca="1" si="660"/>
        <v>0.95623278673286372</v>
      </c>
      <c r="E10547">
        <f t="shared" ca="1" si="661"/>
        <v>6.7295098365198314E-2</v>
      </c>
      <c r="F10547">
        <f t="shared" ca="1" si="662"/>
        <v>1</v>
      </c>
    </row>
    <row r="10548" spans="1:6">
      <c r="A10548">
        <v>10546</v>
      </c>
      <c r="B10548">
        <f t="shared" ca="1" si="663"/>
        <v>-0.3918420891844363</v>
      </c>
      <c r="C10548">
        <f t="shared" ca="1" si="663"/>
        <v>-0.76896868094536508</v>
      </c>
      <c r="D10548">
        <f t="shared" ca="1" si="660"/>
        <v>-0.3918420891844363</v>
      </c>
      <c r="E10548">
        <f t="shared" ca="1" si="661"/>
        <v>-0.76896868094536508</v>
      </c>
      <c r="F10548">
        <f t="shared" ca="1" si="662"/>
        <v>1</v>
      </c>
    </row>
    <row r="10549" spans="1:6">
      <c r="A10549">
        <v>10547</v>
      </c>
      <c r="B10549">
        <f t="shared" ca="1" si="663"/>
        <v>3.6305697905364198E-2</v>
      </c>
      <c r="C10549">
        <f t="shared" ca="1" si="663"/>
        <v>0.33671269243887814</v>
      </c>
      <c r="D10549">
        <f t="shared" ca="1" si="660"/>
        <v>3.6305697905364198E-2</v>
      </c>
      <c r="E10549">
        <f t="shared" ca="1" si="661"/>
        <v>0.33671269243887814</v>
      </c>
      <c r="F10549">
        <f t="shared" ca="1" si="662"/>
        <v>1</v>
      </c>
    </row>
    <row r="10550" spans="1:6">
      <c r="A10550">
        <v>10548</v>
      </c>
      <c r="B10550">
        <f t="shared" ca="1" si="663"/>
        <v>-0.76152686770271227</v>
      </c>
      <c r="C10550">
        <f t="shared" ca="1" si="663"/>
        <v>-9.561048343679257E-2</v>
      </c>
      <c r="D10550">
        <f t="shared" ca="1" si="660"/>
        <v>-0.76152686770271227</v>
      </c>
      <c r="E10550">
        <f t="shared" ca="1" si="661"/>
        <v>-9.561048343679257E-2</v>
      </c>
      <c r="F10550">
        <f t="shared" ca="1" si="662"/>
        <v>1</v>
      </c>
    </row>
    <row r="10551" spans="1:6">
      <c r="A10551">
        <v>10549</v>
      </c>
      <c r="B10551">
        <f t="shared" ca="1" si="663"/>
        <v>0.27669435000835207</v>
      </c>
      <c r="C10551">
        <f t="shared" ca="1" si="663"/>
        <v>0.10980283671545221</v>
      </c>
      <c r="D10551">
        <f t="shared" ca="1" si="660"/>
        <v>0.27669435000835207</v>
      </c>
      <c r="E10551">
        <f t="shared" ca="1" si="661"/>
        <v>0.10980283671545221</v>
      </c>
      <c r="F10551">
        <f t="shared" ca="1" si="662"/>
        <v>1</v>
      </c>
    </row>
    <row r="10552" spans="1:6">
      <c r="A10552">
        <v>10550</v>
      </c>
      <c r="B10552">
        <f t="shared" ca="1" si="663"/>
        <v>0.34140035867808116</v>
      </c>
      <c r="C10552">
        <f t="shared" ca="1" si="663"/>
        <v>0.4989169048383526</v>
      </c>
      <c r="D10552">
        <f t="shared" ca="1" si="660"/>
        <v>0.34140035867808116</v>
      </c>
      <c r="E10552">
        <f t="shared" ca="1" si="661"/>
        <v>0.4989169048383526</v>
      </c>
      <c r="F10552">
        <f t="shared" ca="1" si="662"/>
        <v>1</v>
      </c>
    </row>
    <row r="10553" spans="1:6">
      <c r="A10553">
        <v>10551</v>
      </c>
      <c r="B10553">
        <f t="shared" ca="1" si="663"/>
        <v>0.81118458705690344</v>
      </c>
      <c r="C10553">
        <f t="shared" ca="1" si="663"/>
        <v>0.41371549534946395</v>
      </c>
      <c r="D10553">
        <f t="shared" ca="1" si="660"/>
        <v>0.81118458705690344</v>
      </c>
      <c r="E10553">
        <f t="shared" ca="1" si="661"/>
        <v>0.41371549534946395</v>
      </c>
      <c r="F10553">
        <f t="shared" ca="1" si="662"/>
        <v>1</v>
      </c>
    </row>
    <row r="10554" spans="1:6">
      <c r="A10554">
        <v>10552</v>
      </c>
      <c r="B10554">
        <f t="shared" ca="1" si="663"/>
        <v>-0.50732340535299958</v>
      </c>
      <c r="C10554">
        <f t="shared" ca="1" si="663"/>
        <v>-0.55035933846609186</v>
      </c>
      <c r="D10554">
        <f t="shared" ca="1" si="660"/>
        <v>-0.50732340535299958</v>
      </c>
      <c r="E10554">
        <f t="shared" ca="1" si="661"/>
        <v>-0.55035933846609186</v>
      </c>
      <c r="F10554">
        <f t="shared" ca="1" si="662"/>
        <v>1</v>
      </c>
    </row>
    <row r="10555" spans="1:6">
      <c r="A10555">
        <v>10553</v>
      </c>
      <c r="B10555">
        <f t="shared" ca="1" si="663"/>
        <v>2.0675148338133553E-2</v>
      </c>
      <c r="C10555">
        <f t="shared" ca="1" si="663"/>
        <v>0.65472040883480798</v>
      </c>
      <c r="D10555">
        <f t="shared" ca="1" si="660"/>
        <v>2.0675148338133553E-2</v>
      </c>
      <c r="E10555">
        <f t="shared" ca="1" si="661"/>
        <v>0.65472040883480798</v>
      </c>
      <c r="F10555">
        <f t="shared" ca="1" si="662"/>
        <v>1</v>
      </c>
    </row>
    <row r="10556" spans="1:6">
      <c r="A10556">
        <v>10554</v>
      </c>
      <c r="B10556">
        <f t="shared" ca="1" si="663"/>
        <v>-0.4914320110296484</v>
      </c>
      <c r="C10556">
        <f t="shared" ca="1" si="663"/>
        <v>0.20655037985563762</v>
      </c>
      <c r="D10556">
        <f t="shared" ca="1" si="660"/>
        <v>-0.4914320110296484</v>
      </c>
      <c r="E10556">
        <f t="shared" ca="1" si="661"/>
        <v>0.20655037985563762</v>
      </c>
      <c r="F10556">
        <f t="shared" ca="1" si="662"/>
        <v>1</v>
      </c>
    </row>
    <row r="10557" spans="1:6">
      <c r="A10557">
        <v>10555</v>
      </c>
      <c r="B10557">
        <f t="shared" ca="1" si="663"/>
        <v>-0.55368367433618682</v>
      </c>
      <c r="C10557">
        <f t="shared" ca="1" si="663"/>
        <v>0.58208173404876629</v>
      </c>
      <c r="D10557">
        <f t="shared" ca="1" si="660"/>
        <v>-0.55368367433618682</v>
      </c>
      <c r="E10557">
        <f t="shared" ca="1" si="661"/>
        <v>0.58208173404876629</v>
      </c>
      <c r="F10557">
        <f t="shared" ca="1" si="662"/>
        <v>1</v>
      </c>
    </row>
    <row r="10558" spans="1:6">
      <c r="A10558">
        <v>10556</v>
      </c>
      <c r="B10558">
        <f t="shared" ca="1" si="663"/>
        <v>-0.9590484684538394</v>
      </c>
      <c r="C10558">
        <f t="shared" ca="1" si="663"/>
        <v>0.76512150017736325</v>
      </c>
      <c r="D10558">
        <f t="shared" ca="1" si="660"/>
        <v>0</v>
      </c>
      <c r="E10558">
        <f t="shared" ca="1" si="661"/>
        <v>0</v>
      </c>
      <c r="F10558">
        <f t="shared" ca="1" si="662"/>
        <v>0</v>
      </c>
    </row>
    <row r="10559" spans="1:6">
      <c r="A10559">
        <v>10557</v>
      </c>
      <c r="B10559">
        <f t="shared" ca="1" si="663"/>
        <v>0.33239595157802881</v>
      </c>
      <c r="C10559">
        <f t="shared" ca="1" si="663"/>
        <v>-0.51846026105744514</v>
      </c>
      <c r="D10559">
        <f t="shared" ca="1" si="660"/>
        <v>0.33239595157802881</v>
      </c>
      <c r="E10559">
        <f t="shared" ca="1" si="661"/>
        <v>-0.51846026105744514</v>
      </c>
      <c r="F10559">
        <f t="shared" ca="1" si="662"/>
        <v>1</v>
      </c>
    </row>
    <row r="10560" spans="1:6">
      <c r="A10560">
        <v>10558</v>
      </c>
      <c r="B10560">
        <f t="shared" ca="1" si="663"/>
        <v>0.97254211706069071</v>
      </c>
      <c r="C10560">
        <f t="shared" ca="1" si="663"/>
        <v>-0.38151089563050444</v>
      </c>
      <c r="D10560">
        <f t="shared" ca="1" si="660"/>
        <v>0</v>
      </c>
      <c r="E10560">
        <f t="shared" ca="1" si="661"/>
        <v>0</v>
      </c>
      <c r="F10560">
        <f t="shared" ca="1" si="662"/>
        <v>0</v>
      </c>
    </row>
    <row r="10561" spans="1:6">
      <c r="A10561">
        <v>10559</v>
      </c>
      <c r="B10561">
        <f t="shared" ca="1" si="663"/>
        <v>-0.204430202708763</v>
      </c>
      <c r="C10561">
        <f t="shared" ca="1" si="663"/>
        <v>0.72297440215660291</v>
      </c>
      <c r="D10561">
        <f t="shared" ca="1" si="660"/>
        <v>-0.204430202708763</v>
      </c>
      <c r="E10561">
        <f t="shared" ca="1" si="661"/>
        <v>0.72297440215660291</v>
      </c>
      <c r="F10561">
        <f t="shared" ca="1" si="662"/>
        <v>1</v>
      </c>
    </row>
    <row r="10562" spans="1:6">
      <c r="A10562">
        <v>10560</v>
      </c>
      <c r="B10562">
        <f t="shared" ca="1" si="663"/>
        <v>-0.1797836246499056</v>
      </c>
      <c r="C10562">
        <f t="shared" ca="1" si="663"/>
        <v>0.1795336318714007</v>
      </c>
      <c r="D10562">
        <f t="shared" ca="1" si="660"/>
        <v>-0.1797836246499056</v>
      </c>
      <c r="E10562">
        <f t="shared" ca="1" si="661"/>
        <v>0.1795336318714007</v>
      </c>
      <c r="F10562">
        <f t="shared" ca="1" si="662"/>
        <v>1</v>
      </c>
    </row>
    <row r="10563" spans="1:6">
      <c r="A10563">
        <v>10561</v>
      </c>
      <c r="B10563">
        <f t="shared" ca="1" si="663"/>
        <v>0.44302641392740005</v>
      </c>
      <c r="C10563">
        <f t="shared" ca="1" si="663"/>
        <v>0.37320433151881893</v>
      </c>
      <c r="D10563">
        <f t="shared" ca="1" si="660"/>
        <v>0.44302641392740005</v>
      </c>
      <c r="E10563">
        <f t="shared" ca="1" si="661"/>
        <v>0.37320433151881893</v>
      </c>
      <c r="F10563">
        <f t="shared" ca="1" si="662"/>
        <v>1</v>
      </c>
    </row>
    <row r="10564" spans="1:6">
      <c r="A10564">
        <v>10562</v>
      </c>
      <c r="B10564">
        <f t="shared" ca="1" si="663"/>
        <v>-0.28955272458291681</v>
      </c>
      <c r="C10564">
        <f t="shared" ca="1" si="663"/>
        <v>-0.11310071918639331</v>
      </c>
      <c r="D10564">
        <f t="shared" ca="1" si="660"/>
        <v>-0.28955272458291681</v>
      </c>
      <c r="E10564">
        <f t="shared" ca="1" si="661"/>
        <v>-0.11310071918639331</v>
      </c>
      <c r="F10564">
        <f t="shared" ca="1" si="662"/>
        <v>1</v>
      </c>
    </row>
    <row r="10565" spans="1:6">
      <c r="A10565">
        <v>10563</v>
      </c>
      <c r="B10565">
        <f t="shared" ca="1" si="663"/>
        <v>-0.39841175721092092</v>
      </c>
      <c r="C10565">
        <f t="shared" ca="1" si="663"/>
        <v>4.1268749581873543E-2</v>
      </c>
      <c r="D10565">
        <f t="shared" ca="1" si="660"/>
        <v>-0.39841175721092092</v>
      </c>
      <c r="E10565">
        <f t="shared" ca="1" si="661"/>
        <v>4.1268749581873543E-2</v>
      </c>
      <c r="F10565">
        <f t="shared" ca="1" si="662"/>
        <v>1</v>
      </c>
    </row>
    <row r="10566" spans="1:6">
      <c r="A10566">
        <v>10564</v>
      </c>
      <c r="B10566">
        <f t="shared" ca="1" si="663"/>
        <v>0.29465922210171058</v>
      </c>
      <c r="C10566">
        <f t="shared" ca="1" si="663"/>
        <v>0.52337097805884758</v>
      </c>
      <c r="D10566">
        <f t="shared" ca="1" si="660"/>
        <v>0.29465922210171058</v>
      </c>
      <c r="E10566">
        <f t="shared" ca="1" si="661"/>
        <v>0.52337097805884758</v>
      </c>
      <c r="F10566">
        <f t="shared" ca="1" si="662"/>
        <v>1</v>
      </c>
    </row>
    <row r="10567" spans="1:6">
      <c r="A10567">
        <v>10565</v>
      </c>
      <c r="B10567">
        <f t="shared" ca="1" si="663"/>
        <v>-0.32365823905946467</v>
      </c>
      <c r="C10567">
        <f t="shared" ca="1" si="663"/>
        <v>0.8168975552478912</v>
      </c>
      <c r="D10567">
        <f t="shared" ca="1" si="660"/>
        <v>-0.32365823905946467</v>
      </c>
      <c r="E10567">
        <f t="shared" ca="1" si="661"/>
        <v>0.8168975552478912</v>
      </c>
      <c r="F10567">
        <f t="shared" ca="1" si="662"/>
        <v>1</v>
      </c>
    </row>
    <row r="10568" spans="1:6">
      <c r="A10568">
        <v>10566</v>
      </c>
      <c r="B10568">
        <f t="shared" ca="1" si="663"/>
        <v>-0.24998528046210922</v>
      </c>
      <c r="C10568">
        <f t="shared" ca="1" si="663"/>
        <v>-0.50829547066689607</v>
      </c>
      <c r="D10568">
        <f t="shared" ca="1" si="660"/>
        <v>-0.24998528046210922</v>
      </c>
      <c r="E10568">
        <f t="shared" ca="1" si="661"/>
        <v>-0.50829547066689607</v>
      </c>
      <c r="F10568">
        <f t="shared" ca="1" si="662"/>
        <v>1</v>
      </c>
    </row>
    <row r="10569" spans="1:6">
      <c r="A10569">
        <v>10567</v>
      </c>
      <c r="B10569">
        <f t="shared" ca="1" si="663"/>
        <v>-0.30893497023691552</v>
      </c>
      <c r="C10569">
        <f t="shared" ca="1" si="663"/>
        <v>-0.69933551649798442</v>
      </c>
      <c r="D10569">
        <f t="shared" ca="1" si="660"/>
        <v>-0.30893497023691552</v>
      </c>
      <c r="E10569">
        <f t="shared" ca="1" si="661"/>
        <v>-0.69933551649798442</v>
      </c>
      <c r="F10569">
        <f t="shared" ca="1" si="662"/>
        <v>1</v>
      </c>
    </row>
    <row r="10570" spans="1:6">
      <c r="A10570">
        <v>10568</v>
      </c>
      <c r="B10570">
        <f t="shared" ca="1" si="663"/>
        <v>0.69633956971693145</v>
      </c>
      <c r="C10570">
        <f t="shared" ca="1" si="663"/>
        <v>-0.66939974007259728</v>
      </c>
      <c r="D10570">
        <f t="shared" ca="1" si="660"/>
        <v>0.69633956971693145</v>
      </c>
      <c r="E10570">
        <f t="shared" ca="1" si="661"/>
        <v>-0.66939974007259728</v>
      </c>
      <c r="F10570">
        <f t="shared" ca="1" si="662"/>
        <v>1</v>
      </c>
    </row>
    <row r="10571" spans="1:6">
      <c r="A10571">
        <v>10569</v>
      </c>
      <c r="B10571">
        <f t="shared" ca="1" si="663"/>
        <v>-0.71550761475865432</v>
      </c>
      <c r="C10571">
        <f t="shared" ca="1" si="663"/>
        <v>-0.32276721160412158</v>
      </c>
      <c r="D10571">
        <f t="shared" ca="1" si="660"/>
        <v>-0.71550761475865432</v>
      </c>
      <c r="E10571">
        <f t="shared" ca="1" si="661"/>
        <v>-0.32276721160412158</v>
      </c>
      <c r="F10571">
        <f t="shared" ca="1" si="662"/>
        <v>1</v>
      </c>
    </row>
    <row r="10572" spans="1:6">
      <c r="A10572">
        <v>10570</v>
      </c>
      <c r="B10572">
        <f t="shared" ca="1" si="663"/>
        <v>-0.79148649637396495</v>
      </c>
      <c r="C10572">
        <f t="shared" ca="1" si="663"/>
        <v>0.12987018941490192</v>
      </c>
      <c r="D10572">
        <f t="shared" ca="1" si="660"/>
        <v>-0.79148649637396495</v>
      </c>
      <c r="E10572">
        <f t="shared" ca="1" si="661"/>
        <v>0.12987018941490192</v>
      </c>
      <c r="F10572">
        <f t="shared" ca="1" si="662"/>
        <v>1</v>
      </c>
    </row>
    <row r="10573" spans="1:6">
      <c r="A10573">
        <v>10571</v>
      </c>
      <c r="B10573">
        <f t="shared" ca="1" si="663"/>
        <v>-0.32269801936245068</v>
      </c>
      <c r="C10573">
        <f t="shared" ca="1" si="663"/>
        <v>-0.34722581708548494</v>
      </c>
      <c r="D10573">
        <f t="shared" ca="1" si="660"/>
        <v>-0.32269801936245068</v>
      </c>
      <c r="E10573">
        <f t="shared" ca="1" si="661"/>
        <v>-0.34722581708548494</v>
      </c>
      <c r="F10573">
        <f t="shared" ca="1" si="662"/>
        <v>1</v>
      </c>
    </row>
    <row r="10574" spans="1:6">
      <c r="A10574">
        <v>10572</v>
      </c>
      <c r="B10574">
        <f t="shared" ca="1" si="663"/>
        <v>0.76036507556192845</v>
      </c>
      <c r="C10574">
        <f t="shared" ca="1" si="663"/>
        <v>0.65040363838481507</v>
      </c>
      <c r="D10574">
        <f t="shared" ca="1" si="660"/>
        <v>0</v>
      </c>
      <c r="E10574">
        <f t="shared" ca="1" si="661"/>
        <v>0</v>
      </c>
      <c r="F10574">
        <f t="shared" ca="1" si="662"/>
        <v>0</v>
      </c>
    </row>
    <row r="10575" spans="1:6">
      <c r="A10575">
        <v>10573</v>
      </c>
      <c r="B10575">
        <f t="shared" ca="1" si="663"/>
        <v>0.16295788765567298</v>
      </c>
      <c r="C10575">
        <f t="shared" ca="1" si="663"/>
        <v>0.34566647681013407</v>
      </c>
      <c r="D10575">
        <f t="shared" ca="1" si="660"/>
        <v>0.16295788765567298</v>
      </c>
      <c r="E10575">
        <f t="shared" ca="1" si="661"/>
        <v>0.34566647681013407</v>
      </c>
      <c r="F10575">
        <f t="shared" ca="1" si="662"/>
        <v>1</v>
      </c>
    </row>
    <row r="10576" spans="1:6">
      <c r="A10576">
        <v>10574</v>
      </c>
      <c r="B10576">
        <f t="shared" ca="1" si="663"/>
        <v>-0.70953696485879902</v>
      </c>
      <c r="C10576">
        <f t="shared" ca="1" si="663"/>
        <v>0.6592456672321525</v>
      </c>
      <c r="D10576">
        <f t="shared" ca="1" si="660"/>
        <v>-0.70953696485879902</v>
      </c>
      <c r="E10576">
        <f t="shared" ca="1" si="661"/>
        <v>0.6592456672321525</v>
      </c>
      <c r="F10576">
        <f t="shared" ca="1" si="662"/>
        <v>1</v>
      </c>
    </row>
    <row r="10577" spans="1:6">
      <c r="A10577">
        <v>10575</v>
      </c>
      <c r="B10577">
        <f t="shared" ca="1" si="663"/>
        <v>-0.55751420463041068</v>
      </c>
      <c r="C10577">
        <f t="shared" ca="1" si="663"/>
        <v>-0.76303765526155409</v>
      </c>
      <c r="D10577">
        <f t="shared" ca="1" si="660"/>
        <v>-0.55751420463041068</v>
      </c>
      <c r="E10577">
        <f t="shared" ca="1" si="661"/>
        <v>-0.76303765526155409</v>
      </c>
      <c r="F10577">
        <f t="shared" ca="1" si="662"/>
        <v>1</v>
      </c>
    </row>
    <row r="10578" spans="1:6">
      <c r="A10578">
        <v>10576</v>
      </c>
      <c r="B10578">
        <f t="shared" ca="1" si="663"/>
        <v>9.4103823160427424E-2</v>
      </c>
      <c r="C10578">
        <f t="shared" ca="1" si="663"/>
        <v>-1.6678090219000019E-3</v>
      </c>
      <c r="D10578">
        <f t="shared" ca="1" si="660"/>
        <v>9.4103823160427424E-2</v>
      </c>
      <c r="E10578">
        <f t="shared" ca="1" si="661"/>
        <v>-1.6678090219000019E-3</v>
      </c>
      <c r="F10578">
        <f t="shared" ca="1" si="662"/>
        <v>1</v>
      </c>
    </row>
    <row r="10579" spans="1:6">
      <c r="A10579">
        <v>10577</v>
      </c>
      <c r="B10579">
        <f t="shared" ca="1" si="663"/>
        <v>0.88909684657448818</v>
      </c>
      <c r="C10579">
        <f t="shared" ca="1" si="663"/>
        <v>0.54972544597219075</v>
      </c>
      <c r="D10579">
        <f t="shared" ca="1" si="660"/>
        <v>0</v>
      </c>
      <c r="E10579">
        <f t="shared" ca="1" si="661"/>
        <v>0</v>
      </c>
      <c r="F10579">
        <f t="shared" ca="1" si="662"/>
        <v>0</v>
      </c>
    </row>
    <row r="10580" spans="1:6">
      <c r="A10580">
        <v>10578</v>
      </c>
      <c r="B10580">
        <f t="shared" ca="1" si="663"/>
        <v>0.93831330062119811</v>
      </c>
      <c r="C10580">
        <f t="shared" ca="1" si="663"/>
        <v>0.57790825159371728</v>
      </c>
      <c r="D10580">
        <f t="shared" ca="1" si="660"/>
        <v>0</v>
      </c>
      <c r="E10580">
        <f t="shared" ca="1" si="661"/>
        <v>0</v>
      </c>
      <c r="F10580">
        <f t="shared" ca="1" si="662"/>
        <v>0</v>
      </c>
    </row>
    <row r="10581" spans="1:6">
      <c r="A10581">
        <v>10579</v>
      </c>
      <c r="B10581">
        <f t="shared" ca="1" si="663"/>
        <v>-0.28580385082663673</v>
      </c>
      <c r="C10581">
        <f t="shared" ca="1" si="663"/>
        <v>4.4461763963310474E-4</v>
      </c>
      <c r="D10581">
        <f t="shared" ca="1" si="660"/>
        <v>-0.28580385082663673</v>
      </c>
      <c r="E10581">
        <f t="shared" ca="1" si="661"/>
        <v>4.4461763963310474E-4</v>
      </c>
      <c r="F10581">
        <f t="shared" ca="1" si="662"/>
        <v>1</v>
      </c>
    </row>
    <row r="10582" spans="1:6">
      <c r="A10582">
        <v>10580</v>
      </c>
      <c r="B10582">
        <f t="shared" ca="1" si="663"/>
        <v>0.78141912420791249</v>
      </c>
      <c r="C10582">
        <f t="shared" ca="1" si="663"/>
        <v>-0.93200040049138799</v>
      </c>
      <c r="D10582">
        <f t="shared" ca="1" si="660"/>
        <v>0</v>
      </c>
      <c r="E10582">
        <f t="shared" ca="1" si="661"/>
        <v>0</v>
      </c>
      <c r="F10582">
        <f t="shared" ca="1" si="662"/>
        <v>0</v>
      </c>
    </row>
    <row r="10583" spans="1:6">
      <c r="A10583">
        <v>10581</v>
      </c>
      <c r="B10583">
        <f t="shared" ca="1" si="663"/>
        <v>0.74711830599835327</v>
      </c>
      <c r="C10583">
        <f t="shared" ca="1" si="663"/>
        <v>0.68066425414864717</v>
      </c>
      <c r="D10583">
        <f t="shared" ca="1" si="660"/>
        <v>0</v>
      </c>
      <c r="E10583">
        <f t="shared" ca="1" si="661"/>
        <v>0</v>
      </c>
      <c r="F10583">
        <f t="shared" ca="1" si="662"/>
        <v>0</v>
      </c>
    </row>
    <row r="10584" spans="1:6">
      <c r="A10584">
        <v>10582</v>
      </c>
      <c r="B10584">
        <f t="shared" ca="1" si="663"/>
        <v>0.81596575865864551</v>
      </c>
      <c r="C10584">
        <f t="shared" ca="1" si="663"/>
        <v>0.90006089715193838</v>
      </c>
      <c r="D10584">
        <f t="shared" ca="1" si="660"/>
        <v>0</v>
      </c>
      <c r="E10584">
        <f t="shared" ca="1" si="661"/>
        <v>0</v>
      </c>
      <c r="F10584">
        <f t="shared" ca="1" si="662"/>
        <v>0</v>
      </c>
    </row>
    <row r="10585" spans="1:6">
      <c r="A10585">
        <v>10583</v>
      </c>
      <c r="B10585">
        <f t="shared" ca="1" si="663"/>
        <v>0.36525163013955542</v>
      </c>
      <c r="C10585">
        <f t="shared" ca="1" si="663"/>
        <v>0.385306475062559</v>
      </c>
      <c r="D10585">
        <f t="shared" ca="1" si="660"/>
        <v>0.36525163013955542</v>
      </c>
      <c r="E10585">
        <f t="shared" ca="1" si="661"/>
        <v>0.385306475062559</v>
      </c>
      <c r="F10585">
        <f t="shared" ca="1" si="662"/>
        <v>1</v>
      </c>
    </row>
    <row r="10586" spans="1:6">
      <c r="A10586">
        <v>10584</v>
      </c>
      <c r="B10586">
        <f t="shared" ca="1" si="663"/>
        <v>-0.99686666453884509</v>
      </c>
      <c r="C10586">
        <f t="shared" ca="1" si="663"/>
        <v>0.91030885438965647</v>
      </c>
      <c r="D10586">
        <f t="shared" ca="1" si="660"/>
        <v>0</v>
      </c>
      <c r="E10586">
        <f t="shared" ca="1" si="661"/>
        <v>0</v>
      </c>
      <c r="F10586">
        <f t="shared" ca="1" si="662"/>
        <v>0</v>
      </c>
    </row>
    <row r="10587" spans="1:6">
      <c r="A10587">
        <v>10585</v>
      </c>
      <c r="B10587">
        <f t="shared" ca="1" si="663"/>
        <v>0.96672154180913772</v>
      </c>
      <c r="C10587">
        <f t="shared" ca="1" si="663"/>
        <v>-0.53496043014351713</v>
      </c>
      <c r="D10587">
        <f t="shared" ca="1" si="660"/>
        <v>0</v>
      </c>
      <c r="E10587">
        <f t="shared" ca="1" si="661"/>
        <v>0</v>
      </c>
      <c r="F10587">
        <f t="shared" ca="1" si="662"/>
        <v>0</v>
      </c>
    </row>
    <row r="10588" spans="1:6">
      <c r="A10588">
        <v>10586</v>
      </c>
      <c r="B10588">
        <f t="shared" ca="1" si="663"/>
        <v>-0.57560957441196514</v>
      </c>
      <c r="C10588">
        <f t="shared" ca="1" si="663"/>
        <v>-0.34663247400381003</v>
      </c>
      <c r="D10588">
        <f t="shared" ca="1" si="660"/>
        <v>-0.57560957441196514</v>
      </c>
      <c r="E10588">
        <f t="shared" ca="1" si="661"/>
        <v>-0.34663247400381003</v>
      </c>
      <c r="F10588">
        <f t="shared" ca="1" si="662"/>
        <v>1</v>
      </c>
    </row>
    <row r="10589" spans="1:6">
      <c r="A10589">
        <v>10587</v>
      </c>
      <c r="B10589">
        <f t="shared" ca="1" si="663"/>
        <v>0.55315868852349936</v>
      </c>
      <c r="C10589">
        <f t="shared" ca="1" si="663"/>
        <v>-0.53309728261547829</v>
      </c>
      <c r="D10589">
        <f t="shared" ref="D10589:D10652" ca="1" si="664">IF((B10589^2+C10589^2)&lt;1,B10589,0)</f>
        <v>0.55315868852349936</v>
      </c>
      <c r="E10589">
        <f t="shared" ref="E10589:E10652" ca="1" si="665">IF((B10589^2+C10589^2)&lt;1,C10589,0)</f>
        <v>-0.53309728261547829</v>
      </c>
      <c r="F10589">
        <f t="shared" ref="F10589:F10652" ca="1" si="666">IF((B10589^2+C10589^2)&lt;1,1,0)</f>
        <v>1</v>
      </c>
    </row>
    <row r="10590" spans="1:6">
      <c r="A10590">
        <v>10588</v>
      </c>
      <c r="B10590">
        <f t="shared" ref="B10590:C10653" ca="1" si="667">1-2*RAND()</f>
        <v>0.95949997110846752</v>
      </c>
      <c r="C10590">
        <f t="shared" ca="1" si="667"/>
        <v>-0.38813633212334198</v>
      </c>
      <c r="D10590">
        <f t="shared" ca="1" si="664"/>
        <v>0</v>
      </c>
      <c r="E10590">
        <f t="shared" ca="1" si="665"/>
        <v>0</v>
      </c>
      <c r="F10590">
        <f t="shared" ca="1" si="666"/>
        <v>0</v>
      </c>
    </row>
    <row r="10591" spans="1:6">
      <c r="A10591">
        <v>10589</v>
      </c>
      <c r="B10591">
        <f t="shared" ca="1" si="667"/>
        <v>-0.49201892997927921</v>
      </c>
      <c r="C10591">
        <f t="shared" ca="1" si="667"/>
        <v>0.4941269748516155</v>
      </c>
      <c r="D10591">
        <f t="shared" ca="1" si="664"/>
        <v>-0.49201892997927921</v>
      </c>
      <c r="E10591">
        <f t="shared" ca="1" si="665"/>
        <v>0.4941269748516155</v>
      </c>
      <c r="F10591">
        <f t="shared" ca="1" si="666"/>
        <v>1</v>
      </c>
    </row>
    <row r="10592" spans="1:6">
      <c r="A10592">
        <v>10590</v>
      </c>
      <c r="B10592">
        <f t="shared" ca="1" si="667"/>
        <v>0.19057701153722206</v>
      </c>
      <c r="C10592">
        <f t="shared" ca="1" si="667"/>
        <v>0.99375932886824003</v>
      </c>
      <c r="D10592">
        <f t="shared" ca="1" si="664"/>
        <v>0</v>
      </c>
      <c r="E10592">
        <f t="shared" ca="1" si="665"/>
        <v>0</v>
      </c>
      <c r="F10592">
        <f t="shared" ca="1" si="666"/>
        <v>0</v>
      </c>
    </row>
    <row r="10593" spans="1:6">
      <c r="A10593">
        <v>10591</v>
      </c>
      <c r="B10593">
        <f t="shared" ca="1" si="667"/>
        <v>-0.60947929211342178</v>
      </c>
      <c r="C10593">
        <f t="shared" ca="1" si="667"/>
        <v>-0.37501138677787171</v>
      </c>
      <c r="D10593">
        <f t="shared" ca="1" si="664"/>
        <v>-0.60947929211342178</v>
      </c>
      <c r="E10593">
        <f t="shared" ca="1" si="665"/>
        <v>-0.37501138677787171</v>
      </c>
      <c r="F10593">
        <f t="shared" ca="1" si="666"/>
        <v>1</v>
      </c>
    </row>
    <row r="10594" spans="1:6">
      <c r="A10594">
        <v>10592</v>
      </c>
      <c r="B10594">
        <f t="shared" ca="1" si="667"/>
        <v>-0.66247233684580387</v>
      </c>
      <c r="C10594">
        <f t="shared" ca="1" si="667"/>
        <v>0.25624538979806832</v>
      </c>
      <c r="D10594">
        <f t="shared" ca="1" si="664"/>
        <v>-0.66247233684580387</v>
      </c>
      <c r="E10594">
        <f t="shared" ca="1" si="665"/>
        <v>0.25624538979806832</v>
      </c>
      <c r="F10594">
        <f t="shared" ca="1" si="666"/>
        <v>1</v>
      </c>
    </row>
    <row r="10595" spans="1:6">
      <c r="A10595">
        <v>10593</v>
      </c>
      <c r="B10595">
        <f t="shared" ca="1" si="667"/>
        <v>-0.55342163114663023</v>
      </c>
      <c r="C10595">
        <f t="shared" ca="1" si="667"/>
        <v>-3.1931684835092788E-2</v>
      </c>
      <c r="D10595">
        <f t="shared" ca="1" si="664"/>
        <v>-0.55342163114663023</v>
      </c>
      <c r="E10595">
        <f t="shared" ca="1" si="665"/>
        <v>-3.1931684835092788E-2</v>
      </c>
      <c r="F10595">
        <f t="shared" ca="1" si="666"/>
        <v>1</v>
      </c>
    </row>
    <row r="10596" spans="1:6">
      <c r="A10596">
        <v>10594</v>
      </c>
      <c r="B10596">
        <f t="shared" ca="1" si="667"/>
        <v>-0.202334833724505</v>
      </c>
      <c r="C10596">
        <f t="shared" ca="1" si="667"/>
        <v>-0.71355178418177667</v>
      </c>
      <c r="D10596">
        <f t="shared" ca="1" si="664"/>
        <v>-0.202334833724505</v>
      </c>
      <c r="E10596">
        <f t="shared" ca="1" si="665"/>
        <v>-0.71355178418177667</v>
      </c>
      <c r="F10596">
        <f t="shared" ca="1" si="666"/>
        <v>1</v>
      </c>
    </row>
    <row r="10597" spans="1:6">
      <c r="A10597">
        <v>10595</v>
      </c>
      <c r="B10597">
        <f t="shared" ca="1" si="667"/>
        <v>0.31621300066713331</v>
      </c>
      <c r="C10597">
        <f t="shared" ca="1" si="667"/>
        <v>-0.10363229459118184</v>
      </c>
      <c r="D10597">
        <f t="shared" ca="1" si="664"/>
        <v>0.31621300066713331</v>
      </c>
      <c r="E10597">
        <f t="shared" ca="1" si="665"/>
        <v>-0.10363229459118184</v>
      </c>
      <c r="F10597">
        <f t="shared" ca="1" si="666"/>
        <v>1</v>
      </c>
    </row>
    <row r="10598" spans="1:6">
      <c r="A10598">
        <v>10596</v>
      </c>
      <c r="B10598">
        <f t="shared" ca="1" si="667"/>
        <v>-0.27652971369186474</v>
      </c>
      <c r="C10598">
        <f t="shared" ca="1" si="667"/>
        <v>0.73001229093743625</v>
      </c>
      <c r="D10598">
        <f t="shared" ca="1" si="664"/>
        <v>-0.27652971369186474</v>
      </c>
      <c r="E10598">
        <f t="shared" ca="1" si="665"/>
        <v>0.73001229093743625</v>
      </c>
      <c r="F10598">
        <f t="shared" ca="1" si="666"/>
        <v>1</v>
      </c>
    </row>
    <row r="10599" spans="1:6">
      <c r="A10599">
        <v>10597</v>
      </c>
      <c r="B10599">
        <f t="shared" ca="1" si="667"/>
        <v>0.86009044515892974</v>
      </c>
      <c r="C10599">
        <f t="shared" ca="1" si="667"/>
        <v>0.14628263248577689</v>
      </c>
      <c r="D10599">
        <f t="shared" ca="1" si="664"/>
        <v>0.86009044515892974</v>
      </c>
      <c r="E10599">
        <f t="shared" ca="1" si="665"/>
        <v>0.14628263248577689</v>
      </c>
      <c r="F10599">
        <f t="shared" ca="1" si="666"/>
        <v>1</v>
      </c>
    </row>
    <row r="10600" spans="1:6">
      <c r="A10600">
        <v>10598</v>
      </c>
      <c r="B10600">
        <f t="shared" ca="1" si="667"/>
        <v>0.65527562778952486</v>
      </c>
      <c r="C10600">
        <f t="shared" ca="1" si="667"/>
        <v>2.6312486495955412E-2</v>
      </c>
      <c r="D10600">
        <f t="shared" ca="1" si="664"/>
        <v>0.65527562778952486</v>
      </c>
      <c r="E10600">
        <f t="shared" ca="1" si="665"/>
        <v>2.6312486495955412E-2</v>
      </c>
      <c r="F10600">
        <f t="shared" ca="1" si="666"/>
        <v>1</v>
      </c>
    </row>
    <row r="10601" spans="1:6">
      <c r="A10601">
        <v>10599</v>
      </c>
      <c r="B10601">
        <f t="shared" ca="1" si="667"/>
        <v>-0.8895642570722857</v>
      </c>
      <c r="C10601">
        <f t="shared" ca="1" si="667"/>
        <v>-0.36446174120008568</v>
      </c>
      <c r="D10601">
        <f t="shared" ca="1" si="664"/>
        <v>-0.8895642570722857</v>
      </c>
      <c r="E10601">
        <f t="shared" ca="1" si="665"/>
        <v>-0.36446174120008568</v>
      </c>
      <c r="F10601">
        <f t="shared" ca="1" si="666"/>
        <v>1</v>
      </c>
    </row>
    <row r="10602" spans="1:6">
      <c r="A10602">
        <v>10600</v>
      </c>
      <c r="B10602">
        <f t="shared" ca="1" si="667"/>
        <v>-0.99441604550062701</v>
      </c>
      <c r="C10602">
        <f t="shared" ca="1" si="667"/>
        <v>-0.18981678393118528</v>
      </c>
      <c r="D10602">
        <f t="shared" ca="1" si="664"/>
        <v>0</v>
      </c>
      <c r="E10602">
        <f t="shared" ca="1" si="665"/>
        <v>0</v>
      </c>
      <c r="F10602">
        <f t="shared" ca="1" si="666"/>
        <v>0</v>
      </c>
    </row>
    <row r="10603" spans="1:6">
      <c r="A10603">
        <v>10601</v>
      </c>
      <c r="B10603">
        <f t="shared" ca="1" si="667"/>
        <v>-2.6481248871335072E-2</v>
      </c>
      <c r="C10603">
        <f t="shared" ca="1" si="667"/>
        <v>0.32653161816477727</v>
      </c>
      <c r="D10603">
        <f t="shared" ca="1" si="664"/>
        <v>-2.6481248871335072E-2</v>
      </c>
      <c r="E10603">
        <f t="shared" ca="1" si="665"/>
        <v>0.32653161816477727</v>
      </c>
      <c r="F10603">
        <f t="shared" ca="1" si="666"/>
        <v>1</v>
      </c>
    </row>
    <row r="10604" spans="1:6">
      <c r="A10604">
        <v>10602</v>
      </c>
      <c r="B10604">
        <f t="shared" ca="1" si="667"/>
        <v>0.35568603513314478</v>
      </c>
      <c r="C10604">
        <f t="shared" ca="1" si="667"/>
        <v>-0.59204589403894348</v>
      </c>
      <c r="D10604">
        <f t="shared" ca="1" si="664"/>
        <v>0.35568603513314478</v>
      </c>
      <c r="E10604">
        <f t="shared" ca="1" si="665"/>
        <v>-0.59204589403894348</v>
      </c>
      <c r="F10604">
        <f t="shared" ca="1" si="666"/>
        <v>1</v>
      </c>
    </row>
    <row r="10605" spans="1:6">
      <c r="A10605">
        <v>10603</v>
      </c>
      <c r="B10605">
        <f t="shared" ca="1" si="667"/>
        <v>-0.88382094085609886</v>
      </c>
      <c r="C10605">
        <f t="shared" ca="1" si="667"/>
        <v>0.86740730682066669</v>
      </c>
      <c r="D10605">
        <f t="shared" ca="1" si="664"/>
        <v>0</v>
      </c>
      <c r="E10605">
        <f t="shared" ca="1" si="665"/>
        <v>0</v>
      </c>
      <c r="F10605">
        <f t="shared" ca="1" si="666"/>
        <v>0</v>
      </c>
    </row>
    <row r="10606" spans="1:6">
      <c r="A10606">
        <v>10604</v>
      </c>
      <c r="B10606">
        <f t="shared" ca="1" si="667"/>
        <v>-7.0097135064717264E-3</v>
      </c>
      <c r="C10606">
        <f t="shared" ca="1" si="667"/>
        <v>0.31258355473724819</v>
      </c>
      <c r="D10606">
        <f t="shared" ca="1" si="664"/>
        <v>-7.0097135064717264E-3</v>
      </c>
      <c r="E10606">
        <f t="shared" ca="1" si="665"/>
        <v>0.31258355473724819</v>
      </c>
      <c r="F10606">
        <f t="shared" ca="1" si="666"/>
        <v>1</v>
      </c>
    </row>
    <row r="10607" spans="1:6">
      <c r="A10607">
        <v>10605</v>
      </c>
      <c r="B10607">
        <f t="shared" ca="1" si="667"/>
        <v>0.27110749975268345</v>
      </c>
      <c r="C10607">
        <f t="shared" ca="1" si="667"/>
        <v>-0.96916062491916977</v>
      </c>
      <c r="D10607">
        <f t="shared" ca="1" si="664"/>
        <v>0</v>
      </c>
      <c r="E10607">
        <f t="shared" ca="1" si="665"/>
        <v>0</v>
      </c>
      <c r="F10607">
        <f t="shared" ca="1" si="666"/>
        <v>0</v>
      </c>
    </row>
    <row r="10608" spans="1:6">
      <c r="A10608">
        <v>10606</v>
      </c>
      <c r="B10608">
        <f t="shared" ca="1" si="667"/>
        <v>0.19827912964817074</v>
      </c>
      <c r="C10608">
        <f t="shared" ca="1" si="667"/>
        <v>-7.3859752734634299E-2</v>
      </c>
      <c r="D10608">
        <f t="shared" ca="1" si="664"/>
        <v>0.19827912964817074</v>
      </c>
      <c r="E10608">
        <f t="shared" ca="1" si="665"/>
        <v>-7.3859752734634299E-2</v>
      </c>
      <c r="F10608">
        <f t="shared" ca="1" si="666"/>
        <v>1</v>
      </c>
    </row>
    <row r="10609" spans="1:6">
      <c r="A10609">
        <v>10607</v>
      </c>
      <c r="B10609">
        <f t="shared" ca="1" si="667"/>
        <v>0.40047722879616288</v>
      </c>
      <c r="C10609">
        <f t="shared" ca="1" si="667"/>
        <v>-0.61411189974824509</v>
      </c>
      <c r="D10609">
        <f t="shared" ca="1" si="664"/>
        <v>0.40047722879616288</v>
      </c>
      <c r="E10609">
        <f t="shared" ca="1" si="665"/>
        <v>-0.61411189974824509</v>
      </c>
      <c r="F10609">
        <f t="shared" ca="1" si="666"/>
        <v>1</v>
      </c>
    </row>
    <row r="10610" spans="1:6">
      <c r="A10610">
        <v>10608</v>
      </c>
      <c r="B10610">
        <f t="shared" ca="1" si="667"/>
        <v>-0.38318693181758334</v>
      </c>
      <c r="C10610">
        <f t="shared" ca="1" si="667"/>
        <v>-0.41581876454624478</v>
      </c>
      <c r="D10610">
        <f t="shared" ca="1" si="664"/>
        <v>-0.38318693181758334</v>
      </c>
      <c r="E10610">
        <f t="shared" ca="1" si="665"/>
        <v>-0.41581876454624478</v>
      </c>
      <c r="F10610">
        <f t="shared" ca="1" si="666"/>
        <v>1</v>
      </c>
    </row>
    <row r="10611" spans="1:6">
      <c r="A10611">
        <v>10609</v>
      </c>
      <c r="B10611">
        <f t="shared" ca="1" si="667"/>
        <v>-0.84497112180321876</v>
      </c>
      <c r="C10611">
        <f t="shared" ca="1" si="667"/>
        <v>-0.23727974293614196</v>
      </c>
      <c r="D10611">
        <f t="shared" ca="1" si="664"/>
        <v>-0.84497112180321876</v>
      </c>
      <c r="E10611">
        <f t="shared" ca="1" si="665"/>
        <v>-0.23727974293614196</v>
      </c>
      <c r="F10611">
        <f t="shared" ca="1" si="666"/>
        <v>1</v>
      </c>
    </row>
    <row r="10612" spans="1:6">
      <c r="A10612">
        <v>10610</v>
      </c>
      <c r="B10612">
        <f t="shared" ca="1" si="667"/>
        <v>0.50384993172862025</v>
      </c>
      <c r="C10612">
        <f t="shared" ca="1" si="667"/>
        <v>0.99077300598004037</v>
      </c>
      <c r="D10612">
        <f t="shared" ca="1" si="664"/>
        <v>0</v>
      </c>
      <c r="E10612">
        <f t="shared" ca="1" si="665"/>
        <v>0</v>
      </c>
      <c r="F10612">
        <f t="shared" ca="1" si="666"/>
        <v>0</v>
      </c>
    </row>
    <row r="10613" spans="1:6">
      <c r="A10613">
        <v>10611</v>
      </c>
      <c r="B10613">
        <f t="shared" ca="1" si="667"/>
        <v>-0.86315231019690097</v>
      </c>
      <c r="C10613">
        <f t="shared" ca="1" si="667"/>
        <v>-0.77312175414851803</v>
      </c>
      <c r="D10613">
        <f t="shared" ca="1" si="664"/>
        <v>0</v>
      </c>
      <c r="E10613">
        <f t="shared" ca="1" si="665"/>
        <v>0</v>
      </c>
      <c r="F10613">
        <f t="shared" ca="1" si="666"/>
        <v>0</v>
      </c>
    </row>
    <row r="10614" spans="1:6">
      <c r="A10614">
        <v>10612</v>
      </c>
      <c r="B10614">
        <f t="shared" ca="1" si="667"/>
        <v>0.35592085380125305</v>
      </c>
      <c r="C10614">
        <f t="shared" ca="1" si="667"/>
        <v>3.3025448220104892E-2</v>
      </c>
      <c r="D10614">
        <f t="shared" ca="1" si="664"/>
        <v>0.35592085380125305</v>
      </c>
      <c r="E10614">
        <f t="shared" ca="1" si="665"/>
        <v>3.3025448220104892E-2</v>
      </c>
      <c r="F10614">
        <f t="shared" ca="1" si="666"/>
        <v>1</v>
      </c>
    </row>
    <row r="10615" spans="1:6">
      <c r="A10615">
        <v>10613</v>
      </c>
      <c r="B10615">
        <f t="shared" ca="1" si="667"/>
        <v>0.74384849317422663</v>
      </c>
      <c r="C10615">
        <f t="shared" ca="1" si="667"/>
        <v>-0.88434270934244275</v>
      </c>
      <c r="D10615">
        <f t="shared" ca="1" si="664"/>
        <v>0</v>
      </c>
      <c r="E10615">
        <f t="shared" ca="1" si="665"/>
        <v>0</v>
      </c>
      <c r="F10615">
        <f t="shared" ca="1" si="666"/>
        <v>0</v>
      </c>
    </row>
    <row r="10616" spans="1:6">
      <c r="A10616">
        <v>10614</v>
      </c>
      <c r="B10616">
        <f t="shared" ca="1" si="667"/>
        <v>0.35445160464933245</v>
      </c>
      <c r="C10616">
        <f t="shared" ca="1" si="667"/>
        <v>0.55578381705071989</v>
      </c>
      <c r="D10616">
        <f t="shared" ca="1" si="664"/>
        <v>0.35445160464933245</v>
      </c>
      <c r="E10616">
        <f t="shared" ca="1" si="665"/>
        <v>0.55578381705071989</v>
      </c>
      <c r="F10616">
        <f t="shared" ca="1" si="666"/>
        <v>1</v>
      </c>
    </row>
    <row r="10617" spans="1:6">
      <c r="A10617">
        <v>10615</v>
      </c>
      <c r="B10617">
        <f t="shared" ca="1" si="667"/>
        <v>-0.54300375594636474</v>
      </c>
      <c r="C10617">
        <f t="shared" ca="1" si="667"/>
        <v>0.90818976497773507</v>
      </c>
      <c r="D10617">
        <f t="shared" ca="1" si="664"/>
        <v>0</v>
      </c>
      <c r="E10617">
        <f t="shared" ca="1" si="665"/>
        <v>0</v>
      </c>
      <c r="F10617">
        <f t="shared" ca="1" si="666"/>
        <v>0</v>
      </c>
    </row>
    <row r="10618" spans="1:6">
      <c r="A10618">
        <v>10616</v>
      </c>
      <c r="B10618">
        <f t="shared" ca="1" si="667"/>
        <v>-0.58447098080811699</v>
      </c>
      <c r="C10618">
        <f t="shared" ca="1" si="667"/>
        <v>0.64034115565824123</v>
      </c>
      <c r="D10618">
        <f t="shared" ca="1" si="664"/>
        <v>-0.58447098080811699</v>
      </c>
      <c r="E10618">
        <f t="shared" ca="1" si="665"/>
        <v>0.64034115565824123</v>
      </c>
      <c r="F10618">
        <f t="shared" ca="1" si="666"/>
        <v>1</v>
      </c>
    </row>
    <row r="10619" spans="1:6">
      <c r="A10619">
        <v>10617</v>
      </c>
      <c r="B10619">
        <f t="shared" ca="1" si="667"/>
        <v>-0.26593926258573752</v>
      </c>
      <c r="C10619">
        <f t="shared" ca="1" si="667"/>
        <v>-0.57566942324150006</v>
      </c>
      <c r="D10619">
        <f t="shared" ca="1" si="664"/>
        <v>-0.26593926258573752</v>
      </c>
      <c r="E10619">
        <f t="shared" ca="1" si="665"/>
        <v>-0.57566942324150006</v>
      </c>
      <c r="F10619">
        <f t="shared" ca="1" si="666"/>
        <v>1</v>
      </c>
    </row>
    <row r="10620" spans="1:6">
      <c r="A10620">
        <v>10618</v>
      </c>
      <c r="B10620">
        <f t="shared" ca="1" si="667"/>
        <v>-1.8128557723123606E-2</v>
      </c>
      <c r="C10620">
        <f t="shared" ca="1" si="667"/>
        <v>0.57803718490668388</v>
      </c>
      <c r="D10620">
        <f t="shared" ca="1" si="664"/>
        <v>-1.8128557723123606E-2</v>
      </c>
      <c r="E10620">
        <f t="shared" ca="1" si="665"/>
        <v>0.57803718490668388</v>
      </c>
      <c r="F10620">
        <f t="shared" ca="1" si="666"/>
        <v>1</v>
      </c>
    </row>
    <row r="10621" spans="1:6">
      <c r="A10621">
        <v>10619</v>
      </c>
      <c r="B10621">
        <f t="shared" ca="1" si="667"/>
        <v>0.79041280926322965</v>
      </c>
      <c r="C10621">
        <f t="shared" ca="1" si="667"/>
        <v>0.93442925977682734</v>
      </c>
      <c r="D10621">
        <f t="shared" ca="1" si="664"/>
        <v>0</v>
      </c>
      <c r="E10621">
        <f t="shared" ca="1" si="665"/>
        <v>0</v>
      </c>
      <c r="F10621">
        <f t="shared" ca="1" si="666"/>
        <v>0</v>
      </c>
    </row>
    <row r="10622" spans="1:6">
      <c r="A10622">
        <v>10620</v>
      </c>
      <c r="B10622">
        <f t="shared" ca="1" si="667"/>
        <v>-0.52458521744524944</v>
      </c>
      <c r="C10622">
        <f t="shared" ca="1" si="667"/>
        <v>0.50157961035380261</v>
      </c>
      <c r="D10622">
        <f t="shared" ca="1" si="664"/>
        <v>-0.52458521744524944</v>
      </c>
      <c r="E10622">
        <f t="shared" ca="1" si="665"/>
        <v>0.50157961035380261</v>
      </c>
      <c r="F10622">
        <f t="shared" ca="1" si="666"/>
        <v>1</v>
      </c>
    </row>
    <row r="10623" spans="1:6">
      <c r="A10623">
        <v>10621</v>
      </c>
      <c r="B10623">
        <f t="shared" ca="1" si="667"/>
        <v>0.44886252354261202</v>
      </c>
      <c r="C10623">
        <f t="shared" ca="1" si="667"/>
        <v>-0.4464769001600768</v>
      </c>
      <c r="D10623">
        <f t="shared" ca="1" si="664"/>
        <v>0.44886252354261202</v>
      </c>
      <c r="E10623">
        <f t="shared" ca="1" si="665"/>
        <v>-0.4464769001600768</v>
      </c>
      <c r="F10623">
        <f t="shared" ca="1" si="666"/>
        <v>1</v>
      </c>
    </row>
    <row r="10624" spans="1:6">
      <c r="A10624">
        <v>10622</v>
      </c>
      <c r="B10624">
        <f t="shared" ca="1" si="667"/>
        <v>-0.56712626868524163</v>
      </c>
      <c r="C10624">
        <f t="shared" ca="1" si="667"/>
        <v>0.41600907275987842</v>
      </c>
      <c r="D10624">
        <f t="shared" ca="1" si="664"/>
        <v>-0.56712626868524163</v>
      </c>
      <c r="E10624">
        <f t="shared" ca="1" si="665"/>
        <v>0.41600907275987842</v>
      </c>
      <c r="F10624">
        <f t="shared" ca="1" si="666"/>
        <v>1</v>
      </c>
    </row>
    <row r="10625" spans="1:6">
      <c r="A10625">
        <v>10623</v>
      </c>
      <c r="B10625">
        <f t="shared" ca="1" si="667"/>
        <v>0.58499725504391265</v>
      </c>
      <c r="C10625">
        <f t="shared" ca="1" si="667"/>
        <v>-0.60008335131989421</v>
      </c>
      <c r="D10625">
        <f t="shared" ca="1" si="664"/>
        <v>0.58499725504391265</v>
      </c>
      <c r="E10625">
        <f t="shared" ca="1" si="665"/>
        <v>-0.60008335131989421</v>
      </c>
      <c r="F10625">
        <f t="shared" ca="1" si="666"/>
        <v>1</v>
      </c>
    </row>
    <row r="10626" spans="1:6">
      <c r="A10626">
        <v>10624</v>
      </c>
      <c r="B10626">
        <f t="shared" ca="1" si="667"/>
        <v>0.23793255171387706</v>
      </c>
      <c r="C10626">
        <f t="shared" ca="1" si="667"/>
        <v>-0.66416444719320911</v>
      </c>
      <c r="D10626">
        <f t="shared" ca="1" si="664"/>
        <v>0.23793255171387706</v>
      </c>
      <c r="E10626">
        <f t="shared" ca="1" si="665"/>
        <v>-0.66416444719320911</v>
      </c>
      <c r="F10626">
        <f t="shared" ca="1" si="666"/>
        <v>1</v>
      </c>
    </row>
    <row r="10627" spans="1:6">
      <c r="A10627">
        <v>10625</v>
      </c>
      <c r="B10627">
        <f t="shared" ca="1" si="667"/>
        <v>-0.26183600812678742</v>
      </c>
      <c r="C10627">
        <f t="shared" ca="1" si="667"/>
        <v>0.56318956223714522</v>
      </c>
      <c r="D10627">
        <f t="shared" ca="1" si="664"/>
        <v>-0.26183600812678742</v>
      </c>
      <c r="E10627">
        <f t="shared" ca="1" si="665"/>
        <v>0.56318956223714522</v>
      </c>
      <c r="F10627">
        <f t="shared" ca="1" si="666"/>
        <v>1</v>
      </c>
    </row>
    <row r="10628" spans="1:6">
      <c r="A10628">
        <v>10626</v>
      </c>
      <c r="B10628">
        <f t="shared" ca="1" si="667"/>
        <v>0.20283375367650613</v>
      </c>
      <c r="C10628">
        <f t="shared" ca="1" si="667"/>
        <v>-0.26383183926604126</v>
      </c>
      <c r="D10628">
        <f t="shared" ca="1" si="664"/>
        <v>0.20283375367650613</v>
      </c>
      <c r="E10628">
        <f t="shared" ca="1" si="665"/>
        <v>-0.26383183926604126</v>
      </c>
      <c r="F10628">
        <f t="shared" ca="1" si="666"/>
        <v>1</v>
      </c>
    </row>
    <row r="10629" spans="1:6">
      <c r="A10629">
        <v>10627</v>
      </c>
      <c r="B10629">
        <f t="shared" ca="1" si="667"/>
        <v>6.5050204635927145E-2</v>
      </c>
      <c r="C10629">
        <f t="shared" ca="1" si="667"/>
        <v>-0.62761884178335503</v>
      </c>
      <c r="D10629">
        <f t="shared" ca="1" si="664"/>
        <v>6.5050204635927145E-2</v>
      </c>
      <c r="E10629">
        <f t="shared" ca="1" si="665"/>
        <v>-0.62761884178335503</v>
      </c>
      <c r="F10629">
        <f t="shared" ca="1" si="666"/>
        <v>1</v>
      </c>
    </row>
    <row r="10630" spans="1:6">
      <c r="A10630">
        <v>10628</v>
      </c>
      <c r="B10630">
        <f t="shared" ca="1" si="667"/>
        <v>-0.34799145014000432</v>
      </c>
      <c r="C10630">
        <f t="shared" ca="1" si="667"/>
        <v>-0.99956078378126811</v>
      </c>
      <c r="D10630">
        <f t="shared" ca="1" si="664"/>
        <v>0</v>
      </c>
      <c r="E10630">
        <f t="shared" ca="1" si="665"/>
        <v>0</v>
      </c>
      <c r="F10630">
        <f t="shared" ca="1" si="666"/>
        <v>0</v>
      </c>
    </row>
    <row r="10631" spans="1:6">
      <c r="A10631">
        <v>10629</v>
      </c>
      <c r="B10631">
        <f t="shared" ca="1" si="667"/>
        <v>0.91249339300865362</v>
      </c>
      <c r="C10631">
        <f t="shared" ca="1" si="667"/>
        <v>-0.91277848268137518</v>
      </c>
      <c r="D10631">
        <f t="shared" ca="1" si="664"/>
        <v>0</v>
      </c>
      <c r="E10631">
        <f t="shared" ca="1" si="665"/>
        <v>0</v>
      </c>
      <c r="F10631">
        <f t="shared" ca="1" si="666"/>
        <v>0</v>
      </c>
    </row>
    <row r="10632" spans="1:6">
      <c r="A10632">
        <v>10630</v>
      </c>
      <c r="B10632">
        <f t="shared" ca="1" si="667"/>
        <v>-0.71580240680240337</v>
      </c>
      <c r="C10632">
        <f t="shared" ca="1" si="667"/>
        <v>-0.40893329590594618</v>
      </c>
      <c r="D10632">
        <f t="shared" ca="1" si="664"/>
        <v>-0.71580240680240337</v>
      </c>
      <c r="E10632">
        <f t="shared" ca="1" si="665"/>
        <v>-0.40893329590594618</v>
      </c>
      <c r="F10632">
        <f t="shared" ca="1" si="666"/>
        <v>1</v>
      </c>
    </row>
    <row r="10633" spans="1:6">
      <c r="A10633">
        <v>10631</v>
      </c>
      <c r="B10633">
        <f t="shared" ca="1" si="667"/>
        <v>-0.9902665632688632</v>
      </c>
      <c r="C10633">
        <f t="shared" ca="1" si="667"/>
        <v>-0.90732482962653727</v>
      </c>
      <c r="D10633">
        <f t="shared" ca="1" si="664"/>
        <v>0</v>
      </c>
      <c r="E10633">
        <f t="shared" ca="1" si="665"/>
        <v>0</v>
      </c>
      <c r="F10633">
        <f t="shared" ca="1" si="666"/>
        <v>0</v>
      </c>
    </row>
    <row r="10634" spans="1:6">
      <c r="A10634">
        <v>10632</v>
      </c>
      <c r="B10634">
        <f t="shared" ca="1" si="667"/>
        <v>0.68766944588013956</v>
      </c>
      <c r="C10634">
        <f t="shared" ca="1" si="667"/>
        <v>-0.67295019307506942</v>
      </c>
      <c r="D10634">
        <f t="shared" ca="1" si="664"/>
        <v>0.68766944588013956</v>
      </c>
      <c r="E10634">
        <f t="shared" ca="1" si="665"/>
        <v>-0.67295019307506942</v>
      </c>
      <c r="F10634">
        <f t="shared" ca="1" si="666"/>
        <v>1</v>
      </c>
    </row>
    <row r="10635" spans="1:6">
      <c r="A10635">
        <v>10633</v>
      </c>
      <c r="B10635">
        <f t="shared" ca="1" si="667"/>
        <v>-4.6830064662629844E-2</v>
      </c>
      <c r="C10635">
        <f t="shared" ca="1" si="667"/>
        <v>-0.71768341390390411</v>
      </c>
      <c r="D10635">
        <f t="shared" ca="1" si="664"/>
        <v>-4.6830064662629844E-2</v>
      </c>
      <c r="E10635">
        <f t="shared" ca="1" si="665"/>
        <v>-0.71768341390390411</v>
      </c>
      <c r="F10635">
        <f t="shared" ca="1" si="666"/>
        <v>1</v>
      </c>
    </row>
    <row r="10636" spans="1:6">
      <c r="A10636">
        <v>10634</v>
      </c>
      <c r="B10636">
        <f t="shared" ca="1" si="667"/>
        <v>-0.44488161072324184</v>
      </c>
      <c r="C10636">
        <f t="shared" ca="1" si="667"/>
        <v>2.7820411625969044E-2</v>
      </c>
      <c r="D10636">
        <f t="shared" ca="1" si="664"/>
        <v>-0.44488161072324184</v>
      </c>
      <c r="E10636">
        <f t="shared" ca="1" si="665"/>
        <v>2.7820411625969044E-2</v>
      </c>
      <c r="F10636">
        <f t="shared" ca="1" si="666"/>
        <v>1</v>
      </c>
    </row>
    <row r="10637" spans="1:6">
      <c r="A10637">
        <v>10635</v>
      </c>
      <c r="B10637">
        <f t="shared" ca="1" si="667"/>
        <v>7.2884228375331261E-2</v>
      </c>
      <c r="C10637">
        <f t="shared" ca="1" si="667"/>
        <v>0.68447146470240838</v>
      </c>
      <c r="D10637">
        <f t="shared" ca="1" si="664"/>
        <v>7.2884228375331261E-2</v>
      </c>
      <c r="E10637">
        <f t="shared" ca="1" si="665"/>
        <v>0.68447146470240838</v>
      </c>
      <c r="F10637">
        <f t="shared" ca="1" si="666"/>
        <v>1</v>
      </c>
    </row>
    <row r="10638" spans="1:6">
      <c r="A10638">
        <v>10636</v>
      </c>
      <c r="B10638">
        <f t="shared" ca="1" si="667"/>
        <v>0.61207808669381469</v>
      </c>
      <c r="C10638">
        <f t="shared" ca="1" si="667"/>
        <v>5.9348459713479684E-2</v>
      </c>
      <c r="D10638">
        <f t="shared" ca="1" si="664"/>
        <v>0.61207808669381469</v>
      </c>
      <c r="E10638">
        <f t="shared" ca="1" si="665"/>
        <v>5.9348459713479684E-2</v>
      </c>
      <c r="F10638">
        <f t="shared" ca="1" si="666"/>
        <v>1</v>
      </c>
    </row>
    <row r="10639" spans="1:6">
      <c r="A10639">
        <v>10637</v>
      </c>
      <c r="B10639">
        <f t="shared" ca="1" si="667"/>
        <v>-5.456537756203117E-2</v>
      </c>
      <c r="C10639">
        <f t="shared" ca="1" si="667"/>
        <v>-0.8926641401646016</v>
      </c>
      <c r="D10639">
        <f t="shared" ca="1" si="664"/>
        <v>-5.456537756203117E-2</v>
      </c>
      <c r="E10639">
        <f t="shared" ca="1" si="665"/>
        <v>-0.8926641401646016</v>
      </c>
      <c r="F10639">
        <f t="shared" ca="1" si="666"/>
        <v>1</v>
      </c>
    </row>
    <row r="10640" spans="1:6">
      <c r="A10640">
        <v>10638</v>
      </c>
      <c r="B10640">
        <f t="shared" ca="1" si="667"/>
        <v>0.35560836252408468</v>
      </c>
      <c r="C10640">
        <f t="shared" ca="1" si="667"/>
        <v>-0.41659234337035089</v>
      </c>
      <c r="D10640">
        <f t="shared" ca="1" si="664"/>
        <v>0.35560836252408468</v>
      </c>
      <c r="E10640">
        <f t="shared" ca="1" si="665"/>
        <v>-0.41659234337035089</v>
      </c>
      <c r="F10640">
        <f t="shared" ca="1" si="666"/>
        <v>1</v>
      </c>
    </row>
    <row r="10641" spans="1:6">
      <c r="A10641">
        <v>10639</v>
      </c>
      <c r="B10641">
        <f t="shared" ca="1" si="667"/>
        <v>-0.39229084173014073</v>
      </c>
      <c r="C10641">
        <f t="shared" ca="1" si="667"/>
        <v>-0.64438503992952612</v>
      </c>
      <c r="D10641">
        <f t="shared" ca="1" si="664"/>
        <v>-0.39229084173014073</v>
      </c>
      <c r="E10641">
        <f t="shared" ca="1" si="665"/>
        <v>-0.64438503992952612</v>
      </c>
      <c r="F10641">
        <f t="shared" ca="1" si="666"/>
        <v>1</v>
      </c>
    </row>
    <row r="10642" spans="1:6">
      <c r="A10642">
        <v>10640</v>
      </c>
      <c r="B10642">
        <f t="shared" ca="1" si="667"/>
        <v>-0.62628515795236606</v>
      </c>
      <c r="C10642">
        <f t="shared" ca="1" si="667"/>
        <v>0.57108619158159746</v>
      </c>
      <c r="D10642">
        <f t="shared" ca="1" si="664"/>
        <v>-0.62628515795236606</v>
      </c>
      <c r="E10642">
        <f t="shared" ca="1" si="665"/>
        <v>0.57108619158159746</v>
      </c>
      <c r="F10642">
        <f t="shared" ca="1" si="666"/>
        <v>1</v>
      </c>
    </row>
    <row r="10643" spans="1:6">
      <c r="A10643">
        <v>10641</v>
      </c>
      <c r="B10643">
        <f t="shared" ca="1" si="667"/>
        <v>0.36267240119623878</v>
      </c>
      <c r="C10643">
        <f t="shared" ca="1" si="667"/>
        <v>-0.84513785868782954</v>
      </c>
      <c r="D10643">
        <f t="shared" ca="1" si="664"/>
        <v>0.36267240119623878</v>
      </c>
      <c r="E10643">
        <f t="shared" ca="1" si="665"/>
        <v>-0.84513785868782954</v>
      </c>
      <c r="F10643">
        <f t="shared" ca="1" si="666"/>
        <v>1</v>
      </c>
    </row>
    <row r="10644" spans="1:6">
      <c r="A10644">
        <v>10642</v>
      </c>
      <c r="B10644">
        <f t="shared" ca="1" si="667"/>
        <v>0.95882081281232612</v>
      </c>
      <c r="C10644">
        <f t="shared" ca="1" si="667"/>
        <v>0.92577035876001901</v>
      </c>
      <c r="D10644">
        <f t="shared" ca="1" si="664"/>
        <v>0</v>
      </c>
      <c r="E10644">
        <f t="shared" ca="1" si="665"/>
        <v>0</v>
      </c>
      <c r="F10644">
        <f t="shared" ca="1" si="666"/>
        <v>0</v>
      </c>
    </row>
    <row r="10645" spans="1:6">
      <c r="A10645">
        <v>10643</v>
      </c>
      <c r="B10645">
        <f t="shared" ca="1" si="667"/>
        <v>0.54247991165340004</v>
      </c>
      <c r="C10645">
        <f t="shared" ca="1" si="667"/>
        <v>0.10936249780322527</v>
      </c>
      <c r="D10645">
        <f t="shared" ca="1" si="664"/>
        <v>0.54247991165340004</v>
      </c>
      <c r="E10645">
        <f t="shared" ca="1" si="665"/>
        <v>0.10936249780322527</v>
      </c>
      <c r="F10645">
        <f t="shared" ca="1" si="666"/>
        <v>1</v>
      </c>
    </row>
    <row r="10646" spans="1:6">
      <c r="A10646">
        <v>10644</v>
      </c>
      <c r="B10646">
        <f t="shared" ca="1" si="667"/>
        <v>-0.59479572609177511</v>
      </c>
      <c r="C10646">
        <f t="shared" ca="1" si="667"/>
        <v>0.25955274139422713</v>
      </c>
      <c r="D10646">
        <f t="shared" ca="1" si="664"/>
        <v>-0.59479572609177511</v>
      </c>
      <c r="E10646">
        <f t="shared" ca="1" si="665"/>
        <v>0.25955274139422713</v>
      </c>
      <c r="F10646">
        <f t="shared" ca="1" si="666"/>
        <v>1</v>
      </c>
    </row>
    <row r="10647" spans="1:6">
      <c r="A10647">
        <v>10645</v>
      </c>
      <c r="B10647">
        <f t="shared" ca="1" si="667"/>
        <v>-0.54440625542545895</v>
      </c>
      <c r="C10647">
        <f t="shared" ca="1" si="667"/>
        <v>0.64240051560405886</v>
      </c>
      <c r="D10647">
        <f t="shared" ca="1" si="664"/>
        <v>-0.54440625542545895</v>
      </c>
      <c r="E10647">
        <f t="shared" ca="1" si="665"/>
        <v>0.64240051560405886</v>
      </c>
      <c r="F10647">
        <f t="shared" ca="1" si="666"/>
        <v>1</v>
      </c>
    </row>
    <row r="10648" spans="1:6">
      <c r="A10648">
        <v>10646</v>
      </c>
      <c r="B10648">
        <f t="shared" ca="1" si="667"/>
        <v>-0.87466739549767603</v>
      </c>
      <c r="C10648">
        <f t="shared" ca="1" si="667"/>
        <v>0.79146179025061691</v>
      </c>
      <c r="D10648">
        <f t="shared" ca="1" si="664"/>
        <v>0</v>
      </c>
      <c r="E10648">
        <f t="shared" ca="1" si="665"/>
        <v>0</v>
      </c>
      <c r="F10648">
        <f t="shared" ca="1" si="666"/>
        <v>0</v>
      </c>
    </row>
    <row r="10649" spans="1:6">
      <c r="A10649">
        <v>10647</v>
      </c>
      <c r="B10649">
        <f t="shared" ca="1" si="667"/>
        <v>-0.80618987812400222</v>
      </c>
      <c r="C10649">
        <f t="shared" ca="1" si="667"/>
        <v>0.6119149043046419</v>
      </c>
      <c r="D10649">
        <f t="shared" ca="1" si="664"/>
        <v>0</v>
      </c>
      <c r="E10649">
        <f t="shared" ca="1" si="665"/>
        <v>0</v>
      </c>
      <c r="F10649">
        <f t="shared" ca="1" si="666"/>
        <v>0</v>
      </c>
    </row>
    <row r="10650" spans="1:6">
      <c r="A10650">
        <v>10648</v>
      </c>
      <c r="B10650">
        <f t="shared" ca="1" si="667"/>
        <v>0.63424149418396336</v>
      </c>
      <c r="C10650">
        <f t="shared" ca="1" si="667"/>
        <v>-0.28563122033898303</v>
      </c>
      <c r="D10650">
        <f t="shared" ca="1" si="664"/>
        <v>0.63424149418396336</v>
      </c>
      <c r="E10650">
        <f t="shared" ca="1" si="665"/>
        <v>-0.28563122033898303</v>
      </c>
      <c r="F10650">
        <f t="shared" ca="1" si="666"/>
        <v>1</v>
      </c>
    </row>
    <row r="10651" spans="1:6">
      <c r="A10651">
        <v>10649</v>
      </c>
      <c r="B10651">
        <f t="shared" ca="1" si="667"/>
        <v>-0.89430725662293753</v>
      </c>
      <c r="C10651">
        <f t="shared" ca="1" si="667"/>
        <v>-0.42233585237997051</v>
      </c>
      <c r="D10651">
        <f t="shared" ca="1" si="664"/>
        <v>-0.89430725662293753</v>
      </c>
      <c r="E10651">
        <f t="shared" ca="1" si="665"/>
        <v>-0.42233585237997051</v>
      </c>
      <c r="F10651">
        <f t="shared" ca="1" si="666"/>
        <v>1</v>
      </c>
    </row>
    <row r="10652" spans="1:6">
      <c r="A10652">
        <v>10650</v>
      </c>
      <c r="B10652">
        <f t="shared" ca="1" si="667"/>
        <v>0.10907033341414518</v>
      </c>
      <c r="C10652">
        <f t="shared" ca="1" si="667"/>
        <v>0.85937153244095654</v>
      </c>
      <c r="D10652">
        <f t="shared" ca="1" si="664"/>
        <v>0.10907033341414518</v>
      </c>
      <c r="E10652">
        <f t="shared" ca="1" si="665"/>
        <v>0.85937153244095654</v>
      </c>
      <c r="F10652">
        <f t="shared" ca="1" si="666"/>
        <v>1</v>
      </c>
    </row>
    <row r="10653" spans="1:6">
      <c r="A10653">
        <v>10651</v>
      </c>
      <c r="B10653">
        <f t="shared" ca="1" si="667"/>
        <v>-1.1995087144772931E-2</v>
      </c>
      <c r="C10653">
        <f t="shared" ca="1" si="667"/>
        <v>-0.49359359353377341</v>
      </c>
      <c r="D10653">
        <f t="shared" ref="D10653:D10716" ca="1" si="668">IF((B10653^2+C10653^2)&lt;1,B10653,0)</f>
        <v>-1.1995087144772931E-2</v>
      </c>
      <c r="E10653">
        <f t="shared" ref="E10653:E10716" ca="1" si="669">IF((B10653^2+C10653^2)&lt;1,C10653,0)</f>
        <v>-0.49359359353377341</v>
      </c>
      <c r="F10653">
        <f t="shared" ref="F10653:F10716" ca="1" si="670">IF((B10653^2+C10653^2)&lt;1,1,0)</f>
        <v>1</v>
      </c>
    </row>
    <row r="10654" spans="1:6">
      <c r="A10654">
        <v>10652</v>
      </c>
      <c r="B10654">
        <f t="shared" ref="B10654:C10717" ca="1" si="671">1-2*RAND()</f>
        <v>-0.48851266335748811</v>
      </c>
      <c r="C10654">
        <f t="shared" ca="1" si="671"/>
        <v>0.18171389470229604</v>
      </c>
      <c r="D10654">
        <f t="shared" ca="1" si="668"/>
        <v>-0.48851266335748811</v>
      </c>
      <c r="E10654">
        <f t="shared" ca="1" si="669"/>
        <v>0.18171389470229604</v>
      </c>
      <c r="F10654">
        <f t="shared" ca="1" si="670"/>
        <v>1</v>
      </c>
    </row>
    <row r="10655" spans="1:6">
      <c r="A10655">
        <v>10653</v>
      </c>
      <c r="B10655">
        <f t="shared" ca="1" si="671"/>
        <v>-0.87481655564071126</v>
      </c>
      <c r="C10655">
        <f t="shared" ca="1" si="671"/>
        <v>0.6747477105938211</v>
      </c>
      <c r="D10655">
        <f t="shared" ca="1" si="668"/>
        <v>0</v>
      </c>
      <c r="E10655">
        <f t="shared" ca="1" si="669"/>
        <v>0</v>
      </c>
      <c r="F10655">
        <f t="shared" ca="1" si="670"/>
        <v>0</v>
      </c>
    </row>
    <row r="10656" spans="1:6">
      <c r="A10656">
        <v>10654</v>
      </c>
      <c r="B10656">
        <f t="shared" ca="1" si="671"/>
        <v>6.8214904327705383E-2</v>
      </c>
      <c r="C10656">
        <f t="shared" ca="1" si="671"/>
        <v>-0.3356890361705589</v>
      </c>
      <c r="D10656">
        <f t="shared" ca="1" si="668"/>
        <v>6.8214904327705383E-2</v>
      </c>
      <c r="E10656">
        <f t="shared" ca="1" si="669"/>
        <v>-0.3356890361705589</v>
      </c>
      <c r="F10656">
        <f t="shared" ca="1" si="670"/>
        <v>1</v>
      </c>
    </row>
    <row r="10657" spans="1:6">
      <c r="A10657">
        <v>10655</v>
      </c>
      <c r="B10657">
        <f t="shared" ca="1" si="671"/>
        <v>-0.27940099018534381</v>
      </c>
      <c r="C10657">
        <f t="shared" ca="1" si="671"/>
        <v>0.30294869413513226</v>
      </c>
      <c r="D10657">
        <f t="shared" ca="1" si="668"/>
        <v>-0.27940099018534381</v>
      </c>
      <c r="E10657">
        <f t="shared" ca="1" si="669"/>
        <v>0.30294869413513226</v>
      </c>
      <c r="F10657">
        <f t="shared" ca="1" si="670"/>
        <v>1</v>
      </c>
    </row>
    <row r="10658" spans="1:6">
      <c r="A10658">
        <v>10656</v>
      </c>
      <c r="B10658">
        <f t="shared" ca="1" si="671"/>
        <v>-0.59037845269945777</v>
      </c>
      <c r="C10658">
        <f t="shared" ca="1" si="671"/>
        <v>-0.74705633258699145</v>
      </c>
      <c r="D10658">
        <f t="shared" ca="1" si="668"/>
        <v>-0.59037845269945777</v>
      </c>
      <c r="E10658">
        <f t="shared" ca="1" si="669"/>
        <v>-0.74705633258699145</v>
      </c>
      <c r="F10658">
        <f t="shared" ca="1" si="670"/>
        <v>1</v>
      </c>
    </row>
    <row r="10659" spans="1:6">
      <c r="A10659">
        <v>10657</v>
      </c>
      <c r="B10659">
        <f t="shared" ca="1" si="671"/>
        <v>-0.74647017858739062</v>
      </c>
      <c r="C10659">
        <f t="shared" ca="1" si="671"/>
        <v>-0.78649368820912846</v>
      </c>
      <c r="D10659">
        <f t="shared" ca="1" si="668"/>
        <v>0</v>
      </c>
      <c r="E10659">
        <f t="shared" ca="1" si="669"/>
        <v>0</v>
      </c>
      <c r="F10659">
        <f t="shared" ca="1" si="670"/>
        <v>0</v>
      </c>
    </row>
    <row r="10660" spans="1:6">
      <c r="A10660">
        <v>10658</v>
      </c>
      <c r="B10660">
        <f t="shared" ca="1" si="671"/>
        <v>-6.2519859854967663E-2</v>
      </c>
      <c r="C10660">
        <f t="shared" ca="1" si="671"/>
        <v>-0.14799166995128665</v>
      </c>
      <c r="D10660">
        <f t="shared" ca="1" si="668"/>
        <v>-6.2519859854967663E-2</v>
      </c>
      <c r="E10660">
        <f t="shared" ca="1" si="669"/>
        <v>-0.14799166995128665</v>
      </c>
      <c r="F10660">
        <f t="shared" ca="1" si="670"/>
        <v>1</v>
      </c>
    </row>
    <row r="10661" spans="1:6">
      <c r="A10661">
        <v>10659</v>
      </c>
      <c r="B10661">
        <f t="shared" ca="1" si="671"/>
        <v>0.54326588412891397</v>
      </c>
      <c r="C10661">
        <f t="shared" ca="1" si="671"/>
        <v>-0.60601837760321864</v>
      </c>
      <c r="D10661">
        <f t="shared" ca="1" si="668"/>
        <v>0.54326588412891397</v>
      </c>
      <c r="E10661">
        <f t="shared" ca="1" si="669"/>
        <v>-0.60601837760321864</v>
      </c>
      <c r="F10661">
        <f t="shared" ca="1" si="670"/>
        <v>1</v>
      </c>
    </row>
    <row r="10662" spans="1:6">
      <c r="A10662">
        <v>10660</v>
      </c>
      <c r="B10662">
        <f t="shared" ca="1" si="671"/>
        <v>0.73177432795860931</v>
      </c>
      <c r="C10662">
        <f t="shared" ca="1" si="671"/>
        <v>-0.9898503087391175</v>
      </c>
      <c r="D10662">
        <f t="shared" ca="1" si="668"/>
        <v>0</v>
      </c>
      <c r="E10662">
        <f t="shared" ca="1" si="669"/>
        <v>0</v>
      </c>
      <c r="F10662">
        <f t="shared" ca="1" si="670"/>
        <v>0</v>
      </c>
    </row>
    <row r="10663" spans="1:6">
      <c r="A10663">
        <v>10661</v>
      </c>
      <c r="B10663">
        <f t="shared" ca="1" si="671"/>
        <v>0.47446901811388464</v>
      </c>
      <c r="C10663">
        <f t="shared" ca="1" si="671"/>
        <v>0.37519287997513651</v>
      </c>
      <c r="D10663">
        <f t="shared" ca="1" si="668"/>
        <v>0.47446901811388464</v>
      </c>
      <c r="E10663">
        <f t="shared" ca="1" si="669"/>
        <v>0.37519287997513651</v>
      </c>
      <c r="F10663">
        <f t="shared" ca="1" si="670"/>
        <v>1</v>
      </c>
    </row>
    <row r="10664" spans="1:6">
      <c r="A10664">
        <v>10662</v>
      </c>
      <c r="B10664">
        <f t="shared" ca="1" si="671"/>
        <v>0.74610575105081223</v>
      </c>
      <c r="C10664">
        <f t="shared" ca="1" si="671"/>
        <v>-0.75439894577704436</v>
      </c>
      <c r="D10664">
        <f t="shared" ca="1" si="668"/>
        <v>0</v>
      </c>
      <c r="E10664">
        <f t="shared" ca="1" si="669"/>
        <v>0</v>
      </c>
      <c r="F10664">
        <f t="shared" ca="1" si="670"/>
        <v>0</v>
      </c>
    </row>
    <row r="10665" spans="1:6">
      <c r="A10665">
        <v>10663</v>
      </c>
      <c r="B10665">
        <f t="shared" ca="1" si="671"/>
        <v>-0.51210017641213845</v>
      </c>
      <c r="C10665">
        <f t="shared" ca="1" si="671"/>
        <v>0.13389333626510691</v>
      </c>
      <c r="D10665">
        <f t="shared" ca="1" si="668"/>
        <v>-0.51210017641213845</v>
      </c>
      <c r="E10665">
        <f t="shared" ca="1" si="669"/>
        <v>0.13389333626510691</v>
      </c>
      <c r="F10665">
        <f t="shared" ca="1" si="670"/>
        <v>1</v>
      </c>
    </row>
    <row r="10666" spans="1:6">
      <c r="A10666">
        <v>10664</v>
      </c>
      <c r="B10666">
        <f t="shared" ca="1" si="671"/>
        <v>0.29144980081296445</v>
      </c>
      <c r="C10666">
        <f t="shared" ca="1" si="671"/>
        <v>0.99434772420165096</v>
      </c>
      <c r="D10666">
        <f t="shared" ca="1" si="668"/>
        <v>0</v>
      </c>
      <c r="E10666">
        <f t="shared" ca="1" si="669"/>
        <v>0</v>
      </c>
      <c r="F10666">
        <f t="shared" ca="1" si="670"/>
        <v>0</v>
      </c>
    </row>
    <row r="10667" spans="1:6">
      <c r="A10667">
        <v>10665</v>
      </c>
      <c r="B10667">
        <f t="shared" ca="1" si="671"/>
        <v>0.1357090711398925</v>
      </c>
      <c r="C10667">
        <f t="shared" ca="1" si="671"/>
        <v>-0.42882872117684911</v>
      </c>
      <c r="D10667">
        <f t="shared" ca="1" si="668"/>
        <v>0.1357090711398925</v>
      </c>
      <c r="E10667">
        <f t="shared" ca="1" si="669"/>
        <v>-0.42882872117684911</v>
      </c>
      <c r="F10667">
        <f t="shared" ca="1" si="670"/>
        <v>1</v>
      </c>
    </row>
    <row r="10668" spans="1:6">
      <c r="A10668">
        <v>10666</v>
      </c>
      <c r="B10668">
        <f t="shared" ca="1" si="671"/>
        <v>-0.33005966096591166</v>
      </c>
      <c r="C10668">
        <f t="shared" ca="1" si="671"/>
        <v>0.63003159600069658</v>
      </c>
      <c r="D10668">
        <f t="shared" ca="1" si="668"/>
        <v>-0.33005966096591166</v>
      </c>
      <c r="E10668">
        <f t="shared" ca="1" si="669"/>
        <v>0.63003159600069658</v>
      </c>
      <c r="F10668">
        <f t="shared" ca="1" si="670"/>
        <v>1</v>
      </c>
    </row>
    <row r="10669" spans="1:6">
      <c r="A10669">
        <v>10667</v>
      </c>
      <c r="B10669">
        <f t="shared" ca="1" si="671"/>
        <v>-8.6052005008913302E-2</v>
      </c>
      <c r="C10669">
        <f t="shared" ca="1" si="671"/>
        <v>-0.89534473126676284</v>
      </c>
      <c r="D10669">
        <f t="shared" ca="1" si="668"/>
        <v>-8.6052005008913302E-2</v>
      </c>
      <c r="E10669">
        <f t="shared" ca="1" si="669"/>
        <v>-0.89534473126676284</v>
      </c>
      <c r="F10669">
        <f t="shared" ca="1" si="670"/>
        <v>1</v>
      </c>
    </row>
    <row r="10670" spans="1:6">
      <c r="A10670">
        <v>10668</v>
      </c>
      <c r="B10670">
        <f t="shared" ca="1" si="671"/>
        <v>-0.11948140146492792</v>
      </c>
      <c r="C10670">
        <f t="shared" ca="1" si="671"/>
        <v>-0.49134752647720203</v>
      </c>
      <c r="D10670">
        <f t="shared" ca="1" si="668"/>
        <v>-0.11948140146492792</v>
      </c>
      <c r="E10670">
        <f t="shared" ca="1" si="669"/>
        <v>-0.49134752647720203</v>
      </c>
      <c r="F10670">
        <f t="shared" ca="1" si="670"/>
        <v>1</v>
      </c>
    </row>
    <row r="10671" spans="1:6">
      <c r="A10671">
        <v>10669</v>
      </c>
      <c r="B10671">
        <f t="shared" ca="1" si="671"/>
        <v>-0.84849070068390908</v>
      </c>
      <c r="C10671">
        <f t="shared" ca="1" si="671"/>
        <v>-0.71494857176368365</v>
      </c>
      <c r="D10671">
        <f t="shared" ca="1" si="668"/>
        <v>0</v>
      </c>
      <c r="E10671">
        <f t="shared" ca="1" si="669"/>
        <v>0</v>
      </c>
      <c r="F10671">
        <f t="shared" ca="1" si="670"/>
        <v>0</v>
      </c>
    </row>
    <row r="10672" spans="1:6">
      <c r="A10672">
        <v>10670</v>
      </c>
      <c r="B10672">
        <f t="shared" ca="1" si="671"/>
        <v>-0.29615661118777048</v>
      </c>
      <c r="C10672">
        <f t="shared" ca="1" si="671"/>
        <v>0.76915263407082746</v>
      </c>
      <c r="D10672">
        <f t="shared" ca="1" si="668"/>
        <v>-0.29615661118777048</v>
      </c>
      <c r="E10672">
        <f t="shared" ca="1" si="669"/>
        <v>0.76915263407082746</v>
      </c>
      <c r="F10672">
        <f t="shared" ca="1" si="670"/>
        <v>1</v>
      </c>
    </row>
    <row r="10673" spans="1:6">
      <c r="A10673">
        <v>10671</v>
      </c>
      <c r="B10673">
        <f t="shared" ca="1" si="671"/>
        <v>-0.10475377216197757</v>
      </c>
      <c r="C10673">
        <f t="shared" ca="1" si="671"/>
        <v>0.86908993243407995</v>
      </c>
      <c r="D10673">
        <f t="shared" ca="1" si="668"/>
        <v>-0.10475377216197757</v>
      </c>
      <c r="E10673">
        <f t="shared" ca="1" si="669"/>
        <v>0.86908993243407995</v>
      </c>
      <c r="F10673">
        <f t="shared" ca="1" si="670"/>
        <v>1</v>
      </c>
    </row>
    <row r="10674" spans="1:6">
      <c r="A10674">
        <v>10672</v>
      </c>
      <c r="B10674">
        <f t="shared" ca="1" si="671"/>
        <v>-0.25960748582949922</v>
      </c>
      <c r="C10674">
        <f t="shared" ca="1" si="671"/>
        <v>0.77255022139667151</v>
      </c>
      <c r="D10674">
        <f t="shared" ca="1" si="668"/>
        <v>-0.25960748582949922</v>
      </c>
      <c r="E10674">
        <f t="shared" ca="1" si="669"/>
        <v>0.77255022139667151</v>
      </c>
      <c r="F10674">
        <f t="shared" ca="1" si="670"/>
        <v>1</v>
      </c>
    </row>
    <row r="10675" spans="1:6">
      <c r="A10675">
        <v>10673</v>
      </c>
      <c r="B10675">
        <f t="shared" ca="1" si="671"/>
        <v>0.29542024864071337</v>
      </c>
      <c r="C10675">
        <f t="shared" ca="1" si="671"/>
        <v>1.2242040032011126E-2</v>
      </c>
      <c r="D10675">
        <f t="shared" ca="1" si="668"/>
        <v>0.29542024864071337</v>
      </c>
      <c r="E10675">
        <f t="shared" ca="1" si="669"/>
        <v>1.2242040032011126E-2</v>
      </c>
      <c r="F10675">
        <f t="shared" ca="1" si="670"/>
        <v>1</v>
      </c>
    </row>
    <row r="10676" spans="1:6">
      <c r="A10676">
        <v>10674</v>
      </c>
      <c r="B10676">
        <f t="shared" ca="1" si="671"/>
        <v>-0.75661419086841875</v>
      </c>
      <c r="C10676">
        <f t="shared" ca="1" si="671"/>
        <v>0.65631908180027931</v>
      </c>
      <c r="D10676">
        <f t="shared" ca="1" si="668"/>
        <v>0</v>
      </c>
      <c r="E10676">
        <f t="shared" ca="1" si="669"/>
        <v>0</v>
      </c>
      <c r="F10676">
        <f t="shared" ca="1" si="670"/>
        <v>0</v>
      </c>
    </row>
    <row r="10677" spans="1:6">
      <c r="A10677">
        <v>10675</v>
      </c>
      <c r="B10677">
        <f t="shared" ca="1" si="671"/>
        <v>-0.58142676113203429</v>
      </c>
      <c r="C10677">
        <f t="shared" ca="1" si="671"/>
        <v>-0.66688762835831872</v>
      </c>
      <c r="D10677">
        <f t="shared" ca="1" si="668"/>
        <v>-0.58142676113203429</v>
      </c>
      <c r="E10677">
        <f t="shared" ca="1" si="669"/>
        <v>-0.66688762835831872</v>
      </c>
      <c r="F10677">
        <f t="shared" ca="1" si="670"/>
        <v>1</v>
      </c>
    </row>
    <row r="10678" spans="1:6">
      <c r="A10678">
        <v>10676</v>
      </c>
      <c r="B10678">
        <f t="shared" ca="1" si="671"/>
        <v>-0.97427305010541998</v>
      </c>
      <c r="C10678">
        <f t="shared" ca="1" si="671"/>
        <v>0.26112698584308447</v>
      </c>
      <c r="D10678">
        <f t="shared" ca="1" si="668"/>
        <v>0</v>
      </c>
      <c r="E10678">
        <f t="shared" ca="1" si="669"/>
        <v>0</v>
      </c>
      <c r="F10678">
        <f t="shared" ca="1" si="670"/>
        <v>0</v>
      </c>
    </row>
    <row r="10679" spans="1:6">
      <c r="A10679">
        <v>10677</v>
      </c>
      <c r="B10679">
        <f t="shared" ca="1" si="671"/>
        <v>0.47040933734707657</v>
      </c>
      <c r="C10679">
        <f t="shared" ca="1" si="671"/>
        <v>-0.66719377672530289</v>
      </c>
      <c r="D10679">
        <f t="shared" ca="1" si="668"/>
        <v>0.47040933734707657</v>
      </c>
      <c r="E10679">
        <f t="shared" ca="1" si="669"/>
        <v>-0.66719377672530289</v>
      </c>
      <c r="F10679">
        <f t="shared" ca="1" si="670"/>
        <v>1</v>
      </c>
    </row>
    <row r="10680" spans="1:6">
      <c r="A10680">
        <v>10678</v>
      </c>
      <c r="B10680">
        <f t="shared" ca="1" si="671"/>
        <v>0.47595225504795158</v>
      </c>
      <c r="C10680">
        <f t="shared" ca="1" si="671"/>
        <v>0.55686788840759682</v>
      </c>
      <c r="D10680">
        <f t="shared" ca="1" si="668"/>
        <v>0.47595225504795158</v>
      </c>
      <c r="E10680">
        <f t="shared" ca="1" si="669"/>
        <v>0.55686788840759682</v>
      </c>
      <c r="F10680">
        <f t="shared" ca="1" si="670"/>
        <v>1</v>
      </c>
    </row>
    <row r="10681" spans="1:6">
      <c r="A10681">
        <v>10679</v>
      </c>
      <c r="B10681">
        <f t="shared" ca="1" si="671"/>
        <v>-1.5817224486834647E-2</v>
      </c>
      <c r="C10681">
        <f t="shared" ca="1" si="671"/>
        <v>-0.63868518037805622</v>
      </c>
      <c r="D10681">
        <f t="shared" ca="1" si="668"/>
        <v>-1.5817224486834647E-2</v>
      </c>
      <c r="E10681">
        <f t="shared" ca="1" si="669"/>
        <v>-0.63868518037805622</v>
      </c>
      <c r="F10681">
        <f t="shared" ca="1" si="670"/>
        <v>1</v>
      </c>
    </row>
    <row r="10682" spans="1:6">
      <c r="A10682">
        <v>10680</v>
      </c>
      <c r="B10682">
        <f t="shared" ca="1" si="671"/>
        <v>-0.92882245842635669</v>
      </c>
      <c r="C10682">
        <f t="shared" ca="1" si="671"/>
        <v>0.14420690364697819</v>
      </c>
      <c r="D10682">
        <f t="shared" ca="1" si="668"/>
        <v>-0.92882245842635669</v>
      </c>
      <c r="E10682">
        <f t="shared" ca="1" si="669"/>
        <v>0.14420690364697819</v>
      </c>
      <c r="F10682">
        <f t="shared" ca="1" si="670"/>
        <v>1</v>
      </c>
    </row>
    <row r="10683" spans="1:6">
      <c r="A10683">
        <v>10681</v>
      </c>
      <c r="B10683">
        <f t="shared" ca="1" si="671"/>
        <v>-0.96512755742357115</v>
      </c>
      <c r="C10683">
        <f t="shared" ca="1" si="671"/>
        <v>0.27329729537246727</v>
      </c>
      <c r="D10683">
        <f t="shared" ca="1" si="668"/>
        <v>0</v>
      </c>
      <c r="E10683">
        <f t="shared" ca="1" si="669"/>
        <v>0</v>
      </c>
      <c r="F10683">
        <f t="shared" ca="1" si="670"/>
        <v>0</v>
      </c>
    </row>
    <row r="10684" spans="1:6">
      <c r="A10684">
        <v>10682</v>
      </c>
      <c r="B10684">
        <f t="shared" ca="1" si="671"/>
        <v>-0.51246496185621204</v>
      </c>
      <c r="C10684">
        <f t="shared" ca="1" si="671"/>
        <v>-0.19531153634626364</v>
      </c>
      <c r="D10684">
        <f t="shared" ca="1" si="668"/>
        <v>-0.51246496185621204</v>
      </c>
      <c r="E10684">
        <f t="shared" ca="1" si="669"/>
        <v>-0.19531153634626364</v>
      </c>
      <c r="F10684">
        <f t="shared" ca="1" si="670"/>
        <v>1</v>
      </c>
    </row>
    <row r="10685" spans="1:6">
      <c r="A10685">
        <v>10683</v>
      </c>
      <c r="B10685">
        <f t="shared" ca="1" si="671"/>
        <v>8.964179208041223E-2</v>
      </c>
      <c r="C10685">
        <f t="shared" ca="1" si="671"/>
        <v>-0.64395658959649227</v>
      </c>
      <c r="D10685">
        <f t="shared" ca="1" si="668"/>
        <v>8.964179208041223E-2</v>
      </c>
      <c r="E10685">
        <f t="shared" ca="1" si="669"/>
        <v>-0.64395658959649227</v>
      </c>
      <c r="F10685">
        <f t="shared" ca="1" si="670"/>
        <v>1</v>
      </c>
    </row>
    <row r="10686" spans="1:6">
      <c r="A10686">
        <v>10684</v>
      </c>
      <c r="B10686">
        <f t="shared" ca="1" si="671"/>
        <v>-0.25909030153352797</v>
      </c>
      <c r="C10686">
        <f t="shared" ca="1" si="671"/>
        <v>0.89615014484919087</v>
      </c>
      <c r="D10686">
        <f t="shared" ca="1" si="668"/>
        <v>-0.25909030153352797</v>
      </c>
      <c r="E10686">
        <f t="shared" ca="1" si="669"/>
        <v>0.89615014484919087</v>
      </c>
      <c r="F10686">
        <f t="shared" ca="1" si="670"/>
        <v>1</v>
      </c>
    </row>
    <row r="10687" spans="1:6">
      <c r="A10687">
        <v>10685</v>
      </c>
      <c r="B10687">
        <f t="shared" ca="1" si="671"/>
        <v>0.53496857251526286</v>
      </c>
      <c r="C10687">
        <f t="shared" ca="1" si="671"/>
        <v>-0.49135432243872756</v>
      </c>
      <c r="D10687">
        <f t="shared" ca="1" si="668"/>
        <v>0.53496857251526286</v>
      </c>
      <c r="E10687">
        <f t="shared" ca="1" si="669"/>
        <v>-0.49135432243872756</v>
      </c>
      <c r="F10687">
        <f t="shared" ca="1" si="670"/>
        <v>1</v>
      </c>
    </row>
    <row r="10688" spans="1:6">
      <c r="A10688">
        <v>10686</v>
      </c>
      <c r="B10688">
        <f t="shared" ca="1" si="671"/>
        <v>0.5050750349354014</v>
      </c>
      <c r="C10688">
        <f t="shared" ca="1" si="671"/>
        <v>-0.50467796038594992</v>
      </c>
      <c r="D10688">
        <f t="shared" ca="1" si="668"/>
        <v>0.5050750349354014</v>
      </c>
      <c r="E10688">
        <f t="shared" ca="1" si="669"/>
        <v>-0.50467796038594992</v>
      </c>
      <c r="F10688">
        <f t="shared" ca="1" si="670"/>
        <v>1</v>
      </c>
    </row>
    <row r="10689" spans="1:6">
      <c r="A10689">
        <v>10687</v>
      </c>
      <c r="B10689">
        <f t="shared" ca="1" si="671"/>
        <v>0.27453895532171835</v>
      </c>
      <c r="C10689">
        <f t="shared" ca="1" si="671"/>
        <v>-0.40513744327529011</v>
      </c>
      <c r="D10689">
        <f t="shared" ca="1" si="668"/>
        <v>0.27453895532171835</v>
      </c>
      <c r="E10689">
        <f t="shared" ca="1" si="669"/>
        <v>-0.40513744327529011</v>
      </c>
      <c r="F10689">
        <f t="shared" ca="1" si="670"/>
        <v>1</v>
      </c>
    </row>
    <row r="10690" spans="1:6">
      <c r="A10690">
        <v>10688</v>
      </c>
      <c r="B10690">
        <f t="shared" ca="1" si="671"/>
        <v>0.46158702284605058</v>
      </c>
      <c r="C10690">
        <f t="shared" ca="1" si="671"/>
        <v>-0.49593280983811994</v>
      </c>
      <c r="D10690">
        <f t="shared" ca="1" si="668"/>
        <v>0.46158702284605058</v>
      </c>
      <c r="E10690">
        <f t="shared" ca="1" si="669"/>
        <v>-0.49593280983811994</v>
      </c>
      <c r="F10690">
        <f t="shared" ca="1" si="670"/>
        <v>1</v>
      </c>
    </row>
    <row r="10691" spans="1:6">
      <c r="A10691">
        <v>10689</v>
      </c>
      <c r="B10691">
        <f t="shared" ca="1" si="671"/>
        <v>-0.65433294348247628</v>
      </c>
      <c r="C10691">
        <f t="shared" ca="1" si="671"/>
        <v>-0.44698521001762437</v>
      </c>
      <c r="D10691">
        <f t="shared" ca="1" si="668"/>
        <v>-0.65433294348247628</v>
      </c>
      <c r="E10691">
        <f t="shared" ca="1" si="669"/>
        <v>-0.44698521001762437</v>
      </c>
      <c r="F10691">
        <f t="shared" ca="1" si="670"/>
        <v>1</v>
      </c>
    </row>
    <row r="10692" spans="1:6">
      <c r="A10692">
        <v>10690</v>
      </c>
      <c r="B10692">
        <f t="shared" ca="1" si="671"/>
        <v>0.8376654014842968</v>
      </c>
      <c r="C10692">
        <f t="shared" ca="1" si="671"/>
        <v>2.0943843237420268E-2</v>
      </c>
      <c r="D10692">
        <f t="shared" ca="1" si="668"/>
        <v>0.8376654014842968</v>
      </c>
      <c r="E10692">
        <f t="shared" ca="1" si="669"/>
        <v>2.0943843237420268E-2</v>
      </c>
      <c r="F10692">
        <f t="shared" ca="1" si="670"/>
        <v>1</v>
      </c>
    </row>
    <row r="10693" spans="1:6">
      <c r="A10693">
        <v>10691</v>
      </c>
      <c r="B10693">
        <f t="shared" ca="1" si="671"/>
        <v>-0.13872875700368681</v>
      </c>
      <c r="C10693">
        <f t="shared" ca="1" si="671"/>
        <v>-0.34984855810198434</v>
      </c>
      <c r="D10693">
        <f t="shared" ca="1" si="668"/>
        <v>-0.13872875700368681</v>
      </c>
      <c r="E10693">
        <f t="shared" ca="1" si="669"/>
        <v>-0.34984855810198434</v>
      </c>
      <c r="F10693">
        <f t="shared" ca="1" si="670"/>
        <v>1</v>
      </c>
    </row>
    <row r="10694" spans="1:6">
      <c r="A10694">
        <v>10692</v>
      </c>
      <c r="B10694">
        <f t="shared" ca="1" si="671"/>
        <v>-0.55966104449324305</v>
      </c>
      <c r="C10694">
        <f t="shared" ca="1" si="671"/>
        <v>-0.27685538874914917</v>
      </c>
      <c r="D10694">
        <f t="shared" ca="1" si="668"/>
        <v>-0.55966104449324305</v>
      </c>
      <c r="E10694">
        <f t="shared" ca="1" si="669"/>
        <v>-0.27685538874914917</v>
      </c>
      <c r="F10694">
        <f t="shared" ca="1" si="670"/>
        <v>1</v>
      </c>
    </row>
    <row r="10695" spans="1:6">
      <c r="A10695">
        <v>10693</v>
      </c>
      <c r="B10695">
        <f t="shared" ca="1" si="671"/>
        <v>0.93343093210862627</v>
      </c>
      <c r="C10695">
        <f t="shared" ca="1" si="671"/>
        <v>0.87664947091193524</v>
      </c>
      <c r="D10695">
        <f t="shared" ca="1" si="668"/>
        <v>0</v>
      </c>
      <c r="E10695">
        <f t="shared" ca="1" si="669"/>
        <v>0</v>
      </c>
      <c r="F10695">
        <f t="shared" ca="1" si="670"/>
        <v>0</v>
      </c>
    </row>
    <row r="10696" spans="1:6">
      <c r="A10696">
        <v>10694</v>
      </c>
      <c r="B10696">
        <f t="shared" ca="1" si="671"/>
        <v>-0.28750434782106193</v>
      </c>
      <c r="C10696">
        <f t="shared" ca="1" si="671"/>
        <v>-0.72527749356043714</v>
      </c>
      <c r="D10696">
        <f t="shared" ca="1" si="668"/>
        <v>-0.28750434782106193</v>
      </c>
      <c r="E10696">
        <f t="shared" ca="1" si="669"/>
        <v>-0.72527749356043714</v>
      </c>
      <c r="F10696">
        <f t="shared" ca="1" si="670"/>
        <v>1</v>
      </c>
    </row>
    <row r="10697" spans="1:6">
      <c r="A10697">
        <v>10695</v>
      </c>
      <c r="B10697">
        <f t="shared" ca="1" si="671"/>
        <v>-7.8464954934377218E-2</v>
      </c>
      <c r="C10697">
        <f t="shared" ca="1" si="671"/>
        <v>0.60511278203455454</v>
      </c>
      <c r="D10697">
        <f t="shared" ca="1" si="668"/>
        <v>-7.8464954934377218E-2</v>
      </c>
      <c r="E10697">
        <f t="shared" ca="1" si="669"/>
        <v>0.60511278203455454</v>
      </c>
      <c r="F10697">
        <f t="shared" ca="1" si="670"/>
        <v>1</v>
      </c>
    </row>
    <row r="10698" spans="1:6">
      <c r="A10698">
        <v>10696</v>
      </c>
      <c r="B10698">
        <f t="shared" ca="1" si="671"/>
        <v>-0.24224008466186753</v>
      </c>
      <c r="C10698">
        <f t="shared" ca="1" si="671"/>
        <v>-0.87356346776195926</v>
      </c>
      <c r="D10698">
        <f t="shared" ca="1" si="668"/>
        <v>-0.24224008466186753</v>
      </c>
      <c r="E10698">
        <f t="shared" ca="1" si="669"/>
        <v>-0.87356346776195926</v>
      </c>
      <c r="F10698">
        <f t="shared" ca="1" si="670"/>
        <v>1</v>
      </c>
    </row>
    <row r="10699" spans="1:6">
      <c r="A10699">
        <v>10697</v>
      </c>
      <c r="B10699">
        <f t="shared" ca="1" si="671"/>
        <v>0.49257424282300377</v>
      </c>
      <c r="C10699">
        <f t="shared" ca="1" si="671"/>
        <v>0.49112942645011781</v>
      </c>
      <c r="D10699">
        <f t="shared" ca="1" si="668"/>
        <v>0.49257424282300377</v>
      </c>
      <c r="E10699">
        <f t="shared" ca="1" si="669"/>
        <v>0.49112942645011781</v>
      </c>
      <c r="F10699">
        <f t="shared" ca="1" si="670"/>
        <v>1</v>
      </c>
    </row>
    <row r="10700" spans="1:6">
      <c r="A10700">
        <v>10698</v>
      </c>
      <c r="B10700">
        <f t="shared" ca="1" si="671"/>
        <v>-0.65535404363250072</v>
      </c>
      <c r="C10700">
        <f t="shared" ca="1" si="671"/>
        <v>0.74497038961284368</v>
      </c>
      <c r="D10700">
        <f t="shared" ca="1" si="668"/>
        <v>-0.65535404363250072</v>
      </c>
      <c r="E10700">
        <f t="shared" ca="1" si="669"/>
        <v>0.74497038961284368</v>
      </c>
      <c r="F10700">
        <f t="shared" ca="1" si="670"/>
        <v>1</v>
      </c>
    </row>
    <row r="10701" spans="1:6">
      <c r="A10701">
        <v>10699</v>
      </c>
      <c r="B10701">
        <f t="shared" ca="1" si="671"/>
        <v>0.83798920713805103</v>
      </c>
      <c r="C10701">
        <f t="shared" ca="1" si="671"/>
        <v>0.20661927484663423</v>
      </c>
      <c r="D10701">
        <f t="shared" ca="1" si="668"/>
        <v>0.83798920713805103</v>
      </c>
      <c r="E10701">
        <f t="shared" ca="1" si="669"/>
        <v>0.20661927484663423</v>
      </c>
      <c r="F10701">
        <f t="shared" ca="1" si="670"/>
        <v>1</v>
      </c>
    </row>
    <row r="10702" spans="1:6">
      <c r="A10702">
        <v>10700</v>
      </c>
      <c r="B10702">
        <f t="shared" ca="1" si="671"/>
        <v>0.44770973215101817</v>
      </c>
      <c r="C10702">
        <f t="shared" ca="1" si="671"/>
        <v>0.8200798327952743</v>
      </c>
      <c r="D10702">
        <f t="shared" ca="1" si="668"/>
        <v>0.44770973215101817</v>
      </c>
      <c r="E10702">
        <f t="shared" ca="1" si="669"/>
        <v>0.8200798327952743</v>
      </c>
      <c r="F10702">
        <f t="shared" ca="1" si="670"/>
        <v>1</v>
      </c>
    </row>
    <row r="10703" spans="1:6">
      <c r="A10703">
        <v>10701</v>
      </c>
      <c r="B10703">
        <f t="shared" ca="1" si="671"/>
        <v>0.68541642652704304</v>
      </c>
      <c r="C10703">
        <f t="shared" ca="1" si="671"/>
        <v>-0.59491924966036347</v>
      </c>
      <c r="D10703">
        <f t="shared" ca="1" si="668"/>
        <v>0.68541642652704304</v>
      </c>
      <c r="E10703">
        <f t="shared" ca="1" si="669"/>
        <v>-0.59491924966036347</v>
      </c>
      <c r="F10703">
        <f t="shared" ca="1" si="670"/>
        <v>1</v>
      </c>
    </row>
    <row r="10704" spans="1:6">
      <c r="A10704">
        <v>10702</v>
      </c>
      <c r="B10704">
        <f t="shared" ca="1" si="671"/>
        <v>0.83265069798284053</v>
      </c>
      <c r="C10704">
        <f t="shared" ca="1" si="671"/>
        <v>-0.88412115858604112</v>
      </c>
      <c r="D10704">
        <f t="shared" ca="1" si="668"/>
        <v>0</v>
      </c>
      <c r="E10704">
        <f t="shared" ca="1" si="669"/>
        <v>0</v>
      </c>
      <c r="F10704">
        <f t="shared" ca="1" si="670"/>
        <v>0</v>
      </c>
    </row>
    <row r="10705" spans="1:6">
      <c r="A10705">
        <v>10703</v>
      </c>
      <c r="B10705">
        <f t="shared" ca="1" si="671"/>
        <v>7.0646979358055972E-2</v>
      </c>
      <c r="C10705">
        <f t="shared" ca="1" si="671"/>
        <v>-0.39579333601406796</v>
      </c>
      <c r="D10705">
        <f t="shared" ca="1" si="668"/>
        <v>7.0646979358055972E-2</v>
      </c>
      <c r="E10705">
        <f t="shared" ca="1" si="669"/>
        <v>-0.39579333601406796</v>
      </c>
      <c r="F10705">
        <f t="shared" ca="1" si="670"/>
        <v>1</v>
      </c>
    </row>
    <row r="10706" spans="1:6">
      <c r="A10706">
        <v>10704</v>
      </c>
      <c r="B10706">
        <f t="shared" ca="1" si="671"/>
        <v>0.76334960653461703</v>
      </c>
      <c r="C10706">
        <f t="shared" ca="1" si="671"/>
        <v>0.1591952367749041</v>
      </c>
      <c r="D10706">
        <f t="shared" ca="1" si="668"/>
        <v>0.76334960653461703</v>
      </c>
      <c r="E10706">
        <f t="shared" ca="1" si="669"/>
        <v>0.1591952367749041</v>
      </c>
      <c r="F10706">
        <f t="shared" ca="1" si="670"/>
        <v>1</v>
      </c>
    </row>
    <row r="10707" spans="1:6">
      <c r="A10707">
        <v>10705</v>
      </c>
      <c r="B10707">
        <f t="shared" ca="1" si="671"/>
        <v>0.90207404537311575</v>
      </c>
      <c r="C10707">
        <f t="shared" ca="1" si="671"/>
        <v>0.79918220257476058</v>
      </c>
      <c r="D10707">
        <f t="shared" ca="1" si="668"/>
        <v>0</v>
      </c>
      <c r="E10707">
        <f t="shared" ca="1" si="669"/>
        <v>0</v>
      </c>
      <c r="F10707">
        <f t="shared" ca="1" si="670"/>
        <v>0</v>
      </c>
    </row>
    <row r="10708" spans="1:6">
      <c r="A10708">
        <v>10706</v>
      </c>
      <c r="B10708">
        <f t="shared" ca="1" si="671"/>
        <v>8.2024811538730091E-2</v>
      </c>
      <c r="C10708">
        <f t="shared" ca="1" si="671"/>
        <v>0.17900707224552104</v>
      </c>
      <c r="D10708">
        <f t="shared" ca="1" si="668"/>
        <v>8.2024811538730091E-2</v>
      </c>
      <c r="E10708">
        <f t="shared" ca="1" si="669"/>
        <v>0.17900707224552104</v>
      </c>
      <c r="F10708">
        <f t="shared" ca="1" si="670"/>
        <v>1</v>
      </c>
    </row>
    <row r="10709" spans="1:6">
      <c r="A10709">
        <v>10707</v>
      </c>
      <c r="B10709">
        <f t="shared" ca="1" si="671"/>
        <v>-0.26342477089993999</v>
      </c>
      <c r="C10709">
        <f t="shared" ca="1" si="671"/>
        <v>0.31980447253239852</v>
      </c>
      <c r="D10709">
        <f t="shared" ca="1" si="668"/>
        <v>-0.26342477089993999</v>
      </c>
      <c r="E10709">
        <f t="shared" ca="1" si="669"/>
        <v>0.31980447253239852</v>
      </c>
      <c r="F10709">
        <f t="shared" ca="1" si="670"/>
        <v>1</v>
      </c>
    </row>
    <row r="10710" spans="1:6">
      <c r="A10710">
        <v>10708</v>
      </c>
      <c r="B10710">
        <f t="shared" ca="1" si="671"/>
        <v>-0.26876126464437133</v>
      </c>
      <c r="C10710">
        <f t="shared" ca="1" si="671"/>
        <v>0.10079742976154016</v>
      </c>
      <c r="D10710">
        <f t="shared" ca="1" si="668"/>
        <v>-0.26876126464437133</v>
      </c>
      <c r="E10710">
        <f t="shared" ca="1" si="669"/>
        <v>0.10079742976154016</v>
      </c>
      <c r="F10710">
        <f t="shared" ca="1" si="670"/>
        <v>1</v>
      </c>
    </row>
    <row r="10711" spans="1:6">
      <c r="A10711">
        <v>10709</v>
      </c>
      <c r="B10711">
        <f t="shared" ca="1" si="671"/>
        <v>0.76695717377952866</v>
      </c>
      <c r="C10711">
        <f t="shared" ca="1" si="671"/>
        <v>-0.19084191093563918</v>
      </c>
      <c r="D10711">
        <f t="shared" ca="1" si="668"/>
        <v>0.76695717377952866</v>
      </c>
      <c r="E10711">
        <f t="shared" ca="1" si="669"/>
        <v>-0.19084191093563918</v>
      </c>
      <c r="F10711">
        <f t="shared" ca="1" si="670"/>
        <v>1</v>
      </c>
    </row>
    <row r="10712" spans="1:6">
      <c r="A10712">
        <v>10710</v>
      </c>
      <c r="B10712">
        <f t="shared" ca="1" si="671"/>
        <v>-0.3344826414031048</v>
      </c>
      <c r="C10712">
        <f t="shared" ca="1" si="671"/>
        <v>0.14786221302231484</v>
      </c>
      <c r="D10712">
        <f t="shared" ca="1" si="668"/>
        <v>-0.3344826414031048</v>
      </c>
      <c r="E10712">
        <f t="shared" ca="1" si="669"/>
        <v>0.14786221302231484</v>
      </c>
      <c r="F10712">
        <f t="shared" ca="1" si="670"/>
        <v>1</v>
      </c>
    </row>
    <row r="10713" spans="1:6">
      <c r="A10713">
        <v>10711</v>
      </c>
      <c r="B10713">
        <f t="shared" ca="1" si="671"/>
        <v>-7.2621316641139799E-2</v>
      </c>
      <c r="C10713">
        <f t="shared" ca="1" si="671"/>
        <v>-0.60702572680909483</v>
      </c>
      <c r="D10713">
        <f t="shared" ca="1" si="668"/>
        <v>-7.2621316641139799E-2</v>
      </c>
      <c r="E10713">
        <f t="shared" ca="1" si="669"/>
        <v>-0.60702572680909483</v>
      </c>
      <c r="F10713">
        <f t="shared" ca="1" si="670"/>
        <v>1</v>
      </c>
    </row>
    <row r="10714" spans="1:6">
      <c r="A10714">
        <v>10712</v>
      </c>
      <c r="B10714">
        <f t="shared" ca="1" si="671"/>
        <v>0.44109994938816399</v>
      </c>
      <c r="C10714">
        <f t="shared" ca="1" si="671"/>
        <v>0.12634737563096188</v>
      </c>
      <c r="D10714">
        <f t="shared" ca="1" si="668"/>
        <v>0.44109994938816399</v>
      </c>
      <c r="E10714">
        <f t="shared" ca="1" si="669"/>
        <v>0.12634737563096188</v>
      </c>
      <c r="F10714">
        <f t="shared" ca="1" si="670"/>
        <v>1</v>
      </c>
    </row>
    <row r="10715" spans="1:6">
      <c r="A10715">
        <v>10713</v>
      </c>
      <c r="B10715">
        <f t="shared" ca="1" si="671"/>
        <v>-0.50076699417191062</v>
      </c>
      <c r="C10715">
        <f t="shared" ca="1" si="671"/>
        <v>0.42467900938354219</v>
      </c>
      <c r="D10715">
        <f t="shared" ca="1" si="668"/>
        <v>-0.50076699417191062</v>
      </c>
      <c r="E10715">
        <f t="shared" ca="1" si="669"/>
        <v>0.42467900938354219</v>
      </c>
      <c r="F10715">
        <f t="shared" ca="1" si="670"/>
        <v>1</v>
      </c>
    </row>
    <row r="10716" spans="1:6">
      <c r="A10716">
        <v>10714</v>
      </c>
      <c r="B10716">
        <f t="shared" ca="1" si="671"/>
        <v>1.1886922956760415E-2</v>
      </c>
      <c r="C10716">
        <f t="shared" ca="1" si="671"/>
        <v>0.36472886611984734</v>
      </c>
      <c r="D10716">
        <f t="shared" ca="1" si="668"/>
        <v>1.1886922956760415E-2</v>
      </c>
      <c r="E10716">
        <f t="shared" ca="1" si="669"/>
        <v>0.36472886611984734</v>
      </c>
      <c r="F10716">
        <f t="shared" ca="1" si="670"/>
        <v>1</v>
      </c>
    </row>
    <row r="10717" spans="1:6">
      <c r="A10717">
        <v>10715</v>
      </c>
      <c r="B10717">
        <f t="shared" ca="1" si="671"/>
        <v>0.16063176953659486</v>
      </c>
      <c r="C10717">
        <f t="shared" ca="1" si="671"/>
        <v>-0.51747488959275012</v>
      </c>
      <c r="D10717">
        <f t="shared" ref="D10717:D10780" ca="1" si="672">IF((B10717^2+C10717^2)&lt;1,B10717,0)</f>
        <v>0.16063176953659486</v>
      </c>
      <c r="E10717">
        <f t="shared" ref="E10717:E10780" ca="1" si="673">IF((B10717^2+C10717^2)&lt;1,C10717,0)</f>
        <v>-0.51747488959275012</v>
      </c>
      <c r="F10717">
        <f t="shared" ref="F10717:F10780" ca="1" si="674">IF((B10717^2+C10717^2)&lt;1,1,0)</f>
        <v>1</v>
      </c>
    </row>
    <row r="10718" spans="1:6">
      <c r="A10718">
        <v>10716</v>
      </c>
      <c r="B10718">
        <f t="shared" ref="B10718:C10781" ca="1" si="675">1-2*RAND()</f>
        <v>0.74005885642624314</v>
      </c>
      <c r="C10718">
        <f t="shared" ca="1" si="675"/>
        <v>0.47298812709790994</v>
      </c>
      <c r="D10718">
        <f t="shared" ca="1" si="672"/>
        <v>0.74005885642624314</v>
      </c>
      <c r="E10718">
        <f t="shared" ca="1" si="673"/>
        <v>0.47298812709790994</v>
      </c>
      <c r="F10718">
        <f t="shared" ca="1" si="674"/>
        <v>1</v>
      </c>
    </row>
    <row r="10719" spans="1:6">
      <c r="A10719">
        <v>10717</v>
      </c>
      <c r="B10719">
        <f t="shared" ca="1" si="675"/>
        <v>0.43404188357036499</v>
      </c>
      <c r="C10719">
        <f t="shared" ca="1" si="675"/>
        <v>0.28885236079490362</v>
      </c>
      <c r="D10719">
        <f t="shared" ca="1" si="672"/>
        <v>0.43404188357036499</v>
      </c>
      <c r="E10719">
        <f t="shared" ca="1" si="673"/>
        <v>0.28885236079490362</v>
      </c>
      <c r="F10719">
        <f t="shared" ca="1" si="674"/>
        <v>1</v>
      </c>
    </row>
    <row r="10720" spans="1:6">
      <c r="A10720">
        <v>10718</v>
      </c>
      <c r="B10720">
        <f t="shared" ca="1" si="675"/>
        <v>-0.33945859025291769</v>
      </c>
      <c r="C10720">
        <f t="shared" ca="1" si="675"/>
        <v>0.96463793117843899</v>
      </c>
      <c r="D10720">
        <f t="shared" ca="1" si="672"/>
        <v>0</v>
      </c>
      <c r="E10720">
        <f t="shared" ca="1" si="673"/>
        <v>0</v>
      </c>
      <c r="F10720">
        <f t="shared" ca="1" si="674"/>
        <v>0</v>
      </c>
    </row>
    <row r="10721" spans="1:6">
      <c r="A10721">
        <v>10719</v>
      </c>
      <c r="B10721">
        <f t="shared" ca="1" si="675"/>
        <v>-0.1786923227637196</v>
      </c>
      <c r="C10721">
        <f t="shared" ca="1" si="675"/>
        <v>3.2817383023637792E-2</v>
      </c>
      <c r="D10721">
        <f t="shared" ca="1" si="672"/>
        <v>-0.1786923227637196</v>
      </c>
      <c r="E10721">
        <f t="shared" ca="1" si="673"/>
        <v>3.2817383023637792E-2</v>
      </c>
      <c r="F10721">
        <f t="shared" ca="1" si="674"/>
        <v>1</v>
      </c>
    </row>
    <row r="10722" spans="1:6">
      <c r="A10722">
        <v>10720</v>
      </c>
      <c r="B10722">
        <f t="shared" ca="1" si="675"/>
        <v>0.47240723548974017</v>
      </c>
      <c r="C10722">
        <f t="shared" ca="1" si="675"/>
        <v>0.3900010768223563</v>
      </c>
      <c r="D10722">
        <f t="shared" ca="1" si="672"/>
        <v>0.47240723548974017</v>
      </c>
      <c r="E10722">
        <f t="shared" ca="1" si="673"/>
        <v>0.3900010768223563</v>
      </c>
      <c r="F10722">
        <f t="shared" ca="1" si="674"/>
        <v>1</v>
      </c>
    </row>
    <row r="10723" spans="1:6">
      <c r="A10723">
        <v>10721</v>
      </c>
      <c r="B10723">
        <f t="shared" ca="1" si="675"/>
        <v>0.68623614214982798</v>
      </c>
      <c r="C10723">
        <f t="shared" ca="1" si="675"/>
        <v>-0.58507732745998497</v>
      </c>
      <c r="D10723">
        <f t="shared" ca="1" si="672"/>
        <v>0.68623614214982798</v>
      </c>
      <c r="E10723">
        <f t="shared" ca="1" si="673"/>
        <v>-0.58507732745998497</v>
      </c>
      <c r="F10723">
        <f t="shared" ca="1" si="674"/>
        <v>1</v>
      </c>
    </row>
    <row r="10724" spans="1:6">
      <c r="A10724">
        <v>10722</v>
      </c>
      <c r="B10724">
        <f t="shared" ca="1" si="675"/>
        <v>0.9582201648488633</v>
      </c>
      <c r="C10724">
        <f t="shared" ca="1" si="675"/>
        <v>0.37973941854385673</v>
      </c>
      <c r="D10724">
        <f t="shared" ca="1" si="672"/>
        <v>0</v>
      </c>
      <c r="E10724">
        <f t="shared" ca="1" si="673"/>
        <v>0</v>
      </c>
      <c r="F10724">
        <f t="shared" ca="1" si="674"/>
        <v>0</v>
      </c>
    </row>
    <row r="10725" spans="1:6">
      <c r="A10725">
        <v>10723</v>
      </c>
      <c r="B10725">
        <f t="shared" ca="1" si="675"/>
        <v>0.49048946765276291</v>
      </c>
      <c r="C10725">
        <f t="shared" ca="1" si="675"/>
        <v>-0.26266508997116134</v>
      </c>
      <c r="D10725">
        <f t="shared" ca="1" si="672"/>
        <v>0.49048946765276291</v>
      </c>
      <c r="E10725">
        <f t="shared" ca="1" si="673"/>
        <v>-0.26266508997116134</v>
      </c>
      <c r="F10725">
        <f t="shared" ca="1" si="674"/>
        <v>1</v>
      </c>
    </row>
    <row r="10726" spans="1:6">
      <c r="A10726">
        <v>10724</v>
      </c>
      <c r="B10726">
        <f t="shared" ca="1" si="675"/>
        <v>-0.15839108234994015</v>
      </c>
      <c r="C10726">
        <f t="shared" ca="1" si="675"/>
        <v>5.8704969249442129E-2</v>
      </c>
      <c r="D10726">
        <f t="shared" ca="1" si="672"/>
        <v>-0.15839108234994015</v>
      </c>
      <c r="E10726">
        <f t="shared" ca="1" si="673"/>
        <v>5.8704969249442129E-2</v>
      </c>
      <c r="F10726">
        <f t="shared" ca="1" si="674"/>
        <v>1</v>
      </c>
    </row>
    <row r="10727" spans="1:6">
      <c r="A10727">
        <v>10725</v>
      </c>
      <c r="B10727">
        <f t="shared" ca="1" si="675"/>
        <v>0.75173401728197131</v>
      </c>
      <c r="C10727">
        <f t="shared" ca="1" si="675"/>
        <v>0.69118264762959836</v>
      </c>
      <c r="D10727">
        <f t="shared" ca="1" si="672"/>
        <v>0</v>
      </c>
      <c r="E10727">
        <f t="shared" ca="1" si="673"/>
        <v>0</v>
      </c>
      <c r="F10727">
        <f t="shared" ca="1" si="674"/>
        <v>0</v>
      </c>
    </row>
    <row r="10728" spans="1:6">
      <c r="A10728">
        <v>10726</v>
      </c>
      <c r="B10728">
        <f t="shared" ca="1" si="675"/>
        <v>0.65095006534576161</v>
      </c>
      <c r="C10728">
        <f t="shared" ca="1" si="675"/>
        <v>0.21643395971150881</v>
      </c>
      <c r="D10728">
        <f t="shared" ca="1" si="672"/>
        <v>0.65095006534576161</v>
      </c>
      <c r="E10728">
        <f t="shared" ca="1" si="673"/>
        <v>0.21643395971150881</v>
      </c>
      <c r="F10728">
        <f t="shared" ca="1" si="674"/>
        <v>1</v>
      </c>
    </row>
    <row r="10729" spans="1:6">
      <c r="A10729">
        <v>10727</v>
      </c>
      <c r="B10729">
        <f t="shared" ca="1" si="675"/>
        <v>-0.9379263740146091</v>
      </c>
      <c r="C10729">
        <f t="shared" ca="1" si="675"/>
        <v>-0.46649665158229192</v>
      </c>
      <c r="D10729">
        <f t="shared" ca="1" si="672"/>
        <v>0</v>
      </c>
      <c r="E10729">
        <f t="shared" ca="1" si="673"/>
        <v>0</v>
      </c>
      <c r="F10729">
        <f t="shared" ca="1" si="674"/>
        <v>0</v>
      </c>
    </row>
    <row r="10730" spans="1:6">
      <c r="A10730">
        <v>10728</v>
      </c>
      <c r="B10730">
        <f t="shared" ca="1" si="675"/>
        <v>-0.81082661444457438</v>
      </c>
      <c r="C10730">
        <f t="shared" ca="1" si="675"/>
        <v>-0.94461175075130699</v>
      </c>
      <c r="D10730">
        <f t="shared" ca="1" si="672"/>
        <v>0</v>
      </c>
      <c r="E10730">
        <f t="shared" ca="1" si="673"/>
        <v>0</v>
      </c>
      <c r="F10730">
        <f t="shared" ca="1" si="674"/>
        <v>0</v>
      </c>
    </row>
    <row r="10731" spans="1:6">
      <c r="A10731">
        <v>10729</v>
      </c>
      <c r="B10731">
        <f t="shared" ca="1" si="675"/>
        <v>0.68760660631380155</v>
      </c>
      <c r="C10731">
        <f t="shared" ca="1" si="675"/>
        <v>0.16364260717524148</v>
      </c>
      <c r="D10731">
        <f t="shared" ca="1" si="672"/>
        <v>0.68760660631380155</v>
      </c>
      <c r="E10731">
        <f t="shared" ca="1" si="673"/>
        <v>0.16364260717524148</v>
      </c>
      <c r="F10731">
        <f t="shared" ca="1" si="674"/>
        <v>1</v>
      </c>
    </row>
    <row r="10732" spans="1:6">
      <c r="A10732">
        <v>10730</v>
      </c>
      <c r="B10732">
        <f t="shared" ca="1" si="675"/>
        <v>-0.32640733627688823</v>
      </c>
      <c r="C10732">
        <f t="shared" ca="1" si="675"/>
        <v>-0.12663862308204976</v>
      </c>
      <c r="D10732">
        <f t="shared" ca="1" si="672"/>
        <v>-0.32640733627688823</v>
      </c>
      <c r="E10732">
        <f t="shared" ca="1" si="673"/>
        <v>-0.12663862308204976</v>
      </c>
      <c r="F10732">
        <f t="shared" ca="1" si="674"/>
        <v>1</v>
      </c>
    </row>
    <row r="10733" spans="1:6">
      <c r="A10733">
        <v>10731</v>
      </c>
      <c r="B10733">
        <f t="shared" ca="1" si="675"/>
        <v>0.49984188021034992</v>
      </c>
      <c r="C10733">
        <f t="shared" ca="1" si="675"/>
        <v>-0.95988998589257157</v>
      </c>
      <c r="D10733">
        <f t="shared" ca="1" si="672"/>
        <v>0</v>
      </c>
      <c r="E10733">
        <f t="shared" ca="1" si="673"/>
        <v>0</v>
      </c>
      <c r="F10733">
        <f t="shared" ca="1" si="674"/>
        <v>0</v>
      </c>
    </row>
    <row r="10734" spans="1:6">
      <c r="A10734">
        <v>10732</v>
      </c>
      <c r="B10734">
        <f t="shared" ca="1" si="675"/>
        <v>-0.98527796378321053</v>
      </c>
      <c r="C10734">
        <f t="shared" ca="1" si="675"/>
        <v>0.142185242883762</v>
      </c>
      <c r="D10734">
        <f t="shared" ca="1" si="672"/>
        <v>-0.98527796378321053</v>
      </c>
      <c r="E10734">
        <f t="shared" ca="1" si="673"/>
        <v>0.142185242883762</v>
      </c>
      <c r="F10734">
        <f t="shared" ca="1" si="674"/>
        <v>1</v>
      </c>
    </row>
    <row r="10735" spans="1:6">
      <c r="A10735">
        <v>10733</v>
      </c>
      <c r="B10735">
        <f t="shared" ca="1" si="675"/>
        <v>-0.81743190560560564</v>
      </c>
      <c r="C10735">
        <f t="shared" ca="1" si="675"/>
        <v>-0.95008980950184707</v>
      </c>
      <c r="D10735">
        <f t="shared" ca="1" si="672"/>
        <v>0</v>
      </c>
      <c r="E10735">
        <f t="shared" ca="1" si="673"/>
        <v>0</v>
      </c>
      <c r="F10735">
        <f t="shared" ca="1" si="674"/>
        <v>0</v>
      </c>
    </row>
    <row r="10736" spans="1:6">
      <c r="A10736">
        <v>10734</v>
      </c>
      <c r="B10736">
        <f t="shared" ca="1" si="675"/>
        <v>-0.33984715399168586</v>
      </c>
      <c r="C10736">
        <f t="shared" ca="1" si="675"/>
        <v>-0.53660165523145453</v>
      </c>
      <c r="D10736">
        <f t="shared" ca="1" si="672"/>
        <v>-0.33984715399168586</v>
      </c>
      <c r="E10736">
        <f t="shared" ca="1" si="673"/>
        <v>-0.53660165523145453</v>
      </c>
      <c r="F10736">
        <f t="shared" ca="1" si="674"/>
        <v>1</v>
      </c>
    </row>
    <row r="10737" spans="1:6">
      <c r="A10737">
        <v>10735</v>
      </c>
      <c r="B10737">
        <f t="shared" ca="1" si="675"/>
        <v>0.45587526954532009</v>
      </c>
      <c r="C10737">
        <f t="shared" ca="1" si="675"/>
        <v>0.44486753184266448</v>
      </c>
      <c r="D10737">
        <f t="shared" ca="1" si="672"/>
        <v>0.45587526954532009</v>
      </c>
      <c r="E10737">
        <f t="shared" ca="1" si="673"/>
        <v>0.44486753184266448</v>
      </c>
      <c r="F10737">
        <f t="shared" ca="1" si="674"/>
        <v>1</v>
      </c>
    </row>
    <row r="10738" spans="1:6">
      <c r="A10738">
        <v>10736</v>
      </c>
      <c r="B10738">
        <f t="shared" ca="1" si="675"/>
        <v>-0.19923181313869698</v>
      </c>
      <c r="C10738">
        <f t="shared" ca="1" si="675"/>
        <v>0.31330592025599913</v>
      </c>
      <c r="D10738">
        <f t="shared" ca="1" si="672"/>
        <v>-0.19923181313869698</v>
      </c>
      <c r="E10738">
        <f t="shared" ca="1" si="673"/>
        <v>0.31330592025599913</v>
      </c>
      <c r="F10738">
        <f t="shared" ca="1" si="674"/>
        <v>1</v>
      </c>
    </row>
    <row r="10739" spans="1:6">
      <c r="A10739">
        <v>10737</v>
      </c>
      <c r="B10739">
        <f t="shared" ca="1" si="675"/>
        <v>-0.48871596162511333</v>
      </c>
      <c r="C10739">
        <f t="shared" ca="1" si="675"/>
        <v>-0.76313107633835919</v>
      </c>
      <c r="D10739">
        <f t="shared" ca="1" si="672"/>
        <v>-0.48871596162511333</v>
      </c>
      <c r="E10739">
        <f t="shared" ca="1" si="673"/>
        <v>-0.76313107633835919</v>
      </c>
      <c r="F10739">
        <f t="shared" ca="1" si="674"/>
        <v>1</v>
      </c>
    </row>
    <row r="10740" spans="1:6">
      <c r="A10740">
        <v>10738</v>
      </c>
      <c r="B10740">
        <f t="shared" ca="1" si="675"/>
        <v>-2.0895921459584077E-2</v>
      </c>
      <c r="C10740">
        <f t="shared" ca="1" si="675"/>
        <v>-0.20533814691499419</v>
      </c>
      <c r="D10740">
        <f t="shared" ca="1" si="672"/>
        <v>-2.0895921459584077E-2</v>
      </c>
      <c r="E10740">
        <f t="shared" ca="1" si="673"/>
        <v>-0.20533814691499419</v>
      </c>
      <c r="F10740">
        <f t="shared" ca="1" si="674"/>
        <v>1</v>
      </c>
    </row>
    <row r="10741" spans="1:6">
      <c r="A10741">
        <v>10739</v>
      </c>
      <c r="B10741">
        <f t="shared" ca="1" si="675"/>
        <v>-0.49940754795357556</v>
      </c>
      <c r="C10741">
        <f t="shared" ca="1" si="675"/>
        <v>0.62905628528713242</v>
      </c>
      <c r="D10741">
        <f t="shared" ca="1" si="672"/>
        <v>-0.49940754795357556</v>
      </c>
      <c r="E10741">
        <f t="shared" ca="1" si="673"/>
        <v>0.62905628528713242</v>
      </c>
      <c r="F10741">
        <f t="shared" ca="1" si="674"/>
        <v>1</v>
      </c>
    </row>
    <row r="10742" spans="1:6">
      <c r="A10742">
        <v>10740</v>
      </c>
      <c r="B10742">
        <f t="shared" ca="1" si="675"/>
        <v>-0.89865471434681865</v>
      </c>
      <c r="C10742">
        <f t="shared" ca="1" si="675"/>
        <v>0.60675727230900911</v>
      </c>
      <c r="D10742">
        <f t="shared" ca="1" si="672"/>
        <v>0</v>
      </c>
      <c r="E10742">
        <f t="shared" ca="1" si="673"/>
        <v>0</v>
      </c>
      <c r="F10742">
        <f t="shared" ca="1" si="674"/>
        <v>0</v>
      </c>
    </row>
    <row r="10743" spans="1:6">
      <c r="A10743">
        <v>10741</v>
      </c>
      <c r="B10743">
        <f t="shared" ca="1" si="675"/>
        <v>0.14913380893072148</v>
      </c>
      <c r="C10743">
        <f t="shared" ca="1" si="675"/>
        <v>0.64311486201733814</v>
      </c>
      <c r="D10743">
        <f t="shared" ca="1" si="672"/>
        <v>0.14913380893072148</v>
      </c>
      <c r="E10743">
        <f t="shared" ca="1" si="673"/>
        <v>0.64311486201733814</v>
      </c>
      <c r="F10743">
        <f t="shared" ca="1" si="674"/>
        <v>1</v>
      </c>
    </row>
    <row r="10744" spans="1:6">
      <c r="A10744">
        <v>10742</v>
      </c>
      <c r="B10744">
        <f t="shared" ca="1" si="675"/>
        <v>0.43298381245138851</v>
      </c>
      <c r="C10744">
        <f t="shared" ca="1" si="675"/>
        <v>-8.0612261961610088E-2</v>
      </c>
      <c r="D10744">
        <f t="shared" ca="1" si="672"/>
        <v>0.43298381245138851</v>
      </c>
      <c r="E10744">
        <f t="shared" ca="1" si="673"/>
        <v>-8.0612261961610088E-2</v>
      </c>
      <c r="F10744">
        <f t="shared" ca="1" si="674"/>
        <v>1</v>
      </c>
    </row>
    <row r="10745" spans="1:6">
      <c r="A10745">
        <v>10743</v>
      </c>
      <c r="B10745">
        <f t="shared" ca="1" si="675"/>
        <v>-0.44744816479242688</v>
      </c>
      <c r="C10745">
        <f t="shared" ca="1" si="675"/>
        <v>0.86006394183699886</v>
      </c>
      <c r="D10745">
        <f t="shared" ca="1" si="672"/>
        <v>-0.44744816479242688</v>
      </c>
      <c r="E10745">
        <f t="shared" ca="1" si="673"/>
        <v>0.86006394183699886</v>
      </c>
      <c r="F10745">
        <f t="shared" ca="1" si="674"/>
        <v>1</v>
      </c>
    </row>
    <row r="10746" spans="1:6">
      <c r="A10746">
        <v>10744</v>
      </c>
      <c r="B10746">
        <f t="shared" ca="1" si="675"/>
        <v>-0.45408788259955779</v>
      </c>
      <c r="C10746">
        <f t="shared" ca="1" si="675"/>
        <v>5.5120234062769224E-2</v>
      </c>
      <c r="D10746">
        <f t="shared" ca="1" si="672"/>
        <v>-0.45408788259955779</v>
      </c>
      <c r="E10746">
        <f t="shared" ca="1" si="673"/>
        <v>5.5120234062769224E-2</v>
      </c>
      <c r="F10746">
        <f t="shared" ca="1" si="674"/>
        <v>1</v>
      </c>
    </row>
    <row r="10747" spans="1:6">
      <c r="A10747">
        <v>10745</v>
      </c>
      <c r="B10747">
        <f t="shared" ca="1" si="675"/>
        <v>0.88511427883436067</v>
      </c>
      <c r="C10747">
        <f t="shared" ca="1" si="675"/>
        <v>0.97996378087620961</v>
      </c>
      <c r="D10747">
        <f t="shared" ca="1" si="672"/>
        <v>0</v>
      </c>
      <c r="E10747">
        <f t="shared" ca="1" si="673"/>
        <v>0</v>
      </c>
      <c r="F10747">
        <f t="shared" ca="1" si="674"/>
        <v>0</v>
      </c>
    </row>
    <row r="10748" spans="1:6">
      <c r="A10748">
        <v>10746</v>
      </c>
      <c r="B10748">
        <f t="shared" ca="1" si="675"/>
        <v>0.57117272728698332</v>
      </c>
      <c r="C10748">
        <f t="shared" ca="1" si="675"/>
        <v>-0.97033989164060941</v>
      </c>
      <c r="D10748">
        <f t="shared" ca="1" si="672"/>
        <v>0</v>
      </c>
      <c r="E10748">
        <f t="shared" ca="1" si="673"/>
        <v>0</v>
      </c>
      <c r="F10748">
        <f t="shared" ca="1" si="674"/>
        <v>0</v>
      </c>
    </row>
    <row r="10749" spans="1:6">
      <c r="A10749">
        <v>10747</v>
      </c>
      <c r="B10749">
        <f t="shared" ca="1" si="675"/>
        <v>-0.20704210733962913</v>
      </c>
      <c r="C10749">
        <f t="shared" ca="1" si="675"/>
        <v>0.5554522569574436</v>
      </c>
      <c r="D10749">
        <f t="shared" ca="1" si="672"/>
        <v>-0.20704210733962913</v>
      </c>
      <c r="E10749">
        <f t="shared" ca="1" si="673"/>
        <v>0.5554522569574436</v>
      </c>
      <c r="F10749">
        <f t="shared" ca="1" si="674"/>
        <v>1</v>
      </c>
    </row>
    <row r="10750" spans="1:6">
      <c r="A10750">
        <v>10748</v>
      </c>
      <c r="B10750">
        <f t="shared" ca="1" si="675"/>
        <v>-0.64238663976603227</v>
      </c>
      <c r="C10750">
        <f t="shared" ca="1" si="675"/>
        <v>-0.81423882700290395</v>
      </c>
      <c r="D10750">
        <f t="shared" ca="1" si="672"/>
        <v>0</v>
      </c>
      <c r="E10750">
        <f t="shared" ca="1" si="673"/>
        <v>0</v>
      </c>
      <c r="F10750">
        <f t="shared" ca="1" si="674"/>
        <v>0</v>
      </c>
    </row>
    <row r="10751" spans="1:6">
      <c r="A10751">
        <v>10749</v>
      </c>
      <c r="B10751">
        <f t="shared" ca="1" si="675"/>
        <v>0.98502599224834686</v>
      </c>
      <c r="C10751">
        <f t="shared" ca="1" si="675"/>
        <v>0.79178250624823399</v>
      </c>
      <c r="D10751">
        <f t="shared" ca="1" si="672"/>
        <v>0</v>
      </c>
      <c r="E10751">
        <f t="shared" ca="1" si="673"/>
        <v>0</v>
      </c>
      <c r="F10751">
        <f t="shared" ca="1" si="674"/>
        <v>0</v>
      </c>
    </row>
    <row r="10752" spans="1:6">
      <c r="A10752">
        <v>10750</v>
      </c>
      <c r="B10752">
        <f t="shared" ca="1" si="675"/>
        <v>0.30138220640203173</v>
      </c>
      <c r="C10752">
        <f t="shared" ca="1" si="675"/>
        <v>0.198721818153762</v>
      </c>
      <c r="D10752">
        <f t="shared" ca="1" si="672"/>
        <v>0.30138220640203173</v>
      </c>
      <c r="E10752">
        <f t="shared" ca="1" si="673"/>
        <v>0.198721818153762</v>
      </c>
      <c r="F10752">
        <f t="shared" ca="1" si="674"/>
        <v>1</v>
      </c>
    </row>
    <row r="10753" spans="1:6">
      <c r="A10753">
        <v>10751</v>
      </c>
      <c r="B10753">
        <f t="shared" ca="1" si="675"/>
        <v>0.27564603873156601</v>
      </c>
      <c r="C10753">
        <f t="shared" ca="1" si="675"/>
        <v>0.46845741728222734</v>
      </c>
      <c r="D10753">
        <f t="shared" ca="1" si="672"/>
        <v>0.27564603873156601</v>
      </c>
      <c r="E10753">
        <f t="shared" ca="1" si="673"/>
        <v>0.46845741728222734</v>
      </c>
      <c r="F10753">
        <f t="shared" ca="1" si="674"/>
        <v>1</v>
      </c>
    </row>
    <row r="10754" spans="1:6">
      <c r="A10754">
        <v>10752</v>
      </c>
      <c r="B10754">
        <f t="shared" ca="1" si="675"/>
        <v>-0.84051880805837698</v>
      </c>
      <c r="C10754">
        <f t="shared" ca="1" si="675"/>
        <v>-0.96059719499600149</v>
      </c>
      <c r="D10754">
        <f t="shared" ca="1" si="672"/>
        <v>0</v>
      </c>
      <c r="E10754">
        <f t="shared" ca="1" si="673"/>
        <v>0</v>
      </c>
      <c r="F10754">
        <f t="shared" ca="1" si="674"/>
        <v>0</v>
      </c>
    </row>
    <row r="10755" spans="1:6">
      <c r="A10755">
        <v>10753</v>
      </c>
      <c r="B10755">
        <f t="shared" ca="1" si="675"/>
        <v>-0.53218682345517854</v>
      </c>
      <c r="C10755">
        <f t="shared" ca="1" si="675"/>
        <v>0.77933924425608936</v>
      </c>
      <c r="D10755">
        <f t="shared" ca="1" si="672"/>
        <v>-0.53218682345517854</v>
      </c>
      <c r="E10755">
        <f t="shared" ca="1" si="673"/>
        <v>0.77933924425608936</v>
      </c>
      <c r="F10755">
        <f t="shared" ca="1" si="674"/>
        <v>1</v>
      </c>
    </row>
    <row r="10756" spans="1:6">
      <c r="A10756">
        <v>10754</v>
      </c>
      <c r="B10756">
        <f t="shared" ca="1" si="675"/>
        <v>7.5498818955795244E-2</v>
      </c>
      <c r="C10756">
        <f t="shared" ca="1" si="675"/>
        <v>-0.98823647989303876</v>
      </c>
      <c r="D10756">
        <f t="shared" ca="1" si="672"/>
        <v>7.5498818955795244E-2</v>
      </c>
      <c r="E10756">
        <f t="shared" ca="1" si="673"/>
        <v>-0.98823647989303876</v>
      </c>
      <c r="F10756">
        <f t="shared" ca="1" si="674"/>
        <v>1</v>
      </c>
    </row>
    <row r="10757" spans="1:6">
      <c r="A10757">
        <v>10755</v>
      </c>
      <c r="B10757">
        <f t="shared" ca="1" si="675"/>
        <v>0.61457787641075612</v>
      </c>
      <c r="C10757">
        <f t="shared" ca="1" si="675"/>
        <v>0.31789749533978906</v>
      </c>
      <c r="D10757">
        <f t="shared" ca="1" si="672"/>
        <v>0.61457787641075612</v>
      </c>
      <c r="E10757">
        <f t="shared" ca="1" si="673"/>
        <v>0.31789749533978906</v>
      </c>
      <c r="F10757">
        <f t="shared" ca="1" si="674"/>
        <v>1</v>
      </c>
    </row>
    <row r="10758" spans="1:6">
      <c r="A10758">
        <v>10756</v>
      </c>
      <c r="B10758">
        <f t="shared" ca="1" si="675"/>
        <v>0.49410184867273621</v>
      </c>
      <c r="C10758">
        <f t="shared" ca="1" si="675"/>
        <v>0.60057052170337855</v>
      </c>
      <c r="D10758">
        <f t="shared" ca="1" si="672"/>
        <v>0.49410184867273621</v>
      </c>
      <c r="E10758">
        <f t="shared" ca="1" si="673"/>
        <v>0.60057052170337855</v>
      </c>
      <c r="F10758">
        <f t="shared" ca="1" si="674"/>
        <v>1</v>
      </c>
    </row>
    <row r="10759" spans="1:6">
      <c r="A10759">
        <v>10757</v>
      </c>
      <c r="B10759">
        <f t="shared" ca="1" si="675"/>
        <v>-0.39494724628048239</v>
      </c>
      <c r="C10759">
        <f t="shared" ca="1" si="675"/>
        <v>0.34632853399388885</v>
      </c>
      <c r="D10759">
        <f t="shared" ca="1" si="672"/>
        <v>-0.39494724628048239</v>
      </c>
      <c r="E10759">
        <f t="shared" ca="1" si="673"/>
        <v>0.34632853399388885</v>
      </c>
      <c r="F10759">
        <f t="shared" ca="1" si="674"/>
        <v>1</v>
      </c>
    </row>
    <row r="10760" spans="1:6">
      <c r="A10760">
        <v>10758</v>
      </c>
      <c r="B10760">
        <f t="shared" ca="1" si="675"/>
        <v>-0.3726914883323893</v>
      </c>
      <c r="C10760">
        <f t="shared" ca="1" si="675"/>
        <v>0.66468055892006639</v>
      </c>
      <c r="D10760">
        <f t="shared" ca="1" si="672"/>
        <v>-0.3726914883323893</v>
      </c>
      <c r="E10760">
        <f t="shared" ca="1" si="673"/>
        <v>0.66468055892006639</v>
      </c>
      <c r="F10760">
        <f t="shared" ca="1" si="674"/>
        <v>1</v>
      </c>
    </row>
    <row r="10761" spans="1:6">
      <c r="A10761">
        <v>10759</v>
      </c>
      <c r="B10761">
        <f t="shared" ca="1" si="675"/>
        <v>-0.66385887924098919</v>
      </c>
      <c r="C10761">
        <f t="shared" ca="1" si="675"/>
        <v>0.51682729177600173</v>
      </c>
      <c r="D10761">
        <f t="shared" ca="1" si="672"/>
        <v>-0.66385887924098919</v>
      </c>
      <c r="E10761">
        <f t="shared" ca="1" si="673"/>
        <v>0.51682729177600173</v>
      </c>
      <c r="F10761">
        <f t="shared" ca="1" si="674"/>
        <v>1</v>
      </c>
    </row>
    <row r="10762" spans="1:6">
      <c r="A10762">
        <v>10760</v>
      </c>
      <c r="B10762">
        <f t="shared" ca="1" si="675"/>
        <v>-5.9957939388343817E-2</v>
      </c>
      <c r="C10762">
        <f t="shared" ca="1" si="675"/>
        <v>-0.28149067728430133</v>
      </c>
      <c r="D10762">
        <f t="shared" ca="1" si="672"/>
        <v>-5.9957939388343817E-2</v>
      </c>
      <c r="E10762">
        <f t="shared" ca="1" si="673"/>
        <v>-0.28149067728430133</v>
      </c>
      <c r="F10762">
        <f t="shared" ca="1" si="674"/>
        <v>1</v>
      </c>
    </row>
    <row r="10763" spans="1:6">
      <c r="A10763">
        <v>10761</v>
      </c>
      <c r="B10763">
        <f t="shared" ca="1" si="675"/>
        <v>-0.30122186235414006</v>
      </c>
      <c r="C10763">
        <f t="shared" ca="1" si="675"/>
        <v>0.34565888807477307</v>
      </c>
      <c r="D10763">
        <f t="shared" ca="1" si="672"/>
        <v>-0.30122186235414006</v>
      </c>
      <c r="E10763">
        <f t="shared" ca="1" si="673"/>
        <v>0.34565888807477307</v>
      </c>
      <c r="F10763">
        <f t="shared" ca="1" si="674"/>
        <v>1</v>
      </c>
    </row>
    <row r="10764" spans="1:6">
      <c r="A10764">
        <v>10762</v>
      </c>
      <c r="B10764">
        <f t="shared" ca="1" si="675"/>
        <v>-0.25499278257406388</v>
      </c>
      <c r="C10764">
        <f t="shared" ca="1" si="675"/>
        <v>-0.8000996780060774</v>
      </c>
      <c r="D10764">
        <f t="shared" ca="1" si="672"/>
        <v>-0.25499278257406388</v>
      </c>
      <c r="E10764">
        <f t="shared" ca="1" si="673"/>
        <v>-0.8000996780060774</v>
      </c>
      <c r="F10764">
        <f t="shared" ca="1" si="674"/>
        <v>1</v>
      </c>
    </row>
    <row r="10765" spans="1:6">
      <c r="A10765">
        <v>10763</v>
      </c>
      <c r="B10765">
        <f t="shared" ca="1" si="675"/>
        <v>-0.45742677472864113</v>
      </c>
      <c r="C10765">
        <f t="shared" ca="1" si="675"/>
        <v>0.82101191758051328</v>
      </c>
      <c r="D10765">
        <f t="shared" ca="1" si="672"/>
        <v>-0.45742677472864113</v>
      </c>
      <c r="E10765">
        <f t="shared" ca="1" si="673"/>
        <v>0.82101191758051328</v>
      </c>
      <c r="F10765">
        <f t="shared" ca="1" si="674"/>
        <v>1</v>
      </c>
    </row>
    <row r="10766" spans="1:6">
      <c r="A10766">
        <v>10764</v>
      </c>
      <c r="B10766">
        <f t="shared" ca="1" si="675"/>
        <v>0.66221462384010499</v>
      </c>
      <c r="C10766">
        <f t="shared" ca="1" si="675"/>
        <v>1.1638598361570995E-2</v>
      </c>
      <c r="D10766">
        <f t="shared" ca="1" si="672"/>
        <v>0.66221462384010499</v>
      </c>
      <c r="E10766">
        <f t="shared" ca="1" si="673"/>
        <v>1.1638598361570995E-2</v>
      </c>
      <c r="F10766">
        <f t="shared" ca="1" si="674"/>
        <v>1</v>
      </c>
    </row>
    <row r="10767" spans="1:6">
      <c r="A10767">
        <v>10765</v>
      </c>
      <c r="B10767">
        <f t="shared" ca="1" si="675"/>
        <v>-0.89053609278096779</v>
      </c>
      <c r="C10767">
        <f t="shared" ca="1" si="675"/>
        <v>0.70871415211804978</v>
      </c>
      <c r="D10767">
        <f t="shared" ca="1" si="672"/>
        <v>0</v>
      </c>
      <c r="E10767">
        <f t="shared" ca="1" si="673"/>
        <v>0</v>
      </c>
      <c r="F10767">
        <f t="shared" ca="1" si="674"/>
        <v>0</v>
      </c>
    </row>
    <row r="10768" spans="1:6">
      <c r="A10768">
        <v>10766</v>
      </c>
      <c r="B10768">
        <f t="shared" ca="1" si="675"/>
        <v>0.35796929594824611</v>
      </c>
      <c r="C10768">
        <f t="shared" ca="1" si="675"/>
        <v>0.38291332388599519</v>
      </c>
      <c r="D10768">
        <f t="shared" ca="1" si="672"/>
        <v>0.35796929594824611</v>
      </c>
      <c r="E10768">
        <f t="shared" ca="1" si="673"/>
        <v>0.38291332388599519</v>
      </c>
      <c r="F10768">
        <f t="shared" ca="1" si="674"/>
        <v>1</v>
      </c>
    </row>
    <row r="10769" spans="1:6">
      <c r="A10769">
        <v>10767</v>
      </c>
      <c r="B10769">
        <f t="shared" ca="1" si="675"/>
        <v>0.86647488906562309</v>
      </c>
      <c r="C10769">
        <f t="shared" ca="1" si="675"/>
        <v>0.42365257055769412</v>
      </c>
      <c r="D10769">
        <f t="shared" ca="1" si="672"/>
        <v>0.86647488906562309</v>
      </c>
      <c r="E10769">
        <f t="shared" ca="1" si="673"/>
        <v>0.42365257055769412</v>
      </c>
      <c r="F10769">
        <f t="shared" ca="1" si="674"/>
        <v>1</v>
      </c>
    </row>
    <row r="10770" spans="1:6">
      <c r="A10770">
        <v>10768</v>
      </c>
      <c r="B10770">
        <f t="shared" ca="1" si="675"/>
        <v>-0.30252851731692054</v>
      </c>
      <c r="C10770">
        <f t="shared" ca="1" si="675"/>
        <v>-0.41646686634711205</v>
      </c>
      <c r="D10770">
        <f t="shared" ca="1" si="672"/>
        <v>-0.30252851731692054</v>
      </c>
      <c r="E10770">
        <f t="shared" ca="1" si="673"/>
        <v>-0.41646686634711205</v>
      </c>
      <c r="F10770">
        <f t="shared" ca="1" si="674"/>
        <v>1</v>
      </c>
    </row>
    <row r="10771" spans="1:6">
      <c r="A10771">
        <v>10769</v>
      </c>
      <c r="B10771">
        <f t="shared" ca="1" si="675"/>
        <v>-0.70232808412307079</v>
      </c>
      <c r="C10771">
        <f t="shared" ca="1" si="675"/>
        <v>0.69847166195380872</v>
      </c>
      <c r="D10771">
        <f t="shared" ca="1" si="672"/>
        <v>-0.70232808412307079</v>
      </c>
      <c r="E10771">
        <f t="shared" ca="1" si="673"/>
        <v>0.69847166195380872</v>
      </c>
      <c r="F10771">
        <f t="shared" ca="1" si="674"/>
        <v>1</v>
      </c>
    </row>
    <row r="10772" spans="1:6">
      <c r="A10772">
        <v>10770</v>
      </c>
      <c r="B10772">
        <f t="shared" ca="1" si="675"/>
        <v>0.87998358942445165</v>
      </c>
      <c r="C10772">
        <f t="shared" ca="1" si="675"/>
        <v>-0.99757407394165609</v>
      </c>
      <c r="D10772">
        <f t="shared" ca="1" si="672"/>
        <v>0</v>
      </c>
      <c r="E10772">
        <f t="shared" ca="1" si="673"/>
        <v>0</v>
      </c>
      <c r="F10772">
        <f t="shared" ca="1" si="674"/>
        <v>0</v>
      </c>
    </row>
    <row r="10773" spans="1:6">
      <c r="A10773">
        <v>10771</v>
      </c>
      <c r="B10773">
        <f t="shared" ca="1" si="675"/>
        <v>-0.79048316575682875</v>
      </c>
      <c r="C10773">
        <f t="shared" ca="1" si="675"/>
        <v>0.84590422596831472</v>
      </c>
      <c r="D10773">
        <f t="shared" ca="1" si="672"/>
        <v>0</v>
      </c>
      <c r="E10773">
        <f t="shared" ca="1" si="673"/>
        <v>0</v>
      </c>
      <c r="F10773">
        <f t="shared" ca="1" si="674"/>
        <v>0</v>
      </c>
    </row>
    <row r="10774" spans="1:6">
      <c r="A10774">
        <v>10772</v>
      </c>
      <c r="B10774">
        <f t="shared" ca="1" si="675"/>
        <v>-0.38034105158952913</v>
      </c>
      <c r="C10774">
        <f t="shared" ca="1" si="675"/>
        <v>1.9948926423940527E-2</v>
      </c>
      <c r="D10774">
        <f t="shared" ca="1" si="672"/>
        <v>-0.38034105158952913</v>
      </c>
      <c r="E10774">
        <f t="shared" ca="1" si="673"/>
        <v>1.9948926423940527E-2</v>
      </c>
      <c r="F10774">
        <f t="shared" ca="1" si="674"/>
        <v>1</v>
      </c>
    </row>
    <row r="10775" spans="1:6">
      <c r="A10775">
        <v>10773</v>
      </c>
      <c r="B10775">
        <f t="shared" ca="1" si="675"/>
        <v>-0.54870526641301831</v>
      </c>
      <c r="C10775">
        <f t="shared" ca="1" si="675"/>
        <v>-0.44578241926564743</v>
      </c>
      <c r="D10775">
        <f t="shared" ca="1" si="672"/>
        <v>-0.54870526641301831</v>
      </c>
      <c r="E10775">
        <f t="shared" ca="1" si="673"/>
        <v>-0.44578241926564743</v>
      </c>
      <c r="F10775">
        <f t="shared" ca="1" si="674"/>
        <v>1</v>
      </c>
    </row>
    <row r="10776" spans="1:6">
      <c r="A10776">
        <v>10774</v>
      </c>
      <c r="B10776">
        <f t="shared" ca="1" si="675"/>
        <v>-0.34570142763291267</v>
      </c>
      <c r="C10776">
        <f t="shared" ca="1" si="675"/>
        <v>0.27168627120880728</v>
      </c>
      <c r="D10776">
        <f t="shared" ca="1" si="672"/>
        <v>-0.34570142763291267</v>
      </c>
      <c r="E10776">
        <f t="shared" ca="1" si="673"/>
        <v>0.27168627120880728</v>
      </c>
      <c r="F10776">
        <f t="shared" ca="1" si="674"/>
        <v>1</v>
      </c>
    </row>
    <row r="10777" spans="1:6">
      <c r="A10777">
        <v>10775</v>
      </c>
      <c r="B10777">
        <f t="shared" ca="1" si="675"/>
        <v>0.61004692311147357</v>
      </c>
      <c r="C10777">
        <f t="shared" ca="1" si="675"/>
        <v>-0.70123841128299125</v>
      </c>
      <c r="D10777">
        <f t="shared" ca="1" si="672"/>
        <v>0.61004692311147357</v>
      </c>
      <c r="E10777">
        <f t="shared" ca="1" si="673"/>
        <v>-0.70123841128299125</v>
      </c>
      <c r="F10777">
        <f t="shared" ca="1" si="674"/>
        <v>1</v>
      </c>
    </row>
    <row r="10778" spans="1:6">
      <c r="A10778">
        <v>10776</v>
      </c>
      <c r="B10778">
        <f t="shared" ca="1" si="675"/>
        <v>-0.48714796071907784</v>
      </c>
      <c r="C10778">
        <f t="shared" ca="1" si="675"/>
        <v>-0.4705734373033672</v>
      </c>
      <c r="D10778">
        <f t="shared" ca="1" si="672"/>
        <v>-0.48714796071907784</v>
      </c>
      <c r="E10778">
        <f t="shared" ca="1" si="673"/>
        <v>-0.4705734373033672</v>
      </c>
      <c r="F10778">
        <f t="shared" ca="1" si="674"/>
        <v>1</v>
      </c>
    </row>
    <row r="10779" spans="1:6">
      <c r="A10779">
        <v>10777</v>
      </c>
      <c r="B10779">
        <f t="shared" ca="1" si="675"/>
        <v>0.13758336168698726</v>
      </c>
      <c r="C10779">
        <f t="shared" ca="1" si="675"/>
        <v>0.78712565019422875</v>
      </c>
      <c r="D10779">
        <f t="shared" ca="1" si="672"/>
        <v>0.13758336168698726</v>
      </c>
      <c r="E10779">
        <f t="shared" ca="1" si="673"/>
        <v>0.78712565019422875</v>
      </c>
      <c r="F10779">
        <f t="shared" ca="1" si="674"/>
        <v>1</v>
      </c>
    </row>
    <row r="10780" spans="1:6">
      <c r="A10780">
        <v>10778</v>
      </c>
      <c r="B10780">
        <f t="shared" ca="1" si="675"/>
        <v>-0.60897439173351664</v>
      </c>
      <c r="C10780">
        <f t="shared" ca="1" si="675"/>
        <v>6.266759096288288E-2</v>
      </c>
      <c r="D10780">
        <f t="shared" ca="1" si="672"/>
        <v>-0.60897439173351664</v>
      </c>
      <c r="E10780">
        <f t="shared" ca="1" si="673"/>
        <v>6.266759096288288E-2</v>
      </c>
      <c r="F10780">
        <f t="shared" ca="1" si="674"/>
        <v>1</v>
      </c>
    </row>
    <row r="10781" spans="1:6">
      <c r="A10781">
        <v>10779</v>
      </c>
      <c r="B10781">
        <f t="shared" ca="1" si="675"/>
        <v>0.54552092921550699</v>
      </c>
      <c r="C10781">
        <f t="shared" ca="1" si="675"/>
        <v>0.98862452422476998</v>
      </c>
      <c r="D10781">
        <f t="shared" ref="D10781:D10844" ca="1" si="676">IF((B10781^2+C10781^2)&lt;1,B10781,0)</f>
        <v>0</v>
      </c>
      <c r="E10781">
        <f t="shared" ref="E10781:E10844" ca="1" si="677">IF((B10781^2+C10781^2)&lt;1,C10781,0)</f>
        <v>0</v>
      </c>
      <c r="F10781">
        <f t="shared" ref="F10781:F10844" ca="1" si="678">IF((B10781^2+C10781^2)&lt;1,1,0)</f>
        <v>0</v>
      </c>
    </row>
    <row r="10782" spans="1:6">
      <c r="A10782">
        <v>10780</v>
      </c>
      <c r="B10782">
        <f t="shared" ref="B10782:C10845" ca="1" si="679">1-2*RAND()</f>
        <v>0.77097299830774269</v>
      </c>
      <c r="C10782">
        <f t="shared" ca="1" si="679"/>
        <v>-0.26816349838759557</v>
      </c>
      <c r="D10782">
        <f t="shared" ca="1" si="676"/>
        <v>0.77097299830774269</v>
      </c>
      <c r="E10782">
        <f t="shared" ca="1" si="677"/>
        <v>-0.26816349838759557</v>
      </c>
      <c r="F10782">
        <f t="shared" ca="1" si="678"/>
        <v>1</v>
      </c>
    </row>
    <row r="10783" spans="1:6">
      <c r="A10783">
        <v>10781</v>
      </c>
      <c r="B10783">
        <f t="shared" ca="1" si="679"/>
        <v>-0.26313252760806849</v>
      </c>
      <c r="C10783">
        <f t="shared" ca="1" si="679"/>
        <v>-0.44280906614426074</v>
      </c>
      <c r="D10783">
        <f t="shared" ca="1" si="676"/>
        <v>-0.26313252760806849</v>
      </c>
      <c r="E10783">
        <f t="shared" ca="1" si="677"/>
        <v>-0.44280906614426074</v>
      </c>
      <c r="F10783">
        <f t="shared" ca="1" si="678"/>
        <v>1</v>
      </c>
    </row>
    <row r="10784" spans="1:6">
      <c r="A10784">
        <v>10782</v>
      </c>
      <c r="B10784">
        <f t="shared" ca="1" si="679"/>
        <v>0.2462860564381617</v>
      </c>
      <c r="C10784">
        <f t="shared" ca="1" si="679"/>
        <v>-0.81025721872956336</v>
      </c>
      <c r="D10784">
        <f t="shared" ca="1" si="676"/>
        <v>0.2462860564381617</v>
      </c>
      <c r="E10784">
        <f t="shared" ca="1" si="677"/>
        <v>-0.81025721872956336</v>
      </c>
      <c r="F10784">
        <f t="shared" ca="1" si="678"/>
        <v>1</v>
      </c>
    </row>
    <row r="10785" spans="1:6">
      <c r="A10785">
        <v>10783</v>
      </c>
      <c r="B10785">
        <f t="shared" ca="1" si="679"/>
        <v>-0.22245737618509231</v>
      </c>
      <c r="C10785">
        <f t="shared" ca="1" si="679"/>
        <v>-0.18234595956669253</v>
      </c>
      <c r="D10785">
        <f t="shared" ca="1" si="676"/>
        <v>-0.22245737618509231</v>
      </c>
      <c r="E10785">
        <f t="shared" ca="1" si="677"/>
        <v>-0.18234595956669253</v>
      </c>
      <c r="F10785">
        <f t="shared" ca="1" si="678"/>
        <v>1</v>
      </c>
    </row>
    <row r="10786" spans="1:6">
      <c r="A10786">
        <v>10784</v>
      </c>
      <c r="B10786">
        <f t="shared" ca="1" si="679"/>
        <v>-0.75053681504406811</v>
      </c>
      <c r="C10786">
        <f t="shared" ca="1" si="679"/>
        <v>-0.12578512042246714</v>
      </c>
      <c r="D10786">
        <f t="shared" ca="1" si="676"/>
        <v>-0.75053681504406811</v>
      </c>
      <c r="E10786">
        <f t="shared" ca="1" si="677"/>
        <v>-0.12578512042246714</v>
      </c>
      <c r="F10786">
        <f t="shared" ca="1" si="678"/>
        <v>1</v>
      </c>
    </row>
    <row r="10787" spans="1:6">
      <c r="A10787">
        <v>10785</v>
      </c>
      <c r="B10787">
        <f t="shared" ca="1" si="679"/>
        <v>-0.96367814264770146</v>
      </c>
      <c r="C10787">
        <f t="shared" ca="1" si="679"/>
        <v>0.54439002255665514</v>
      </c>
      <c r="D10787">
        <f t="shared" ca="1" si="676"/>
        <v>0</v>
      </c>
      <c r="E10787">
        <f t="shared" ca="1" si="677"/>
        <v>0</v>
      </c>
      <c r="F10787">
        <f t="shared" ca="1" si="678"/>
        <v>0</v>
      </c>
    </row>
    <row r="10788" spans="1:6">
      <c r="A10788">
        <v>10786</v>
      </c>
      <c r="B10788">
        <f t="shared" ca="1" si="679"/>
        <v>-0.41647693929305607</v>
      </c>
      <c r="C10788">
        <f t="shared" ca="1" si="679"/>
        <v>0.31124902824010103</v>
      </c>
      <c r="D10788">
        <f t="shared" ca="1" si="676"/>
        <v>-0.41647693929305607</v>
      </c>
      <c r="E10788">
        <f t="shared" ca="1" si="677"/>
        <v>0.31124902824010103</v>
      </c>
      <c r="F10788">
        <f t="shared" ca="1" si="678"/>
        <v>1</v>
      </c>
    </row>
    <row r="10789" spans="1:6">
      <c r="A10789">
        <v>10787</v>
      </c>
      <c r="B10789">
        <f t="shared" ca="1" si="679"/>
        <v>0.99492316134494274</v>
      </c>
      <c r="C10789">
        <f t="shared" ca="1" si="679"/>
        <v>-0.66429625215555888</v>
      </c>
      <c r="D10789">
        <f t="shared" ca="1" si="676"/>
        <v>0</v>
      </c>
      <c r="E10789">
        <f t="shared" ca="1" si="677"/>
        <v>0</v>
      </c>
      <c r="F10789">
        <f t="shared" ca="1" si="678"/>
        <v>0</v>
      </c>
    </row>
    <row r="10790" spans="1:6">
      <c r="A10790">
        <v>10788</v>
      </c>
      <c r="B10790">
        <f t="shared" ca="1" si="679"/>
        <v>6.2292753060857464E-2</v>
      </c>
      <c r="C10790">
        <f t="shared" ca="1" si="679"/>
        <v>0.19574744485224027</v>
      </c>
      <c r="D10790">
        <f t="shared" ca="1" si="676"/>
        <v>6.2292753060857464E-2</v>
      </c>
      <c r="E10790">
        <f t="shared" ca="1" si="677"/>
        <v>0.19574744485224027</v>
      </c>
      <c r="F10790">
        <f t="shared" ca="1" si="678"/>
        <v>1</v>
      </c>
    </row>
    <row r="10791" spans="1:6">
      <c r="A10791">
        <v>10789</v>
      </c>
      <c r="B10791">
        <f t="shared" ca="1" si="679"/>
        <v>-0.83570915077107877</v>
      </c>
      <c r="C10791">
        <f t="shared" ca="1" si="679"/>
        <v>1.1657132000610915E-3</v>
      </c>
      <c r="D10791">
        <f t="shared" ca="1" si="676"/>
        <v>-0.83570915077107877</v>
      </c>
      <c r="E10791">
        <f t="shared" ca="1" si="677"/>
        <v>1.1657132000610915E-3</v>
      </c>
      <c r="F10791">
        <f t="shared" ca="1" si="678"/>
        <v>1</v>
      </c>
    </row>
    <row r="10792" spans="1:6">
      <c r="A10792">
        <v>10790</v>
      </c>
      <c r="B10792">
        <f t="shared" ca="1" si="679"/>
        <v>-0.90341704420830693</v>
      </c>
      <c r="C10792">
        <f t="shared" ca="1" si="679"/>
        <v>0.99410290626822562</v>
      </c>
      <c r="D10792">
        <f t="shared" ca="1" si="676"/>
        <v>0</v>
      </c>
      <c r="E10792">
        <f t="shared" ca="1" si="677"/>
        <v>0</v>
      </c>
      <c r="F10792">
        <f t="shared" ca="1" si="678"/>
        <v>0</v>
      </c>
    </row>
    <row r="10793" spans="1:6">
      <c r="A10793">
        <v>10791</v>
      </c>
      <c r="B10793">
        <f t="shared" ca="1" si="679"/>
        <v>0.23295012521266223</v>
      </c>
      <c r="C10793">
        <f t="shared" ca="1" si="679"/>
        <v>0.58364168812829753</v>
      </c>
      <c r="D10793">
        <f t="shared" ca="1" si="676"/>
        <v>0.23295012521266223</v>
      </c>
      <c r="E10793">
        <f t="shared" ca="1" si="677"/>
        <v>0.58364168812829753</v>
      </c>
      <c r="F10793">
        <f t="shared" ca="1" si="678"/>
        <v>1</v>
      </c>
    </row>
    <row r="10794" spans="1:6">
      <c r="A10794">
        <v>10792</v>
      </c>
      <c r="B10794">
        <f t="shared" ca="1" si="679"/>
        <v>0.17061082650070603</v>
      </c>
      <c r="C10794">
        <f t="shared" ca="1" si="679"/>
        <v>-0.7616268856738837</v>
      </c>
      <c r="D10794">
        <f t="shared" ca="1" si="676"/>
        <v>0.17061082650070603</v>
      </c>
      <c r="E10794">
        <f t="shared" ca="1" si="677"/>
        <v>-0.7616268856738837</v>
      </c>
      <c r="F10794">
        <f t="shared" ca="1" si="678"/>
        <v>1</v>
      </c>
    </row>
    <row r="10795" spans="1:6">
      <c r="A10795">
        <v>10793</v>
      </c>
      <c r="B10795">
        <f t="shared" ca="1" si="679"/>
        <v>-0.70095435363921554</v>
      </c>
      <c r="C10795">
        <f t="shared" ca="1" si="679"/>
        <v>0.24643915882010603</v>
      </c>
      <c r="D10795">
        <f t="shared" ca="1" si="676"/>
        <v>-0.70095435363921554</v>
      </c>
      <c r="E10795">
        <f t="shared" ca="1" si="677"/>
        <v>0.24643915882010603</v>
      </c>
      <c r="F10795">
        <f t="shared" ca="1" si="678"/>
        <v>1</v>
      </c>
    </row>
    <row r="10796" spans="1:6">
      <c r="A10796">
        <v>10794</v>
      </c>
      <c r="B10796">
        <f t="shared" ca="1" si="679"/>
        <v>0.20605665365411241</v>
      </c>
      <c r="C10796">
        <f t="shared" ca="1" si="679"/>
        <v>0.51311754506929841</v>
      </c>
      <c r="D10796">
        <f t="shared" ca="1" si="676"/>
        <v>0.20605665365411241</v>
      </c>
      <c r="E10796">
        <f t="shared" ca="1" si="677"/>
        <v>0.51311754506929841</v>
      </c>
      <c r="F10796">
        <f t="shared" ca="1" si="678"/>
        <v>1</v>
      </c>
    </row>
    <row r="10797" spans="1:6">
      <c r="A10797">
        <v>10795</v>
      </c>
      <c r="B10797">
        <f t="shared" ca="1" si="679"/>
        <v>0.31644863425963932</v>
      </c>
      <c r="C10797">
        <f t="shared" ca="1" si="679"/>
        <v>-0.86111331789878065</v>
      </c>
      <c r="D10797">
        <f t="shared" ca="1" si="676"/>
        <v>0.31644863425963932</v>
      </c>
      <c r="E10797">
        <f t="shared" ca="1" si="677"/>
        <v>-0.86111331789878065</v>
      </c>
      <c r="F10797">
        <f t="shared" ca="1" si="678"/>
        <v>1</v>
      </c>
    </row>
    <row r="10798" spans="1:6">
      <c r="A10798">
        <v>10796</v>
      </c>
      <c r="B10798">
        <f t="shared" ca="1" si="679"/>
        <v>-0.49234439252544426</v>
      </c>
      <c r="C10798">
        <f t="shared" ca="1" si="679"/>
        <v>-0.87698466511798756</v>
      </c>
      <c r="D10798">
        <f t="shared" ca="1" si="676"/>
        <v>0</v>
      </c>
      <c r="E10798">
        <f t="shared" ca="1" si="677"/>
        <v>0</v>
      </c>
      <c r="F10798">
        <f t="shared" ca="1" si="678"/>
        <v>0</v>
      </c>
    </row>
    <row r="10799" spans="1:6">
      <c r="A10799">
        <v>10797</v>
      </c>
      <c r="B10799">
        <f t="shared" ca="1" si="679"/>
        <v>0.57549977199716817</v>
      </c>
      <c r="C10799">
        <f t="shared" ca="1" si="679"/>
        <v>-0.6901377337945096</v>
      </c>
      <c r="D10799">
        <f t="shared" ca="1" si="676"/>
        <v>0.57549977199716817</v>
      </c>
      <c r="E10799">
        <f t="shared" ca="1" si="677"/>
        <v>-0.6901377337945096</v>
      </c>
      <c r="F10799">
        <f t="shared" ca="1" si="678"/>
        <v>1</v>
      </c>
    </row>
    <row r="10800" spans="1:6">
      <c r="A10800">
        <v>10798</v>
      </c>
      <c r="B10800">
        <f t="shared" ca="1" si="679"/>
        <v>0.76599247217897037</v>
      </c>
      <c r="C10800">
        <f t="shared" ca="1" si="679"/>
        <v>-0.27810505353371617</v>
      </c>
      <c r="D10800">
        <f t="shared" ca="1" si="676"/>
        <v>0.76599247217897037</v>
      </c>
      <c r="E10800">
        <f t="shared" ca="1" si="677"/>
        <v>-0.27810505353371617</v>
      </c>
      <c r="F10800">
        <f t="shared" ca="1" si="678"/>
        <v>1</v>
      </c>
    </row>
    <row r="10801" spans="1:6">
      <c r="A10801">
        <v>10799</v>
      </c>
      <c r="B10801">
        <f t="shared" ca="1" si="679"/>
        <v>0.38082869351443716</v>
      </c>
      <c r="C10801">
        <f t="shared" ca="1" si="679"/>
        <v>-0.68107356751235848</v>
      </c>
      <c r="D10801">
        <f t="shared" ca="1" si="676"/>
        <v>0.38082869351443716</v>
      </c>
      <c r="E10801">
        <f t="shared" ca="1" si="677"/>
        <v>-0.68107356751235848</v>
      </c>
      <c r="F10801">
        <f t="shared" ca="1" si="678"/>
        <v>1</v>
      </c>
    </row>
    <row r="10802" spans="1:6">
      <c r="A10802">
        <v>10800</v>
      </c>
      <c r="B10802">
        <f t="shared" ca="1" si="679"/>
        <v>-7.5716912199358166E-2</v>
      </c>
      <c r="C10802">
        <f t="shared" ca="1" si="679"/>
        <v>-0.312899315409644</v>
      </c>
      <c r="D10802">
        <f t="shared" ca="1" si="676"/>
        <v>-7.5716912199358166E-2</v>
      </c>
      <c r="E10802">
        <f t="shared" ca="1" si="677"/>
        <v>-0.312899315409644</v>
      </c>
      <c r="F10802">
        <f t="shared" ca="1" si="678"/>
        <v>1</v>
      </c>
    </row>
    <row r="10803" spans="1:6">
      <c r="A10803">
        <v>10801</v>
      </c>
      <c r="B10803">
        <f t="shared" ca="1" si="679"/>
        <v>-0.51511602941979939</v>
      </c>
      <c r="C10803">
        <f t="shared" ca="1" si="679"/>
        <v>0.64855014330273519</v>
      </c>
      <c r="D10803">
        <f t="shared" ca="1" si="676"/>
        <v>-0.51511602941979939</v>
      </c>
      <c r="E10803">
        <f t="shared" ca="1" si="677"/>
        <v>0.64855014330273519</v>
      </c>
      <c r="F10803">
        <f t="shared" ca="1" si="678"/>
        <v>1</v>
      </c>
    </row>
    <row r="10804" spans="1:6">
      <c r="A10804">
        <v>10802</v>
      </c>
      <c r="B10804">
        <f t="shared" ca="1" si="679"/>
        <v>-3.9449302529156682E-2</v>
      </c>
      <c r="C10804">
        <f t="shared" ca="1" si="679"/>
        <v>0.52093255022308638</v>
      </c>
      <c r="D10804">
        <f t="shared" ca="1" si="676"/>
        <v>-3.9449302529156682E-2</v>
      </c>
      <c r="E10804">
        <f t="shared" ca="1" si="677"/>
        <v>0.52093255022308638</v>
      </c>
      <c r="F10804">
        <f t="shared" ca="1" si="678"/>
        <v>1</v>
      </c>
    </row>
    <row r="10805" spans="1:6">
      <c r="A10805">
        <v>10803</v>
      </c>
      <c r="B10805">
        <f t="shared" ca="1" si="679"/>
        <v>-0.78190406097017284</v>
      </c>
      <c r="C10805">
        <f t="shared" ca="1" si="679"/>
        <v>0.43545993975743613</v>
      </c>
      <c r="D10805">
        <f t="shared" ca="1" si="676"/>
        <v>-0.78190406097017284</v>
      </c>
      <c r="E10805">
        <f t="shared" ca="1" si="677"/>
        <v>0.43545993975743613</v>
      </c>
      <c r="F10805">
        <f t="shared" ca="1" si="678"/>
        <v>1</v>
      </c>
    </row>
    <row r="10806" spans="1:6">
      <c r="A10806">
        <v>10804</v>
      </c>
      <c r="B10806">
        <f t="shared" ca="1" si="679"/>
        <v>0.47009114558364473</v>
      </c>
      <c r="C10806">
        <f t="shared" ca="1" si="679"/>
        <v>0.21298964363551853</v>
      </c>
      <c r="D10806">
        <f t="shared" ca="1" si="676"/>
        <v>0.47009114558364473</v>
      </c>
      <c r="E10806">
        <f t="shared" ca="1" si="677"/>
        <v>0.21298964363551853</v>
      </c>
      <c r="F10806">
        <f t="shared" ca="1" si="678"/>
        <v>1</v>
      </c>
    </row>
    <row r="10807" spans="1:6">
      <c r="A10807">
        <v>10805</v>
      </c>
      <c r="B10807">
        <f t="shared" ca="1" si="679"/>
        <v>-0.6227900034364442</v>
      </c>
      <c r="C10807">
        <f t="shared" ca="1" si="679"/>
        <v>-0.40373413470955066</v>
      </c>
      <c r="D10807">
        <f t="shared" ca="1" si="676"/>
        <v>-0.6227900034364442</v>
      </c>
      <c r="E10807">
        <f t="shared" ca="1" si="677"/>
        <v>-0.40373413470955066</v>
      </c>
      <c r="F10807">
        <f t="shared" ca="1" si="678"/>
        <v>1</v>
      </c>
    </row>
    <row r="10808" spans="1:6">
      <c r="A10808">
        <v>10806</v>
      </c>
      <c r="B10808">
        <f t="shared" ca="1" si="679"/>
        <v>0.54963578544001912</v>
      </c>
      <c r="C10808">
        <f t="shared" ca="1" si="679"/>
        <v>0.40156058828238272</v>
      </c>
      <c r="D10808">
        <f t="shared" ca="1" si="676"/>
        <v>0.54963578544001912</v>
      </c>
      <c r="E10808">
        <f t="shared" ca="1" si="677"/>
        <v>0.40156058828238272</v>
      </c>
      <c r="F10808">
        <f t="shared" ca="1" si="678"/>
        <v>1</v>
      </c>
    </row>
    <row r="10809" spans="1:6">
      <c r="A10809">
        <v>10807</v>
      </c>
      <c r="B10809">
        <f t="shared" ca="1" si="679"/>
        <v>0.10237744332823162</v>
      </c>
      <c r="C10809">
        <f t="shared" ca="1" si="679"/>
        <v>-7.1398959518637284E-2</v>
      </c>
      <c r="D10809">
        <f t="shared" ca="1" si="676"/>
        <v>0.10237744332823162</v>
      </c>
      <c r="E10809">
        <f t="shared" ca="1" si="677"/>
        <v>-7.1398959518637284E-2</v>
      </c>
      <c r="F10809">
        <f t="shared" ca="1" si="678"/>
        <v>1</v>
      </c>
    </row>
    <row r="10810" spans="1:6">
      <c r="A10810">
        <v>10808</v>
      </c>
      <c r="B10810">
        <f t="shared" ca="1" si="679"/>
        <v>-0.44380535920623565</v>
      </c>
      <c r="C10810">
        <f t="shared" ca="1" si="679"/>
        <v>0.81382987219440883</v>
      </c>
      <c r="D10810">
        <f t="shared" ca="1" si="676"/>
        <v>-0.44380535920623565</v>
      </c>
      <c r="E10810">
        <f t="shared" ca="1" si="677"/>
        <v>0.81382987219440883</v>
      </c>
      <c r="F10810">
        <f t="shared" ca="1" si="678"/>
        <v>1</v>
      </c>
    </row>
    <row r="10811" spans="1:6">
      <c r="A10811">
        <v>10809</v>
      </c>
      <c r="B10811">
        <f t="shared" ca="1" si="679"/>
        <v>-0.27963369776662006</v>
      </c>
      <c r="C10811">
        <f t="shared" ca="1" si="679"/>
        <v>-0.36520570284160137</v>
      </c>
      <c r="D10811">
        <f t="shared" ca="1" si="676"/>
        <v>-0.27963369776662006</v>
      </c>
      <c r="E10811">
        <f t="shared" ca="1" si="677"/>
        <v>-0.36520570284160137</v>
      </c>
      <c r="F10811">
        <f t="shared" ca="1" si="678"/>
        <v>1</v>
      </c>
    </row>
    <row r="10812" spans="1:6">
      <c r="A10812">
        <v>10810</v>
      </c>
      <c r="B10812">
        <f t="shared" ca="1" si="679"/>
        <v>-0.36902397603365644</v>
      </c>
      <c r="C10812">
        <f t="shared" ca="1" si="679"/>
        <v>-0.89548167733147643</v>
      </c>
      <c r="D10812">
        <f t="shared" ca="1" si="676"/>
        <v>-0.36902397603365644</v>
      </c>
      <c r="E10812">
        <f t="shared" ca="1" si="677"/>
        <v>-0.89548167733147643</v>
      </c>
      <c r="F10812">
        <f t="shared" ca="1" si="678"/>
        <v>1</v>
      </c>
    </row>
    <row r="10813" spans="1:6">
      <c r="A10813">
        <v>10811</v>
      </c>
      <c r="B10813">
        <f t="shared" ca="1" si="679"/>
        <v>0.8752839588999386</v>
      </c>
      <c r="C10813">
        <f t="shared" ca="1" si="679"/>
        <v>0.72290816735489827</v>
      </c>
      <c r="D10813">
        <f t="shared" ca="1" si="676"/>
        <v>0</v>
      </c>
      <c r="E10813">
        <f t="shared" ca="1" si="677"/>
        <v>0</v>
      </c>
      <c r="F10813">
        <f t="shared" ca="1" si="678"/>
        <v>0</v>
      </c>
    </row>
    <row r="10814" spans="1:6">
      <c r="A10814">
        <v>10812</v>
      </c>
      <c r="B10814">
        <f t="shared" ca="1" si="679"/>
        <v>-0.67451482261382623</v>
      </c>
      <c r="C10814">
        <f t="shared" ca="1" si="679"/>
        <v>5.4143468010607876E-2</v>
      </c>
      <c r="D10814">
        <f t="shared" ca="1" si="676"/>
        <v>-0.67451482261382623</v>
      </c>
      <c r="E10814">
        <f t="shared" ca="1" si="677"/>
        <v>5.4143468010607876E-2</v>
      </c>
      <c r="F10814">
        <f t="shared" ca="1" si="678"/>
        <v>1</v>
      </c>
    </row>
    <row r="10815" spans="1:6">
      <c r="A10815">
        <v>10813</v>
      </c>
      <c r="B10815">
        <f t="shared" ca="1" si="679"/>
        <v>0.8407324077533378</v>
      </c>
      <c r="C10815">
        <f t="shared" ca="1" si="679"/>
        <v>0.25910344809869201</v>
      </c>
      <c r="D10815">
        <f t="shared" ca="1" si="676"/>
        <v>0.8407324077533378</v>
      </c>
      <c r="E10815">
        <f t="shared" ca="1" si="677"/>
        <v>0.25910344809869201</v>
      </c>
      <c r="F10815">
        <f t="shared" ca="1" si="678"/>
        <v>1</v>
      </c>
    </row>
    <row r="10816" spans="1:6">
      <c r="A10816">
        <v>10814</v>
      </c>
      <c r="B10816">
        <f t="shared" ca="1" si="679"/>
        <v>4.0015807456668995E-2</v>
      </c>
      <c r="C10816">
        <f t="shared" ca="1" si="679"/>
        <v>0.65205834109266902</v>
      </c>
      <c r="D10816">
        <f t="shared" ca="1" si="676"/>
        <v>4.0015807456668995E-2</v>
      </c>
      <c r="E10816">
        <f t="shared" ca="1" si="677"/>
        <v>0.65205834109266902</v>
      </c>
      <c r="F10816">
        <f t="shared" ca="1" si="678"/>
        <v>1</v>
      </c>
    </row>
    <row r="10817" spans="1:6">
      <c r="A10817">
        <v>10815</v>
      </c>
      <c r="B10817">
        <f t="shared" ca="1" si="679"/>
        <v>-0.33098564037717182</v>
      </c>
      <c r="C10817">
        <f t="shared" ca="1" si="679"/>
        <v>-0.96127361920640375</v>
      </c>
      <c r="D10817">
        <f t="shared" ca="1" si="676"/>
        <v>0</v>
      </c>
      <c r="E10817">
        <f t="shared" ca="1" si="677"/>
        <v>0</v>
      </c>
      <c r="F10817">
        <f t="shared" ca="1" si="678"/>
        <v>0</v>
      </c>
    </row>
    <row r="10818" spans="1:6">
      <c r="A10818">
        <v>10816</v>
      </c>
      <c r="B10818">
        <f t="shared" ca="1" si="679"/>
        <v>0.35766977613942963</v>
      </c>
      <c r="C10818">
        <f t="shared" ca="1" si="679"/>
        <v>-0.15489646306281868</v>
      </c>
      <c r="D10818">
        <f t="shared" ca="1" si="676"/>
        <v>0.35766977613942963</v>
      </c>
      <c r="E10818">
        <f t="shared" ca="1" si="677"/>
        <v>-0.15489646306281868</v>
      </c>
      <c r="F10818">
        <f t="shared" ca="1" si="678"/>
        <v>1</v>
      </c>
    </row>
    <row r="10819" spans="1:6">
      <c r="A10819">
        <v>10817</v>
      </c>
      <c r="B10819">
        <f t="shared" ca="1" si="679"/>
        <v>-0.63049388074666668</v>
      </c>
      <c r="C10819">
        <f t="shared" ca="1" si="679"/>
        <v>-0.71077791977485427</v>
      </c>
      <c r="D10819">
        <f t="shared" ca="1" si="676"/>
        <v>-0.63049388074666668</v>
      </c>
      <c r="E10819">
        <f t="shared" ca="1" si="677"/>
        <v>-0.71077791977485427</v>
      </c>
      <c r="F10819">
        <f t="shared" ca="1" si="678"/>
        <v>1</v>
      </c>
    </row>
    <row r="10820" spans="1:6">
      <c r="A10820">
        <v>10818</v>
      </c>
      <c r="B10820">
        <f t="shared" ca="1" si="679"/>
        <v>0.9871710488087988</v>
      </c>
      <c r="C10820">
        <f t="shared" ca="1" si="679"/>
        <v>-0.47166396049960335</v>
      </c>
      <c r="D10820">
        <f t="shared" ca="1" si="676"/>
        <v>0</v>
      </c>
      <c r="E10820">
        <f t="shared" ca="1" si="677"/>
        <v>0</v>
      </c>
      <c r="F10820">
        <f t="shared" ca="1" si="678"/>
        <v>0</v>
      </c>
    </row>
    <row r="10821" spans="1:6">
      <c r="A10821">
        <v>10819</v>
      </c>
      <c r="B10821">
        <f t="shared" ca="1" si="679"/>
        <v>-0.34526183742266703</v>
      </c>
      <c r="C10821">
        <f t="shared" ca="1" si="679"/>
        <v>-0.67527519802269653</v>
      </c>
      <c r="D10821">
        <f t="shared" ca="1" si="676"/>
        <v>-0.34526183742266703</v>
      </c>
      <c r="E10821">
        <f t="shared" ca="1" si="677"/>
        <v>-0.67527519802269653</v>
      </c>
      <c r="F10821">
        <f t="shared" ca="1" si="678"/>
        <v>1</v>
      </c>
    </row>
    <row r="10822" spans="1:6">
      <c r="A10822">
        <v>10820</v>
      </c>
      <c r="B10822">
        <f t="shared" ca="1" si="679"/>
        <v>0.84978895753351891</v>
      </c>
      <c r="C10822">
        <f t="shared" ca="1" si="679"/>
        <v>-0.85927232271899889</v>
      </c>
      <c r="D10822">
        <f t="shared" ca="1" si="676"/>
        <v>0</v>
      </c>
      <c r="E10822">
        <f t="shared" ca="1" si="677"/>
        <v>0</v>
      </c>
      <c r="F10822">
        <f t="shared" ca="1" si="678"/>
        <v>0</v>
      </c>
    </row>
    <row r="10823" spans="1:6">
      <c r="A10823">
        <v>10821</v>
      </c>
      <c r="B10823">
        <f t="shared" ca="1" si="679"/>
        <v>0.17650515960464475</v>
      </c>
      <c r="C10823">
        <f t="shared" ca="1" si="679"/>
        <v>2.2494817283151392E-2</v>
      </c>
      <c r="D10823">
        <f t="shared" ca="1" si="676"/>
        <v>0.17650515960464475</v>
      </c>
      <c r="E10823">
        <f t="shared" ca="1" si="677"/>
        <v>2.2494817283151392E-2</v>
      </c>
      <c r="F10823">
        <f t="shared" ca="1" si="678"/>
        <v>1</v>
      </c>
    </row>
    <row r="10824" spans="1:6">
      <c r="A10824">
        <v>10822</v>
      </c>
      <c r="B10824">
        <f t="shared" ca="1" si="679"/>
        <v>-0.88191069936620359</v>
      </c>
      <c r="C10824">
        <f t="shared" ca="1" si="679"/>
        <v>-0.59083820700635847</v>
      </c>
      <c r="D10824">
        <f t="shared" ca="1" si="676"/>
        <v>0</v>
      </c>
      <c r="E10824">
        <f t="shared" ca="1" si="677"/>
        <v>0</v>
      </c>
      <c r="F10824">
        <f t="shared" ca="1" si="678"/>
        <v>0</v>
      </c>
    </row>
    <row r="10825" spans="1:6">
      <c r="A10825">
        <v>10823</v>
      </c>
      <c r="B10825">
        <f t="shared" ca="1" si="679"/>
        <v>0.23784239861446466</v>
      </c>
      <c r="C10825">
        <f t="shared" ca="1" si="679"/>
        <v>0.57346678954718566</v>
      </c>
      <c r="D10825">
        <f t="shared" ca="1" si="676"/>
        <v>0.23784239861446466</v>
      </c>
      <c r="E10825">
        <f t="shared" ca="1" si="677"/>
        <v>0.57346678954718566</v>
      </c>
      <c r="F10825">
        <f t="shared" ca="1" si="678"/>
        <v>1</v>
      </c>
    </row>
    <row r="10826" spans="1:6">
      <c r="A10826">
        <v>10824</v>
      </c>
      <c r="B10826">
        <f t="shared" ca="1" si="679"/>
        <v>0.41228973261051394</v>
      </c>
      <c r="C10826">
        <f t="shared" ca="1" si="679"/>
        <v>0.88418709400363493</v>
      </c>
      <c r="D10826">
        <f t="shared" ca="1" si="676"/>
        <v>0.41228973261051394</v>
      </c>
      <c r="E10826">
        <f t="shared" ca="1" si="677"/>
        <v>0.88418709400363493</v>
      </c>
      <c r="F10826">
        <f t="shared" ca="1" si="678"/>
        <v>1</v>
      </c>
    </row>
    <row r="10827" spans="1:6">
      <c r="A10827">
        <v>10825</v>
      </c>
      <c r="B10827">
        <f t="shared" ca="1" si="679"/>
        <v>-0.42037880729170318</v>
      </c>
      <c r="C10827">
        <f t="shared" ca="1" si="679"/>
        <v>-0.49754829927545785</v>
      </c>
      <c r="D10827">
        <f t="shared" ca="1" si="676"/>
        <v>-0.42037880729170318</v>
      </c>
      <c r="E10827">
        <f t="shared" ca="1" si="677"/>
        <v>-0.49754829927545785</v>
      </c>
      <c r="F10827">
        <f t="shared" ca="1" si="678"/>
        <v>1</v>
      </c>
    </row>
    <row r="10828" spans="1:6">
      <c r="A10828">
        <v>10826</v>
      </c>
      <c r="B10828">
        <f t="shared" ca="1" si="679"/>
        <v>2.1836385140787229E-2</v>
      </c>
      <c r="C10828">
        <f t="shared" ca="1" si="679"/>
        <v>-0.99862966644448647</v>
      </c>
      <c r="D10828">
        <f t="shared" ca="1" si="676"/>
        <v>2.1836385140787229E-2</v>
      </c>
      <c r="E10828">
        <f t="shared" ca="1" si="677"/>
        <v>-0.99862966644448647</v>
      </c>
      <c r="F10828">
        <f t="shared" ca="1" si="678"/>
        <v>1</v>
      </c>
    </row>
    <row r="10829" spans="1:6">
      <c r="A10829">
        <v>10827</v>
      </c>
      <c r="B10829">
        <f t="shared" ca="1" si="679"/>
        <v>-0.11298794902302411</v>
      </c>
      <c r="C10829">
        <f t="shared" ca="1" si="679"/>
        <v>-0.95112098073947404</v>
      </c>
      <c r="D10829">
        <f t="shared" ca="1" si="676"/>
        <v>-0.11298794902302411</v>
      </c>
      <c r="E10829">
        <f t="shared" ca="1" si="677"/>
        <v>-0.95112098073947404</v>
      </c>
      <c r="F10829">
        <f t="shared" ca="1" si="678"/>
        <v>1</v>
      </c>
    </row>
    <row r="10830" spans="1:6">
      <c r="A10830">
        <v>10828</v>
      </c>
      <c r="B10830">
        <f t="shared" ca="1" si="679"/>
        <v>-0.19169148268125902</v>
      </c>
      <c r="C10830">
        <f t="shared" ca="1" si="679"/>
        <v>-0.74472732349784643</v>
      </c>
      <c r="D10830">
        <f t="shared" ca="1" si="676"/>
        <v>-0.19169148268125902</v>
      </c>
      <c r="E10830">
        <f t="shared" ca="1" si="677"/>
        <v>-0.74472732349784643</v>
      </c>
      <c r="F10830">
        <f t="shared" ca="1" si="678"/>
        <v>1</v>
      </c>
    </row>
    <row r="10831" spans="1:6">
      <c r="A10831">
        <v>10829</v>
      </c>
      <c r="B10831">
        <f t="shared" ca="1" si="679"/>
        <v>-0.83971224664819388</v>
      </c>
      <c r="C10831">
        <f t="shared" ca="1" si="679"/>
        <v>7.4889255715634206E-2</v>
      </c>
      <c r="D10831">
        <f t="shared" ca="1" si="676"/>
        <v>-0.83971224664819388</v>
      </c>
      <c r="E10831">
        <f t="shared" ca="1" si="677"/>
        <v>7.4889255715634206E-2</v>
      </c>
      <c r="F10831">
        <f t="shared" ca="1" si="678"/>
        <v>1</v>
      </c>
    </row>
    <row r="10832" spans="1:6">
      <c r="A10832">
        <v>10830</v>
      </c>
      <c r="B10832">
        <f t="shared" ca="1" si="679"/>
        <v>0.66468351666734682</v>
      </c>
      <c r="C10832">
        <f t="shared" ca="1" si="679"/>
        <v>0.21037898601599103</v>
      </c>
      <c r="D10832">
        <f t="shared" ca="1" si="676"/>
        <v>0.66468351666734682</v>
      </c>
      <c r="E10832">
        <f t="shared" ca="1" si="677"/>
        <v>0.21037898601599103</v>
      </c>
      <c r="F10832">
        <f t="shared" ca="1" si="678"/>
        <v>1</v>
      </c>
    </row>
    <row r="10833" spans="1:6">
      <c r="A10833">
        <v>10831</v>
      </c>
      <c r="B10833">
        <f t="shared" ca="1" si="679"/>
        <v>-0.64667166727039671</v>
      </c>
      <c r="C10833">
        <f t="shared" ca="1" si="679"/>
        <v>-0.31333951941237537</v>
      </c>
      <c r="D10833">
        <f t="shared" ca="1" si="676"/>
        <v>-0.64667166727039671</v>
      </c>
      <c r="E10833">
        <f t="shared" ca="1" si="677"/>
        <v>-0.31333951941237537</v>
      </c>
      <c r="F10833">
        <f t="shared" ca="1" si="678"/>
        <v>1</v>
      </c>
    </row>
    <row r="10834" spans="1:6">
      <c r="A10834">
        <v>10832</v>
      </c>
      <c r="B10834">
        <f t="shared" ca="1" si="679"/>
        <v>5.8807131987144157E-2</v>
      </c>
      <c r="C10834">
        <f t="shared" ca="1" si="679"/>
        <v>0.34556897999810055</v>
      </c>
      <c r="D10834">
        <f t="shared" ca="1" si="676"/>
        <v>5.8807131987144157E-2</v>
      </c>
      <c r="E10834">
        <f t="shared" ca="1" si="677"/>
        <v>0.34556897999810055</v>
      </c>
      <c r="F10834">
        <f t="shared" ca="1" si="678"/>
        <v>1</v>
      </c>
    </row>
    <row r="10835" spans="1:6">
      <c r="A10835">
        <v>10833</v>
      </c>
      <c r="B10835">
        <f t="shared" ca="1" si="679"/>
        <v>6.959541820231685E-2</v>
      </c>
      <c r="C10835">
        <f t="shared" ca="1" si="679"/>
        <v>-0.72069594189073527</v>
      </c>
      <c r="D10835">
        <f t="shared" ca="1" si="676"/>
        <v>6.959541820231685E-2</v>
      </c>
      <c r="E10835">
        <f t="shared" ca="1" si="677"/>
        <v>-0.72069594189073527</v>
      </c>
      <c r="F10835">
        <f t="shared" ca="1" si="678"/>
        <v>1</v>
      </c>
    </row>
    <row r="10836" spans="1:6">
      <c r="A10836">
        <v>10834</v>
      </c>
      <c r="B10836">
        <f t="shared" ca="1" si="679"/>
        <v>-0.82429065596467588</v>
      </c>
      <c r="C10836">
        <f t="shared" ca="1" si="679"/>
        <v>7.0515364788189316E-2</v>
      </c>
      <c r="D10836">
        <f t="shared" ca="1" si="676"/>
        <v>-0.82429065596467588</v>
      </c>
      <c r="E10836">
        <f t="shared" ca="1" si="677"/>
        <v>7.0515364788189316E-2</v>
      </c>
      <c r="F10836">
        <f t="shared" ca="1" si="678"/>
        <v>1</v>
      </c>
    </row>
    <row r="10837" spans="1:6">
      <c r="A10837">
        <v>10835</v>
      </c>
      <c r="B10837">
        <f t="shared" ca="1" si="679"/>
        <v>0.62784861133718017</v>
      </c>
      <c r="C10837">
        <f t="shared" ca="1" si="679"/>
        <v>-6.2420264199793962E-2</v>
      </c>
      <c r="D10837">
        <f t="shared" ca="1" si="676"/>
        <v>0.62784861133718017</v>
      </c>
      <c r="E10837">
        <f t="shared" ca="1" si="677"/>
        <v>-6.2420264199793962E-2</v>
      </c>
      <c r="F10837">
        <f t="shared" ca="1" si="678"/>
        <v>1</v>
      </c>
    </row>
    <row r="10838" spans="1:6">
      <c r="A10838">
        <v>10836</v>
      </c>
      <c r="B10838">
        <f t="shared" ca="1" si="679"/>
        <v>-0.37204925008395762</v>
      </c>
      <c r="C10838">
        <f t="shared" ca="1" si="679"/>
        <v>0.18775820139293309</v>
      </c>
      <c r="D10838">
        <f t="shared" ca="1" si="676"/>
        <v>-0.37204925008395762</v>
      </c>
      <c r="E10838">
        <f t="shared" ca="1" si="677"/>
        <v>0.18775820139293309</v>
      </c>
      <c r="F10838">
        <f t="shared" ca="1" si="678"/>
        <v>1</v>
      </c>
    </row>
    <row r="10839" spans="1:6">
      <c r="A10839">
        <v>10837</v>
      </c>
      <c r="B10839">
        <f t="shared" ca="1" si="679"/>
        <v>-0.8605016274201418</v>
      </c>
      <c r="C10839">
        <f t="shared" ca="1" si="679"/>
        <v>0.21191242662358256</v>
      </c>
      <c r="D10839">
        <f t="shared" ca="1" si="676"/>
        <v>-0.8605016274201418</v>
      </c>
      <c r="E10839">
        <f t="shared" ca="1" si="677"/>
        <v>0.21191242662358256</v>
      </c>
      <c r="F10839">
        <f t="shared" ca="1" si="678"/>
        <v>1</v>
      </c>
    </row>
    <row r="10840" spans="1:6">
      <c r="A10840">
        <v>10838</v>
      </c>
      <c r="B10840">
        <f t="shared" ca="1" si="679"/>
        <v>0.59536250820572434</v>
      </c>
      <c r="C10840">
        <f t="shared" ca="1" si="679"/>
        <v>0.30740053122794642</v>
      </c>
      <c r="D10840">
        <f t="shared" ca="1" si="676"/>
        <v>0.59536250820572434</v>
      </c>
      <c r="E10840">
        <f t="shared" ca="1" si="677"/>
        <v>0.30740053122794642</v>
      </c>
      <c r="F10840">
        <f t="shared" ca="1" si="678"/>
        <v>1</v>
      </c>
    </row>
    <row r="10841" spans="1:6">
      <c r="A10841">
        <v>10839</v>
      </c>
      <c r="B10841">
        <f t="shared" ca="1" si="679"/>
        <v>0.37633059435726679</v>
      </c>
      <c r="C10841">
        <f t="shared" ca="1" si="679"/>
        <v>-0.25074388565800954</v>
      </c>
      <c r="D10841">
        <f t="shared" ca="1" si="676"/>
        <v>0.37633059435726679</v>
      </c>
      <c r="E10841">
        <f t="shared" ca="1" si="677"/>
        <v>-0.25074388565800954</v>
      </c>
      <c r="F10841">
        <f t="shared" ca="1" si="678"/>
        <v>1</v>
      </c>
    </row>
    <row r="10842" spans="1:6">
      <c r="A10842">
        <v>10840</v>
      </c>
      <c r="B10842">
        <f t="shared" ca="1" si="679"/>
        <v>0.66306368023587758</v>
      </c>
      <c r="C10842">
        <f t="shared" ca="1" si="679"/>
        <v>0.24505001547080951</v>
      </c>
      <c r="D10842">
        <f t="shared" ca="1" si="676"/>
        <v>0.66306368023587758</v>
      </c>
      <c r="E10842">
        <f t="shared" ca="1" si="677"/>
        <v>0.24505001547080951</v>
      </c>
      <c r="F10842">
        <f t="shared" ca="1" si="678"/>
        <v>1</v>
      </c>
    </row>
    <row r="10843" spans="1:6">
      <c r="A10843">
        <v>10841</v>
      </c>
      <c r="B10843">
        <f t="shared" ca="1" si="679"/>
        <v>0.58564736090244374</v>
      </c>
      <c r="C10843">
        <f t="shared" ca="1" si="679"/>
        <v>-8.4970667092504115E-2</v>
      </c>
      <c r="D10843">
        <f t="shared" ca="1" si="676"/>
        <v>0.58564736090244374</v>
      </c>
      <c r="E10843">
        <f t="shared" ca="1" si="677"/>
        <v>-8.4970667092504115E-2</v>
      </c>
      <c r="F10843">
        <f t="shared" ca="1" si="678"/>
        <v>1</v>
      </c>
    </row>
    <row r="10844" spans="1:6">
      <c r="A10844">
        <v>10842</v>
      </c>
      <c r="B10844">
        <f t="shared" ca="1" si="679"/>
        <v>0.27503904192711026</v>
      </c>
      <c r="C10844">
        <f t="shared" ca="1" si="679"/>
        <v>-6.8118426024661005E-2</v>
      </c>
      <c r="D10844">
        <f t="shared" ca="1" si="676"/>
        <v>0.27503904192711026</v>
      </c>
      <c r="E10844">
        <f t="shared" ca="1" si="677"/>
        <v>-6.8118426024661005E-2</v>
      </c>
      <c r="F10844">
        <f t="shared" ca="1" si="678"/>
        <v>1</v>
      </c>
    </row>
    <row r="10845" spans="1:6">
      <c r="A10845">
        <v>10843</v>
      </c>
      <c r="B10845">
        <f t="shared" ca="1" si="679"/>
        <v>-0.90688922116798176</v>
      </c>
      <c r="C10845">
        <f t="shared" ca="1" si="679"/>
        <v>0.45562625162411097</v>
      </c>
      <c r="D10845">
        <f t="shared" ref="D10845:D10908" ca="1" si="680">IF((B10845^2+C10845^2)&lt;1,B10845,0)</f>
        <v>0</v>
      </c>
      <c r="E10845">
        <f t="shared" ref="E10845:E10908" ca="1" si="681">IF((B10845^2+C10845^2)&lt;1,C10845,0)</f>
        <v>0</v>
      </c>
      <c r="F10845">
        <f t="shared" ref="F10845:F10908" ca="1" si="682">IF((B10845^2+C10845^2)&lt;1,1,0)</f>
        <v>0</v>
      </c>
    </row>
    <row r="10846" spans="1:6">
      <c r="A10846">
        <v>10844</v>
      </c>
      <c r="B10846">
        <f t="shared" ref="B10846:C10909" ca="1" si="683">1-2*RAND()</f>
        <v>-0.61447366860612362</v>
      </c>
      <c r="C10846">
        <f t="shared" ca="1" si="683"/>
        <v>0.75671366632556492</v>
      </c>
      <c r="D10846">
        <f t="shared" ca="1" si="680"/>
        <v>-0.61447366860612362</v>
      </c>
      <c r="E10846">
        <f t="shared" ca="1" si="681"/>
        <v>0.75671366632556492</v>
      </c>
      <c r="F10846">
        <f t="shared" ca="1" si="682"/>
        <v>1</v>
      </c>
    </row>
    <row r="10847" spans="1:6">
      <c r="A10847">
        <v>10845</v>
      </c>
      <c r="B10847">
        <f t="shared" ca="1" si="683"/>
        <v>-0.18630186795648385</v>
      </c>
      <c r="C10847">
        <f t="shared" ca="1" si="683"/>
        <v>-0.37728697368909181</v>
      </c>
      <c r="D10847">
        <f t="shared" ca="1" si="680"/>
        <v>-0.18630186795648385</v>
      </c>
      <c r="E10847">
        <f t="shared" ca="1" si="681"/>
        <v>-0.37728697368909181</v>
      </c>
      <c r="F10847">
        <f t="shared" ca="1" si="682"/>
        <v>1</v>
      </c>
    </row>
    <row r="10848" spans="1:6">
      <c r="A10848">
        <v>10846</v>
      </c>
      <c r="B10848">
        <f t="shared" ca="1" si="683"/>
        <v>-2.6818529756188259E-2</v>
      </c>
      <c r="C10848">
        <f t="shared" ca="1" si="683"/>
        <v>-0.96838960031349863</v>
      </c>
      <c r="D10848">
        <f t="shared" ca="1" si="680"/>
        <v>-2.6818529756188259E-2</v>
      </c>
      <c r="E10848">
        <f t="shared" ca="1" si="681"/>
        <v>-0.96838960031349863</v>
      </c>
      <c r="F10848">
        <f t="shared" ca="1" si="682"/>
        <v>1</v>
      </c>
    </row>
    <row r="10849" spans="1:6">
      <c r="A10849">
        <v>10847</v>
      </c>
      <c r="B10849">
        <f t="shared" ca="1" si="683"/>
        <v>-0.50907859704695646</v>
      </c>
      <c r="C10849">
        <f t="shared" ca="1" si="683"/>
        <v>-0.34887495073403585</v>
      </c>
      <c r="D10849">
        <f t="shared" ca="1" si="680"/>
        <v>-0.50907859704695646</v>
      </c>
      <c r="E10849">
        <f t="shared" ca="1" si="681"/>
        <v>-0.34887495073403585</v>
      </c>
      <c r="F10849">
        <f t="shared" ca="1" si="682"/>
        <v>1</v>
      </c>
    </row>
    <row r="10850" spans="1:6">
      <c r="A10850">
        <v>10848</v>
      </c>
      <c r="B10850">
        <f t="shared" ca="1" si="683"/>
        <v>1.2286651900731638E-2</v>
      </c>
      <c r="C10850">
        <f t="shared" ca="1" si="683"/>
        <v>0.62946834553740061</v>
      </c>
      <c r="D10850">
        <f t="shared" ca="1" si="680"/>
        <v>1.2286651900731638E-2</v>
      </c>
      <c r="E10850">
        <f t="shared" ca="1" si="681"/>
        <v>0.62946834553740061</v>
      </c>
      <c r="F10850">
        <f t="shared" ca="1" si="682"/>
        <v>1</v>
      </c>
    </row>
    <row r="10851" spans="1:6">
      <c r="A10851">
        <v>10849</v>
      </c>
      <c r="B10851">
        <f t="shared" ca="1" si="683"/>
        <v>0.46624697152534855</v>
      </c>
      <c r="C10851">
        <f t="shared" ca="1" si="683"/>
        <v>-0.6495661081466455</v>
      </c>
      <c r="D10851">
        <f t="shared" ca="1" si="680"/>
        <v>0.46624697152534855</v>
      </c>
      <c r="E10851">
        <f t="shared" ca="1" si="681"/>
        <v>-0.6495661081466455</v>
      </c>
      <c r="F10851">
        <f t="shared" ca="1" si="682"/>
        <v>1</v>
      </c>
    </row>
    <row r="10852" spans="1:6">
      <c r="A10852">
        <v>10850</v>
      </c>
      <c r="B10852">
        <f t="shared" ca="1" si="683"/>
        <v>0.38177184184800961</v>
      </c>
      <c r="C10852">
        <f t="shared" ca="1" si="683"/>
        <v>-0.93489424525725084</v>
      </c>
      <c r="D10852">
        <f t="shared" ca="1" si="680"/>
        <v>0</v>
      </c>
      <c r="E10852">
        <f t="shared" ca="1" si="681"/>
        <v>0</v>
      </c>
      <c r="F10852">
        <f t="shared" ca="1" si="682"/>
        <v>0</v>
      </c>
    </row>
    <row r="10853" spans="1:6">
      <c r="A10853">
        <v>10851</v>
      </c>
      <c r="B10853">
        <f t="shared" ca="1" si="683"/>
        <v>0.32862035522881783</v>
      </c>
      <c r="C10853">
        <f t="shared" ca="1" si="683"/>
        <v>2.8762307265212783E-2</v>
      </c>
      <c r="D10853">
        <f t="shared" ca="1" si="680"/>
        <v>0.32862035522881783</v>
      </c>
      <c r="E10853">
        <f t="shared" ca="1" si="681"/>
        <v>2.8762307265212783E-2</v>
      </c>
      <c r="F10853">
        <f t="shared" ca="1" si="682"/>
        <v>1</v>
      </c>
    </row>
    <row r="10854" spans="1:6">
      <c r="A10854">
        <v>10852</v>
      </c>
      <c r="B10854">
        <f t="shared" ca="1" si="683"/>
        <v>0.45998585829095662</v>
      </c>
      <c r="C10854">
        <f t="shared" ca="1" si="683"/>
        <v>0.72295171175491246</v>
      </c>
      <c r="D10854">
        <f t="shared" ca="1" si="680"/>
        <v>0.45998585829095662</v>
      </c>
      <c r="E10854">
        <f t="shared" ca="1" si="681"/>
        <v>0.72295171175491246</v>
      </c>
      <c r="F10854">
        <f t="shared" ca="1" si="682"/>
        <v>1</v>
      </c>
    </row>
    <row r="10855" spans="1:6">
      <c r="A10855">
        <v>10853</v>
      </c>
      <c r="B10855">
        <f t="shared" ca="1" si="683"/>
        <v>0.47238297115889427</v>
      </c>
      <c r="C10855">
        <f t="shared" ca="1" si="683"/>
        <v>0.67445001363566348</v>
      </c>
      <c r="D10855">
        <f t="shared" ca="1" si="680"/>
        <v>0.47238297115889427</v>
      </c>
      <c r="E10855">
        <f t="shared" ca="1" si="681"/>
        <v>0.67445001363566348</v>
      </c>
      <c r="F10855">
        <f t="shared" ca="1" si="682"/>
        <v>1</v>
      </c>
    </row>
    <row r="10856" spans="1:6">
      <c r="A10856">
        <v>10854</v>
      </c>
      <c r="B10856">
        <f t="shared" ca="1" si="683"/>
        <v>0.88282160596982351</v>
      </c>
      <c r="C10856">
        <f t="shared" ca="1" si="683"/>
        <v>-9.4254820951555907E-3</v>
      </c>
      <c r="D10856">
        <f t="shared" ca="1" si="680"/>
        <v>0.88282160596982351</v>
      </c>
      <c r="E10856">
        <f t="shared" ca="1" si="681"/>
        <v>-9.4254820951555907E-3</v>
      </c>
      <c r="F10856">
        <f t="shared" ca="1" si="682"/>
        <v>1</v>
      </c>
    </row>
    <row r="10857" spans="1:6">
      <c r="A10857">
        <v>10855</v>
      </c>
      <c r="B10857">
        <f t="shared" ca="1" si="683"/>
        <v>4.5640482649735858E-2</v>
      </c>
      <c r="C10857">
        <f t="shared" ca="1" si="683"/>
        <v>-0.79699862227485285</v>
      </c>
      <c r="D10857">
        <f t="shared" ca="1" si="680"/>
        <v>4.5640482649735858E-2</v>
      </c>
      <c r="E10857">
        <f t="shared" ca="1" si="681"/>
        <v>-0.79699862227485285</v>
      </c>
      <c r="F10857">
        <f t="shared" ca="1" si="682"/>
        <v>1</v>
      </c>
    </row>
    <row r="10858" spans="1:6">
      <c r="A10858">
        <v>10856</v>
      </c>
      <c r="B10858">
        <f t="shared" ca="1" si="683"/>
        <v>-0.4252659792166753</v>
      </c>
      <c r="C10858">
        <f t="shared" ca="1" si="683"/>
        <v>0.93907626065042038</v>
      </c>
      <c r="D10858">
        <f t="shared" ca="1" si="680"/>
        <v>0</v>
      </c>
      <c r="E10858">
        <f t="shared" ca="1" si="681"/>
        <v>0</v>
      </c>
      <c r="F10858">
        <f t="shared" ca="1" si="682"/>
        <v>0</v>
      </c>
    </row>
    <row r="10859" spans="1:6">
      <c r="A10859">
        <v>10857</v>
      </c>
      <c r="B10859">
        <f t="shared" ca="1" si="683"/>
        <v>0.31343371881059223</v>
      </c>
      <c r="C10859">
        <f t="shared" ca="1" si="683"/>
        <v>-0.13902215432618803</v>
      </c>
      <c r="D10859">
        <f t="shared" ca="1" si="680"/>
        <v>0.31343371881059223</v>
      </c>
      <c r="E10859">
        <f t="shared" ca="1" si="681"/>
        <v>-0.13902215432618803</v>
      </c>
      <c r="F10859">
        <f t="shared" ca="1" si="682"/>
        <v>1</v>
      </c>
    </row>
    <row r="10860" spans="1:6">
      <c r="A10860">
        <v>10858</v>
      </c>
      <c r="B10860">
        <f t="shared" ca="1" si="683"/>
        <v>-0.73805749775497276</v>
      </c>
      <c r="C10860">
        <f t="shared" ca="1" si="683"/>
        <v>0.21698372821695644</v>
      </c>
      <c r="D10860">
        <f t="shared" ca="1" si="680"/>
        <v>-0.73805749775497276</v>
      </c>
      <c r="E10860">
        <f t="shared" ca="1" si="681"/>
        <v>0.21698372821695644</v>
      </c>
      <c r="F10860">
        <f t="shared" ca="1" si="682"/>
        <v>1</v>
      </c>
    </row>
    <row r="10861" spans="1:6">
      <c r="A10861">
        <v>10859</v>
      </c>
      <c r="B10861">
        <f t="shared" ca="1" si="683"/>
        <v>0.623465117013843</v>
      </c>
      <c r="C10861">
        <f t="shared" ca="1" si="683"/>
        <v>-0.53032480452520758</v>
      </c>
      <c r="D10861">
        <f t="shared" ca="1" si="680"/>
        <v>0.623465117013843</v>
      </c>
      <c r="E10861">
        <f t="shared" ca="1" si="681"/>
        <v>-0.53032480452520758</v>
      </c>
      <c r="F10861">
        <f t="shared" ca="1" si="682"/>
        <v>1</v>
      </c>
    </row>
    <row r="10862" spans="1:6">
      <c r="A10862">
        <v>10860</v>
      </c>
      <c r="B10862">
        <f t="shared" ca="1" si="683"/>
        <v>0.81034356354376236</v>
      </c>
      <c r="C10862">
        <f t="shared" ca="1" si="683"/>
        <v>-0.42565490249772964</v>
      </c>
      <c r="D10862">
        <f t="shared" ca="1" si="680"/>
        <v>0.81034356354376236</v>
      </c>
      <c r="E10862">
        <f t="shared" ca="1" si="681"/>
        <v>-0.42565490249772964</v>
      </c>
      <c r="F10862">
        <f t="shared" ca="1" si="682"/>
        <v>1</v>
      </c>
    </row>
    <row r="10863" spans="1:6">
      <c r="A10863">
        <v>10861</v>
      </c>
      <c r="B10863">
        <f t="shared" ca="1" si="683"/>
        <v>-0.34694423995900969</v>
      </c>
      <c r="C10863">
        <f t="shared" ca="1" si="683"/>
        <v>-0.64680693976567705</v>
      </c>
      <c r="D10863">
        <f t="shared" ca="1" si="680"/>
        <v>-0.34694423995900969</v>
      </c>
      <c r="E10863">
        <f t="shared" ca="1" si="681"/>
        <v>-0.64680693976567705</v>
      </c>
      <c r="F10863">
        <f t="shared" ca="1" si="682"/>
        <v>1</v>
      </c>
    </row>
    <row r="10864" spans="1:6">
      <c r="A10864">
        <v>10862</v>
      </c>
      <c r="B10864">
        <f t="shared" ca="1" si="683"/>
        <v>0.45191325470183763</v>
      </c>
      <c r="C10864">
        <f t="shared" ca="1" si="683"/>
        <v>-0.50497529407521924</v>
      </c>
      <c r="D10864">
        <f t="shared" ca="1" si="680"/>
        <v>0.45191325470183763</v>
      </c>
      <c r="E10864">
        <f t="shared" ca="1" si="681"/>
        <v>-0.50497529407521924</v>
      </c>
      <c r="F10864">
        <f t="shared" ca="1" si="682"/>
        <v>1</v>
      </c>
    </row>
    <row r="10865" spans="1:6">
      <c r="A10865">
        <v>10863</v>
      </c>
      <c r="B10865">
        <f t="shared" ca="1" si="683"/>
        <v>-0.99867439500232624</v>
      </c>
      <c r="C10865">
        <f t="shared" ca="1" si="683"/>
        <v>-0.27639864664664637</v>
      </c>
      <c r="D10865">
        <f t="shared" ca="1" si="680"/>
        <v>0</v>
      </c>
      <c r="E10865">
        <f t="shared" ca="1" si="681"/>
        <v>0</v>
      </c>
      <c r="F10865">
        <f t="shared" ca="1" si="682"/>
        <v>0</v>
      </c>
    </row>
    <row r="10866" spans="1:6">
      <c r="A10866">
        <v>10864</v>
      </c>
      <c r="B10866">
        <f t="shared" ca="1" si="683"/>
        <v>-0.90486541856718716</v>
      </c>
      <c r="C10866">
        <f t="shared" ca="1" si="683"/>
        <v>-0.62477214808143344</v>
      </c>
      <c r="D10866">
        <f t="shared" ca="1" si="680"/>
        <v>0</v>
      </c>
      <c r="E10866">
        <f t="shared" ca="1" si="681"/>
        <v>0</v>
      </c>
      <c r="F10866">
        <f t="shared" ca="1" si="682"/>
        <v>0</v>
      </c>
    </row>
    <row r="10867" spans="1:6">
      <c r="A10867">
        <v>10865</v>
      </c>
      <c r="B10867">
        <f t="shared" ca="1" si="683"/>
        <v>-0.78443081448764218</v>
      </c>
      <c r="C10867">
        <f t="shared" ca="1" si="683"/>
        <v>-0.30977330761839195</v>
      </c>
      <c r="D10867">
        <f t="shared" ca="1" si="680"/>
        <v>-0.78443081448764218</v>
      </c>
      <c r="E10867">
        <f t="shared" ca="1" si="681"/>
        <v>-0.30977330761839195</v>
      </c>
      <c r="F10867">
        <f t="shared" ca="1" si="682"/>
        <v>1</v>
      </c>
    </row>
    <row r="10868" spans="1:6">
      <c r="A10868">
        <v>10866</v>
      </c>
      <c r="B10868">
        <f t="shared" ca="1" si="683"/>
        <v>-0.88123210939525265</v>
      </c>
      <c r="C10868">
        <f t="shared" ca="1" si="683"/>
        <v>0.75768526411435566</v>
      </c>
      <c r="D10868">
        <f t="shared" ca="1" si="680"/>
        <v>0</v>
      </c>
      <c r="E10868">
        <f t="shared" ca="1" si="681"/>
        <v>0</v>
      </c>
      <c r="F10868">
        <f t="shared" ca="1" si="682"/>
        <v>0</v>
      </c>
    </row>
    <row r="10869" spans="1:6">
      <c r="A10869">
        <v>10867</v>
      </c>
      <c r="B10869">
        <f t="shared" ca="1" si="683"/>
        <v>0.89940453939437326</v>
      </c>
      <c r="C10869">
        <f t="shared" ca="1" si="683"/>
        <v>-0.76150499528883753</v>
      </c>
      <c r="D10869">
        <f t="shared" ca="1" si="680"/>
        <v>0</v>
      </c>
      <c r="E10869">
        <f t="shared" ca="1" si="681"/>
        <v>0</v>
      </c>
      <c r="F10869">
        <f t="shared" ca="1" si="682"/>
        <v>0</v>
      </c>
    </row>
    <row r="10870" spans="1:6">
      <c r="A10870">
        <v>10868</v>
      </c>
      <c r="B10870">
        <f t="shared" ca="1" si="683"/>
        <v>-0.93067781739305566</v>
      </c>
      <c r="C10870">
        <f t="shared" ca="1" si="683"/>
        <v>0.28965061282763704</v>
      </c>
      <c r="D10870">
        <f t="shared" ca="1" si="680"/>
        <v>-0.93067781739305566</v>
      </c>
      <c r="E10870">
        <f t="shared" ca="1" si="681"/>
        <v>0.28965061282763704</v>
      </c>
      <c r="F10870">
        <f t="shared" ca="1" si="682"/>
        <v>1</v>
      </c>
    </row>
    <row r="10871" spans="1:6">
      <c r="A10871">
        <v>10869</v>
      </c>
      <c r="B10871">
        <f t="shared" ca="1" si="683"/>
        <v>0.16843728987677897</v>
      </c>
      <c r="C10871">
        <f t="shared" ca="1" si="683"/>
        <v>-0.75891911361262121</v>
      </c>
      <c r="D10871">
        <f t="shared" ca="1" si="680"/>
        <v>0.16843728987677897</v>
      </c>
      <c r="E10871">
        <f t="shared" ca="1" si="681"/>
        <v>-0.75891911361262121</v>
      </c>
      <c r="F10871">
        <f t="shared" ca="1" si="682"/>
        <v>1</v>
      </c>
    </row>
    <row r="10872" spans="1:6">
      <c r="A10872">
        <v>10870</v>
      </c>
      <c r="B10872">
        <f t="shared" ca="1" si="683"/>
        <v>0.19555786116533902</v>
      </c>
      <c r="C10872">
        <f t="shared" ca="1" si="683"/>
        <v>0.55130261357361121</v>
      </c>
      <c r="D10872">
        <f t="shared" ca="1" si="680"/>
        <v>0.19555786116533902</v>
      </c>
      <c r="E10872">
        <f t="shared" ca="1" si="681"/>
        <v>0.55130261357361121</v>
      </c>
      <c r="F10872">
        <f t="shared" ca="1" si="682"/>
        <v>1</v>
      </c>
    </row>
    <row r="10873" spans="1:6">
      <c r="A10873">
        <v>10871</v>
      </c>
      <c r="B10873">
        <f t="shared" ca="1" si="683"/>
        <v>-0.96914061351741809</v>
      </c>
      <c r="C10873">
        <f t="shared" ca="1" si="683"/>
        <v>0.96612213532504398</v>
      </c>
      <c r="D10873">
        <f t="shared" ca="1" si="680"/>
        <v>0</v>
      </c>
      <c r="E10873">
        <f t="shared" ca="1" si="681"/>
        <v>0</v>
      </c>
      <c r="F10873">
        <f t="shared" ca="1" si="682"/>
        <v>0</v>
      </c>
    </row>
    <row r="10874" spans="1:6">
      <c r="A10874">
        <v>10872</v>
      </c>
      <c r="B10874">
        <f t="shared" ca="1" si="683"/>
        <v>-0.15778353526949518</v>
      </c>
      <c r="C10874">
        <f t="shared" ca="1" si="683"/>
        <v>-0.48713715677748581</v>
      </c>
      <c r="D10874">
        <f t="shared" ca="1" si="680"/>
        <v>-0.15778353526949518</v>
      </c>
      <c r="E10874">
        <f t="shared" ca="1" si="681"/>
        <v>-0.48713715677748581</v>
      </c>
      <c r="F10874">
        <f t="shared" ca="1" si="682"/>
        <v>1</v>
      </c>
    </row>
    <row r="10875" spans="1:6">
      <c r="A10875">
        <v>10873</v>
      </c>
      <c r="B10875">
        <f t="shared" ca="1" si="683"/>
        <v>0.8476467113301327</v>
      </c>
      <c r="C10875">
        <f t="shared" ca="1" si="683"/>
        <v>-0.95704246833250473</v>
      </c>
      <c r="D10875">
        <f t="shared" ca="1" si="680"/>
        <v>0</v>
      </c>
      <c r="E10875">
        <f t="shared" ca="1" si="681"/>
        <v>0</v>
      </c>
      <c r="F10875">
        <f t="shared" ca="1" si="682"/>
        <v>0</v>
      </c>
    </row>
    <row r="10876" spans="1:6">
      <c r="A10876">
        <v>10874</v>
      </c>
      <c r="B10876">
        <f t="shared" ca="1" si="683"/>
        <v>0.32720725529397043</v>
      </c>
      <c r="C10876">
        <f t="shared" ca="1" si="683"/>
        <v>-0.85540281557586262</v>
      </c>
      <c r="D10876">
        <f t="shared" ca="1" si="680"/>
        <v>0.32720725529397043</v>
      </c>
      <c r="E10876">
        <f t="shared" ca="1" si="681"/>
        <v>-0.85540281557586262</v>
      </c>
      <c r="F10876">
        <f t="shared" ca="1" si="682"/>
        <v>1</v>
      </c>
    </row>
    <row r="10877" spans="1:6">
      <c r="A10877">
        <v>10875</v>
      </c>
      <c r="B10877">
        <f t="shared" ca="1" si="683"/>
        <v>0.59691798226323822</v>
      </c>
      <c r="C10877">
        <f t="shared" ca="1" si="683"/>
        <v>-0.11789666538905275</v>
      </c>
      <c r="D10877">
        <f t="shared" ca="1" si="680"/>
        <v>0.59691798226323822</v>
      </c>
      <c r="E10877">
        <f t="shared" ca="1" si="681"/>
        <v>-0.11789666538905275</v>
      </c>
      <c r="F10877">
        <f t="shared" ca="1" si="682"/>
        <v>1</v>
      </c>
    </row>
    <row r="10878" spans="1:6">
      <c r="A10878">
        <v>10876</v>
      </c>
      <c r="B10878">
        <f t="shared" ca="1" si="683"/>
        <v>-0.45059809820790164</v>
      </c>
      <c r="C10878">
        <f t="shared" ca="1" si="683"/>
        <v>-0.31965090257424578</v>
      </c>
      <c r="D10878">
        <f t="shared" ca="1" si="680"/>
        <v>-0.45059809820790164</v>
      </c>
      <c r="E10878">
        <f t="shared" ca="1" si="681"/>
        <v>-0.31965090257424578</v>
      </c>
      <c r="F10878">
        <f t="shared" ca="1" si="682"/>
        <v>1</v>
      </c>
    </row>
    <row r="10879" spans="1:6">
      <c r="A10879">
        <v>10877</v>
      </c>
      <c r="B10879">
        <f t="shared" ca="1" si="683"/>
        <v>-0.92709603382970407</v>
      </c>
      <c r="C10879">
        <f t="shared" ca="1" si="683"/>
        <v>5.9502165925436667E-2</v>
      </c>
      <c r="D10879">
        <f t="shared" ca="1" si="680"/>
        <v>-0.92709603382970407</v>
      </c>
      <c r="E10879">
        <f t="shared" ca="1" si="681"/>
        <v>5.9502165925436667E-2</v>
      </c>
      <c r="F10879">
        <f t="shared" ca="1" si="682"/>
        <v>1</v>
      </c>
    </row>
    <row r="10880" spans="1:6">
      <c r="A10880">
        <v>10878</v>
      </c>
      <c r="B10880">
        <f t="shared" ca="1" si="683"/>
        <v>0.6863090507597831</v>
      </c>
      <c r="C10880">
        <f t="shared" ca="1" si="683"/>
        <v>-8.6665626114417194E-3</v>
      </c>
      <c r="D10880">
        <f t="shared" ca="1" si="680"/>
        <v>0.6863090507597831</v>
      </c>
      <c r="E10880">
        <f t="shared" ca="1" si="681"/>
        <v>-8.6665626114417194E-3</v>
      </c>
      <c r="F10880">
        <f t="shared" ca="1" si="682"/>
        <v>1</v>
      </c>
    </row>
    <row r="10881" spans="1:6">
      <c r="A10881">
        <v>10879</v>
      </c>
      <c r="B10881">
        <f t="shared" ca="1" si="683"/>
        <v>-0.89508947563155017</v>
      </c>
      <c r="C10881">
        <f t="shared" ca="1" si="683"/>
        <v>-0.84278702745796874</v>
      </c>
      <c r="D10881">
        <f t="shared" ca="1" si="680"/>
        <v>0</v>
      </c>
      <c r="E10881">
        <f t="shared" ca="1" si="681"/>
        <v>0</v>
      </c>
      <c r="F10881">
        <f t="shared" ca="1" si="682"/>
        <v>0</v>
      </c>
    </row>
    <row r="10882" spans="1:6">
      <c r="A10882">
        <v>10880</v>
      </c>
      <c r="B10882">
        <f t="shared" ca="1" si="683"/>
        <v>0.30650691999777102</v>
      </c>
      <c r="C10882">
        <f t="shared" ca="1" si="683"/>
        <v>0.747496848427053</v>
      </c>
      <c r="D10882">
        <f t="shared" ca="1" si="680"/>
        <v>0.30650691999777102</v>
      </c>
      <c r="E10882">
        <f t="shared" ca="1" si="681"/>
        <v>0.747496848427053</v>
      </c>
      <c r="F10882">
        <f t="shared" ca="1" si="682"/>
        <v>1</v>
      </c>
    </row>
    <row r="10883" spans="1:6">
      <c r="A10883">
        <v>10881</v>
      </c>
      <c r="B10883">
        <f t="shared" ca="1" si="683"/>
        <v>-0.39098967634598525</v>
      </c>
      <c r="C10883">
        <f t="shared" ca="1" si="683"/>
        <v>-0.79752132343988436</v>
      </c>
      <c r="D10883">
        <f t="shared" ca="1" si="680"/>
        <v>-0.39098967634598525</v>
      </c>
      <c r="E10883">
        <f t="shared" ca="1" si="681"/>
        <v>-0.79752132343988436</v>
      </c>
      <c r="F10883">
        <f t="shared" ca="1" si="682"/>
        <v>1</v>
      </c>
    </row>
    <row r="10884" spans="1:6">
      <c r="A10884">
        <v>10882</v>
      </c>
      <c r="B10884">
        <f t="shared" ca="1" si="683"/>
        <v>0.39143777079628439</v>
      </c>
      <c r="C10884">
        <f t="shared" ca="1" si="683"/>
        <v>-0.50568149192624867</v>
      </c>
      <c r="D10884">
        <f t="shared" ca="1" si="680"/>
        <v>0.39143777079628439</v>
      </c>
      <c r="E10884">
        <f t="shared" ca="1" si="681"/>
        <v>-0.50568149192624867</v>
      </c>
      <c r="F10884">
        <f t="shared" ca="1" si="682"/>
        <v>1</v>
      </c>
    </row>
    <row r="10885" spans="1:6">
      <c r="A10885">
        <v>10883</v>
      </c>
      <c r="B10885">
        <f t="shared" ca="1" si="683"/>
        <v>-0.65876096107204463</v>
      </c>
      <c r="C10885">
        <f t="shared" ca="1" si="683"/>
        <v>0.17547041835710253</v>
      </c>
      <c r="D10885">
        <f t="shared" ca="1" si="680"/>
        <v>-0.65876096107204463</v>
      </c>
      <c r="E10885">
        <f t="shared" ca="1" si="681"/>
        <v>0.17547041835710253</v>
      </c>
      <c r="F10885">
        <f t="shared" ca="1" si="682"/>
        <v>1</v>
      </c>
    </row>
    <row r="10886" spans="1:6">
      <c r="A10886">
        <v>10884</v>
      </c>
      <c r="B10886">
        <f t="shared" ca="1" si="683"/>
        <v>-4.8314934327933656E-2</v>
      </c>
      <c r="C10886">
        <f t="shared" ca="1" si="683"/>
        <v>-0.38447183406476348</v>
      </c>
      <c r="D10886">
        <f t="shared" ca="1" si="680"/>
        <v>-4.8314934327933656E-2</v>
      </c>
      <c r="E10886">
        <f t="shared" ca="1" si="681"/>
        <v>-0.38447183406476348</v>
      </c>
      <c r="F10886">
        <f t="shared" ca="1" si="682"/>
        <v>1</v>
      </c>
    </row>
    <row r="10887" spans="1:6">
      <c r="A10887">
        <v>10885</v>
      </c>
      <c r="B10887">
        <f t="shared" ca="1" si="683"/>
        <v>0.20125047665001006</v>
      </c>
      <c r="C10887">
        <f t="shared" ca="1" si="683"/>
        <v>0.62273927956672104</v>
      </c>
      <c r="D10887">
        <f t="shared" ca="1" si="680"/>
        <v>0.20125047665001006</v>
      </c>
      <c r="E10887">
        <f t="shared" ca="1" si="681"/>
        <v>0.62273927956672104</v>
      </c>
      <c r="F10887">
        <f t="shared" ca="1" si="682"/>
        <v>1</v>
      </c>
    </row>
    <row r="10888" spans="1:6">
      <c r="A10888">
        <v>10886</v>
      </c>
      <c r="B10888">
        <f t="shared" ca="1" si="683"/>
        <v>-0.73999744414687818</v>
      </c>
      <c r="C10888">
        <f t="shared" ca="1" si="683"/>
        <v>0.16607514303887516</v>
      </c>
      <c r="D10888">
        <f t="shared" ca="1" si="680"/>
        <v>-0.73999744414687818</v>
      </c>
      <c r="E10888">
        <f t="shared" ca="1" si="681"/>
        <v>0.16607514303887516</v>
      </c>
      <c r="F10888">
        <f t="shared" ca="1" si="682"/>
        <v>1</v>
      </c>
    </row>
    <row r="10889" spans="1:6">
      <c r="A10889">
        <v>10887</v>
      </c>
      <c r="B10889">
        <f t="shared" ca="1" si="683"/>
        <v>-0.23841378636292632</v>
      </c>
      <c r="C10889">
        <f t="shared" ca="1" si="683"/>
        <v>0.79758381564519354</v>
      </c>
      <c r="D10889">
        <f t="shared" ca="1" si="680"/>
        <v>-0.23841378636292632</v>
      </c>
      <c r="E10889">
        <f t="shared" ca="1" si="681"/>
        <v>0.79758381564519354</v>
      </c>
      <c r="F10889">
        <f t="shared" ca="1" si="682"/>
        <v>1</v>
      </c>
    </row>
    <row r="10890" spans="1:6">
      <c r="A10890">
        <v>10888</v>
      </c>
      <c r="B10890">
        <f t="shared" ca="1" si="683"/>
        <v>0.18562817979532475</v>
      </c>
      <c r="C10890">
        <f t="shared" ca="1" si="683"/>
        <v>0.92644098946794617</v>
      </c>
      <c r="D10890">
        <f t="shared" ca="1" si="680"/>
        <v>0.18562817979532475</v>
      </c>
      <c r="E10890">
        <f t="shared" ca="1" si="681"/>
        <v>0.92644098946794617</v>
      </c>
      <c r="F10890">
        <f t="shared" ca="1" si="682"/>
        <v>1</v>
      </c>
    </row>
    <row r="10891" spans="1:6">
      <c r="A10891">
        <v>10889</v>
      </c>
      <c r="B10891">
        <f t="shared" ca="1" si="683"/>
        <v>-0.63166166350150199</v>
      </c>
      <c r="C10891">
        <f t="shared" ca="1" si="683"/>
        <v>-0.56042547161918854</v>
      </c>
      <c r="D10891">
        <f t="shared" ca="1" si="680"/>
        <v>-0.63166166350150199</v>
      </c>
      <c r="E10891">
        <f t="shared" ca="1" si="681"/>
        <v>-0.56042547161918854</v>
      </c>
      <c r="F10891">
        <f t="shared" ca="1" si="682"/>
        <v>1</v>
      </c>
    </row>
    <row r="10892" spans="1:6">
      <c r="A10892">
        <v>10890</v>
      </c>
      <c r="B10892">
        <f t="shared" ca="1" si="683"/>
        <v>0.80967755956925558</v>
      </c>
      <c r="C10892">
        <f t="shared" ca="1" si="683"/>
        <v>0.74654469358082487</v>
      </c>
      <c r="D10892">
        <f t="shared" ca="1" si="680"/>
        <v>0</v>
      </c>
      <c r="E10892">
        <f t="shared" ca="1" si="681"/>
        <v>0</v>
      </c>
      <c r="F10892">
        <f t="shared" ca="1" si="682"/>
        <v>0</v>
      </c>
    </row>
    <row r="10893" spans="1:6">
      <c r="A10893">
        <v>10891</v>
      </c>
      <c r="B10893">
        <f t="shared" ca="1" si="683"/>
        <v>-0.32080051393415054</v>
      </c>
      <c r="C10893">
        <f t="shared" ca="1" si="683"/>
        <v>-0.44801430316486091</v>
      </c>
      <c r="D10893">
        <f t="shared" ca="1" si="680"/>
        <v>-0.32080051393415054</v>
      </c>
      <c r="E10893">
        <f t="shared" ca="1" si="681"/>
        <v>-0.44801430316486091</v>
      </c>
      <c r="F10893">
        <f t="shared" ca="1" si="682"/>
        <v>1</v>
      </c>
    </row>
    <row r="10894" spans="1:6">
      <c r="A10894">
        <v>10892</v>
      </c>
      <c r="B10894">
        <f t="shared" ca="1" si="683"/>
        <v>-3.8654357999494238E-2</v>
      </c>
      <c r="C10894">
        <f t="shared" ca="1" si="683"/>
        <v>-0.78465914404629311</v>
      </c>
      <c r="D10894">
        <f t="shared" ca="1" si="680"/>
        <v>-3.8654357999494238E-2</v>
      </c>
      <c r="E10894">
        <f t="shared" ca="1" si="681"/>
        <v>-0.78465914404629311</v>
      </c>
      <c r="F10894">
        <f t="shared" ca="1" si="682"/>
        <v>1</v>
      </c>
    </row>
    <row r="10895" spans="1:6">
      <c r="A10895">
        <v>10893</v>
      </c>
      <c r="B10895">
        <f t="shared" ca="1" si="683"/>
        <v>0.31182150174513268</v>
      </c>
      <c r="C10895">
        <f t="shared" ca="1" si="683"/>
        <v>0.15880744789714285</v>
      </c>
      <c r="D10895">
        <f t="shared" ca="1" si="680"/>
        <v>0.31182150174513268</v>
      </c>
      <c r="E10895">
        <f t="shared" ca="1" si="681"/>
        <v>0.15880744789714285</v>
      </c>
      <c r="F10895">
        <f t="shared" ca="1" si="682"/>
        <v>1</v>
      </c>
    </row>
    <row r="10896" spans="1:6">
      <c r="A10896">
        <v>10894</v>
      </c>
      <c r="B10896">
        <f t="shared" ca="1" si="683"/>
        <v>-0.85475152645952335</v>
      </c>
      <c r="C10896">
        <f t="shared" ca="1" si="683"/>
        <v>0.77118371159307131</v>
      </c>
      <c r="D10896">
        <f t="shared" ca="1" si="680"/>
        <v>0</v>
      </c>
      <c r="E10896">
        <f t="shared" ca="1" si="681"/>
        <v>0</v>
      </c>
      <c r="F10896">
        <f t="shared" ca="1" si="682"/>
        <v>0</v>
      </c>
    </row>
    <row r="10897" spans="1:6">
      <c r="A10897">
        <v>10895</v>
      </c>
      <c r="B10897">
        <f t="shared" ca="1" si="683"/>
        <v>0.64725249553816511</v>
      </c>
      <c r="C10897">
        <f t="shared" ca="1" si="683"/>
        <v>-7.5594198617734421E-2</v>
      </c>
      <c r="D10897">
        <f t="shared" ca="1" si="680"/>
        <v>0.64725249553816511</v>
      </c>
      <c r="E10897">
        <f t="shared" ca="1" si="681"/>
        <v>-7.5594198617734421E-2</v>
      </c>
      <c r="F10897">
        <f t="shared" ca="1" si="682"/>
        <v>1</v>
      </c>
    </row>
    <row r="10898" spans="1:6">
      <c r="A10898">
        <v>10896</v>
      </c>
      <c r="B10898">
        <f t="shared" ca="1" si="683"/>
        <v>-0.97517755767096936</v>
      </c>
      <c r="C10898">
        <f t="shared" ca="1" si="683"/>
        <v>0.76178536303766187</v>
      </c>
      <c r="D10898">
        <f t="shared" ca="1" si="680"/>
        <v>0</v>
      </c>
      <c r="E10898">
        <f t="shared" ca="1" si="681"/>
        <v>0</v>
      </c>
      <c r="F10898">
        <f t="shared" ca="1" si="682"/>
        <v>0</v>
      </c>
    </row>
    <row r="10899" spans="1:6">
      <c r="A10899">
        <v>10897</v>
      </c>
      <c r="B10899">
        <f t="shared" ca="1" si="683"/>
        <v>-0.57310768475572793</v>
      </c>
      <c r="C10899">
        <f t="shared" ca="1" si="683"/>
        <v>-0.96832208899325645</v>
      </c>
      <c r="D10899">
        <f t="shared" ca="1" si="680"/>
        <v>0</v>
      </c>
      <c r="E10899">
        <f t="shared" ca="1" si="681"/>
        <v>0</v>
      </c>
      <c r="F10899">
        <f t="shared" ca="1" si="682"/>
        <v>0</v>
      </c>
    </row>
    <row r="10900" spans="1:6">
      <c r="A10900">
        <v>10898</v>
      </c>
      <c r="B10900">
        <f t="shared" ca="1" si="683"/>
        <v>-0.46261664718298912</v>
      </c>
      <c r="C10900">
        <f t="shared" ca="1" si="683"/>
        <v>-0.11446516999855483</v>
      </c>
      <c r="D10900">
        <f t="shared" ca="1" si="680"/>
        <v>-0.46261664718298912</v>
      </c>
      <c r="E10900">
        <f t="shared" ca="1" si="681"/>
        <v>-0.11446516999855483</v>
      </c>
      <c r="F10900">
        <f t="shared" ca="1" si="682"/>
        <v>1</v>
      </c>
    </row>
    <row r="10901" spans="1:6">
      <c r="A10901">
        <v>10899</v>
      </c>
      <c r="B10901">
        <f t="shared" ca="1" si="683"/>
        <v>0.66618057730906832</v>
      </c>
      <c r="C10901">
        <f t="shared" ca="1" si="683"/>
        <v>-0.14926904296546795</v>
      </c>
      <c r="D10901">
        <f t="shared" ca="1" si="680"/>
        <v>0.66618057730906832</v>
      </c>
      <c r="E10901">
        <f t="shared" ca="1" si="681"/>
        <v>-0.14926904296546795</v>
      </c>
      <c r="F10901">
        <f t="shared" ca="1" si="682"/>
        <v>1</v>
      </c>
    </row>
    <row r="10902" spans="1:6">
      <c r="A10902">
        <v>10900</v>
      </c>
      <c r="B10902">
        <f t="shared" ca="1" si="683"/>
        <v>-0.18268106854355182</v>
      </c>
      <c r="C10902">
        <f t="shared" ca="1" si="683"/>
        <v>-0.80078459114461786</v>
      </c>
      <c r="D10902">
        <f t="shared" ca="1" si="680"/>
        <v>-0.18268106854355182</v>
      </c>
      <c r="E10902">
        <f t="shared" ca="1" si="681"/>
        <v>-0.80078459114461786</v>
      </c>
      <c r="F10902">
        <f t="shared" ca="1" si="682"/>
        <v>1</v>
      </c>
    </row>
    <row r="10903" spans="1:6">
      <c r="A10903">
        <v>10901</v>
      </c>
      <c r="B10903">
        <f t="shared" ca="1" si="683"/>
        <v>-0.84424785518659462</v>
      </c>
      <c r="C10903">
        <f t="shared" ca="1" si="683"/>
        <v>0.78126154084568444</v>
      </c>
      <c r="D10903">
        <f t="shared" ca="1" si="680"/>
        <v>0</v>
      </c>
      <c r="E10903">
        <f t="shared" ca="1" si="681"/>
        <v>0</v>
      </c>
      <c r="F10903">
        <f t="shared" ca="1" si="682"/>
        <v>0</v>
      </c>
    </row>
    <row r="10904" spans="1:6">
      <c r="A10904">
        <v>10902</v>
      </c>
      <c r="B10904">
        <f t="shared" ca="1" si="683"/>
        <v>-0.25530451637411211</v>
      </c>
      <c r="C10904">
        <f t="shared" ca="1" si="683"/>
        <v>0.45889867598778267</v>
      </c>
      <c r="D10904">
        <f t="shared" ca="1" si="680"/>
        <v>-0.25530451637411211</v>
      </c>
      <c r="E10904">
        <f t="shared" ca="1" si="681"/>
        <v>0.45889867598778267</v>
      </c>
      <c r="F10904">
        <f t="shared" ca="1" si="682"/>
        <v>1</v>
      </c>
    </row>
    <row r="10905" spans="1:6">
      <c r="A10905">
        <v>10903</v>
      </c>
      <c r="B10905">
        <f t="shared" ca="1" si="683"/>
        <v>0.10697958912185701</v>
      </c>
      <c r="C10905">
        <f t="shared" ca="1" si="683"/>
        <v>-0.7495885949720833</v>
      </c>
      <c r="D10905">
        <f t="shared" ca="1" si="680"/>
        <v>0.10697958912185701</v>
      </c>
      <c r="E10905">
        <f t="shared" ca="1" si="681"/>
        <v>-0.7495885949720833</v>
      </c>
      <c r="F10905">
        <f t="shared" ca="1" si="682"/>
        <v>1</v>
      </c>
    </row>
    <row r="10906" spans="1:6">
      <c r="A10906">
        <v>10904</v>
      </c>
      <c r="B10906">
        <f t="shared" ca="1" si="683"/>
        <v>0.65389179794806473</v>
      </c>
      <c r="C10906">
        <f t="shared" ca="1" si="683"/>
        <v>-0.89642530292199085</v>
      </c>
      <c r="D10906">
        <f t="shared" ca="1" si="680"/>
        <v>0</v>
      </c>
      <c r="E10906">
        <f t="shared" ca="1" si="681"/>
        <v>0</v>
      </c>
      <c r="F10906">
        <f t="shared" ca="1" si="682"/>
        <v>0</v>
      </c>
    </row>
    <row r="10907" spans="1:6">
      <c r="A10907">
        <v>10905</v>
      </c>
      <c r="B10907">
        <f t="shared" ca="1" si="683"/>
        <v>-0.47520093781050443</v>
      </c>
      <c r="C10907">
        <f t="shared" ca="1" si="683"/>
        <v>-0.42405756795803118</v>
      </c>
      <c r="D10907">
        <f t="shared" ca="1" si="680"/>
        <v>-0.47520093781050443</v>
      </c>
      <c r="E10907">
        <f t="shared" ca="1" si="681"/>
        <v>-0.42405756795803118</v>
      </c>
      <c r="F10907">
        <f t="shared" ca="1" si="682"/>
        <v>1</v>
      </c>
    </row>
    <row r="10908" spans="1:6">
      <c r="A10908">
        <v>10906</v>
      </c>
      <c r="B10908">
        <f t="shared" ca="1" si="683"/>
        <v>0.50556682042585521</v>
      </c>
      <c r="C10908">
        <f t="shared" ca="1" si="683"/>
        <v>-0.98154013041609822</v>
      </c>
      <c r="D10908">
        <f t="shared" ca="1" si="680"/>
        <v>0</v>
      </c>
      <c r="E10908">
        <f t="shared" ca="1" si="681"/>
        <v>0</v>
      </c>
      <c r="F10908">
        <f t="shared" ca="1" si="682"/>
        <v>0</v>
      </c>
    </row>
    <row r="10909" spans="1:6">
      <c r="A10909">
        <v>10907</v>
      </c>
      <c r="B10909">
        <f t="shared" ca="1" si="683"/>
        <v>0.26739074215426095</v>
      </c>
      <c r="C10909">
        <f t="shared" ca="1" si="683"/>
        <v>-0.25920615403855196</v>
      </c>
      <c r="D10909">
        <f t="shared" ref="D10909:D10972" ca="1" si="684">IF((B10909^2+C10909^2)&lt;1,B10909,0)</f>
        <v>0.26739074215426095</v>
      </c>
      <c r="E10909">
        <f t="shared" ref="E10909:E10972" ca="1" si="685">IF((B10909^2+C10909^2)&lt;1,C10909,0)</f>
        <v>-0.25920615403855196</v>
      </c>
      <c r="F10909">
        <f t="shared" ref="F10909:F10972" ca="1" si="686">IF((B10909^2+C10909^2)&lt;1,1,0)</f>
        <v>1</v>
      </c>
    </row>
    <row r="10910" spans="1:6">
      <c r="A10910">
        <v>10908</v>
      </c>
      <c r="B10910">
        <f t="shared" ref="B10910:C10973" ca="1" si="687">1-2*RAND()</f>
        <v>0.77451674636485635</v>
      </c>
      <c r="C10910">
        <f t="shared" ca="1" si="687"/>
        <v>-0.20228466871436313</v>
      </c>
      <c r="D10910">
        <f t="shared" ca="1" si="684"/>
        <v>0.77451674636485635</v>
      </c>
      <c r="E10910">
        <f t="shared" ca="1" si="685"/>
        <v>-0.20228466871436313</v>
      </c>
      <c r="F10910">
        <f t="shared" ca="1" si="686"/>
        <v>1</v>
      </c>
    </row>
    <row r="10911" spans="1:6">
      <c r="A10911">
        <v>10909</v>
      </c>
      <c r="B10911">
        <f t="shared" ca="1" si="687"/>
        <v>-6.8107357825072157E-2</v>
      </c>
      <c r="C10911">
        <f t="shared" ca="1" si="687"/>
        <v>7.9567032458425224E-2</v>
      </c>
      <c r="D10911">
        <f t="shared" ca="1" si="684"/>
        <v>-6.8107357825072157E-2</v>
      </c>
      <c r="E10911">
        <f t="shared" ca="1" si="685"/>
        <v>7.9567032458425224E-2</v>
      </c>
      <c r="F10911">
        <f t="shared" ca="1" si="686"/>
        <v>1</v>
      </c>
    </row>
    <row r="10912" spans="1:6">
      <c r="A10912">
        <v>10910</v>
      </c>
      <c r="B10912">
        <f t="shared" ca="1" si="687"/>
        <v>0.91397581686310936</v>
      </c>
      <c r="C10912">
        <f t="shared" ca="1" si="687"/>
        <v>-3.7070620285962974E-2</v>
      </c>
      <c r="D10912">
        <f t="shared" ca="1" si="684"/>
        <v>0.91397581686310936</v>
      </c>
      <c r="E10912">
        <f t="shared" ca="1" si="685"/>
        <v>-3.7070620285962974E-2</v>
      </c>
      <c r="F10912">
        <f t="shared" ca="1" si="686"/>
        <v>1</v>
      </c>
    </row>
    <row r="10913" spans="1:6">
      <c r="A10913">
        <v>10911</v>
      </c>
      <c r="B10913">
        <f t="shared" ca="1" si="687"/>
        <v>0.4462402876108893</v>
      </c>
      <c r="C10913">
        <f t="shared" ca="1" si="687"/>
        <v>-0.61980060676058102</v>
      </c>
      <c r="D10913">
        <f t="shared" ca="1" si="684"/>
        <v>0.4462402876108893</v>
      </c>
      <c r="E10913">
        <f t="shared" ca="1" si="685"/>
        <v>-0.61980060676058102</v>
      </c>
      <c r="F10913">
        <f t="shared" ca="1" si="686"/>
        <v>1</v>
      </c>
    </row>
    <row r="10914" spans="1:6">
      <c r="A10914">
        <v>10912</v>
      </c>
      <c r="B10914">
        <f t="shared" ca="1" si="687"/>
        <v>-0.9659287802179648</v>
      </c>
      <c r="C10914">
        <f t="shared" ca="1" si="687"/>
        <v>0.38005824294873758</v>
      </c>
      <c r="D10914">
        <f t="shared" ca="1" si="684"/>
        <v>0</v>
      </c>
      <c r="E10914">
        <f t="shared" ca="1" si="685"/>
        <v>0</v>
      </c>
      <c r="F10914">
        <f t="shared" ca="1" si="686"/>
        <v>0</v>
      </c>
    </row>
    <row r="10915" spans="1:6">
      <c r="A10915">
        <v>10913</v>
      </c>
      <c r="B10915">
        <f t="shared" ca="1" si="687"/>
        <v>0.30710644160224376</v>
      </c>
      <c r="C10915">
        <f t="shared" ca="1" si="687"/>
        <v>-0.92496374458398822</v>
      </c>
      <c r="D10915">
        <f t="shared" ca="1" si="684"/>
        <v>0.30710644160224376</v>
      </c>
      <c r="E10915">
        <f t="shared" ca="1" si="685"/>
        <v>-0.92496374458398822</v>
      </c>
      <c r="F10915">
        <f t="shared" ca="1" si="686"/>
        <v>1</v>
      </c>
    </row>
    <row r="10916" spans="1:6">
      <c r="A10916">
        <v>10914</v>
      </c>
      <c r="B10916">
        <f t="shared" ca="1" si="687"/>
        <v>0.14032761647579761</v>
      </c>
      <c r="C10916">
        <f t="shared" ca="1" si="687"/>
        <v>0.46327006513496904</v>
      </c>
      <c r="D10916">
        <f t="shared" ca="1" si="684"/>
        <v>0.14032761647579761</v>
      </c>
      <c r="E10916">
        <f t="shared" ca="1" si="685"/>
        <v>0.46327006513496904</v>
      </c>
      <c r="F10916">
        <f t="shared" ca="1" si="686"/>
        <v>1</v>
      </c>
    </row>
    <row r="10917" spans="1:6">
      <c r="A10917">
        <v>10915</v>
      </c>
      <c r="B10917">
        <f t="shared" ca="1" si="687"/>
        <v>0.56752598136785037</v>
      </c>
      <c r="C10917">
        <f t="shared" ca="1" si="687"/>
        <v>0.16736984482415584</v>
      </c>
      <c r="D10917">
        <f t="shared" ca="1" si="684"/>
        <v>0.56752598136785037</v>
      </c>
      <c r="E10917">
        <f t="shared" ca="1" si="685"/>
        <v>0.16736984482415584</v>
      </c>
      <c r="F10917">
        <f t="shared" ca="1" si="686"/>
        <v>1</v>
      </c>
    </row>
    <row r="10918" spans="1:6">
      <c r="A10918">
        <v>10916</v>
      </c>
      <c r="B10918">
        <f t="shared" ca="1" si="687"/>
        <v>-0.28853088801053239</v>
      </c>
      <c r="C10918">
        <f t="shared" ca="1" si="687"/>
        <v>0.43035200191260792</v>
      </c>
      <c r="D10918">
        <f t="shared" ca="1" si="684"/>
        <v>-0.28853088801053239</v>
      </c>
      <c r="E10918">
        <f t="shared" ca="1" si="685"/>
        <v>0.43035200191260792</v>
      </c>
      <c r="F10918">
        <f t="shared" ca="1" si="686"/>
        <v>1</v>
      </c>
    </row>
    <row r="10919" spans="1:6">
      <c r="A10919">
        <v>10917</v>
      </c>
      <c r="B10919">
        <f t="shared" ca="1" si="687"/>
        <v>-0.63289790502883214</v>
      </c>
      <c r="C10919">
        <f t="shared" ca="1" si="687"/>
        <v>-0.66724267193492803</v>
      </c>
      <c r="D10919">
        <f t="shared" ca="1" si="684"/>
        <v>-0.63289790502883214</v>
      </c>
      <c r="E10919">
        <f t="shared" ca="1" si="685"/>
        <v>-0.66724267193492803</v>
      </c>
      <c r="F10919">
        <f t="shared" ca="1" si="686"/>
        <v>1</v>
      </c>
    </row>
    <row r="10920" spans="1:6">
      <c r="A10920">
        <v>10918</v>
      </c>
      <c r="B10920">
        <f t="shared" ca="1" si="687"/>
        <v>0.83460019522535367</v>
      </c>
      <c r="C10920">
        <f t="shared" ca="1" si="687"/>
        <v>-0.61038519777849176</v>
      </c>
      <c r="D10920">
        <f t="shared" ca="1" si="684"/>
        <v>0</v>
      </c>
      <c r="E10920">
        <f t="shared" ca="1" si="685"/>
        <v>0</v>
      </c>
      <c r="F10920">
        <f t="shared" ca="1" si="686"/>
        <v>0</v>
      </c>
    </row>
    <row r="10921" spans="1:6">
      <c r="A10921">
        <v>10919</v>
      </c>
      <c r="B10921">
        <f t="shared" ca="1" si="687"/>
        <v>-0.9860839710178384</v>
      </c>
      <c r="C10921">
        <f t="shared" ca="1" si="687"/>
        <v>-0.42669703540554504</v>
      </c>
      <c r="D10921">
        <f t="shared" ca="1" si="684"/>
        <v>0</v>
      </c>
      <c r="E10921">
        <f t="shared" ca="1" si="685"/>
        <v>0</v>
      </c>
      <c r="F10921">
        <f t="shared" ca="1" si="686"/>
        <v>0</v>
      </c>
    </row>
    <row r="10922" spans="1:6">
      <c r="A10922">
        <v>10920</v>
      </c>
      <c r="B10922">
        <f t="shared" ca="1" si="687"/>
        <v>0.6759902728319922</v>
      </c>
      <c r="C10922">
        <f t="shared" ca="1" si="687"/>
        <v>0.54556369745636246</v>
      </c>
      <c r="D10922">
        <f t="shared" ca="1" si="684"/>
        <v>0.6759902728319922</v>
      </c>
      <c r="E10922">
        <f t="shared" ca="1" si="685"/>
        <v>0.54556369745636246</v>
      </c>
      <c r="F10922">
        <f t="shared" ca="1" si="686"/>
        <v>1</v>
      </c>
    </row>
    <row r="10923" spans="1:6">
      <c r="A10923">
        <v>10921</v>
      </c>
      <c r="B10923">
        <f t="shared" ca="1" si="687"/>
        <v>-0.209822351991793</v>
      </c>
      <c r="C10923">
        <f t="shared" ca="1" si="687"/>
        <v>-0.56741570904805805</v>
      </c>
      <c r="D10923">
        <f t="shared" ca="1" si="684"/>
        <v>-0.209822351991793</v>
      </c>
      <c r="E10923">
        <f t="shared" ca="1" si="685"/>
        <v>-0.56741570904805805</v>
      </c>
      <c r="F10923">
        <f t="shared" ca="1" si="686"/>
        <v>1</v>
      </c>
    </row>
    <row r="10924" spans="1:6">
      <c r="A10924">
        <v>10922</v>
      </c>
      <c r="B10924">
        <f t="shared" ca="1" si="687"/>
        <v>-0.15218285512215424</v>
      </c>
      <c r="C10924">
        <f t="shared" ca="1" si="687"/>
        <v>0.11053830727844893</v>
      </c>
      <c r="D10924">
        <f t="shared" ca="1" si="684"/>
        <v>-0.15218285512215424</v>
      </c>
      <c r="E10924">
        <f t="shared" ca="1" si="685"/>
        <v>0.11053830727844893</v>
      </c>
      <c r="F10924">
        <f t="shared" ca="1" si="686"/>
        <v>1</v>
      </c>
    </row>
    <row r="10925" spans="1:6">
      <c r="A10925">
        <v>10923</v>
      </c>
      <c r="B10925">
        <f t="shared" ca="1" si="687"/>
        <v>-0.90276858833983153</v>
      </c>
      <c r="C10925">
        <f t="shared" ca="1" si="687"/>
        <v>0.2268548580965577</v>
      </c>
      <c r="D10925">
        <f t="shared" ca="1" si="684"/>
        <v>-0.90276858833983153</v>
      </c>
      <c r="E10925">
        <f t="shared" ca="1" si="685"/>
        <v>0.2268548580965577</v>
      </c>
      <c r="F10925">
        <f t="shared" ca="1" si="686"/>
        <v>1</v>
      </c>
    </row>
    <row r="10926" spans="1:6">
      <c r="A10926">
        <v>10924</v>
      </c>
      <c r="B10926">
        <f t="shared" ca="1" si="687"/>
        <v>-0.14071431360494024</v>
      </c>
      <c r="C10926">
        <f t="shared" ca="1" si="687"/>
        <v>-0.54433754902427367</v>
      </c>
      <c r="D10926">
        <f t="shared" ca="1" si="684"/>
        <v>-0.14071431360494024</v>
      </c>
      <c r="E10926">
        <f t="shared" ca="1" si="685"/>
        <v>-0.54433754902427367</v>
      </c>
      <c r="F10926">
        <f t="shared" ca="1" si="686"/>
        <v>1</v>
      </c>
    </row>
    <row r="10927" spans="1:6">
      <c r="A10927">
        <v>10925</v>
      </c>
      <c r="B10927">
        <f t="shared" ca="1" si="687"/>
        <v>0.15504470248438196</v>
      </c>
      <c r="C10927">
        <f t="shared" ca="1" si="687"/>
        <v>-0.72686845345348461</v>
      </c>
      <c r="D10927">
        <f t="shared" ca="1" si="684"/>
        <v>0.15504470248438196</v>
      </c>
      <c r="E10927">
        <f t="shared" ca="1" si="685"/>
        <v>-0.72686845345348461</v>
      </c>
      <c r="F10927">
        <f t="shared" ca="1" si="686"/>
        <v>1</v>
      </c>
    </row>
    <row r="10928" spans="1:6">
      <c r="A10928">
        <v>10926</v>
      </c>
      <c r="B10928">
        <f t="shared" ca="1" si="687"/>
        <v>0.9217646923405276</v>
      </c>
      <c r="C10928">
        <f t="shared" ca="1" si="687"/>
        <v>0.31329698014583318</v>
      </c>
      <c r="D10928">
        <f t="shared" ca="1" si="684"/>
        <v>0.9217646923405276</v>
      </c>
      <c r="E10928">
        <f t="shared" ca="1" si="685"/>
        <v>0.31329698014583318</v>
      </c>
      <c r="F10928">
        <f t="shared" ca="1" si="686"/>
        <v>1</v>
      </c>
    </row>
    <row r="10929" spans="1:6">
      <c r="A10929">
        <v>10927</v>
      </c>
      <c r="B10929">
        <f t="shared" ca="1" si="687"/>
        <v>0.11021440305896135</v>
      </c>
      <c r="C10929">
        <f t="shared" ca="1" si="687"/>
        <v>0.73775243570157656</v>
      </c>
      <c r="D10929">
        <f t="shared" ca="1" si="684"/>
        <v>0.11021440305896135</v>
      </c>
      <c r="E10929">
        <f t="shared" ca="1" si="685"/>
        <v>0.73775243570157656</v>
      </c>
      <c r="F10929">
        <f t="shared" ca="1" si="686"/>
        <v>1</v>
      </c>
    </row>
    <row r="10930" spans="1:6">
      <c r="A10930">
        <v>10928</v>
      </c>
      <c r="B10930">
        <f t="shared" ca="1" si="687"/>
        <v>0.34403236224714107</v>
      </c>
      <c r="C10930">
        <f t="shared" ca="1" si="687"/>
        <v>0.65390514624594775</v>
      </c>
      <c r="D10930">
        <f t="shared" ca="1" si="684"/>
        <v>0.34403236224714107</v>
      </c>
      <c r="E10930">
        <f t="shared" ca="1" si="685"/>
        <v>0.65390514624594775</v>
      </c>
      <c r="F10930">
        <f t="shared" ca="1" si="686"/>
        <v>1</v>
      </c>
    </row>
    <row r="10931" spans="1:6">
      <c r="A10931">
        <v>10929</v>
      </c>
      <c r="B10931">
        <f t="shared" ca="1" si="687"/>
        <v>-0.54569047786183766</v>
      </c>
      <c r="C10931">
        <f t="shared" ca="1" si="687"/>
        <v>-0.46943214347592388</v>
      </c>
      <c r="D10931">
        <f t="shared" ca="1" si="684"/>
        <v>-0.54569047786183766</v>
      </c>
      <c r="E10931">
        <f t="shared" ca="1" si="685"/>
        <v>-0.46943214347592388</v>
      </c>
      <c r="F10931">
        <f t="shared" ca="1" si="686"/>
        <v>1</v>
      </c>
    </row>
    <row r="10932" spans="1:6">
      <c r="A10932">
        <v>10930</v>
      </c>
      <c r="B10932">
        <f t="shared" ca="1" si="687"/>
        <v>-0.93114530584966282</v>
      </c>
      <c r="C10932">
        <f t="shared" ca="1" si="687"/>
        <v>0.16185946719299871</v>
      </c>
      <c r="D10932">
        <f t="shared" ca="1" si="684"/>
        <v>-0.93114530584966282</v>
      </c>
      <c r="E10932">
        <f t="shared" ca="1" si="685"/>
        <v>0.16185946719299871</v>
      </c>
      <c r="F10932">
        <f t="shared" ca="1" si="686"/>
        <v>1</v>
      </c>
    </row>
    <row r="10933" spans="1:6">
      <c r="A10933">
        <v>10931</v>
      </c>
      <c r="B10933">
        <f t="shared" ca="1" si="687"/>
        <v>-0.55858097373765769</v>
      </c>
      <c r="C10933">
        <f t="shared" ca="1" si="687"/>
        <v>0.61256087656332525</v>
      </c>
      <c r="D10933">
        <f t="shared" ca="1" si="684"/>
        <v>-0.55858097373765769</v>
      </c>
      <c r="E10933">
        <f t="shared" ca="1" si="685"/>
        <v>0.61256087656332525</v>
      </c>
      <c r="F10933">
        <f t="shared" ca="1" si="686"/>
        <v>1</v>
      </c>
    </row>
    <row r="10934" spans="1:6">
      <c r="A10934">
        <v>10932</v>
      </c>
      <c r="B10934">
        <f t="shared" ca="1" si="687"/>
        <v>-0.92287320062152212</v>
      </c>
      <c r="C10934">
        <f t="shared" ca="1" si="687"/>
        <v>-0.68997597486898243</v>
      </c>
      <c r="D10934">
        <f t="shared" ca="1" si="684"/>
        <v>0</v>
      </c>
      <c r="E10934">
        <f t="shared" ca="1" si="685"/>
        <v>0</v>
      </c>
      <c r="F10934">
        <f t="shared" ca="1" si="686"/>
        <v>0</v>
      </c>
    </row>
    <row r="10935" spans="1:6">
      <c r="A10935">
        <v>10933</v>
      </c>
      <c r="B10935">
        <f t="shared" ca="1" si="687"/>
        <v>-0.66887405835782587</v>
      </c>
      <c r="C10935">
        <f t="shared" ca="1" si="687"/>
        <v>-0.85669657507050267</v>
      </c>
      <c r="D10935">
        <f t="shared" ca="1" si="684"/>
        <v>0</v>
      </c>
      <c r="E10935">
        <f t="shared" ca="1" si="685"/>
        <v>0</v>
      </c>
      <c r="F10935">
        <f t="shared" ca="1" si="686"/>
        <v>0</v>
      </c>
    </row>
    <row r="10936" spans="1:6">
      <c r="A10936">
        <v>10934</v>
      </c>
      <c r="B10936">
        <f t="shared" ca="1" si="687"/>
        <v>-0.67512827401173325</v>
      </c>
      <c r="C10936">
        <f t="shared" ca="1" si="687"/>
        <v>0.72932847175657578</v>
      </c>
      <c r="D10936">
        <f t="shared" ca="1" si="684"/>
        <v>-0.67512827401173325</v>
      </c>
      <c r="E10936">
        <f t="shared" ca="1" si="685"/>
        <v>0.72932847175657578</v>
      </c>
      <c r="F10936">
        <f t="shared" ca="1" si="686"/>
        <v>1</v>
      </c>
    </row>
    <row r="10937" spans="1:6">
      <c r="A10937">
        <v>10935</v>
      </c>
      <c r="B10937">
        <f t="shared" ca="1" si="687"/>
        <v>0.57052946140803851</v>
      </c>
      <c r="C10937">
        <f t="shared" ca="1" si="687"/>
        <v>-0.34084625422726056</v>
      </c>
      <c r="D10937">
        <f t="shared" ca="1" si="684"/>
        <v>0.57052946140803851</v>
      </c>
      <c r="E10937">
        <f t="shared" ca="1" si="685"/>
        <v>-0.34084625422726056</v>
      </c>
      <c r="F10937">
        <f t="shared" ca="1" si="686"/>
        <v>1</v>
      </c>
    </row>
    <row r="10938" spans="1:6">
      <c r="A10938">
        <v>10936</v>
      </c>
      <c r="B10938">
        <f t="shared" ca="1" si="687"/>
        <v>0.97216010535594322</v>
      </c>
      <c r="C10938">
        <f t="shared" ca="1" si="687"/>
        <v>-0.97731473078874842</v>
      </c>
      <c r="D10938">
        <f t="shared" ca="1" si="684"/>
        <v>0</v>
      </c>
      <c r="E10938">
        <f t="shared" ca="1" si="685"/>
        <v>0</v>
      </c>
      <c r="F10938">
        <f t="shared" ca="1" si="686"/>
        <v>0</v>
      </c>
    </row>
    <row r="10939" spans="1:6">
      <c r="A10939">
        <v>10937</v>
      </c>
      <c r="B10939">
        <f t="shared" ca="1" si="687"/>
        <v>-0.5305159752651889</v>
      </c>
      <c r="C10939">
        <f t="shared" ca="1" si="687"/>
        <v>-0.11179039256698786</v>
      </c>
      <c r="D10939">
        <f t="shared" ca="1" si="684"/>
        <v>-0.5305159752651889</v>
      </c>
      <c r="E10939">
        <f t="shared" ca="1" si="685"/>
        <v>-0.11179039256698786</v>
      </c>
      <c r="F10939">
        <f t="shared" ca="1" si="686"/>
        <v>1</v>
      </c>
    </row>
    <row r="10940" spans="1:6">
      <c r="A10940">
        <v>10938</v>
      </c>
      <c r="B10940">
        <f t="shared" ca="1" si="687"/>
        <v>-0.6634934765430085</v>
      </c>
      <c r="C10940">
        <f t="shared" ca="1" si="687"/>
        <v>-0.93873301480627136</v>
      </c>
      <c r="D10940">
        <f t="shared" ca="1" si="684"/>
        <v>0</v>
      </c>
      <c r="E10940">
        <f t="shared" ca="1" si="685"/>
        <v>0</v>
      </c>
      <c r="F10940">
        <f t="shared" ca="1" si="686"/>
        <v>0</v>
      </c>
    </row>
    <row r="10941" spans="1:6">
      <c r="A10941">
        <v>10939</v>
      </c>
      <c r="B10941">
        <f t="shared" ca="1" si="687"/>
        <v>-0.69359361486045357</v>
      </c>
      <c r="C10941">
        <f t="shared" ca="1" si="687"/>
        <v>-0.16620630203253484</v>
      </c>
      <c r="D10941">
        <f t="shared" ca="1" si="684"/>
        <v>-0.69359361486045357</v>
      </c>
      <c r="E10941">
        <f t="shared" ca="1" si="685"/>
        <v>-0.16620630203253484</v>
      </c>
      <c r="F10941">
        <f t="shared" ca="1" si="686"/>
        <v>1</v>
      </c>
    </row>
    <row r="10942" spans="1:6">
      <c r="A10942">
        <v>10940</v>
      </c>
      <c r="B10942">
        <f t="shared" ca="1" si="687"/>
        <v>0.18629650306360013</v>
      </c>
      <c r="C10942">
        <f t="shared" ca="1" si="687"/>
        <v>0.60643350503016613</v>
      </c>
      <c r="D10942">
        <f t="shared" ca="1" si="684"/>
        <v>0.18629650306360013</v>
      </c>
      <c r="E10942">
        <f t="shared" ca="1" si="685"/>
        <v>0.60643350503016613</v>
      </c>
      <c r="F10942">
        <f t="shared" ca="1" si="686"/>
        <v>1</v>
      </c>
    </row>
    <row r="10943" spans="1:6">
      <c r="A10943">
        <v>10941</v>
      </c>
      <c r="B10943">
        <f t="shared" ca="1" si="687"/>
        <v>0.27166630139341841</v>
      </c>
      <c r="C10943">
        <f t="shared" ca="1" si="687"/>
        <v>-0.79654008032539148</v>
      </c>
      <c r="D10943">
        <f t="shared" ca="1" si="684"/>
        <v>0.27166630139341841</v>
      </c>
      <c r="E10943">
        <f t="shared" ca="1" si="685"/>
        <v>-0.79654008032539148</v>
      </c>
      <c r="F10943">
        <f t="shared" ca="1" si="686"/>
        <v>1</v>
      </c>
    </row>
    <row r="10944" spans="1:6">
      <c r="A10944">
        <v>10942</v>
      </c>
      <c r="B10944">
        <f t="shared" ca="1" si="687"/>
        <v>0.62675889419627451</v>
      </c>
      <c r="C10944">
        <f t="shared" ca="1" si="687"/>
        <v>0.10421402247874312</v>
      </c>
      <c r="D10944">
        <f t="shared" ca="1" si="684"/>
        <v>0.62675889419627451</v>
      </c>
      <c r="E10944">
        <f t="shared" ca="1" si="685"/>
        <v>0.10421402247874312</v>
      </c>
      <c r="F10944">
        <f t="shared" ca="1" si="686"/>
        <v>1</v>
      </c>
    </row>
    <row r="10945" spans="1:6">
      <c r="A10945">
        <v>10943</v>
      </c>
      <c r="B10945">
        <f t="shared" ca="1" si="687"/>
        <v>0.8206889034416065</v>
      </c>
      <c r="C10945">
        <f t="shared" ca="1" si="687"/>
        <v>0.86011041791491927</v>
      </c>
      <c r="D10945">
        <f t="shared" ca="1" si="684"/>
        <v>0</v>
      </c>
      <c r="E10945">
        <f t="shared" ca="1" si="685"/>
        <v>0</v>
      </c>
      <c r="F10945">
        <f t="shared" ca="1" si="686"/>
        <v>0</v>
      </c>
    </row>
    <row r="10946" spans="1:6">
      <c r="A10946">
        <v>10944</v>
      </c>
      <c r="B10946">
        <f t="shared" ca="1" si="687"/>
        <v>0.89682171927731202</v>
      </c>
      <c r="C10946">
        <f t="shared" ca="1" si="687"/>
        <v>-0.29408607680926124</v>
      </c>
      <c r="D10946">
        <f t="shared" ca="1" si="684"/>
        <v>0.89682171927731202</v>
      </c>
      <c r="E10946">
        <f t="shared" ca="1" si="685"/>
        <v>-0.29408607680926124</v>
      </c>
      <c r="F10946">
        <f t="shared" ca="1" si="686"/>
        <v>1</v>
      </c>
    </row>
    <row r="10947" spans="1:6">
      <c r="A10947">
        <v>10945</v>
      </c>
      <c r="B10947">
        <f t="shared" ca="1" si="687"/>
        <v>0.66448351384543614</v>
      </c>
      <c r="C10947">
        <f t="shared" ca="1" si="687"/>
        <v>-0.2830904570943904</v>
      </c>
      <c r="D10947">
        <f t="shared" ca="1" si="684"/>
        <v>0.66448351384543614</v>
      </c>
      <c r="E10947">
        <f t="shared" ca="1" si="685"/>
        <v>-0.2830904570943904</v>
      </c>
      <c r="F10947">
        <f t="shared" ca="1" si="686"/>
        <v>1</v>
      </c>
    </row>
    <row r="10948" spans="1:6">
      <c r="A10948">
        <v>10946</v>
      </c>
      <c r="B10948">
        <f t="shared" ca="1" si="687"/>
        <v>-0.62627668358932453</v>
      </c>
      <c r="C10948">
        <f t="shared" ca="1" si="687"/>
        <v>0.64140558228054978</v>
      </c>
      <c r="D10948">
        <f t="shared" ca="1" si="684"/>
        <v>-0.62627668358932453</v>
      </c>
      <c r="E10948">
        <f t="shared" ca="1" si="685"/>
        <v>0.64140558228054978</v>
      </c>
      <c r="F10948">
        <f t="shared" ca="1" si="686"/>
        <v>1</v>
      </c>
    </row>
    <row r="10949" spans="1:6">
      <c r="A10949">
        <v>10947</v>
      </c>
      <c r="B10949">
        <f t="shared" ca="1" si="687"/>
        <v>0.30014852575060935</v>
      </c>
      <c r="C10949">
        <f t="shared" ca="1" si="687"/>
        <v>-0.53345214336812719</v>
      </c>
      <c r="D10949">
        <f t="shared" ca="1" si="684"/>
        <v>0.30014852575060935</v>
      </c>
      <c r="E10949">
        <f t="shared" ca="1" si="685"/>
        <v>-0.53345214336812719</v>
      </c>
      <c r="F10949">
        <f t="shared" ca="1" si="686"/>
        <v>1</v>
      </c>
    </row>
    <row r="10950" spans="1:6">
      <c r="A10950">
        <v>10948</v>
      </c>
      <c r="B10950">
        <f t="shared" ca="1" si="687"/>
        <v>-0.26708777489715363</v>
      </c>
      <c r="C10950">
        <f t="shared" ca="1" si="687"/>
        <v>-0.55826226145099955</v>
      </c>
      <c r="D10950">
        <f t="shared" ca="1" si="684"/>
        <v>-0.26708777489715363</v>
      </c>
      <c r="E10950">
        <f t="shared" ca="1" si="685"/>
        <v>-0.55826226145099955</v>
      </c>
      <c r="F10950">
        <f t="shared" ca="1" si="686"/>
        <v>1</v>
      </c>
    </row>
    <row r="10951" spans="1:6">
      <c r="A10951">
        <v>10949</v>
      </c>
      <c r="B10951">
        <f t="shared" ca="1" si="687"/>
        <v>-0.79779702500167993</v>
      </c>
      <c r="C10951">
        <f t="shared" ca="1" si="687"/>
        <v>0.20053827806476932</v>
      </c>
      <c r="D10951">
        <f t="shared" ca="1" si="684"/>
        <v>-0.79779702500167993</v>
      </c>
      <c r="E10951">
        <f t="shared" ca="1" si="685"/>
        <v>0.20053827806476932</v>
      </c>
      <c r="F10951">
        <f t="shared" ca="1" si="686"/>
        <v>1</v>
      </c>
    </row>
    <row r="10952" spans="1:6">
      <c r="A10952">
        <v>10950</v>
      </c>
      <c r="B10952">
        <f t="shared" ca="1" si="687"/>
        <v>0.46655251242993678</v>
      </c>
      <c r="C10952">
        <f t="shared" ca="1" si="687"/>
        <v>-1.9368603405656604E-2</v>
      </c>
      <c r="D10952">
        <f t="shared" ca="1" si="684"/>
        <v>0.46655251242993678</v>
      </c>
      <c r="E10952">
        <f t="shared" ca="1" si="685"/>
        <v>-1.9368603405656604E-2</v>
      </c>
      <c r="F10952">
        <f t="shared" ca="1" si="686"/>
        <v>1</v>
      </c>
    </row>
    <row r="10953" spans="1:6">
      <c r="A10953">
        <v>10951</v>
      </c>
      <c r="B10953">
        <f t="shared" ca="1" si="687"/>
        <v>-0.5927580036545419</v>
      </c>
      <c r="C10953">
        <f t="shared" ca="1" si="687"/>
        <v>0.69603815701125171</v>
      </c>
      <c r="D10953">
        <f t="shared" ca="1" si="684"/>
        <v>-0.5927580036545419</v>
      </c>
      <c r="E10953">
        <f t="shared" ca="1" si="685"/>
        <v>0.69603815701125171</v>
      </c>
      <c r="F10953">
        <f t="shared" ca="1" si="686"/>
        <v>1</v>
      </c>
    </row>
    <row r="10954" spans="1:6">
      <c r="A10954">
        <v>10952</v>
      </c>
      <c r="B10954">
        <f t="shared" ca="1" si="687"/>
        <v>-0.31372109397106085</v>
      </c>
      <c r="C10954">
        <f t="shared" ca="1" si="687"/>
        <v>2.1126815313591063E-2</v>
      </c>
      <c r="D10954">
        <f t="shared" ca="1" si="684"/>
        <v>-0.31372109397106085</v>
      </c>
      <c r="E10954">
        <f t="shared" ca="1" si="685"/>
        <v>2.1126815313591063E-2</v>
      </c>
      <c r="F10954">
        <f t="shared" ca="1" si="686"/>
        <v>1</v>
      </c>
    </row>
    <row r="10955" spans="1:6">
      <c r="A10955">
        <v>10953</v>
      </c>
      <c r="B10955">
        <f t="shared" ca="1" si="687"/>
        <v>0.99543915392074878</v>
      </c>
      <c r="C10955">
        <f t="shared" ca="1" si="687"/>
        <v>0.71011122049848474</v>
      </c>
      <c r="D10955">
        <f t="shared" ca="1" si="684"/>
        <v>0</v>
      </c>
      <c r="E10955">
        <f t="shared" ca="1" si="685"/>
        <v>0</v>
      </c>
      <c r="F10955">
        <f t="shared" ca="1" si="686"/>
        <v>0</v>
      </c>
    </row>
    <row r="10956" spans="1:6">
      <c r="A10956">
        <v>10954</v>
      </c>
      <c r="B10956">
        <f t="shared" ca="1" si="687"/>
        <v>-9.6666887935192847E-3</v>
      </c>
      <c r="C10956">
        <f t="shared" ca="1" si="687"/>
        <v>0.42976462765472689</v>
      </c>
      <c r="D10956">
        <f t="shared" ca="1" si="684"/>
        <v>-9.6666887935192847E-3</v>
      </c>
      <c r="E10956">
        <f t="shared" ca="1" si="685"/>
        <v>0.42976462765472689</v>
      </c>
      <c r="F10956">
        <f t="shared" ca="1" si="686"/>
        <v>1</v>
      </c>
    </row>
    <row r="10957" spans="1:6">
      <c r="A10957">
        <v>10955</v>
      </c>
      <c r="B10957">
        <f t="shared" ca="1" si="687"/>
        <v>8.9887691244860513E-2</v>
      </c>
      <c r="C10957">
        <f t="shared" ca="1" si="687"/>
        <v>-1.1954340073073055E-2</v>
      </c>
      <c r="D10957">
        <f t="shared" ca="1" si="684"/>
        <v>8.9887691244860513E-2</v>
      </c>
      <c r="E10957">
        <f t="shared" ca="1" si="685"/>
        <v>-1.1954340073073055E-2</v>
      </c>
      <c r="F10957">
        <f t="shared" ca="1" si="686"/>
        <v>1</v>
      </c>
    </row>
    <row r="10958" spans="1:6">
      <c r="A10958">
        <v>10956</v>
      </c>
      <c r="B10958">
        <f t="shared" ca="1" si="687"/>
        <v>-3.7192510416957703E-2</v>
      </c>
      <c r="C10958">
        <f t="shared" ca="1" si="687"/>
        <v>0.43224528088550862</v>
      </c>
      <c r="D10958">
        <f t="shared" ca="1" si="684"/>
        <v>-3.7192510416957703E-2</v>
      </c>
      <c r="E10958">
        <f t="shared" ca="1" si="685"/>
        <v>0.43224528088550862</v>
      </c>
      <c r="F10958">
        <f t="shared" ca="1" si="686"/>
        <v>1</v>
      </c>
    </row>
    <row r="10959" spans="1:6">
      <c r="A10959">
        <v>10957</v>
      </c>
      <c r="B10959">
        <f t="shared" ca="1" si="687"/>
        <v>0.53395796251380823</v>
      </c>
      <c r="C10959">
        <f t="shared" ca="1" si="687"/>
        <v>0.19467839457432312</v>
      </c>
      <c r="D10959">
        <f t="shared" ca="1" si="684"/>
        <v>0.53395796251380823</v>
      </c>
      <c r="E10959">
        <f t="shared" ca="1" si="685"/>
        <v>0.19467839457432312</v>
      </c>
      <c r="F10959">
        <f t="shared" ca="1" si="686"/>
        <v>1</v>
      </c>
    </row>
    <row r="10960" spans="1:6">
      <c r="A10960">
        <v>10958</v>
      </c>
      <c r="B10960">
        <f t="shared" ca="1" si="687"/>
        <v>-0.66684692220834485</v>
      </c>
      <c r="C10960">
        <f t="shared" ca="1" si="687"/>
        <v>0.62408066077216695</v>
      </c>
      <c r="D10960">
        <f t="shared" ca="1" si="684"/>
        <v>-0.66684692220834485</v>
      </c>
      <c r="E10960">
        <f t="shared" ca="1" si="685"/>
        <v>0.62408066077216695</v>
      </c>
      <c r="F10960">
        <f t="shared" ca="1" si="686"/>
        <v>1</v>
      </c>
    </row>
    <row r="10961" spans="1:6">
      <c r="A10961">
        <v>10959</v>
      </c>
      <c r="B10961">
        <f t="shared" ca="1" si="687"/>
        <v>-8.4445080446741372E-2</v>
      </c>
      <c r="C10961">
        <f t="shared" ca="1" si="687"/>
        <v>0.98264013332013533</v>
      </c>
      <c r="D10961">
        <f t="shared" ca="1" si="684"/>
        <v>-8.4445080446741372E-2</v>
      </c>
      <c r="E10961">
        <f t="shared" ca="1" si="685"/>
        <v>0.98264013332013533</v>
      </c>
      <c r="F10961">
        <f t="shared" ca="1" si="686"/>
        <v>1</v>
      </c>
    </row>
    <row r="10962" spans="1:6">
      <c r="A10962">
        <v>10960</v>
      </c>
      <c r="B10962">
        <f t="shared" ca="1" si="687"/>
        <v>0.37113534480052968</v>
      </c>
      <c r="C10962">
        <f t="shared" ca="1" si="687"/>
        <v>-0.96446751957964283</v>
      </c>
      <c r="D10962">
        <f t="shared" ca="1" si="684"/>
        <v>0</v>
      </c>
      <c r="E10962">
        <f t="shared" ca="1" si="685"/>
        <v>0</v>
      </c>
      <c r="F10962">
        <f t="shared" ca="1" si="686"/>
        <v>0</v>
      </c>
    </row>
    <row r="10963" spans="1:6">
      <c r="A10963">
        <v>10961</v>
      </c>
      <c r="B10963">
        <f t="shared" ca="1" si="687"/>
        <v>-0.65594316727353608</v>
      </c>
      <c r="C10963">
        <f t="shared" ca="1" si="687"/>
        <v>-0.96116758249301881</v>
      </c>
      <c r="D10963">
        <f t="shared" ca="1" si="684"/>
        <v>0</v>
      </c>
      <c r="E10963">
        <f t="shared" ca="1" si="685"/>
        <v>0</v>
      </c>
      <c r="F10963">
        <f t="shared" ca="1" si="686"/>
        <v>0</v>
      </c>
    </row>
    <row r="10964" spans="1:6">
      <c r="A10964">
        <v>10962</v>
      </c>
      <c r="B10964">
        <f t="shared" ca="1" si="687"/>
        <v>-0.95899677524842986</v>
      </c>
      <c r="C10964">
        <f t="shared" ca="1" si="687"/>
        <v>-0.68376547028877255</v>
      </c>
      <c r="D10964">
        <f t="shared" ca="1" si="684"/>
        <v>0</v>
      </c>
      <c r="E10964">
        <f t="shared" ca="1" si="685"/>
        <v>0</v>
      </c>
      <c r="F10964">
        <f t="shared" ca="1" si="686"/>
        <v>0</v>
      </c>
    </row>
    <row r="10965" spans="1:6">
      <c r="A10965">
        <v>10963</v>
      </c>
      <c r="B10965">
        <f t="shared" ca="1" si="687"/>
        <v>-0.57577168148738744</v>
      </c>
      <c r="C10965">
        <f t="shared" ca="1" si="687"/>
        <v>0.735672656671154</v>
      </c>
      <c r="D10965">
        <f t="shared" ca="1" si="684"/>
        <v>-0.57577168148738744</v>
      </c>
      <c r="E10965">
        <f t="shared" ca="1" si="685"/>
        <v>0.735672656671154</v>
      </c>
      <c r="F10965">
        <f t="shared" ca="1" si="686"/>
        <v>1</v>
      </c>
    </row>
    <row r="10966" spans="1:6">
      <c r="A10966">
        <v>10964</v>
      </c>
      <c r="B10966">
        <f t="shared" ca="1" si="687"/>
        <v>-0.64730371047217883</v>
      </c>
      <c r="C10966">
        <f t="shared" ca="1" si="687"/>
        <v>-0.71610075951051577</v>
      </c>
      <c r="D10966">
        <f t="shared" ca="1" si="684"/>
        <v>-0.64730371047217883</v>
      </c>
      <c r="E10966">
        <f t="shared" ca="1" si="685"/>
        <v>-0.71610075951051577</v>
      </c>
      <c r="F10966">
        <f t="shared" ca="1" si="686"/>
        <v>1</v>
      </c>
    </row>
    <row r="10967" spans="1:6">
      <c r="A10967">
        <v>10965</v>
      </c>
      <c r="B10967">
        <f t="shared" ca="1" si="687"/>
        <v>0.46302663196382809</v>
      </c>
      <c r="C10967">
        <f t="shared" ca="1" si="687"/>
        <v>0.31719636536102236</v>
      </c>
      <c r="D10967">
        <f t="shared" ca="1" si="684"/>
        <v>0.46302663196382809</v>
      </c>
      <c r="E10967">
        <f t="shared" ca="1" si="685"/>
        <v>0.31719636536102236</v>
      </c>
      <c r="F10967">
        <f t="shared" ca="1" si="686"/>
        <v>1</v>
      </c>
    </row>
    <row r="10968" spans="1:6">
      <c r="A10968">
        <v>10966</v>
      </c>
      <c r="B10968">
        <f t="shared" ca="1" si="687"/>
        <v>-0.93820282579534187</v>
      </c>
      <c r="C10968">
        <f t="shared" ca="1" si="687"/>
        <v>0.84975103765148452</v>
      </c>
      <c r="D10968">
        <f t="shared" ca="1" si="684"/>
        <v>0</v>
      </c>
      <c r="E10968">
        <f t="shared" ca="1" si="685"/>
        <v>0</v>
      </c>
      <c r="F10968">
        <f t="shared" ca="1" si="686"/>
        <v>0</v>
      </c>
    </row>
    <row r="10969" spans="1:6">
      <c r="A10969">
        <v>10967</v>
      </c>
      <c r="B10969">
        <f t="shared" ca="1" si="687"/>
        <v>1.3618574751188994E-2</v>
      </c>
      <c r="C10969">
        <f t="shared" ca="1" si="687"/>
        <v>0.44332857996677433</v>
      </c>
      <c r="D10969">
        <f t="shared" ca="1" si="684"/>
        <v>1.3618574751188994E-2</v>
      </c>
      <c r="E10969">
        <f t="shared" ca="1" si="685"/>
        <v>0.44332857996677433</v>
      </c>
      <c r="F10969">
        <f t="shared" ca="1" si="686"/>
        <v>1</v>
      </c>
    </row>
    <row r="10970" spans="1:6">
      <c r="A10970">
        <v>10968</v>
      </c>
      <c r="B10970">
        <f t="shared" ca="1" si="687"/>
        <v>-9.012003402364277E-2</v>
      </c>
      <c r="C10970">
        <f t="shared" ca="1" si="687"/>
        <v>-0.48174899894382461</v>
      </c>
      <c r="D10970">
        <f t="shared" ca="1" si="684"/>
        <v>-9.012003402364277E-2</v>
      </c>
      <c r="E10970">
        <f t="shared" ca="1" si="685"/>
        <v>-0.48174899894382461</v>
      </c>
      <c r="F10970">
        <f t="shared" ca="1" si="686"/>
        <v>1</v>
      </c>
    </row>
    <row r="10971" spans="1:6">
      <c r="A10971">
        <v>10969</v>
      </c>
      <c r="B10971">
        <f t="shared" ca="1" si="687"/>
        <v>-0.8481852306200377</v>
      </c>
      <c r="C10971">
        <f t="shared" ca="1" si="687"/>
        <v>-0.42388467810204489</v>
      </c>
      <c r="D10971">
        <f t="shared" ca="1" si="684"/>
        <v>-0.8481852306200377</v>
      </c>
      <c r="E10971">
        <f t="shared" ca="1" si="685"/>
        <v>-0.42388467810204489</v>
      </c>
      <c r="F10971">
        <f t="shared" ca="1" si="686"/>
        <v>1</v>
      </c>
    </row>
    <row r="10972" spans="1:6">
      <c r="A10972">
        <v>10970</v>
      </c>
      <c r="B10972">
        <f t="shared" ca="1" si="687"/>
        <v>-0.76266794606909727</v>
      </c>
      <c r="C10972">
        <f t="shared" ca="1" si="687"/>
        <v>-0.77209017265032198</v>
      </c>
      <c r="D10972">
        <f t="shared" ca="1" si="684"/>
        <v>0</v>
      </c>
      <c r="E10972">
        <f t="shared" ca="1" si="685"/>
        <v>0</v>
      </c>
      <c r="F10972">
        <f t="shared" ca="1" si="686"/>
        <v>0</v>
      </c>
    </row>
    <row r="10973" spans="1:6">
      <c r="A10973">
        <v>10971</v>
      </c>
      <c r="B10973">
        <f t="shared" ca="1" si="687"/>
        <v>0.88941531188872824</v>
      </c>
      <c r="C10973">
        <f t="shared" ca="1" si="687"/>
        <v>0.76666435829501189</v>
      </c>
      <c r="D10973">
        <f t="shared" ref="D10973:D11036" ca="1" si="688">IF((B10973^2+C10973^2)&lt;1,B10973,0)</f>
        <v>0</v>
      </c>
      <c r="E10973">
        <f t="shared" ref="E10973:E11036" ca="1" si="689">IF((B10973^2+C10973^2)&lt;1,C10973,0)</f>
        <v>0</v>
      </c>
      <c r="F10973">
        <f t="shared" ref="F10973:F11036" ca="1" si="690">IF((B10973^2+C10973^2)&lt;1,1,0)</f>
        <v>0</v>
      </c>
    </row>
    <row r="10974" spans="1:6">
      <c r="A10974">
        <v>10972</v>
      </c>
      <c r="B10974">
        <f t="shared" ref="B10974:C11037" ca="1" si="691">1-2*RAND()</f>
        <v>-0.42282765117191623</v>
      </c>
      <c r="C10974">
        <f t="shared" ca="1" si="691"/>
        <v>0.20350339242301807</v>
      </c>
      <c r="D10974">
        <f t="shared" ca="1" si="688"/>
        <v>-0.42282765117191623</v>
      </c>
      <c r="E10974">
        <f t="shared" ca="1" si="689"/>
        <v>0.20350339242301807</v>
      </c>
      <c r="F10974">
        <f t="shared" ca="1" si="690"/>
        <v>1</v>
      </c>
    </row>
    <row r="10975" spans="1:6">
      <c r="A10975">
        <v>10973</v>
      </c>
      <c r="B10975">
        <f t="shared" ca="1" si="691"/>
        <v>0.34934108206216408</v>
      </c>
      <c r="C10975">
        <f t="shared" ca="1" si="691"/>
        <v>0.27294393240703663</v>
      </c>
      <c r="D10975">
        <f t="shared" ca="1" si="688"/>
        <v>0.34934108206216408</v>
      </c>
      <c r="E10975">
        <f t="shared" ca="1" si="689"/>
        <v>0.27294393240703663</v>
      </c>
      <c r="F10975">
        <f t="shared" ca="1" si="690"/>
        <v>1</v>
      </c>
    </row>
    <row r="10976" spans="1:6">
      <c r="A10976">
        <v>10974</v>
      </c>
      <c r="B10976">
        <f t="shared" ca="1" si="691"/>
        <v>-0.50070273570611512</v>
      </c>
      <c r="C10976">
        <f t="shared" ca="1" si="691"/>
        <v>-0.65411083274004334</v>
      </c>
      <c r="D10976">
        <f t="shared" ca="1" si="688"/>
        <v>-0.50070273570611512</v>
      </c>
      <c r="E10976">
        <f t="shared" ca="1" si="689"/>
        <v>-0.65411083274004334</v>
      </c>
      <c r="F10976">
        <f t="shared" ca="1" si="690"/>
        <v>1</v>
      </c>
    </row>
    <row r="10977" spans="1:6">
      <c r="A10977">
        <v>10975</v>
      </c>
      <c r="B10977">
        <f t="shared" ca="1" si="691"/>
        <v>-0.6650752391183925</v>
      </c>
      <c r="C10977">
        <f t="shared" ca="1" si="691"/>
        <v>0.90256597425444163</v>
      </c>
      <c r="D10977">
        <f t="shared" ca="1" si="688"/>
        <v>0</v>
      </c>
      <c r="E10977">
        <f t="shared" ca="1" si="689"/>
        <v>0</v>
      </c>
      <c r="F10977">
        <f t="shared" ca="1" si="690"/>
        <v>0</v>
      </c>
    </row>
    <row r="10978" spans="1:6">
      <c r="A10978">
        <v>10976</v>
      </c>
      <c r="B10978">
        <f t="shared" ca="1" si="691"/>
        <v>0.18140933408948001</v>
      </c>
      <c r="C10978">
        <f t="shared" ca="1" si="691"/>
        <v>5.7139045222765361E-2</v>
      </c>
      <c r="D10978">
        <f t="shared" ca="1" si="688"/>
        <v>0.18140933408948001</v>
      </c>
      <c r="E10978">
        <f t="shared" ca="1" si="689"/>
        <v>5.7139045222765361E-2</v>
      </c>
      <c r="F10978">
        <f t="shared" ca="1" si="690"/>
        <v>1</v>
      </c>
    </row>
    <row r="10979" spans="1:6">
      <c r="A10979">
        <v>10977</v>
      </c>
      <c r="B10979">
        <f t="shared" ca="1" si="691"/>
        <v>-0.79288208195294807</v>
      </c>
      <c r="C10979">
        <f t="shared" ca="1" si="691"/>
        <v>-0.87498462782223685</v>
      </c>
      <c r="D10979">
        <f t="shared" ca="1" si="688"/>
        <v>0</v>
      </c>
      <c r="E10979">
        <f t="shared" ca="1" si="689"/>
        <v>0</v>
      </c>
      <c r="F10979">
        <f t="shared" ca="1" si="690"/>
        <v>0</v>
      </c>
    </row>
    <row r="10980" spans="1:6">
      <c r="A10980">
        <v>10978</v>
      </c>
      <c r="B10980">
        <f t="shared" ca="1" si="691"/>
        <v>-0.20544177009000464</v>
      </c>
      <c r="C10980">
        <f t="shared" ca="1" si="691"/>
        <v>-0.20365976686988674</v>
      </c>
      <c r="D10980">
        <f t="shared" ca="1" si="688"/>
        <v>-0.20544177009000464</v>
      </c>
      <c r="E10980">
        <f t="shared" ca="1" si="689"/>
        <v>-0.20365976686988674</v>
      </c>
      <c r="F10980">
        <f t="shared" ca="1" si="690"/>
        <v>1</v>
      </c>
    </row>
    <row r="10981" spans="1:6">
      <c r="A10981">
        <v>10979</v>
      </c>
      <c r="B10981">
        <f t="shared" ca="1" si="691"/>
        <v>-0.96312770688802773</v>
      </c>
      <c r="C10981">
        <f t="shared" ca="1" si="691"/>
        <v>0.14805532980069769</v>
      </c>
      <c r="D10981">
        <f t="shared" ca="1" si="688"/>
        <v>-0.96312770688802773</v>
      </c>
      <c r="E10981">
        <f t="shared" ca="1" si="689"/>
        <v>0.14805532980069769</v>
      </c>
      <c r="F10981">
        <f t="shared" ca="1" si="690"/>
        <v>1</v>
      </c>
    </row>
    <row r="10982" spans="1:6">
      <c r="A10982">
        <v>10980</v>
      </c>
      <c r="B10982">
        <f t="shared" ca="1" si="691"/>
        <v>1.4805057436214408E-2</v>
      </c>
      <c r="C10982">
        <f t="shared" ca="1" si="691"/>
        <v>0.30557664204799551</v>
      </c>
      <c r="D10982">
        <f t="shared" ca="1" si="688"/>
        <v>1.4805057436214408E-2</v>
      </c>
      <c r="E10982">
        <f t="shared" ca="1" si="689"/>
        <v>0.30557664204799551</v>
      </c>
      <c r="F10982">
        <f t="shared" ca="1" si="690"/>
        <v>1</v>
      </c>
    </row>
    <row r="10983" spans="1:6">
      <c r="A10983">
        <v>10981</v>
      </c>
      <c r="B10983">
        <f t="shared" ca="1" si="691"/>
        <v>0.46337165331492924</v>
      </c>
      <c r="C10983">
        <f t="shared" ca="1" si="691"/>
        <v>0.48831287001970125</v>
      </c>
      <c r="D10983">
        <f t="shared" ca="1" si="688"/>
        <v>0.46337165331492924</v>
      </c>
      <c r="E10983">
        <f t="shared" ca="1" si="689"/>
        <v>0.48831287001970125</v>
      </c>
      <c r="F10983">
        <f t="shared" ca="1" si="690"/>
        <v>1</v>
      </c>
    </row>
    <row r="10984" spans="1:6">
      <c r="A10984">
        <v>10982</v>
      </c>
      <c r="B10984">
        <f t="shared" ca="1" si="691"/>
        <v>0.6267831190266353</v>
      </c>
      <c r="C10984">
        <f t="shared" ca="1" si="691"/>
        <v>0.94624088189276057</v>
      </c>
      <c r="D10984">
        <f t="shared" ca="1" si="688"/>
        <v>0</v>
      </c>
      <c r="E10984">
        <f t="shared" ca="1" si="689"/>
        <v>0</v>
      </c>
      <c r="F10984">
        <f t="shared" ca="1" si="690"/>
        <v>0</v>
      </c>
    </row>
    <row r="10985" spans="1:6">
      <c r="A10985">
        <v>10983</v>
      </c>
      <c r="B10985">
        <f t="shared" ca="1" si="691"/>
        <v>0.5978656024648501</v>
      </c>
      <c r="C10985">
        <f t="shared" ca="1" si="691"/>
        <v>0.13185565644601738</v>
      </c>
      <c r="D10985">
        <f t="shared" ca="1" si="688"/>
        <v>0.5978656024648501</v>
      </c>
      <c r="E10985">
        <f t="shared" ca="1" si="689"/>
        <v>0.13185565644601738</v>
      </c>
      <c r="F10985">
        <f t="shared" ca="1" si="690"/>
        <v>1</v>
      </c>
    </row>
    <row r="10986" spans="1:6">
      <c r="A10986">
        <v>10984</v>
      </c>
      <c r="B10986">
        <f t="shared" ca="1" si="691"/>
        <v>-0.90268082528011639</v>
      </c>
      <c r="C10986">
        <f t="shared" ca="1" si="691"/>
        <v>0.67061988590536492</v>
      </c>
      <c r="D10986">
        <f t="shared" ca="1" si="688"/>
        <v>0</v>
      </c>
      <c r="E10986">
        <f t="shared" ca="1" si="689"/>
        <v>0</v>
      </c>
      <c r="F10986">
        <f t="shared" ca="1" si="690"/>
        <v>0</v>
      </c>
    </row>
    <row r="10987" spans="1:6">
      <c r="A10987">
        <v>10985</v>
      </c>
      <c r="B10987">
        <f t="shared" ca="1" si="691"/>
        <v>-0.27676556038772659</v>
      </c>
      <c r="C10987">
        <f t="shared" ca="1" si="691"/>
        <v>0.55755017872237822</v>
      </c>
      <c r="D10987">
        <f t="shared" ca="1" si="688"/>
        <v>-0.27676556038772659</v>
      </c>
      <c r="E10987">
        <f t="shared" ca="1" si="689"/>
        <v>0.55755017872237822</v>
      </c>
      <c r="F10987">
        <f t="shared" ca="1" si="690"/>
        <v>1</v>
      </c>
    </row>
    <row r="10988" spans="1:6">
      <c r="A10988">
        <v>10986</v>
      </c>
      <c r="B10988">
        <f t="shared" ca="1" si="691"/>
        <v>0.67870395219680857</v>
      </c>
      <c r="C10988">
        <f t="shared" ca="1" si="691"/>
        <v>-5.8995292934780785E-2</v>
      </c>
      <c r="D10988">
        <f t="shared" ca="1" si="688"/>
        <v>0.67870395219680857</v>
      </c>
      <c r="E10988">
        <f t="shared" ca="1" si="689"/>
        <v>-5.8995292934780785E-2</v>
      </c>
      <c r="F10988">
        <f t="shared" ca="1" si="690"/>
        <v>1</v>
      </c>
    </row>
    <row r="10989" spans="1:6">
      <c r="A10989">
        <v>10987</v>
      </c>
      <c r="B10989">
        <f t="shared" ca="1" si="691"/>
        <v>-8.3307543077586033E-2</v>
      </c>
      <c r="C10989">
        <f t="shared" ca="1" si="691"/>
        <v>0.12579559213035019</v>
      </c>
      <c r="D10989">
        <f t="shared" ca="1" si="688"/>
        <v>-8.3307543077586033E-2</v>
      </c>
      <c r="E10989">
        <f t="shared" ca="1" si="689"/>
        <v>0.12579559213035019</v>
      </c>
      <c r="F10989">
        <f t="shared" ca="1" si="690"/>
        <v>1</v>
      </c>
    </row>
    <row r="10990" spans="1:6">
      <c r="A10990">
        <v>10988</v>
      </c>
      <c r="B10990">
        <f t="shared" ca="1" si="691"/>
        <v>-0.44857626639709736</v>
      </c>
      <c r="C10990">
        <f t="shared" ca="1" si="691"/>
        <v>-0.33204576509442951</v>
      </c>
      <c r="D10990">
        <f t="shared" ca="1" si="688"/>
        <v>-0.44857626639709736</v>
      </c>
      <c r="E10990">
        <f t="shared" ca="1" si="689"/>
        <v>-0.33204576509442951</v>
      </c>
      <c r="F10990">
        <f t="shared" ca="1" si="690"/>
        <v>1</v>
      </c>
    </row>
    <row r="10991" spans="1:6">
      <c r="A10991">
        <v>10989</v>
      </c>
      <c r="B10991">
        <f t="shared" ca="1" si="691"/>
        <v>-0.21182740098895358</v>
      </c>
      <c r="C10991">
        <f t="shared" ca="1" si="691"/>
        <v>0.29837751322907025</v>
      </c>
      <c r="D10991">
        <f t="shared" ca="1" si="688"/>
        <v>-0.21182740098895358</v>
      </c>
      <c r="E10991">
        <f t="shared" ca="1" si="689"/>
        <v>0.29837751322907025</v>
      </c>
      <c r="F10991">
        <f t="shared" ca="1" si="690"/>
        <v>1</v>
      </c>
    </row>
    <row r="10992" spans="1:6">
      <c r="A10992">
        <v>10990</v>
      </c>
      <c r="B10992">
        <f t="shared" ca="1" si="691"/>
        <v>0.73846792336693223</v>
      </c>
      <c r="C10992">
        <f t="shared" ca="1" si="691"/>
        <v>-0.49524010215456293</v>
      </c>
      <c r="D10992">
        <f t="shared" ca="1" si="688"/>
        <v>0.73846792336693223</v>
      </c>
      <c r="E10992">
        <f t="shared" ca="1" si="689"/>
        <v>-0.49524010215456293</v>
      </c>
      <c r="F10992">
        <f t="shared" ca="1" si="690"/>
        <v>1</v>
      </c>
    </row>
    <row r="10993" spans="1:6">
      <c r="A10993">
        <v>10991</v>
      </c>
      <c r="B10993">
        <f t="shared" ca="1" si="691"/>
        <v>5.527866005847315E-2</v>
      </c>
      <c r="C10993">
        <f t="shared" ca="1" si="691"/>
        <v>0.10949157322799108</v>
      </c>
      <c r="D10993">
        <f t="shared" ca="1" si="688"/>
        <v>5.527866005847315E-2</v>
      </c>
      <c r="E10993">
        <f t="shared" ca="1" si="689"/>
        <v>0.10949157322799108</v>
      </c>
      <c r="F10993">
        <f t="shared" ca="1" si="690"/>
        <v>1</v>
      </c>
    </row>
    <row r="10994" spans="1:6">
      <c r="A10994">
        <v>10992</v>
      </c>
      <c r="B10994">
        <f t="shared" ca="1" si="691"/>
        <v>-0.74502709831874903</v>
      </c>
      <c r="C10994">
        <f t="shared" ca="1" si="691"/>
        <v>-0.35000179743321169</v>
      </c>
      <c r="D10994">
        <f t="shared" ca="1" si="688"/>
        <v>-0.74502709831874903</v>
      </c>
      <c r="E10994">
        <f t="shared" ca="1" si="689"/>
        <v>-0.35000179743321169</v>
      </c>
      <c r="F10994">
        <f t="shared" ca="1" si="690"/>
        <v>1</v>
      </c>
    </row>
    <row r="10995" spans="1:6">
      <c r="A10995">
        <v>10993</v>
      </c>
      <c r="B10995">
        <f t="shared" ca="1" si="691"/>
        <v>-0.83338264318713584</v>
      </c>
      <c r="C10995">
        <f t="shared" ca="1" si="691"/>
        <v>0.1407816940402089</v>
      </c>
      <c r="D10995">
        <f t="shared" ca="1" si="688"/>
        <v>-0.83338264318713584</v>
      </c>
      <c r="E10995">
        <f t="shared" ca="1" si="689"/>
        <v>0.1407816940402089</v>
      </c>
      <c r="F10995">
        <f t="shared" ca="1" si="690"/>
        <v>1</v>
      </c>
    </row>
    <row r="10996" spans="1:6">
      <c r="A10996">
        <v>10994</v>
      </c>
      <c r="B10996">
        <f t="shared" ca="1" si="691"/>
        <v>-0.93800349825005025</v>
      </c>
      <c r="C10996">
        <f t="shared" ca="1" si="691"/>
        <v>-0.31157936936617858</v>
      </c>
      <c r="D10996">
        <f t="shared" ca="1" si="688"/>
        <v>-0.93800349825005025</v>
      </c>
      <c r="E10996">
        <f t="shared" ca="1" si="689"/>
        <v>-0.31157936936617858</v>
      </c>
      <c r="F10996">
        <f t="shared" ca="1" si="690"/>
        <v>1</v>
      </c>
    </row>
    <row r="10997" spans="1:6">
      <c r="A10997">
        <v>10995</v>
      </c>
      <c r="B10997">
        <f t="shared" ca="1" si="691"/>
        <v>0.7027689821130334</v>
      </c>
      <c r="C10997">
        <f t="shared" ca="1" si="691"/>
        <v>-9.3655573096906863E-2</v>
      </c>
      <c r="D10997">
        <f t="shared" ca="1" si="688"/>
        <v>0.7027689821130334</v>
      </c>
      <c r="E10997">
        <f t="shared" ca="1" si="689"/>
        <v>-9.3655573096906863E-2</v>
      </c>
      <c r="F10997">
        <f t="shared" ca="1" si="690"/>
        <v>1</v>
      </c>
    </row>
    <row r="10998" spans="1:6">
      <c r="A10998">
        <v>10996</v>
      </c>
      <c r="B10998">
        <f t="shared" ca="1" si="691"/>
        <v>-0.88102046800037614</v>
      </c>
      <c r="C10998">
        <f t="shared" ca="1" si="691"/>
        <v>-0.46039400566541033</v>
      </c>
      <c r="D10998">
        <f t="shared" ca="1" si="688"/>
        <v>-0.88102046800037614</v>
      </c>
      <c r="E10998">
        <f t="shared" ca="1" si="689"/>
        <v>-0.46039400566541033</v>
      </c>
      <c r="F10998">
        <f t="shared" ca="1" si="690"/>
        <v>1</v>
      </c>
    </row>
    <row r="10999" spans="1:6">
      <c r="A10999">
        <v>10997</v>
      </c>
      <c r="B10999">
        <f t="shared" ca="1" si="691"/>
        <v>-0.50443877634159229</v>
      </c>
      <c r="C10999">
        <f t="shared" ca="1" si="691"/>
        <v>0.89942355778454086</v>
      </c>
      <c r="D10999">
        <f t="shared" ca="1" si="688"/>
        <v>0</v>
      </c>
      <c r="E10999">
        <f t="shared" ca="1" si="689"/>
        <v>0</v>
      </c>
      <c r="F10999">
        <f t="shared" ca="1" si="690"/>
        <v>0</v>
      </c>
    </row>
    <row r="11000" spans="1:6">
      <c r="A11000">
        <v>10998</v>
      </c>
      <c r="B11000">
        <f t="shared" ca="1" si="691"/>
        <v>0.68681124353990164</v>
      </c>
      <c r="C11000">
        <f t="shared" ca="1" si="691"/>
        <v>7.2485759625026347E-2</v>
      </c>
      <c r="D11000">
        <f t="shared" ca="1" si="688"/>
        <v>0.68681124353990164</v>
      </c>
      <c r="E11000">
        <f t="shared" ca="1" si="689"/>
        <v>7.2485759625026347E-2</v>
      </c>
      <c r="F11000">
        <f t="shared" ca="1" si="690"/>
        <v>1</v>
      </c>
    </row>
    <row r="11001" spans="1:6">
      <c r="A11001">
        <v>10999</v>
      </c>
      <c r="B11001">
        <f t="shared" ca="1" si="691"/>
        <v>0.87464815349947322</v>
      </c>
      <c r="C11001">
        <f t="shared" ca="1" si="691"/>
        <v>-0.74088325712449654</v>
      </c>
      <c r="D11001">
        <f t="shared" ca="1" si="688"/>
        <v>0</v>
      </c>
      <c r="E11001">
        <f t="shared" ca="1" si="689"/>
        <v>0</v>
      </c>
      <c r="F11001">
        <f t="shared" ca="1" si="690"/>
        <v>0</v>
      </c>
    </row>
    <row r="11002" spans="1:6">
      <c r="A11002">
        <v>11000</v>
      </c>
      <c r="B11002">
        <f t="shared" ca="1" si="691"/>
        <v>-0.87558342253579013</v>
      </c>
      <c r="C11002">
        <f t="shared" ca="1" si="691"/>
        <v>0.23721513989879739</v>
      </c>
      <c r="D11002">
        <f t="shared" ca="1" si="688"/>
        <v>-0.87558342253579013</v>
      </c>
      <c r="E11002">
        <f t="shared" ca="1" si="689"/>
        <v>0.23721513989879739</v>
      </c>
      <c r="F11002">
        <f t="shared" ca="1" si="690"/>
        <v>1</v>
      </c>
    </row>
    <row r="11003" spans="1:6">
      <c r="A11003">
        <v>11001</v>
      </c>
      <c r="B11003">
        <f t="shared" ca="1" si="691"/>
        <v>-4.4073441267816094E-2</v>
      </c>
      <c r="C11003">
        <f t="shared" ca="1" si="691"/>
        <v>5.0177720264221293E-2</v>
      </c>
      <c r="D11003">
        <f t="shared" ca="1" si="688"/>
        <v>-4.4073441267816094E-2</v>
      </c>
      <c r="E11003">
        <f t="shared" ca="1" si="689"/>
        <v>5.0177720264221293E-2</v>
      </c>
      <c r="F11003">
        <f t="shared" ca="1" si="690"/>
        <v>1</v>
      </c>
    </row>
    <row r="11004" spans="1:6">
      <c r="A11004">
        <v>11002</v>
      </c>
      <c r="B11004">
        <f t="shared" ca="1" si="691"/>
        <v>0.44831362192003077</v>
      </c>
      <c r="C11004">
        <f t="shared" ca="1" si="691"/>
        <v>0.85242709629435254</v>
      </c>
      <c r="D11004">
        <f t="shared" ca="1" si="688"/>
        <v>0.44831362192003077</v>
      </c>
      <c r="E11004">
        <f t="shared" ca="1" si="689"/>
        <v>0.85242709629435254</v>
      </c>
      <c r="F11004">
        <f t="shared" ca="1" si="690"/>
        <v>1</v>
      </c>
    </row>
    <row r="11005" spans="1:6">
      <c r="A11005">
        <v>11003</v>
      </c>
      <c r="B11005">
        <f t="shared" ca="1" si="691"/>
        <v>0.26290512174679348</v>
      </c>
      <c r="C11005">
        <f t="shared" ca="1" si="691"/>
        <v>-0.71301198589681114</v>
      </c>
      <c r="D11005">
        <f t="shared" ca="1" si="688"/>
        <v>0.26290512174679348</v>
      </c>
      <c r="E11005">
        <f t="shared" ca="1" si="689"/>
        <v>-0.71301198589681114</v>
      </c>
      <c r="F11005">
        <f t="shared" ca="1" si="690"/>
        <v>1</v>
      </c>
    </row>
    <row r="11006" spans="1:6">
      <c r="A11006">
        <v>11004</v>
      </c>
      <c r="B11006">
        <f t="shared" ca="1" si="691"/>
        <v>-0.95635116797417474</v>
      </c>
      <c r="C11006">
        <f t="shared" ca="1" si="691"/>
        <v>0.59279694205519284</v>
      </c>
      <c r="D11006">
        <f t="shared" ca="1" si="688"/>
        <v>0</v>
      </c>
      <c r="E11006">
        <f t="shared" ca="1" si="689"/>
        <v>0</v>
      </c>
      <c r="F11006">
        <f t="shared" ca="1" si="690"/>
        <v>0</v>
      </c>
    </row>
    <row r="11007" spans="1:6">
      <c r="A11007">
        <v>11005</v>
      </c>
      <c r="B11007">
        <f t="shared" ca="1" si="691"/>
        <v>-0.85454799577584062</v>
      </c>
      <c r="C11007">
        <f t="shared" ca="1" si="691"/>
        <v>-0.44095594422231743</v>
      </c>
      <c r="D11007">
        <f t="shared" ca="1" si="688"/>
        <v>-0.85454799577584062</v>
      </c>
      <c r="E11007">
        <f t="shared" ca="1" si="689"/>
        <v>-0.44095594422231743</v>
      </c>
      <c r="F11007">
        <f t="shared" ca="1" si="690"/>
        <v>1</v>
      </c>
    </row>
    <row r="11008" spans="1:6">
      <c r="A11008">
        <v>11006</v>
      </c>
      <c r="B11008">
        <f t="shared" ca="1" si="691"/>
        <v>0.26521338470552891</v>
      </c>
      <c r="C11008">
        <f t="shared" ca="1" si="691"/>
        <v>0.90773612368540846</v>
      </c>
      <c r="D11008">
        <f t="shared" ca="1" si="688"/>
        <v>0.26521338470552891</v>
      </c>
      <c r="E11008">
        <f t="shared" ca="1" si="689"/>
        <v>0.90773612368540846</v>
      </c>
      <c r="F11008">
        <f t="shared" ca="1" si="690"/>
        <v>1</v>
      </c>
    </row>
    <row r="11009" spans="1:6">
      <c r="A11009">
        <v>11007</v>
      </c>
      <c r="B11009">
        <f t="shared" ca="1" si="691"/>
        <v>-0.36321837443720284</v>
      </c>
      <c r="C11009">
        <f t="shared" ca="1" si="691"/>
        <v>-5.0787491227989534E-2</v>
      </c>
      <c r="D11009">
        <f t="shared" ca="1" si="688"/>
        <v>-0.36321837443720284</v>
      </c>
      <c r="E11009">
        <f t="shared" ca="1" si="689"/>
        <v>-5.0787491227989534E-2</v>
      </c>
      <c r="F11009">
        <f t="shared" ca="1" si="690"/>
        <v>1</v>
      </c>
    </row>
    <row r="11010" spans="1:6">
      <c r="A11010">
        <v>11008</v>
      </c>
      <c r="B11010">
        <f t="shared" ca="1" si="691"/>
        <v>-0.52065673866496454</v>
      </c>
      <c r="C11010">
        <f t="shared" ca="1" si="691"/>
        <v>0.53281072419716757</v>
      </c>
      <c r="D11010">
        <f t="shared" ca="1" si="688"/>
        <v>-0.52065673866496454</v>
      </c>
      <c r="E11010">
        <f t="shared" ca="1" si="689"/>
        <v>0.53281072419716757</v>
      </c>
      <c r="F11010">
        <f t="shared" ca="1" si="690"/>
        <v>1</v>
      </c>
    </row>
    <row r="11011" spans="1:6">
      <c r="A11011">
        <v>11009</v>
      </c>
      <c r="B11011">
        <f t="shared" ca="1" si="691"/>
        <v>-0.42602100375446383</v>
      </c>
      <c r="C11011">
        <f t="shared" ca="1" si="691"/>
        <v>-0.22728383573069877</v>
      </c>
      <c r="D11011">
        <f t="shared" ca="1" si="688"/>
        <v>-0.42602100375446383</v>
      </c>
      <c r="E11011">
        <f t="shared" ca="1" si="689"/>
        <v>-0.22728383573069877</v>
      </c>
      <c r="F11011">
        <f t="shared" ca="1" si="690"/>
        <v>1</v>
      </c>
    </row>
    <row r="11012" spans="1:6">
      <c r="A11012">
        <v>11010</v>
      </c>
      <c r="B11012">
        <f t="shared" ca="1" si="691"/>
        <v>-0.75414876256317065</v>
      </c>
      <c r="C11012">
        <f t="shared" ca="1" si="691"/>
        <v>-0.46088034037710246</v>
      </c>
      <c r="D11012">
        <f t="shared" ca="1" si="688"/>
        <v>-0.75414876256317065</v>
      </c>
      <c r="E11012">
        <f t="shared" ca="1" si="689"/>
        <v>-0.46088034037710246</v>
      </c>
      <c r="F11012">
        <f t="shared" ca="1" si="690"/>
        <v>1</v>
      </c>
    </row>
    <row r="11013" spans="1:6">
      <c r="A11013">
        <v>11011</v>
      </c>
      <c r="B11013">
        <f t="shared" ca="1" si="691"/>
        <v>-0.79605412091858208</v>
      </c>
      <c r="C11013">
        <f t="shared" ca="1" si="691"/>
        <v>0.57217505066780738</v>
      </c>
      <c r="D11013">
        <f t="shared" ca="1" si="688"/>
        <v>-0.79605412091858208</v>
      </c>
      <c r="E11013">
        <f t="shared" ca="1" si="689"/>
        <v>0.57217505066780738</v>
      </c>
      <c r="F11013">
        <f t="shared" ca="1" si="690"/>
        <v>1</v>
      </c>
    </row>
    <row r="11014" spans="1:6">
      <c r="A11014">
        <v>11012</v>
      </c>
      <c r="B11014">
        <f t="shared" ca="1" si="691"/>
        <v>-0.73515122791239884</v>
      </c>
      <c r="C11014">
        <f t="shared" ca="1" si="691"/>
        <v>-0.23148365372079205</v>
      </c>
      <c r="D11014">
        <f t="shared" ca="1" si="688"/>
        <v>-0.73515122791239884</v>
      </c>
      <c r="E11014">
        <f t="shared" ca="1" si="689"/>
        <v>-0.23148365372079205</v>
      </c>
      <c r="F11014">
        <f t="shared" ca="1" si="690"/>
        <v>1</v>
      </c>
    </row>
    <row r="11015" spans="1:6">
      <c r="A11015">
        <v>11013</v>
      </c>
      <c r="B11015">
        <f t="shared" ca="1" si="691"/>
        <v>-7.9242093721204387E-2</v>
      </c>
      <c r="C11015">
        <f t="shared" ca="1" si="691"/>
        <v>0.65232258344316385</v>
      </c>
      <c r="D11015">
        <f t="shared" ca="1" si="688"/>
        <v>-7.9242093721204387E-2</v>
      </c>
      <c r="E11015">
        <f t="shared" ca="1" si="689"/>
        <v>0.65232258344316385</v>
      </c>
      <c r="F11015">
        <f t="shared" ca="1" si="690"/>
        <v>1</v>
      </c>
    </row>
    <row r="11016" spans="1:6">
      <c r="A11016">
        <v>11014</v>
      </c>
      <c r="B11016">
        <f t="shared" ca="1" si="691"/>
        <v>-0.23534764464439917</v>
      </c>
      <c r="C11016">
        <f t="shared" ca="1" si="691"/>
        <v>0.72118330867471681</v>
      </c>
      <c r="D11016">
        <f t="shared" ca="1" si="688"/>
        <v>-0.23534764464439917</v>
      </c>
      <c r="E11016">
        <f t="shared" ca="1" si="689"/>
        <v>0.72118330867471681</v>
      </c>
      <c r="F11016">
        <f t="shared" ca="1" si="690"/>
        <v>1</v>
      </c>
    </row>
    <row r="11017" spans="1:6">
      <c r="A11017">
        <v>11015</v>
      </c>
      <c r="B11017">
        <f t="shared" ca="1" si="691"/>
        <v>-0.21922574138006734</v>
      </c>
      <c r="C11017">
        <f t="shared" ca="1" si="691"/>
        <v>-0.69420433429282014</v>
      </c>
      <c r="D11017">
        <f t="shared" ca="1" si="688"/>
        <v>-0.21922574138006734</v>
      </c>
      <c r="E11017">
        <f t="shared" ca="1" si="689"/>
        <v>-0.69420433429282014</v>
      </c>
      <c r="F11017">
        <f t="shared" ca="1" si="690"/>
        <v>1</v>
      </c>
    </row>
    <row r="11018" spans="1:6">
      <c r="A11018">
        <v>11016</v>
      </c>
      <c r="B11018">
        <f t="shared" ca="1" si="691"/>
        <v>0.19388649954083981</v>
      </c>
      <c r="C11018">
        <f t="shared" ca="1" si="691"/>
        <v>0.42829802658416583</v>
      </c>
      <c r="D11018">
        <f t="shared" ca="1" si="688"/>
        <v>0.19388649954083981</v>
      </c>
      <c r="E11018">
        <f t="shared" ca="1" si="689"/>
        <v>0.42829802658416583</v>
      </c>
      <c r="F11018">
        <f t="shared" ca="1" si="690"/>
        <v>1</v>
      </c>
    </row>
    <row r="11019" spans="1:6">
      <c r="A11019">
        <v>11017</v>
      </c>
      <c r="B11019">
        <f t="shared" ca="1" si="691"/>
        <v>0.1786012872877949</v>
      </c>
      <c r="C11019">
        <f t="shared" ca="1" si="691"/>
        <v>0.45800652110334283</v>
      </c>
      <c r="D11019">
        <f t="shared" ca="1" si="688"/>
        <v>0.1786012872877949</v>
      </c>
      <c r="E11019">
        <f t="shared" ca="1" si="689"/>
        <v>0.45800652110334283</v>
      </c>
      <c r="F11019">
        <f t="shared" ca="1" si="690"/>
        <v>1</v>
      </c>
    </row>
    <row r="11020" spans="1:6">
      <c r="A11020">
        <v>11018</v>
      </c>
      <c r="B11020">
        <f t="shared" ca="1" si="691"/>
        <v>0.56420462373566371</v>
      </c>
      <c r="C11020">
        <f t="shared" ca="1" si="691"/>
        <v>0.77381383470643517</v>
      </c>
      <c r="D11020">
        <f t="shared" ca="1" si="688"/>
        <v>0.56420462373566371</v>
      </c>
      <c r="E11020">
        <f t="shared" ca="1" si="689"/>
        <v>0.77381383470643517</v>
      </c>
      <c r="F11020">
        <f t="shared" ca="1" si="690"/>
        <v>1</v>
      </c>
    </row>
    <row r="11021" spans="1:6">
      <c r="A11021">
        <v>11019</v>
      </c>
      <c r="B11021">
        <f t="shared" ca="1" si="691"/>
        <v>0.64452289690964459</v>
      </c>
      <c r="C11021">
        <f t="shared" ca="1" si="691"/>
        <v>0.51720842347715168</v>
      </c>
      <c r="D11021">
        <f t="shared" ca="1" si="688"/>
        <v>0.64452289690964459</v>
      </c>
      <c r="E11021">
        <f t="shared" ca="1" si="689"/>
        <v>0.51720842347715168</v>
      </c>
      <c r="F11021">
        <f t="shared" ca="1" si="690"/>
        <v>1</v>
      </c>
    </row>
    <row r="11022" spans="1:6">
      <c r="A11022">
        <v>11020</v>
      </c>
      <c r="B11022">
        <f t="shared" ca="1" si="691"/>
        <v>0.58095796264509003</v>
      </c>
      <c r="C11022">
        <f t="shared" ca="1" si="691"/>
        <v>-0.19692324556382168</v>
      </c>
      <c r="D11022">
        <f t="shared" ca="1" si="688"/>
        <v>0.58095796264509003</v>
      </c>
      <c r="E11022">
        <f t="shared" ca="1" si="689"/>
        <v>-0.19692324556382168</v>
      </c>
      <c r="F11022">
        <f t="shared" ca="1" si="690"/>
        <v>1</v>
      </c>
    </row>
    <row r="11023" spans="1:6">
      <c r="A11023">
        <v>11021</v>
      </c>
      <c r="B11023">
        <f t="shared" ca="1" si="691"/>
        <v>0.9968121963955614</v>
      </c>
      <c r="C11023">
        <f t="shared" ca="1" si="691"/>
        <v>-0.61947182634923159</v>
      </c>
      <c r="D11023">
        <f t="shared" ca="1" si="688"/>
        <v>0</v>
      </c>
      <c r="E11023">
        <f t="shared" ca="1" si="689"/>
        <v>0</v>
      </c>
      <c r="F11023">
        <f t="shared" ca="1" si="690"/>
        <v>0</v>
      </c>
    </row>
    <row r="11024" spans="1:6">
      <c r="A11024">
        <v>11022</v>
      </c>
      <c r="B11024">
        <f t="shared" ca="1" si="691"/>
        <v>-0.96389988137314742</v>
      </c>
      <c r="C11024">
        <f t="shared" ca="1" si="691"/>
        <v>-0.76045754494775997</v>
      </c>
      <c r="D11024">
        <f t="shared" ca="1" si="688"/>
        <v>0</v>
      </c>
      <c r="E11024">
        <f t="shared" ca="1" si="689"/>
        <v>0</v>
      </c>
      <c r="F11024">
        <f t="shared" ca="1" si="690"/>
        <v>0</v>
      </c>
    </row>
    <row r="11025" spans="1:6">
      <c r="A11025">
        <v>11023</v>
      </c>
      <c r="B11025">
        <f t="shared" ca="1" si="691"/>
        <v>0.93450253508937298</v>
      </c>
      <c r="C11025">
        <f t="shared" ca="1" si="691"/>
        <v>-0.24411349548914796</v>
      </c>
      <c r="D11025">
        <f t="shared" ca="1" si="688"/>
        <v>0.93450253508937298</v>
      </c>
      <c r="E11025">
        <f t="shared" ca="1" si="689"/>
        <v>-0.24411349548914796</v>
      </c>
      <c r="F11025">
        <f t="shared" ca="1" si="690"/>
        <v>1</v>
      </c>
    </row>
    <row r="11026" spans="1:6">
      <c r="A11026">
        <v>11024</v>
      </c>
      <c r="B11026">
        <f t="shared" ca="1" si="691"/>
        <v>-0.28927348720840573</v>
      </c>
      <c r="C11026">
        <f t="shared" ca="1" si="691"/>
        <v>-6.0499630942182137E-2</v>
      </c>
      <c r="D11026">
        <f t="shared" ca="1" si="688"/>
        <v>-0.28927348720840573</v>
      </c>
      <c r="E11026">
        <f t="shared" ca="1" si="689"/>
        <v>-6.0499630942182137E-2</v>
      </c>
      <c r="F11026">
        <f t="shared" ca="1" si="690"/>
        <v>1</v>
      </c>
    </row>
    <row r="11027" spans="1:6">
      <c r="A11027">
        <v>11025</v>
      </c>
      <c r="B11027">
        <f t="shared" ca="1" si="691"/>
        <v>-0.10373587957898112</v>
      </c>
      <c r="C11027">
        <f t="shared" ca="1" si="691"/>
        <v>0.51564370037680973</v>
      </c>
      <c r="D11027">
        <f t="shared" ca="1" si="688"/>
        <v>-0.10373587957898112</v>
      </c>
      <c r="E11027">
        <f t="shared" ca="1" si="689"/>
        <v>0.51564370037680973</v>
      </c>
      <c r="F11027">
        <f t="shared" ca="1" si="690"/>
        <v>1</v>
      </c>
    </row>
    <row r="11028" spans="1:6">
      <c r="A11028">
        <v>11026</v>
      </c>
      <c r="B11028">
        <f t="shared" ca="1" si="691"/>
        <v>0.23052912642213208</v>
      </c>
      <c r="C11028">
        <f t="shared" ca="1" si="691"/>
        <v>0.15630344083006298</v>
      </c>
      <c r="D11028">
        <f t="shared" ca="1" si="688"/>
        <v>0.23052912642213208</v>
      </c>
      <c r="E11028">
        <f t="shared" ca="1" si="689"/>
        <v>0.15630344083006298</v>
      </c>
      <c r="F11028">
        <f t="shared" ca="1" si="690"/>
        <v>1</v>
      </c>
    </row>
    <row r="11029" spans="1:6">
      <c r="A11029">
        <v>11027</v>
      </c>
      <c r="B11029">
        <f t="shared" ca="1" si="691"/>
        <v>-0.64416952306004394</v>
      </c>
      <c r="C11029">
        <f t="shared" ca="1" si="691"/>
        <v>-0.136192502835212</v>
      </c>
      <c r="D11029">
        <f t="shared" ca="1" si="688"/>
        <v>-0.64416952306004394</v>
      </c>
      <c r="E11029">
        <f t="shared" ca="1" si="689"/>
        <v>-0.136192502835212</v>
      </c>
      <c r="F11029">
        <f t="shared" ca="1" si="690"/>
        <v>1</v>
      </c>
    </row>
    <row r="11030" spans="1:6">
      <c r="A11030">
        <v>11028</v>
      </c>
      <c r="B11030">
        <f t="shared" ca="1" si="691"/>
        <v>0.26473057976521064</v>
      </c>
      <c r="C11030">
        <f t="shared" ca="1" si="691"/>
        <v>-0.2393879055893624</v>
      </c>
      <c r="D11030">
        <f t="shared" ca="1" si="688"/>
        <v>0.26473057976521064</v>
      </c>
      <c r="E11030">
        <f t="shared" ca="1" si="689"/>
        <v>-0.2393879055893624</v>
      </c>
      <c r="F11030">
        <f t="shared" ca="1" si="690"/>
        <v>1</v>
      </c>
    </row>
    <row r="11031" spans="1:6">
      <c r="A11031">
        <v>11029</v>
      </c>
      <c r="B11031">
        <f t="shared" ca="1" si="691"/>
        <v>0.98513661732774693</v>
      </c>
      <c r="C11031">
        <f t="shared" ca="1" si="691"/>
        <v>-0.21912296699306388</v>
      </c>
      <c r="D11031">
        <f t="shared" ca="1" si="688"/>
        <v>0</v>
      </c>
      <c r="E11031">
        <f t="shared" ca="1" si="689"/>
        <v>0</v>
      </c>
      <c r="F11031">
        <f t="shared" ca="1" si="690"/>
        <v>0</v>
      </c>
    </row>
    <row r="11032" spans="1:6">
      <c r="A11032">
        <v>11030</v>
      </c>
      <c r="B11032">
        <f t="shared" ca="1" si="691"/>
        <v>5.3731951809361078E-2</v>
      </c>
      <c r="C11032">
        <f t="shared" ca="1" si="691"/>
        <v>-0.20463101708349107</v>
      </c>
      <c r="D11032">
        <f t="shared" ca="1" si="688"/>
        <v>5.3731951809361078E-2</v>
      </c>
      <c r="E11032">
        <f t="shared" ca="1" si="689"/>
        <v>-0.20463101708349107</v>
      </c>
      <c r="F11032">
        <f t="shared" ca="1" si="690"/>
        <v>1</v>
      </c>
    </row>
    <row r="11033" spans="1:6">
      <c r="A11033">
        <v>11031</v>
      </c>
      <c r="B11033">
        <f t="shared" ca="1" si="691"/>
        <v>0.39453195778031436</v>
      </c>
      <c r="C11033">
        <f t="shared" ca="1" si="691"/>
        <v>-0.442719887620171</v>
      </c>
      <c r="D11033">
        <f t="shared" ca="1" si="688"/>
        <v>0.39453195778031436</v>
      </c>
      <c r="E11033">
        <f t="shared" ca="1" si="689"/>
        <v>-0.442719887620171</v>
      </c>
      <c r="F11033">
        <f t="shared" ca="1" si="690"/>
        <v>1</v>
      </c>
    </row>
    <row r="11034" spans="1:6">
      <c r="A11034">
        <v>11032</v>
      </c>
      <c r="B11034">
        <f t="shared" ca="1" si="691"/>
        <v>-0.55192544494558193</v>
      </c>
      <c r="C11034">
        <f t="shared" ca="1" si="691"/>
        <v>-0.80157086770020847</v>
      </c>
      <c r="D11034">
        <f t="shared" ca="1" si="688"/>
        <v>-0.55192544494558193</v>
      </c>
      <c r="E11034">
        <f t="shared" ca="1" si="689"/>
        <v>-0.80157086770020847</v>
      </c>
      <c r="F11034">
        <f t="shared" ca="1" si="690"/>
        <v>1</v>
      </c>
    </row>
    <row r="11035" spans="1:6">
      <c r="A11035">
        <v>11033</v>
      </c>
      <c r="B11035">
        <f t="shared" ca="1" si="691"/>
        <v>-0.16890059580610606</v>
      </c>
      <c r="C11035">
        <f t="shared" ca="1" si="691"/>
        <v>0.89067261043371815</v>
      </c>
      <c r="D11035">
        <f t="shared" ca="1" si="688"/>
        <v>-0.16890059580610606</v>
      </c>
      <c r="E11035">
        <f t="shared" ca="1" si="689"/>
        <v>0.89067261043371815</v>
      </c>
      <c r="F11035">
        <f t="shared" ca="1" si="690"/>
        <v>1</v>
      </c>
    </row>
    <row r="11036" spans="1:6">
      <c r="A11036">
        <v>11034</v>
      </c>
      <c r="B11036">
        <f t="shared" ca="1" si="691"/>
        <v>-0.63082938829326274</v>
      </c>
      <c r="C11036">
        <f t="shared" ca="1" si="691"/>
        <v>-0.54504254553768661</v>
      </c>
      <c r="D11036">
        <f t="shared" ca="1" si="688"/>
        <v>-0.63082938829326274</v>
      </c>
      <c r="E11036">
        <f t="shared" ca="1" si="689"/>
        <v>-0.54504254553768661</v>
      </c>
      <c r="F11036">
        <f t="shared" ca="1" si="690"/>
        <v>1</v>
      </c>
    </row>
    <row r="11037" spans="1:6">
      <c r="A11037">
        <v>11035</v>
      </c>
      <c r="B11037">
        <f t="shared" ca="1" si="691"/>
        <v>-0.73892239793102021</v>
      </c>
      <c r="C11037">
        <f t="shared" ca="1" si="691"/>
        <v>0.43455255932617121</v>
      </c>
      <c r="D11037">
        <f t="shared" ref="D11037:D11057" ca="1" si="692">IF((B11037^2+C11037^2)&lt;1,B11037,0)</f>
        <v>-0.73892239793102021</v>
      </c>
      <c r="E11037">
        <f t="shared" ref="E11037:E11057" ca="1" si="693">IF((B11037^2+C11037^2)&lt;1,C11037,0)</f>
        <v>0.43455255932617121</v>
      </c>
      <c r="F11037">
        <f t="shared" ref="F11037:F11057" ca="1" si="694">IF((B11037^2+C11037^2)&lt;1,1,0)</f>
        <v>1</v>
      </c>
    </row>
    <row r="11038" spans="1:6">
      <c r="A11038">
        <v>11036</v>
      </c>
      <c r="B11038">
        <f t="shared" ref="B11038:C11058" ca="1" si="695">1-2*RAND()</f>
        <v>-0.68077178619569523</v>
      </c>
      <c r="C11038">
        <f t="shared" ca="1" si="695"/>
        <v>0.40957850386512185</v>
      </c>
      <c r="D11038">
        <f t="shared" ca="1" si="692"/>
        <v>-0.68077178619569523</v>
      </c>
      <c r="E11038">
        <f t="shared" ca="1" si="693"/>
        <v>0.40957850386512185</v>
      </c>
      <c r="F11038">
        <f t="shared" ca="1" si="694"/>
        <v>1</v>
      </c>
    </row>
    <row r="11039" spans="1:6">
      <c r="A11039">
        <v>11037</v>
      </c>
      <c r="B11039">
        <f t="shared" ca="1" si="695"/>
        <v>0.91495121712721605</v>
      </c>
      <c r="C11039">
        <f t="shared" ca="1" si="695"/>
        <v>-0.4382192535856273</v>
      </c>
      <c r="D11039">
        <f t="shared" ca="1" si="692"/>
        <v>0</v>
      </c>
      <c r="E11039">
        <f t="shared" ca="1" si="693"/>
        <v>0</v>
      </c>
      <c r="F11039">
        <f t="shared" ca="1" si="694"/>
        <v>0</v>
      </c>
    </row>
    <row r="11040" spans="1:6">
      <c r="A11040">
        <v>11038</v>
      </c>
      <c r="B11040">
        <f t="shared" ca="1" si="695"/>
        <v>0.41791345958103276</v>
      </c>
      <c r="C11040">
        <f t="shared" ca="1" si="695"/>
        <v>9.7672766365155095E-2</v>
      </c>
      <c r="D11040">
        <f t="shared" ca="1" si="692"/>
        <v>0.41791345958103276</v>
      </c>
      <c r="E11040">
        <f t="shared" ca="1" si="693"/>
        <v>9.7672766365155095E-2</v>
      </c>
      <c r="F11040">
        <f t="shared" ca="1" si="694"/>
        <v>1</v>
      </c>
    </row>
    <row r="11041" spans="1:6">
      <c r="A11041">
        <v>11039</v>
      </c>
      <c r="B11041">
        <f t="shared" ca="1" si="695"/>
        <v>0.60179765894900505</v>
      </c>
      <c r="C11041">
        <f t="shared" ca="1" si="695"/>
        <v>-0.15591191234864077</v>
      </c>
      <c r="D11041">
        <f t="shared" ca="1" si="692"/>
        <v>0.60179765894900505</v>
      </c>
      <c r="E11041">
        <f t="shared" ca="1" si="693"/>
        <v>-0.15591191234864077</v>
      </c>
      <c r="F11041">
        <f t="shared" ca="1" si="694"/>
        <v>1</v>
      </c>
    </row>
    <row r="11042" spans="1:6">
      <c r="A11042">
        <v>11040</v>
      </c>
      <c r="B11042">
        <f t="shared" ca="1" si="695"/>
        <v>0.51067065018614732</v>
      </c>
      <c r="C11042">
        <f t="shared" ca="1" si="695"/>
        <v>0.86704287066475061</v>
      </c>
      <c r="D11042">
        <f t="shared" ca="1" si="692"/>
        <v>0</v>
      </c>
      <c r="E11042">
        <f t="shared" ca="1" si="693"/>
        <v>0</v>
      </c>
      <c r="F11042">
        <f t="shared" ca="1" si="694"/>
        <v>0</v>
      </c>
    </row>
    <row r="11043" spans="1:6">
      <c r="A11043">
        <v>11041</v>
      </c>
      <c r="B11043">
        <f t="shared" ca="1" si="695"/>
        <v>0.96827935891496253</v>
      </c>
      <c r="C11043">
        <f t="shared" ca="1" si="695"/>
        <v>8.3116407700350337E-2</v>
      </c>
      <c r="D11043">
        <f t="shared" ca="1" si="692"/>
        <v>0.96827935891496253</v>
      </c>
      <c r="E11043">
        <f t="shared" ca="1" si="693"/>
        <v>8.3116407700350337E-2</v>
      </c>
      <c r="F11043">
        <f t="shared" ca="1" si="694"/>
        <v>1</v>
      </c>
    </row>
    <row r="11044" spans="1:6">
      <c r="A11044">
        <v>11042</v>
      </c>
      <c r="B11044">
        <f t="shared" ca="1" si="695"/>
        <v>-5.4719782691591945E-2</v>
      </c>
      <c r="C11044">
        <f t="shared" ca="1" si="695"/>
        <v>0.82310158921165488</v>
      </c>
      <c r="D11044">
        <f t="shared" ca="1" si="692"/>
        <v>-5.4719782691591945E-2</v>
      </c>
      <c r="E11044">
        <f t="shared" ca="1" si="693"/>
        <v>0.82310158921165488</v>
      </c>
      <c r="F11044">
        <f t="shared" ca="1" si="694"/>
        <v>1</v>
      </c>
    </row>
    <row r="11045" spans="1:6">
      <c r="A11045">
        <v>11043</v>
      </c>
      <c r="B11045">
        <f t="shared" ca="1" si="695"/>
        <v>0.88326659395714158</v>
      </c>
      <c r="C11045">
        <f t="shared" ca="1" si="695"/>
        <v>0.40845124342442851</v>
      </c>
      <c r="D11045">
        <f t="shared" ca="1" si="692"/>
        <v>0.88326659395714158</v>
      </c>
      <c r="E11045">
        <f t="shared" ca="1" si="693"/>
        <v>0.40845124342442851</v>
      </c>
      <c r="F11045">
        <f t="shared" ca="1" si="694"/>
        <v>1</v>
      </c>
    </row>
    <row r="11046" spans="1:6">
      <c r="A11046">
        <v>11044</v>
      </c>
      <c r="B11046">
        <f t="shared" ca="1" si="695"/>
        <v>-0.77740531324804518</v>
      </c>
      <c r="C11046">
        <f t="shared" ca="1" si="695"/>
        <v>9.0821651828402405E-2</v>
      </c>
      <c r="D11046">
        <f t="shared" ca="1" si="692"/>
        <v>-0.77740531324804518</v>
      </c>
      <c r="E11046">
        <f t="shared" ca="1" si="693"/>
        <v>9.0821651828402405E-2</v>
      </c>
      <c r="F11046">
        <f t="shared" ca="1" si="694"/>
        <v>1</v>
      </c>
    </row>
    <row r="11047" spans="1:6">
      <c r="A11047">
        <v>11045</v>
      </c>
      <c r="B11047">
        <f t="shared" ca="1" si="695"/>
        <v>0.22314587627055182</v>
      </c>
      <c r="C11047">
        <f t="shared" ca="1" si="695"/>
        <v>-0.32751987705432128</v>
      </c>
      <c r="D11047">
        <f t="shared" ca="1" si="692"/>
        <v>0.22314587627055182</v>
      </c>
      <c r="E11047">
        <f t="shared" ca="1" si="693"/>
        <v>-0.32751987705432128</v>
      </c>
      <c r="F11047">
        <f t="shared" ca="1" si="694"/>
        <v>1</v>
      </c>
    </row>
    <row r="11048" spans="1:6">
      <c r="A11048">
        <v>11046</v>
      </c>
      <c r="B11048">
        <f t="shared" ca="1" si="695"/>
        <v>7.2570145144078335E-2</v>
      </c>
      <c r="C11048">
        <f t="shared" ca="1" si="695"/>
        <v>0.53913133016889558</v>
      </c>
      <c r="D11048">
        <f t="shared" ca="1" si="692"/>
        <v>7.2570145144078335E-2</v>
      </c>
      <c r="E11048">
        <f t="shared" ca="1" si="693"/>
        <v>0.53913133016889558</v>
      </c>
      <c r="F11048">
        <f t="shared" ca="1" si="694"/>
        <v>1</v>
      </c>
    </row>
    <row r="11049" spans="1:6">
      <c r="A11049">
        <v>11047</v>
      </c>
      <c r="B11049">
        <f t="shared" ca="1" si="695"/>
        <v>-0.32504408471927437</v>
      </c>
      <c r="C11049">
        <f t="shared" ca="1" si="695"/>
        <v>-4.0055899230395653E-4</v>
      </c>
      <c r="D11049">
        <f t="shared" ca="1" si="692"/>
        <v>-0.32504408471927437</v>
      </c>
      <c r="E11049">
        <f t="shared" ca="1" si="693"/>
        <v>-4.0055899230395653E-4</v>
      </c>
      <c r="F11049">
        <f t="shared" ca="1" si="694"/>
        <v>1</v>
      </c>
    </row>
    <row r="11050" spans="1:6">
      <c r="A11050">
        <v>11048</v>
      </c>
      <c r="B11050">
        <f t="shared" ca="1" si="695"/>
        <v>0.90118481896389691</v>
      </c>
      <c r="C11050">
        <f t="shared" ca="1" si="695"/>
        <v>0.47002466442187796</v>
      </c>
      <c r="D11050">
        <f t="shared" ca="1" si="692"/>
        <v>0</v>
      </c>
      <c r="E11050">
        <f t="shared" ca="1" si="693"/>
        <v>0</v>
      </c>
      <c r="F11050">
        <f t="shared" ca="1" si="694"/>
        <v>0</v>
      </c>
    </row>
    <row r="11051" spans="1:6">
      <c r="A11051">
        <v>11049</v>
      </c>
      <c r="B11051">
        <f t="shared" ca="1" si="695"/>
        <v>-0.39415709426390011</v>
      </c>
      <c r="C11051">
        <f t="shared" ca="1" si="695"/>
        <v>0.85800214906129346</v>
      </c>
      <c r="D11051">
        <f t="shared" ca="1" si="692"/>
        <v>-0.39415709426390011</v>
      </c>
      <c r="E11051">
        <f t="shared" ca="1" si="693"/>
        <v>0.85800214906129346</v>
      </c>
      <c r="F11051">
        <f t="shared" ca="1" si="694"/>
        <v>1</v>
      </c>
    </row>
    <row r="11052" spans="1:6">
      <c r="A11052">
        <v>11050</v>
      </c>
      <c r="B11052">
        <f t="shared" ca="1" si="695"/>
        <v>9.9504014400449314E-2</v>
      </c>
      <c r="C11052">
        <f t="shared" ca="1" si="695"/>
        <v>-0.7302561646191279</v>
      </c>
      <c r="D11052">
        <f t="shared" ca="1" si="692"/>
        <v>9.9504014400449314E-2</v>
      </c>
      <c r="E11052">
        <f t="shared" ca="1" si="693"/>
        <v>-0.7302561646191279</v>
      </c>
      <c r="F11052">
        <f t="shared" ca="1" si="694"/>
        <v>1</v>
      </c>
    </row>
    <row r="11053" spans="1:6">
      <c r="A11053">
        <v>11051</v>
      </c>
      <c r="B11053">
        <f t="shared" ca="1" si="695"/>
        <v>0.90458718231827095</v>
      </c>
      <c r="C11053">
        <f t="shared" ca="1" si="695"/>
        <v>-0.41824569762333041</v>
      </c>
      <c r="D11053">
        <f t="shared" ca="1" si="692"/>
        <v>0.90458718231827095</v>
      </c>
      <c r="E11053">
        <f t="shared" ca="1" si="693"/>
        <v>-0.41824569762333041</v>
      </c>
      <c r="F11053">
        <f t="shared" ca="1" si="694"/>
        <v>1</v>
      </c>
    </row>
    <row r="11054" spans="1:6">
      <c r="A11054">
        <v>11052</v>
      </c>
      <c r="B11054">
        <f t="shared" ca="1" si="695"/>
        <v>0.94982311256810981</v>
      </c>
      <c r="C11054">
        <f t="shared" ca="1" si="695"/>
        <v>-0.71071556660589863</v>
      </c>
      <c r="D11054">
        <f t="shared" ca="1" si="692"/>
        <v>0</v>
      </c>
      <c r="E11054">
        <f t="shared" ca="1" si="693"/>
        <v>0</v>
      </c>
      <c r="F11054">
        <f t="shared" ca="1" si="694"/>
        <v>0</v>
      </c>
    </row>
    <row r="11055" spans="1:6">
      <c r="A11055">
        <v>11053</v>
      </c>
      <c r="B11055">
        <f t="shared" ca="1" si="695"/>
        <v>-0.8906483427397518</v>
      </c>
      <c r="C11055">
        <f t="shared" ca="1" si="695"/>
        <v>-0.47835397127956902</v>
      </c>
      <c r="D11055">
        <f t="shared" ca="1" si="692"/>
        <v>0</v>
      </c>
      <c r="E11055">
        <f t="shared" ca="1" si="693"/>
        <v>0</v>
      </c>
      <c r="F11055">
        <f t="shared" ca="1" si="694"/>
        <v>0</v>
      </c>
    </row>
    <row r="11056" spans="1:6">
      <c r="A11056">
        <v>11054</v>
      </c>
      <c r="B11056">
        <f t="shared" ca="1" si="695"/>
        <v>-0.19569886432497974</v>
      </c>
      <c r="C11056">
        <f t="shared" ca="1" si="695"/>
        <v>-0.32779483922129593</v>
      </c>
      <c r="D11056">
        <f t="shared" ca="1" si="692"/>
        <v>-0.19569886432497974</v>
      </c>
      <c r="E11056">
        <f t="shared" ca="1" si="693"/>
        <v>-0.32779483922129593</v>
      </c>
      <c r="F11056">
        <f t="shared" ca="1" si="694"/>
        <v>1</v>
      </c>
    </row>
    <row r="11057" spans="1:6">
      <c r="A11057">
        <v>11055</v>
      </c>
      <c r="B11057">
        <f t="shared" ca="1" si="695"/>
        <v>0.58699013007547274</v>
      </c>
      <c r="C11057">
        <f t="shared" ca="1" si="695"/>
        <v>0.81212816286938327</v>
      </c>
      <c r="D11057">
        <f t="shared" ca="1" si="692"/>
        <v>0</v>
      </c>
      <c r="E11057">
        <f t="shared" ca="1" si="693"/>
        <v>0</v>
      </c>
      <c r="F11057">
        <f t="shared" ca="1" si="694"/>
        <v>0</v>
      </c>
    </row>
    <row r="11058" spans="1:6">
      <c r="A11058">
        <v>11056</v>
      </c>
      <c r="B11058">
        <f t="shared" ca="1" si="695"/>
        <v>0.22069416627959093</v>
      </c>
      <c r="C11058">
        <f t="shared" ca="1" si="695"/>
        <v>0.90090483107332275</v>
      </c>
      <c r="D11058">
        <f t="shared" ref="D11058:D11121" ca="1" si="696">IF((B11058^2+C11058^2)&lt;1,B11058,0)</f>
        <v>0.22069416627959093</v>
      </c>
      <c r="E11058">
        <f t="shared" ref="E11058:E11121" ca="1" si="697">IF((B11058^2+C11058^2)&lt;1,C11058,0)</f>
        <v>0.90090483107332275</v>
      </c>
      <c r="F11058">
        <f t="shared" ref="F11058:F11121" ca="1" si="698">IF((B11058^2+C11058^2)&lt;1,1,0)</f>
        <v>1</v>
      </c>
    </row>
    <row r="11059" spans="1:6">
      <c r="A11059">
        <v>11057</v>
      </c>
      <c r="B11059">
        <f t="shared" ref="B11059:C11122" ca="1" si="699">1-2*RAND()</f>
        <v>4.7760564127235838E-2</v>
      </c>
      <c r="C11059">
        <f t="shared" ca="1" si="699"/>
        <v>0.68663961545288466</v>
      </c>
      <c r="D11059">
        <f t="shared" ca="1" si="696"/>
        <v>4.7760564127235838E-2</v>
      </c>
      <c r="E11059">
        <f t="shared" ca="1" si="697"/>
        <v>0.68663961545288466</v>
      </c>
      <c r="F11059">
        <f t="shared" ca="1" si="698"/>
        <v>1</v>
      </c>
    </row>
    <row r="11060" spans="1:6">
      <c r="A11060">
        <v>11058</v>
      </c>
      <c r="B11060">
        <f t="shared" ca="1" si="699"/>
        <v>0.8013597179184675</v>
      </c>
      <c r="C11060">
        <f t="shared" ca="1" si="699"/>
        <v>0.52101902784044674</v>
      </c>
      <c r="D11060">
        <f t="shared" ca="1" si="696"/>
        <v>0.8013597179184675</v>
      </c>
      <c r="E11060">
        <f t="shared" ca="1" si="697"/>
        <v>0.52101902784044674</v>
      </c>
      <c r="F11060">
        <f t="shared" ca="1" si="698"/>
        <v>1</v>
      </c>
    </row>
    <row r="11061" spans="1:6">
      <c r="A11061">
        <v>11059</v>
      </c>
      <c r="B11061">
        <f t="shared" ca="1" si="699"/>
        <v>-9.883435041371591E-2</v>
      </c>
      <c r="C11061">
        <f t="shared" ca="1" si="699"/>
        <v>0.47727256081012293</v>
      </c>
      <c r="D11061">
        <f t="shared" ca="1" si="696"/>
        <v>-9.883435041371591E-2</v>
      </c>
      <c r="E11061">
        <f t="shared" ca="1" si="697"/>
        <v>0.47727256081012293</v>
      </c>
      <c r="F11061">
        <f t="shared" ca="1" si="698"/>
        <v>1</v>
      </c>
    </row>
    <row r="11062" spans="1:6">
      <c r="A11062">
        <v>11060</v>
      </c>
      <c r="B11062">
        <f t="shared" ca="1" si="699"/>
        <v>0.22027732743099904</v>
      </c>
      <c r="C11062">
        <f t="shared" ca="1" si="699"/>
        <v>-0.61185379286665631</v>
      </c>
      <c r="D11062">
        <f t="shared" ca="1" si="696"/>
        <v>0.22027732743099904</v>
      </c>
      <c r="E11062">
        <f t="shared" ca="1" si="697"/>
        <v>-0.61185379286665631</v>
      </c>
      <c r="F11062">
        <f t="shared" ca="1" si="698"/>
        <v>1</v>
      </c>
    </row>
    <row r="11063" spans="1:6">
      <c r="A11063">
        <v>11061</v>
      </c>
      <c r="B11063">
        <f t="shared" ca="1" si="699"/>
        <v>0.96836552074056348</v>
      </c>
      <c r="C11063">
        <f t="shared" ca="1" si="699"/>
        <v>0.43399573095951949</v>
      </c>
      <c r="D11063">
        <f t="shared" ca="1" si="696"/>
        <v>0</v>
      </c>
      <c r="E11063">
        <f t="shared" ca="1" si="697"/>
        <v>0</v>
      </c>
      <c r="F11063">
        <f t="shared" ca="1" si="698"/>
        <v>0</v>
      </c>
    </row>
    <row r="11064" spans="1:6">
      <c r="A11064">
        <v>11062</v>
      </c>
      <c r="B11064">
        <f t="shared" ca="1" si="699"/>
        <v>0.31854416029768728</v>
      </c>
      <c r="C11064">
        <f t="shared" ca="1" si="699"/>
        <v>-0.85918147171628512</v>
      </c>
      <c r="D11064">
        <f t="shared" ca="1" si="696"/>
        <v>0.31854416029768728</v>
      </c>
      <c r="E11064">
        <f t="shared" ca="1" si="697"/>
        <v>-0.85918147171628512</v>
      </c>
      <c r="F11064">
        <f t="shared" ca="1" si="698"/>
        <v>1</v>
      </c>
    </row>
    <row r="11065" spans="1:6">
      <c r="A11065">
        <v>11063</v>
      </c>
      <c r="B11065">
        <f t="shared" ca="1" si="699"/>
        <v>0.84519042477141326</v>
      </c>
      <c r="C11065">
        <f t="shared" ca="1" si="699"/>
        <v>0.82398089127370966</v>
      </c>
      <c r="D11065">
        <f t="shared" ca="1" si="696"/>
        <v>0</v>
      </c>
      <c r="E11065">
        <f t="shared" ca="1" si="697"/>
        <v>0</v>
      </c>
      <c r="F11065">
        <f t="shared" ca="1" si="698"/>
        <v>0</v>
      </c>
    </row>
    <row r="11066" spans="1:6">
      <c r="A11066">
        <v>11064</v>
      </c>
      <c r="B11066">
        <f t="shared" ca="1" si="699"/>
        <v>0.13836467734817992</v>
      </c>
      <c r="C11066">
        <f t="shared" ca="1" si="699"/>
        <v>0.95346854183907315</v>
      </c>
      <c r="D11066">
        <f t="shared" ca="1" si="696"/>
        <v>0.13836467734817992</v>
      </c>
      <c r="E11066">
        <f t="shared" ca="1" si="697"/>
        <v>0.95346854183907315</v>
      </c>
      <c r="F11066">
        <f t="shared" ca="1" si="698"/>
        <v>1</v>
      </c>
    </row>
    <row r="11067" spans="1:6">
      <c r="A11067">
        <v>11065</v>
      </c>
      <c r="B11067">
        <f t="shared" ca="1" si="699"/>
        <v>0.67826146515521968</v>
      </c>
      <c r="C11067">
        <f t="shared" ca="1" si="699"/>
        <v>-0.56281049977762398</v>
      </c>
      <c r="D11067">
        <f t="shared" ca="1" si="696"/>
        <v>0.67826146515521968</v>
      </c>
      <c r="E11067">
        <f t="shared" ca="1" si="697"/>
        <v>-0.56281049977762398</v>
      </c>
      <c r="F11067">
        <f t="shared" ca="1" si="698"/>
        <v>1</v>
      </c>
    </row>
    <row r="11068" spans="1:6">
      <c r="A11068">
        <v>11066</v>
      </c>
      <c r="B11068">
        <f t="shared" ca="1" si="699"/>
        <v>0.32290931625970165</v>
      </c>
      <c r="C11068">
        <f t="shared" ca="1" si="699"/>
        <v>0.38329727931343849</v>
      </c>
      <c r="D11068">
        <f t="shared" ca="1" si="696"/>
        <v>0.32290931625970165</v>
      </c>
      <c r="E11068">
        <f t="shared" ca="1" si="697"/>
        <v>0.38329727931343849</v>
      </c>
      <c r="F11068">
        <f t="shared" ca="1" si="698"/>
        <v>1</v>
      </c>
    </row>
    <row r="11069" spans="1:6">
      <c r="A11069">
        <v>11067</v>
      </c>
      <c r="B11069">
        <f t="shared" ca="1" si="699"/>
        <v>0.59466737090658306</v>
      </c>
      <c r="C11069">
        <f t="shared" ca="1" si="699"/>
        <v>0.42465895163878997</v>
      </c>
      <c r="D11069">
        <f t="shared" ca="1" si="696"/>
        <v>0.59466737090658306</v>
      </c>
      <c r="E11069">
        <f t="shared" ca="1" si="697"/>
        <v>0.42465895163878997</v>
      </c>
      <c r="F11069">
        <f t="shared" ca="1" si="698"/>
        <v>1</v>
      </c>
    </row>
    <row r="11070" spans="1:6">
      <c r="A11070">
        <v>11068</v>
      </c>
      <c r="B11070">
        <f t="shared" ca="1" si="699"/>
        <v>-0.39680991296385582</v>
      </c>
      <c r="C11070">
        <f t="shared" ca="1" si="699"/>
        <v>-0.20496791595224639</v>
      </c>
      <c r="D11070">
        <f t="shared" ca="1" si="696"/>
        <v>-0.39680991296385582</v>
      </c>
      <c r="E11070">
        <f t="shared" ca="1" si="697"/>
        <v>-0.20496791595224639</v>
      </c>
      <c r="F11070">
        <f t="shared" ca="1" si="698"/>
        <v>1</v>
      </c>
    </row>
    <row r="11071" spans="1:6">
      <c r="A11071">
        <v>11069</v>
      </c>
      <c r="B11071">
        <f t="shared" ca="1" si="699"/>
        <v>-0.32182162887592725</v>
      </c>
      <c r="C11071">
        <f t="shared" ca="1" si="699"/>
        <v>-0.4443621166890761</v>
      </c>
      <c r="D11071">
        <f t="shared" ca="1" si="696"/>
        <v>-0.32182162887592725</v>
      </c>
      <c r="E11071">
        <f t="shared" ca="1" si="697"/>
        <v>-0.4443621166890761</v>
      </c>
      <c r="F11071">
        <f t="shared" ca="1" si="698"/>
        <v>1</v>
      </c>
    </row>
    <row r="11072" spans="1:6">
      <c r="A11072">
        <v>11070</v>
      </c>
      <c r="B11072">
        <f t="shared" ca="1" si="699"/>
        <v>-0.25045040875283142</v>
      </c>
      <c r="C11072">
        <f t="shared" ca="1" si="699"/>
        <v>0.91801267589223379</v>
      </c>
      <c r="D11072">
        <f t="shared" ca="1" si="696"/>
        <v>-0.25045040875283142</v>
      </c>
      <c r="E11072">
        <f t="shared" ca="1" si="697"/>
        <v>0.91801267589223379</v>
      </c>
      <c r="F11072">
        <f t="shared" ca="1" si="698"/>
        <v>1</v>
      </c>
    </row>
    <row r="11073" spans="1:6">
      <c r="A11073">
        <v>11071</v>
      </c>
      <c r="B11073">
        <f t="shared" ca="1" si="699"/>
        <v>0.49061480902738452</v>
      </c>
      <c r="C11073">
        <f t="shared" ca="1" si="699"/>
        <v>5.5830171471294321E-2</v>
      </c>
      <c r="D11073">
        <f t="shared" ca="1" si="696"/>
        <v>0.49061480902738452</v>
      </c>
      <c r="E11073">
        <f t="shared" ca="1" si="697"/>
        <v>5.5830171471294321E-2</v>
      </c>
      <c r="F11073">
        <f t="shared" ca="1" si="698"/>
        <v>1</v>
      </c>
    </row>
    <row r="11074" spans="1:6">
      <c r="A11074">
        <v>11072</v>
      </c>
      <c r="B11074">
        <f t="shared" ca="1" si="699"/>
        <v>0.85547618879996401</v>
      </c>
      <c r="C11074">
        <f t="shared" ca="1" si="699"/>
        <v>0.59074624556446587</v>
      </c>
      <c r="D11074">
        <f t="shared" ca="1" si="696"/>
        <v>0</v>
      </c>
      <c r="E11074">
        <f t="shared" ca="1" si="697"/>
        <v>0</v>
      </c>
      <c r="F11074">
        <f t="shared" ca="1" si="698"/>
        <v>0</v>
      </c>
    </row>
    <row r="11075" spans="1:6">
      <c r="A11075">
        <v>11073</v>
      </c>
      <c r="B11075">
        <f t="shared" ca="1" si="699"/>
        <v>-4.4468320104322334E-2</v>
      </c>
      <c r="C11075">
        <f t="shared" ca="1" si="699"/>
        <v>0.81707708479465069</v>
      </c>
      <c r="D11075">
        <f t="shared" ca="1" si="696"/>
        <v>-4.4468320104322334E-2</v>
      </c>
      <c r="E11075">
        <f t="shared" ca="1" si="697"/>
        <v>0.81707708479465069</v>
      </c>
      <c r="F11075">
        <f t="shared" ca="1" si="698"/>
        <v>1</v>
      </c>
    </row>
    <row r="11076" spans="1:6">
      <c r="A11076">
        <v>11074</v>
      </c>
      <c r="B11076">
        <f t="shared" ca="1" si="699"/>
        <v>-0.43426224669304148</v>
      </c>
      <c r="C11076">
        <f t="shared" ca="1" si="699"/>
        <v>-0.31900525419586678</v>
      </c>
      <c r="D11076">
        <f t="shared" ca="1" si="696"/>
        <v>-0.43426224669304148</v>
      </c>
      <c r="E11076">
        <f t="shared" ca="1" si="697"/>
        <v>-0.31900525419586678</v>
      </c>
      <c r="F11076">
        <f t="shared" ca="1" si="698"/>
        <v>1</v>
      </c>
    </row>
    <row r="11077" spans="1:6">
      <c r="A11077">
        <v>11075</v>
      </c>
      <c r="B11077">
        <f t="shared" ca="1" si="699"/>
        <v>0.635265075634452</v>
      </c>
      <c r="C11077">
        <f t="shared" ca="1" si="699"/>
        <v>0.16350364732047851</v>
      </c>
      <c r="D11077">
        <f t="shared" ca="1" si="696"/>
        <v>0.635265075634452</v>
      </c>
      <c r="E11077">
        <f t="shared" ca="1" si="697"/>
        <v>0.16350364732047851</v>
      </c>
      <c r="F11077">
        <f t="shared" ca="1" si="698"/>
        <v>1</v>
      </c>
    </row>
    <row r="11078" spans="1:6">
      <c r="A11078">
        <v>11076</v>
      </c>
      <c r="B11078">
        <f t="shared" ca="1" si="699"/>
        <v>-0.41040742604743707</v>
      </c>
      <c r="C11078">
        <f t="shared" ca="1" si="699"/>
        <v>-0.42576296280132198</v>
      </c>
      <c r="D11078">
        <f t="shared" ca="1" si="696"/>
        <v>-0.41040742604743707</v>
      </c>
      <c r="E11078">
        <f t="shared" ca="1" si="697"/>
        <v>-0.42576296280132198</v>
      </c>
      <c r="F11078">
        <f t="shared" ca="1" si="698"/>
        <v>1</v>
      </c>
    </row>
    <row r="11079" spans="1:6">
      <c r="A11079">
        <v>11077</v>
      </c>
      <c r="B11079">
        <f t="shared" ca="1" si="699"/>
        <v>0.10787019587276525</v>
      </c>
      <c r="C11079">
        <f t="shared" ca="1" si="699"/>
        <v>0.28220883237393757</v>
      </c>
      <c r="D11079">
        <f t="shared" ca="1" si="696"/>
        <v>0.10787019587276525</v>
      </c>
      <c r="E11079">
        <f t="shared" ca="1" si="697"/>
        <v>0.28220883237393757</v>
      </c>
      <c r="F11079">
        <f t="shared" ca="1" si="698"/>
        <v>1</v>
      </c>
    </row>
    <row r="11080" spans="1:6">
      <c r="A11080">
        <v>11078</v>
      </c>
      <c r="B11080">
        <f t="shared" ca="1" si="699"/>
        <v>8.7456363767136835E-2</v>
      </c>
      <c r="C11080">
        <f t="shared" ca="1" si="699"/>
        <v>0.82707748201710984</v>
      </c>
      <c r="D11080">
        <f t="shared" ca="1" si="696"/>
        <v>8.7456363767136835E-2</v>
      </c>
      <c r="E11080">
        <f t="shared" ca="1" si="697"/>
        <v>0.82707748201710984</v>
      </c>
      <c r="F11080">
        <f t="shared" ca="1" si="698"/>
        <v>1</v>
      </c>
    </row>
    <row r="11081" spans="1:6">
      <c r="A11081">
        <v>11079</v>
      </c>
      <c r="B11081">
        <f t="shared" ca="1" si="699"/>
        <v>-0.84303671712367789</v>
      </c>
      <c r="C11081">
        <f t="shared" ca="1" si="699"/>
        <v>-0.21206748649580653</v>
      </c>
      <c r="D11081">
        <f t="shared" ca="1" si="696"/>
        <v>-0.84303671712367789</v>
      </c>
      <c r="E11081">
        <f t="shared" ca="1" si="697"/>
        <v>-0.21206748649580653</v>
      </c>
      <c r="F11081">
        <f t="shared" ca="1" si="698"/>
        <v>1</v>
      </c>
    </row>
    <row r="11082" spans="1:6">
      <c r="A11082">
        <v>11080</v>
      </c>
      <c r="B11082">
        <f t="shared" ca="1" si="699"/>
        <v>7.6503871078390517E-3</v>
      </c>
      <c r="C11082">
        <f t="shared" ca="1" si="699"/>
        <v>-0.65829368300596336</v>
      </c>
      <c r="D11082">
        <f t="shared" ca="1" si="696"/>
        <v>7.6503871078390517E-3</v>
      </c>
      <c r="E11082">
        <f t="shared" ca="1" si="697"/>
        <v>-0.65829368300596336</v>
      </c>
      <c r="F11082">
        <f t="shared" ca="1" si="698"/>
        <v>1</v>
      </c>
    </row>
    <row r="11083" spans="1:6">
      <c r="A11083">
        <v>11081</v>
      </c>
      <c r="B11083">
        <f t="shared" ca="1" si="699"/>
        <v>-0.66963037131889935</v>
      </c>
      <c r="C11083">
        <f t="shared" ca="1" si="699"/>
        <v>0.20658987861368416</v>
      </c>
      <c r="D11083">
        <f t="shared" ca="1" si="696"/>
        <v>-0.66963037131889935</v>
      </c>
      <c r="E11083">
        <f t="shared" ca="1" si="697"/>
        <v>0.20658987861368416</v>
      </c>
      <c r="F11083">
        <f t="shared" ca="1" si="698"/>
        <v>1</v>
      </c>
    </row>
    <row r="11084" spans="1:6">
      <c r="A11084">
        <v>11082</v>
      </c>
      <c r="B11084">
        <f t="shared" ca="1" si="699"/>
        <v>0.67479776282707604</v>
      </c>
      <c r="C11084">
        <f t="shared" ca="1" si="699"/>
        <v>0.4679785888349115</v>
      </c>
      <c r="D11084">
        <f t="shared" ca="1" si="696"/>
        <v>0.67479776282707604</v>
      </c>
      <c r="E11084">
        <f t="shared" ca="1" si="697"/>
        <v>0.4679785888349115</v>
      </c>
      <c r="F11084">
        <f t="shared" ca="1" si="698"/>
        <v>1</v>
      </c>
    </row>
    <row r="11085" spans="1:6">
      <c r="A11085">
        <v>11083</v>
      </c>
      <c r="B11085">
        <f t="shared" ca="1" si="699"/>
        <v>-0.79631273115109114</v>
      </c>
      <c r="C11085">
        <f t="shared" ca="1" si="699"/>
        <v>0.99549450290363239</v>
      </c>
      <c r="D11085">
        <f t="shared" ca="1" si="696"/>
        <v>0</v>
      </c>
      <c r="E11085">
        <f t="shared" ca="1" si="697"/>
        <v>0</v>
      </c>
      <c r="F11085">
        <f t="shared" ca="1" si="698"/>
        <v>0</v>
      </c>
    </row>
    <row r="11086" spans="1:6">
      <c r="A11086">
        <v>11084</v>
      </c>
      <c r="B11086">
        <f t="shared" ca="1" si="699"/>
        <v>0.97867543730192708</v>
      </c>
      <c r="C11086">
        <f t="shared" ca="1" si="699"/>
        <v>-0.31656736226588222</v>
      </c>
      <c r="D11086">
        <f t="shared" ca="1" si="696"/>
        <v>0</v>
      </c>
      <c r="E11086">
        <f t="shared" ca="1" si="697"/>
        <v>0</v>
      </c>
      <c r="F11086">
        <f t="shared" ca="1" si="698"/>
        <v>0</v>
      </c>
    </row>
    <row r="11087" spans="1:6">
      <c r="A11087">
        <v>11085</v>
      </c>
      <c r="B11087">
        <f t="shared" ca="1" si="699"/>
        <v>-0.34909220009484443</v>
      </c>
      <c r="C11087">
        <f t="shared" ca="1" si="699"/>
        <v>-0.96059887549588163</v>
      </c>
      <c r="D11087">
        <f t="shared" ca="1" si="696"/>
        <v>0</v>
      </c>
      <c r="E11087">
        <f t="shared" ca="1" si="697"/>
        <v>0</v>
      </c>
      <c r="F11087">
        <f t="shared" ca="1" si="698"/>
        <v>0</v>
      </c>
    </row>
    <row r="11088" spans="1:6">
      <c r="A11088">
        <v>11086</v>
      </c>
      <c r="B11088">
        <f t="shared" ca="1" si="699"/>
        <v>-0.57623732982491882</v>
      </c>
      <c r="C11088">
        <f t="shared" ca="1" si="699"/>
        <v>-0.10379658845360051</v>
      </c>
      <c r="D11088">
        <f t="shared" ca="1" si="696"/>
        <v>-0.57623732982491882</v>
      </c>
      <c r="E11088">
        <f t="shared" ca="1" si="697"/>
        <v>-0.10379658845360051</v>
      </c>
      <c r="F11088">
        <f t="shared" ca="1" si="698"/>
        <v>1</v>
      </c>
    </row>
    <row r="11089" spans="1:6">
      <c r="A11089">
        <v>11087</v>
      </c>
      <c r="B11089">
        <f t="shared" ca="1" si="699"/>
        <v>7.2197054012971495E-2</v>
      </c>
      <c r="C11089">
        <f t="shared" ca="1" si="699"/>
        <v>0.40812866416765203</v>
      </c>
      <c r="D11089">
        <f t="shared" ca="1" si="696"/>
        <v>7.2197054012971495E-2</v>
      </c>
      <c r="E11089">
        <f t="shared" ca="1" si="697"/>
        <v>0.40812866416765203</v>
      </c>
      <c r="F11089">
        <f t="shared" ca="1" si="698"/>
        <v>1</v>
      </c>
    </row>
    <row r="11090" spans="1:6">
      <c r="A11090">
        <v>11088</v>
      </c>
      <c r="B11090">
        <f t="shared" ca="1" si="699"/>
        <v>0.4923126380866929</v>
      </c>
      <c r="C11090">
        <f t="shared" ca="1" si="699"/>
        <v>-0.64320494294908492</v>
      </c>
      <c r="D11090">
        <f t="shared" ca="1" si="696"/>
        <v>0.4923126380866929</v>
      </c>
      <c r="E11090">
        <f t="shared" ca="1" si="697"/>
        <v>-0.64320494294908492</v>
      </c>
      <c r="F11090">
        <f t="shared" ca="1" si="698"/>
        <v>1</v>
      </c>
    </row>
    <row r="11091" spans="1:6">
      <c r="A11091">
        <v>11089</v>
      </c>
      <c r="B11091">
        <f t="shared" ca="1" si="699"/>
        <v>-0.35837296708039057</v>
      </c>
      <c r="C11091">
        <f t="shared" ca="1" si="699"/>
        <v>0.32485508616711734</v>
      </c>
      <c r="D11091">
        <f t="shared" ca="1" si="696"/>
        <v>-0.35837296708039057</v>
      </c>
      <c r="E11091">
        <f t="shared" ca="1" si="697"/>
        <v>0.32485508616711734</v>
      </c>
      <c r="F11091">
        <f t="shared" ca="1" si="698"/>
        <v>1</v>
      </c>
    </row>
    <row r="11092" spans="1:6">
      <c r="A11092">
        <v>11090</v>
      </c>
      <c r="B11092">
        <f t="shared" ca="1" si="699"/>
        <v>0.64914387419287856</v>
      </c>
      <c r="C11092">
        <f t="shared" ca="1" si="699"/>
        <v>0.91039979406702809</v>
      </c>
      <c r="D11092">
        <f t="shared" ca="1" si="696"/>
        <v>0</v>
      </c>
      <c r="E11092">
        <f t="shared" ca="1" si="697"/>
        <v>0</v>
      </c>
      <c r="F11092">
        <f t="shared" ca="1" si="698"/>
        <v>0</v>
      </c>
    </row>
    <row r="11093" spans="1:6">
      <c r="A11093">
        <v>11091</v>
      </c>
      <c r="B11093">
        <f t="shared" ca="1" si="699"/>
        <v>0.55112161983841546</v>
      </c>
      <c r="C11093">
        <f t="shared" ca="1" si="699"/>
        <v>-0.58771080916742102</v>
      </c>
      <c r="D11093">
        <f t="shared" ca="1" si="696"/>
        <v>0.55112161983841546</v>
      </c>
      <c r="E11093">
        <f t="shared" ca="1" si="697"/>
        <v>-0.58771080916742102</v>
      </c>
      <c r="F11093">
        <f t="shared" ca="1" si="698"/>
        <v>1</v>
      </c>
    </row>
    <row r="11094" spans="1:6">
      <c r="A11094">
        <v>11092</v>
      </c>
      <c r="B11094">
        <f t="shared" ca="1" si="699"/>
        <v>0.47354368367162891</v>
      </c>
      <c r="C11094">
        <f t="shared" ca="1" si="699"/>
        <v>-0.66443009819720134</v>
      </c>
      <c r="D11094">
        <f t="shared" ca="1" si="696"/>
        <v>0.47354368367162891</v>
      </c>
      <c r="E11094">
        <f t="shared" ca="1" si="697"/>
        <v>-0.66443009819720134</v>
      </c>
      <c r="F11094">
        <f t="shared" ca="1" si="698"/>
        <v>1</v>
      </c>
    </row>
    <row r="11095" spans="1:6">
      <c r="A11095">
        <v>11093</v>
      </c>
      <c r="B11095">
        <f t="shared" ca="1" si="699"/>
        <v>0.14819932543016812</v>
      </c>
      <c r="C11095">
        <f t="shared" ca="1" si="699"/>
        <v>-2.5530837133231898E-3</v>
      </c>
      <c r="D11095">
        <f t="shared" ca="1" si="696"/>
        <v>0.14819932543016812</v>
      </c>
      <c r="E11095">
        <f t="shared" ca="1" si="697"/>
        <v>-2.5530837133231898E-3</v>
      </c>
      <c r="F11095">
        <f t="shared" ca="1" si="698"/>
        <v>1</v>
      </c>
    </row>
    <row r="11096" spans="1:6">
      <c r="A11096">
        <v>11094</v>
      </c>
      <c r="B11096">
        <f t="shared" ca="1" si="699"/>
        <v>0.33090698760100379</v>
      </c>
      <c r="C11096">
        <f t="shared" ca="1" si="699"/>
        <v>-0.21138895956321502</v>
      </c>
      <c r="D11096">
        <f t="shared" ca="1" si="696"/>
        <v>0.33090698760100379</v>
      </c>
      <c r="E11096">
        <f t="shared" ca="1" si="697"/>
        <v>-0.21138895956321502</v>
      </c>
      <c r="F11096">
        <f t="shared" ca="1" si="698"/>
        <v>1</v>
      </c>
    </row>
    <row r="11097" spans="1:6">
      <c r="A11097">
        <v>11095</v>
      </c>
      <c r="B11097">
        <f t="shared" ca="1" si="699"/>
        <v>0.82972508686961355</v>
      </c>
      <c r="C11097">
        <f t="shared" ca="1" si="699"/>
        <v>0.33860935928591296</v>
      </c>
      <c r="D11097">
        <f t="shared" ca="1" si="696"/>
        <v>0.82972508686961355</v>
      </c>
      <c r="E11097">
        <f t="shared" ca="1" si="697"/>
        <v>0.33860935928591296</v>
      </c>
      <c r="F11097">
        <f t="shared" ca="1" si="698"/>
        <v>1</v>
      </c>
    </row>
    <row r="11098" spans="1:6">
      <c r="A11098">
        <v>11096</v>
      </c>
      <c r="B11098">
        <f t="shared" ca="1" si="699"/>
        <v>0.66191214084729388</v>
      </c>
      <c r="C11098">
        <f t="shared" ca="1" si="699"/>
        <v>0.62377167354969298</v>
      </c>
      <c r="D11098">
        <f t="shared" ca="1" si="696"/>
        <v>0.66191214084729388</v>
      </c>
      <c r="E11098">
        <f t="shared" ca="1" si="697"/>
        <v>0.62377167354969298</v>
      </c>
      <c r="F11098">
        <f t="shared" ca="1" si="698"/>
        <v>1</v>
      </c>
    </row>
    <row r="11099" spans="1:6">
      <c r="A11099">
        <v>11097</v>
      </c>
      <c r="B11099">
        <f t="shared" ca="1" si="699"/>
        <v>-0.64139361849748866</v>
      </c>
      <c r="C11099">
        <f t="shared" ca="1" si="699"/>
        <v>-5.7049885352248086E-2</v>
      </c>
      <c r="D11099">
        <f t="shared" ca="1" si="696"/>
        <v>-0.64139361849748866</v>
      </c>
      <c r="E11099">
        <f t="shared" ca="1" si="697"/>
        <v>-5.7049885352248086E-2</v>
      </c>
      <c r="F11099">
        <f t="shared" ca="1" si="698"/>
        <v>1</v>
      </c>
    </row>
    <row r="11100" spans="1:6">
      <c r="A11100">
        <v>11098</v>
      </c>
      <c r="B11100">
        <f t="shared" ca="1" si="699"/>
        <v>0.35028049549420714</v>
      </c>
      <c r="C11100">
        <f t="shared" ca="1" si="699"/>
        <v>-0.85555604324373835</v>
      </c>
      <c r="D11100">
        <f t="shared" ca="1" si="696"/>
        <v>0.35028049549420714</v>
      </c>
      <c r="E11100">
        <f t="shared" ca="1" si="697"/>
        <v>-0.85555604324373835</v>
      </c>
      <c r="F11100">
        <f t="shared" ca="1" si="698"/>
        <v>1</v>
      </c>
    </row>
    <row r="11101" spans="1:6">
      <c r="A11101">
        <v>11099</v>
      </c>
      <c r="B11101">
        <f t="shared" ca="1" si="699"/>
        <v>0.81324283757494875</v>
      </c>
      <c r="C11101">
        <f t="shared" ca="1" si="699"/>
        <v>-0.619529386894353</v>
      </c>
      <c r="D11101">
        <f t="shared" ca="1" si="696"/>
        <v>0</v>
      </c>
      <c r="E11101">
        <f t="shared" ca="1" si="697"/>
        <v>0</v>
      </c>
      <c r="F11101">
        <f t="shared" ca="1" si="698"/>
        <v>0</v>
      </c>
    </row>
    <row r="11102" spans="1:6">
      <c r="A11102">
        <v>11100</v>
      </c>
      <c r="B11102">
        <f t="shared" ca="1" si="699"/>
        <v>-0.44352660668888788</v>
      </c>
      <c r="C11102">
        <f t="shared" ca="1" si="699"/>
        <v>-0.39659466928383402</v>
      </c>
      <c r="D11102">
        <f t="shared" ca="1" si="696"/>
        <v>-0.44352660668888788</v>
      </c>
      <c r="E11102">
        <f t="shared" ca="1" si="697"/>
        <v>-0.39659466928383402</v>
      </c>
      <c r="F11102">
        <f t="shared" ca="1" si="698"/>
        <v>1</v>
      </c>
    </row>
    <row r="11103" spans="1:6">
      <c r="A11103">
        <v>11101</v>
      </c>
      <c r="B11103">
        <f t="shared" ca="1" si="699"/>
        <v>0.3867819827954917</v>
      </c>
      <c r="C11103">
        <f t="shared" ca="1" si="699"/>
        <v>0.86394261550627327</v>
      </c>
      <c r="D11103">
        <f t="shared" ca="1" si="696"/>
        <v>0.3867819827954917</v>
      </c>
      <c r="E11103">
        <f t="shared" ca="1" si="697"/>
        <v>0.86394261550627327</v>
      </c>
      <c r="F11103">
        <f t="shared" ca="1" si="698"/>
        <v>1</v>
      </c>
    </row>
    <row r="11104" spans="1:6">
      <c r="A11104">
        <v>11102</v>
      </c>
      <c r="B11104">
        <f t="shared" ca="1" si="699"/>
        <v>-0.38704783641080276</v>
      </c>
      <c r="C11104">
        <f t="shared" ca="1" si="699"/>
        <v>-0.15275067008731735</v>
      </c>
      <c r="D11104">
        <f t="shared" ca="1" si="696"/>
        <v>-0.38704783641080276</v>
      </c>
      <c r="E11104">
        <f t="shared" ca="1" si="697"/>
        <v>-0.15275067008731735</v>
      </c>
      <c r="F11104">
        <f t="shared" ca="1" si="698"/>
        <v>1</v>
      </c>
    </row>
    <row r="11105" spans="1:6">
      <c r="A11105">
        <v>11103</v>
      </c>
      <c r="B11105">
        <f t="shared" ca="1" si="699"/>
        <v>-0.86583786977004351</v>
      </c>
      <c r="C11105">
        <f t="shared" ca="1" si="699"/>
        <v>0.5881579562730348</v>
      </c>
      <c r="D11105">
        <f t="shared" ca="1" si="696"/>
        <v>0</v>
      </c>
      <c r="E11105">
        <f t="shared" ca="1" si="697"/>
        <v>0</v>
      </c>
      <c r="F11105">
        <f t="shared" ca="1" si="698"/>
        <v>0</v>
      </c>
    </row>
    <row r="11106" spans="1:6">
      <c r="A11106">
        <v>11104</v>
      </c>
      <c r="B11106">
        <f t="shared" ca="1" si="699"/>
        <v>0.28051519342510112</v>
      </c>
      <c r="C11106">
        <f t="shared" ca="1" si="699"/>
        <v>0.77867045804537938</v>
      </c>
      <c r="D11106">
        <f t="shared" ca="1" si="696"/>
        <v>0.28051519342510112</v>
      </c>
      <c r="E11106">
        <f t="shared" ca="1" si="697"/>
        <v>0.77867045804537938</v>
      </c>
      <c r="F11106">
        <f t="shared" ca="1" si="698"/>
        <v>1</v>
      </c>
    </row>
    <row r="11107" spans="1:6">
      <c r="A11107">
        <v>11105</v>
      </c>
      <c r="B11107">
        <f t="shared" ca="1" si="699"/>
        <v>0.11613109428881518</v>
      </c>
      <c r="C11107">
        <f t="shared" ca="1" si="699"/>
        <v>-0.68112461000400515</v>
      </c>
      <c r="D11107">
        <f t="shared" ca="1" si="696"/>
        <v>0.11613109428881518</v>
      </c>
      <c r="E11107">
        <f t="shared" ca="1" si="697"/>
        <v>-0.68112461000400515</v>
      </c>
      <c r="F11107">
        <f t="shared" ca="1" si="698"/>
        <v>1</v>
      </c>
    </row>
    <row r="11108" spans="1:6">
      <c r="A11108">
        <v>11106</v>
      </c>
      <c r="B11108">
        <f t="shared" ca="1" si="699"/>
        <v>0.32411403127429139</v>
      </c>
      <c r="C11108">
        <f t="shared" ca="1" si="699"/>
        <v>-7.9054708370291493E-2</v>
      </c>
      <c r="D11108">
        <f t="shared" ca="1" si="696"/>
        <v>0.32411403127429139</v>
      </c>
      <c r="E11108">
        <f t="shared" ca="1" si="697"/>
        <v>-7.9054708370291493E-2</v>
      </c>
      <c r="F11108">
        <f t="shared" ca="1" si="698"/>
        <v>1</v>
      </c>
    </row>
    <row r="11109" spans="1:6">
      <c r="A11109">
        <v>11107</v>
      </c>
      <c r="B11109">
        <f t="shared" ca="1" si="699"/>
        <v>-7.8246681519674954E-2</v>
      </c>
      <c r="C11109">
        <f t="shared" ca="1" si="699"/>
        <v>0.37651427530160175</v>
      </c>
      <c r="D11109">
        <f t="shared" ca="1" si="696"/>
        <v>-7.8246681519674954E-2</v>
      </c>
      <c r="E11109">
        <f t="shared" ca="1" si="697"/>
        <v>0.37651427530160175</v>
      </c>
      <c r="F11109">
        <f t="shared" ca="1" si="698"/>
        <v>1</v>
      </c>
    </row>
    <row r="11110" spans="1:6">
      <c r="A11110">
        <v>11108</v>
      </c>
      <c r="B11110">
        <f t="shared" ca="1" si="699"/>
        <v>-0.47856212617891458</v>
      </c>
      <c r="C11110">
        <f t="shared" ca="1" si="699"/>
        <v>-0.46867761978327316</v>
      </c>
      <c r="D11110">
        <f t="shared" ca="1" si="696"/>
        <v>-0.47856212617891458</v>
      </c>
      <c r="E11110">
        <f t="shared" ca="1" si="697"/>
        <v>-0.46867761978327316</v>
      </c>
      <c r="F11110">
        <f t="shared" ca="1" si="698"/>
        <v>1</v>
      </c>
    </row>
    <row r="11111" spans="1:6">
      <c r="A11111">
        <v>11109</v>
      </c>
      <c r="B11111">
        <f t="shared" ca="1" si="699"/>
        <v>0.29956867838834267</v>
      </c>
      <c r="C11111">
        <f t="shared" ca="1" si="699"/>
        <v>0.94976250563636633</v>
      </c>
      <c r="D11111">
        <f t="shared" ca="1" si="696"/>
        <v>0.29956867838834267</v>
      </c>
      <c r="E11111">
        <f t="shared" ca="1" si="697"/>
        <v>0.94976250563636633</v>
      </c>
      <c r="F11111">
        <f t="shared" ca="1" si="698"/>
        <v>1</v>
      </c>
    </row>
    <row r="11112" spans="1:6">
      <c r="A11112">
        <v>11110</v>
      </c>
      <c r="B11112">
        <f t="shared" ca="1" si="699"/>
        <v>0.8460838090112297</v>
      </c>
      <c r="C11112">
        <f t="shared" ca="1" si="699"/>
        <v>0.97962900655727836</v>
      </c>
      <c r="D11112">
        <f t="shared" ca="1" si="696"/>
        <v>0</v>
      </c>
      <c r="E11112">
        <f t="shared" ca="1" si="697"/>
        <v>0</v>
      </c>
      <c r="F11112">
        <f t="shared" ca="1" si="698"/>
        <v>0</v>
      </c>
    </row>
    <row r="11113" spans="1:6">
      <c r="A11113">
        <v>11111</v>
      </c>
      <c r="B11113">
        <f t="shared" ca="1" si="699"/>
        <v>-0.26491716095025986</v>
      </c>
      <c r="C11113">
        <f t="shared" ca="1" si="699"/>
        <v>-0.47786559047620258</v>
      </c>
      <c r="D11113">
        <f t="shared" ca="1" si="696"/>
        <v>-0.26491716095025986</v>
      </c>
      <c r="E11113">
        <f t="shared" ca="1" si="697"/>
        <v>-0.47786559047620258</v>
      </c>
      <c r="F11113">
        <f t="shared" ca="1" si="698"/>
        <v>1</v>
      </c>
    </row>
    <row r="11114" spans="1:6">
      <c r="A11114">
        <v>11112</v>
      </c>
      <c r="B11114">
        <f t="shared" ca="1" si="699"/>
        <v>-0.93584990443721061</v>
      </c>
      <c r="C11114">
        <f t="shared" ca="1" si="699"/>
        <v>0.25092627128177725</v>
      </c>
      <c r="D11114">
        <f t="shared" ca="1" si="696"/>
        <v>-0.93584990443721061</v>
      </c>
      <c r="E11114">
        <f t="shared" ca="1" si="697"/>
        <v>0.25092627128177725</v>
      </c>
      <c r="F11114">
        <f t="shared" ca="1" si="698"/>
        <v>1</v>
      </c>
    </row>
    <row r="11115" spans="1:6">
      <c r="A11115">
        <v>11113</v>
      </c>
      <c r="B11115">
        <f t="shared" ca="1" si="699"/>
        <v>0.21373851194523796</v>
      </c>
      <c r="C11115">
        <f t="shared" ca="1" si="699"/>
        <v>-0.64016346454051032</v>
      </c>
      <c r="D11115">
        <f t="shared" ca="1" si="696"/>
        <v>0.21373851194523796</v>
      </c>
      <c r="E11115">
        <f t="shared" ca="1" si="697"/>
        <v>-0.64016346454051032</v>
      </c>
      <c r="F11115">
        <f t="shared" ca="1" si="698"/>
        <v>1</v>
      </c>
    </row>
    <row r="11116" spans="1:6">
      <c r="A11116">
        <v>11114</v>
      </c>
      <c r="B11116">
        <f t="shared" ca="1" si="699"/>
        <v>-0.27750390833942129</v>
      </c>
      <c r="C11116">
        <f t="shared" ca="1" si="699"/>
        <v>-4.8087475149076742E-2</v>
      </c>
      <c r="D11116">
        <f t="shared" ca="1" si="696"/>
        <v>-0.27750390833942129</v>
      </c>
      <c r="E11116">
        <f t="shared" ca="1" si="697"/>
        <v>-4.8087475149076742E-2</v>
      </c>
      <c r="F11116">
        <f t="shared" ca="1" si="698"/>
        <v>1</v>
      </c>
    </row>
    <row r="11117" spans="1:6">
      <c r="A11117">
        <v>11115</v>
      </c>
      <c r="B11117">
        <f t="shared" ca="1" si="699"/>
        <v>-0.24662446551992545</v>
      </c>
      <c r="C11117">
        <f t="shared" ca="1" si="699"/>
        <v>0.32266568660950234</v>
      </c>
      <c r="D11117">
        <f t="shared" ca="1" si="696"/>
        <v>-0.24662446551992545</v>
      </c>
      <c r="E11117">
        <f t="shared" ca="1" si="697"/>
        <v>0.32266568660950234</v>
      </c>
      <c r="F11117">
        <f t="shared" ca="1" si="698"/>
        <v>1</v>
      </c>
    </row>
    <row r="11118" spans="1:6">
      <c r="A11118">
        <v>11116</v>
      </c>
      <c r="B11118">
        <f t="shared" ca="1" si="699"/>
        <v>0.12999283558766761</v>
      </c>
      <c r="C11118">
        <f t="shared" ca="1" si="699"/>
        <v>9.1660373530022099E-2</v>
      </c>
      <c r="D11118">
        <f t="shared" ca="1" si="696"/>
        <v>0.12999283558766761</v>
      </c>
      <c r="E11118">
        <f t="shared" ca="1" si="697"/>
        <v>9.1660373530022099E-2</v>
      </c>
      <c r="F11118">
        <f t="shared" ca="1" si="698"/>
        <v>1</v>
      </c>
    </row>
    <row r="11119" spans="1:6">
      <c r="A11119">
        <v>11117</v>
      </c>
      <c r="B11119">
        <f t="shared" ca="1" si="699"/>
        <v>-0.20925974051690588</v>
      </c>
      <c r="C11119">
        <f t="shared" ca="1" si="699"/>
        <v>-0.6987804258464454</v>
      </c>
      <c r="D11119">
        <f t="shared" ca="1" si="696"/>
        <v>-0.20925974051690588</v>
      </c>
      <c r="E11119">
        <f t="shared" ca="1" si="697"/>
        <v>-0.6987804258464454</v>
      </c>
      <c r="F11119">
        <f t="shared" ca="1" si="698"/>
        <v>1</v>
      </c>
    </row>
    <row r="11120" spans="1:6">
      <c r="A11120">
        <v>11118</v>
      </c>
      <c r="B11120">
        <f t="shared" ca="1" si="699"/>
        <v>1.9041596698721186E-2</v>
      </c>
      <c r="C11120">
        <f t="shared" ca="1" si="699"/>
        <v>0.55006892854351097</v>
      </c>
      <c r="D11120">
        <f t="shared" ca="1" si="696"/>
        <v>1.9041596698721186E-2</v>
      </c>
      <c r="E11120">
        <f t="shared" ca="1" si="697"/>
        <v>0.55006892854351097</v>
      </c>
      <c r="F11120">
        <f t="shared" ca="1" si="698"/>
        <v>1</v>
      </c>
    </row>
    <row r="11121" spans="1:6">
      <c r="A11121">
        <v>11119</v>
      </c>
      <c r="B11121">
        <f t="shared" ca="1" si="699"/>
        <v>-0.69000943299357909</v>
      </c>
      <c r="C11121">
        <f t="shared" ca="1" si="699"/>
        <v>0.86604876646934059</v>
      </c>
      <c r="D11121">
        <f t="shared" ca="1" si="696"/>
        <v>0</v>
      </c>
      <c r="E11121">
        <f t="shared" ca="1" si="697"/>
        <v>0</v>
      </c>
      <c r="F11121">
        <f t="shared" ca="1" si="698"/>
        <v>0</v>
      </c>
    </row>
    <row r="11122" spans="1:6">
      <c r="A11122">
        <v>11120</v>
      </c>
      <c r="B11122">
        <f t="shared" ca="1" si="699"/>
        <v>0.58007826796087869</v>
      </c>
      <c r="C11122">
        <f t="shared" ca="1" si="699"/>
        <v>-0.76218714660245945</v>
      </c>
      <c r="D11122">
        <f t="shared" ref="D11122:D11185" ca="1" si="700">IF((B11122^2+C11122^2)&lt;1,B11122,0)</f>
        <v>0.58007826796087869</v>
      </c>
      <c r="E11122">
        <f t="shared" ref="E11122:E11185" ca="1" si="701">IF((B11122^2+C11122^2)&lt;1,C11122,0)</f>
        <v>-0.76218714660245945</v>
      </c>
      <c r="F11122">
        <f t="shared" ref="F11122:F11185" ca="1" si="702">IF((B11122^2+C11122^2)&lt;1,1,0)</f>
        <v>1</v>
      </c>
    </row>
    <row r="11123" spans="1:6">
      <c r="A11123">
        <v>11121</v>
      </c>
      <c r="B11123">
        <f t="shared" ref="B11123:C11186" ca="1" si="703">1-2*RAND()</f>
        <v>0.73989472611300933</v>
      </c>
      <c r="C11123">
        <f t="shared" ca="1" si="703"/>
        <v>-3.6452674959200237E-2</v>
      </c>
      <c r="D11123">
        <f t="shared" ca="1" si="700"/>
        <v>0.73989472611300933</v>
      </c>
      <c r="E11123">
        <f t="shared" ca="1" si="701"/>
        <v>-3.6452674959200237E-2</v>
      </c>
      <c r="F11123">
        <f t="shared" ca="1" si="702"/>
        <v>1</v>
      </c>
    </row>
    <row r="11124" spans="1:6">
      <c r="A11124">
        <v>11122</v>
      </c>
      <c r="B11124">
        <f t="shared" ca="1" si="703"/>
        <v>0.30782705420234358</v>
      </c>
      <c r="C11124">
        <f t="shared" ca="1" si="703"/>
        <v>-0.83311938184858425</v>
      </c>
      <c r="D11124">
        <f t="shared" ca="1" si="700"/>
        <v>0.30782705420234358</v>
      </c>
      <c r="E11124">
        <f t="shared" ca="1" si="701"/>
        <v>-0.83311938184858425</v>
      </c>
      <c r="F11124">
        <f t="shared" ca="1" si="702"/>
        <v>1</v>
      </c>
    </row>
    <row r="11125" spans="1:6">
      <c r="A11125">
        <v>11123</v>
      </c>
      <c r="B11125">
        <f t="shared" ca="1" si="703"/>
        <v>-0.95918038916108905</v>
      </c>
      <c r="C11125">
        <f t="shared" ca="1" si="703"/>
        <v>0.32854758387530936</v>
      </c>
      <c r="D11125">
        <f t="shared" ca="1" si="700"/>
        <v>0</v>
      </c>
      <c r="E11125">
        <f t="shared" ca="1" si="701"/>
        <v>0</v>
      </c>
      <c r="F11125">
        <f t="shared" ca="1" si="702"/>
        <v>0</v>
      </c>
    </row>
    <row r="11126" spans="1:6">
      <c r="A11126">
        <v>11124</v>
      </c>
      <c r="B11126">
        <f t="shared" ca="1" si="703"/>
        <v>-7.8922655139861408E-2</v>
      </c>
      <c r="C11126">
        <f t="shared" ca="1" si="703"/>
        <v>0.41584097156776156</v>
      </c>
      <c r="D11126">
        <f t="shared" ca="1" si="700"/>
        <v>-7.8922655139861408E-2</v>
      </c>
      <c r="E11126">
        <f t="shared" ca="1" si="701"/>
        <v>0.41584097156776156</v>
      </c>
      <c r="F11126">
        <f t="shared" ca="1" si="702"/>
        <v>1</v>
      </c>
    </row>
    <row r="11127" spans="1:6">
      <c r="A11127">
        <v>11125</v>
      </c>
      <c r="B11127">
        <f t="shared" ca="1" si="703"/>
        <v>0.93969270988643316</v>
      </c>
      <c r="C11127">
        <f t="shared" ca="1" si="703"/>
        <v>0.18554051199703414</v>
      </c>
      <c r="D11127">
        <f t="shared" ca="1" si="700"/>
        <v>0.93969270988643316</v>
      </c>
      <c r="E11127">
        <f t="shared" ca="1" si="701"/>
        <v>0.18554051199703414</v>
      </c>
      <c r="F11127">
        <f t="shared" ca="1" si="702"/>
        <v>1</v>
      </c>
    </row>
    <row r="11128" spans="1:6">
      <c r="A11128">
        <v>11126</v>
      </c>
      <c r="B11128">
        <f t="shared" ca="1" si="703"/>
        <v>0.80096475914922038</v>
      </c>
      <c r="C11128">
        <f t="shared" ca="1" si="703"/>
        <v>-0.77126974558174233</v>
      </c>
      <c r="D11128">
        <f t="shared" ca="1" si="700"/>
        <v>0</v>
      </c>
      <c r="E11128">
        <f t="shared" ca="1" si="701"/>
        <v>0</v>
      </c>
      <c r="F11128">
        <f t="shared" ca="1" si="702"/>
        <v>0</v>
      </c>
    </row>
    <row r="11129" spans="1:6">
      <c r="A11129">
        <v>11127</v>
      </c>
      <c r="B11129">
        <f t="shared" ca="1" si="703"/>
        <v>0.11823676382630666</v>
      </c>
      <c r="C11129">
        <f t="shared" ca="1" si="703"/>
        <v>0.13245065806859024</v>
      </c>
      <c r="D11129">
        <f t="shared" ca="1" si="700"/>
        <v>0.11823676382630666</v>
      </c>
      <c r="E11129">
        <f t="shared" ca="1" si="701"/>
        <v>0.13245065806859024</v>
      </c>
      <c r="F11129">
        <f t="shared" ca="1" si="702"/>
        <v>1</v>
      </c>
    </row>
    <row r="11130" spans="1:6">
      <c r="A11130">
        <v>11128</v>
      </c>
      <c r="B11130">
        <f t="shared" ca="1" si="703"/>
        <v>-0.91207957154115071</v>
      </c>
      <c r="C11130">
        <f t="shared" ca="1" si="703"/>
        <v>0.52550300817055184</v>
      </c>
      <c r="D11130">
        <f t="shared" ca="1" si="700"/>
        <v>0</v>
      </c>
      <c r="E11130">
        <f t="shared" ca="1" si="701"/>
        <v>0</v>
      </c>
      <c r="F11130">
        <f t="shared" ca="1" si="702"/>
        <v>0</v>
      </c>
    </row>
    <row r="11131" spans="1:6">
      <c r="A11131">
        <v>11129</v>
      </c>
      <c r="B11131">
        <f t="shared" ca="1" si="703"/>
        <v>0.159292393094006</v>
      </c>
      <c r="C11131">
        <f t="shared" ca="1" si="703"/>
        <v>0.88261676842703185</v>
      </c>
      <c r="D11131">
        <f t="shared" ca="1" si="700"/>
        <v>0.159292393094006</v>
      </c>
      <c r="E11131">
        <f t="shared" ca="1" si="701"/>
        <v>0.88261676842703185</v>
      </c>
      <c r="F11131">
        <f t="shared" ca="1" si="702"/>
        <v>1</v>
      </c>
    </row>
    <row r="11132" spans="1:6">
      <c r="A11132">
        <v>11130</v>
      </c>
      <c r="B11132">
        <f t="shared" ca="1" si="703"/>
        <v>0.29672462293881807</v>
      </c>
      <c r="C11132">
        <f t="shared" ca="1" si="703"/>
        <v>0.79129590298490626</v>
      </c>
      <c r="D11132">
        <f t="shared" ca="1" si="700"/>
        <v>0.29672462293881807</v>
      </c>
      <c r="E11132">
        <f t="shared" ca="1" si="701"/>
        <v>0.79129590298490626</v>
      </c>
      <c r="F11132">
        <f t="shared" ca="1" si="702"/>
        <v>1</v>
      </c>
    </row>
    <row r="11133" spans="1:6">
      <c r="A11133">
        <v>11131</v>
      </c>
      <c r="B11133">
        <f t="shared" ca="1" si="703"/>
        <v>-0.28495000779416735</v>
      </c>
      <c r="C11133">
        <f t="shared" ca="1" si="703"/>
        <v>-0.98505774255338041</v>
      </c>
      <c r="D11133">
        <f t="shared" ca="1" si="700"/>
        <v>0</v>
      </c>
      <c r="E11133">
        <f t="shared" ca="1" si="701"/>
        <v>0</v>
      </c>
      <c r="F11133">
        <f t="shared" ca="1" si="702"/>
        <v>0</v>
      </c>
    </row>
    <row r="11134" spans="1:6">
      <c r="A11134">
        <v>11132</v>
      </c>
      <c r="B11134">
        <f t="shared" ca="1" si="703"/>
        <v>-5.4786157463816654E-2</v>
      </c>
      <c r="C11134">
        <f t="shared" ca="1" si="703"/>
        <v>-0.94800469364440154</v>
      </c>
      <c r="D11134">
        <f t="shared" ca="1" si="700"/>
        <v>-5.4786157463816654E-2</v>
      </c>
      <c r="E11134">
        <f t="shared" ca="1" si="701"/>
        <v>-0.94800469364440154</v>
      </c>
      <c r="F11134">
        <f t="shared" ca="1" si="702"/>
        <v>1</v>
      </c>
    </row>
    <row r="11135" spans="1:6">
      <c r="A11135">
        <v>11133</v>
      </c>
      <c r="B11135">
        <f t="shared" ca="1" si="703"/>
        <v>0.61315261651233222</v>
      </c>
      <c r="C11135">
        <f t="shared" ca="1" si="703"/>
        <v>-0.74278706319443222</v>
      </c>
      <c r="D11135">
        <f t="shared" ca="1" si="700"/>
        <v>0.61315261651233222</v>
      </c>
      <c r="E11135">
        <f t="shared" ca="1" si="701"/>
        <v>-0.74278706319443222</v>
      </c>
      <c r="F11135">
        <f t="shared" ca="1" si="702"/>
        <v>1</v>
      </c>
    </row>
    <row r="11136" spans="1:6">
      <c r="A11136">
        <v>11134</v>
      </c>
      <c r="B11136">
        <f t="shared" ca="1" si="703"/>
        <v>0.83530692994570366</v>
      </c>
      <c r="C11136">
        <f t="shared" ca="1" si="703"/>
        <v>-3.3254558999514572E-2</v>
      </c>
      <c r="D11136">
        <f t="shared" ca="1" si="700"/>
        <v>0.83530692994570366</v>
      </c>
      <c r="E11136">
        <f t="shared" ca="1" si="701"/>
        <v>-3.3254558999514572E-2</v>
      </c>
      <c r="F11136">
        <f t="shared" ca="1" si="702"/>
        <v>1</v>
      </c>
    </row>
    <row r="11137" spans="1:6">
      <c r="A11137">
        <v>11135</v>
      </c>
      <c r="B11137">
        <f t="shared" ca="1" si="703"/>
        <v>-0.34219226431385152</v>
      </c>
      <c r="C11137">
        <f t="shared" ca="1" si="703"/>
        <v>0.54323986751917275</v>
      </c>
      <c r="D11137">
        <f t="shared" ca="1" si="700"/>
        <v>-0.34219226431385152</v>
      </c>
      <c r="E11137">
        <f t="shared" ca="1" si="701"/>
        <v>0.54323986751917275</v>
      </c>
      <c r="F11137">
        <f t="shared" ca="1" si="702"/>
        <v>1</v>
      </c>
    </row>
    <row r="11138" spans="1:6">
      <c r="A11138">
        <v>11136</v>
      </c>
      <c r="B11138">
        <f t="shared" ca="1" si="703"/>
        <v>-0.97009765486699129</v>
      </c>
      <c r="C11138">
        <f t="shared" ca="1" si="703"/>
        <v>-5.5372491693326698E-2</v>
      </c>
      <c r="D11138">
        <f t="shared" ca="1" si="700"/>
        <v>-0.97009765486699129</v>
      </c>
      <c r="E11138">
        <f t="shared" ca="1" si="701"/>
        <v>-5.5372491693326698E-2</v>
      </c>
      <c r="F11138">
        <f t="shared" ca="1" si="702"/>
        <v>1</v>
      </c>
    </row>
    <row r="11139" spans="1:6">
      <c r="A11139">
        <v>11137</v>
      </c>
      <c r="B11139">
        <f t="shared" ca="1" si="703"/>
        <v>0.61784800815042829</v>
      </c>
      <c r="C11139">
        <f t="shared" ca="1" si="703"/>
        <v>0.26683539259310329</v>
      </c>
      <c r="D11139">
        <f t="shared" ca="1" si="700"/>
        <v>0.61784800815042829</v>
      </c>
      <c r="E11139">
        <f t="shared" ca="1" si="701"/>
        <v>0.26683539259310329</v>
      </c>
      <c r="F11139">
        <f t="shared" ca="1" si="702"/>
        <v>1</v>
      </c>
    </row>
    <row r="11140" spans="1:6">
      <c r="A11140">
        <v>11138</v>
      </c>
      <c r="B11140">
        <f t="shared" ca="1" si="703"/>
        <v>0.78787035339167133</v>
      </c>
      <c r="C11140">
        <f t="shared" ca="1" si="703"/>
        <v>0.45166508555461249</v>
      </c>
      <c r="D11140">
        <f t="shared" ca="1" si="700"/>
        <v>0.78787035339167133</v>
      </c>
      <c r="E11140">
        <f t="shared" ca="1" si="701"/>
        <v>0.45166508555461249</v>
      </c>
      <c r="F11140">
        <f t="shared" ca="1" si="702"/>
        <v>1</v>
      </c>
    </row>
    <row r="11141" spans="1:6">
      <c r="A11141">
        <v>11139</v>
      </c>
      <c r="B11141">
        <f t="shared" ca="1" si="703"/>
        <v>-0.89482167142096225</v>
      </c>
      <c r="C11141">
        <f t="shared" ca="1" si="703"/>
        <v>-0.71925691015293047</v>
      </c>
      <c r="D11141">
        <f t="shared" ca="1" si="700"/>
        <v>0</v>
      </c>
      <c r="E11141">
        <f t="shared" ca="1" si="701"/>
        <v>0</v>
      </c>
      <c r="F11141">
        <f t="shared" ca="1" si="702"/>
        <v>0</v>
      </c>
    </row>
    <row r="11142" spans="1:6">
      <c r="A11142">
        <v>11140</v>
      </c>
      <c r="B11142">
        <f t="shared" ca="1" si="703"/>
        <v>-6.9492495369077645E-2</v>
      </c>
      <c r="C11142">
        <f t="shared" ca="1" si="703"/>
        <v>-0.38805824690176038</v>
      </c>
      <c r="D11142">
        <f t="shared" ca="1" si="700"/>
        <v>-6.9492495369077645E-2</v>
      </c>
      <c r="E11142">
        <f t="shared" ca="1" si="701"/>
        <v>-0.38805824690176038</v>
      </c>
      <c r="F11142">
        <f t="shared" ca="1" si="702"/>
        <v>1</v>
      </c>
    </row>
    <row r="11143" spans="1:6">
      <c r="A11143">
        <v>11141</v>
      </c>
      <c r="B11143">
        <f t="shared" ca="1" si="703"/>
        <v>0.50651814388600336</v>
      </c>
      <c r="C11143">
        <f t="shared" ca="1" si="703"/>
        <v>-0.1799212620626105</v>
      </c>
      <c r="D11143">
        <f t="shared" ca="1" si="700"/>
        <v>0.50651814388600336</v>
      </c>
      <c r="E11143">
        <f t="shared" ca="1" si="701"/>
        <v>-0.1799212620626105</v>
      </c>
      <c r="F11143">
        <f t="shared" ca="1" si="702"/>
        <v>1</v>
      </c>
    </row>
    <row r="11144" spans="1:6">
      <c r="A11144">
        <v>11142</v>
      </c>
      <c r="B11144">
        <f t="shared" ca="1" si="703"/>
        <v>-0.49904606753084302</v>
      </c>
      <c r="C11144">
        <f t="shared" ca="1" si="703"/>
        <v>6.1537106593121393E-2</v>
      </c>
      <c r="D11144">
        <f t="shared" ca="1" si="700"/>
        <v>-0.49904606753084302</v>
      </c>
      <c r="E11144">
        <f t="shared" ca="1" si="701"/>
        <v>6.1537106593121393E-2</v>
      </c>
      <c r="F11144">
        <f t="shared" ca="1" si="702"/>
        <v>1</v>
      </c>
    </row>
    <row r="11145" spans="1:6">
      <c r="A11145">
        <v>11143</v>
      </c>
      <c r="B11145">
        <f t="shared" ca="1" si="703"/>
        <v>-0.8747426089876047</v>
      </c>
      <c r="C11145">
        <f t="shared" ca="1" si="703"/>
        <v>-0.12378429605798447</v>
      </c>
      <c r="D11145">
        <f t="shared" ca="1" si="700"/>
        <v>-0.8747426089876047</v>
      </c>
      <c r="E11145">
        <f t="shared" ca="1" si="701"/>
        <v>-0.12378429605798447</v>
      </c>
      <c r="F11145">
        <f t="shared" ca="1" si="702"/>
        <v>1</v>
      </c>
    </row>
    <row r="11146" spans="1:6">
      <c r="A11146">
        <v>11144</v>
      </c>
      <c r="B11146">
        <f t="shared" ca="1" si="703"/>
        <v>-0.62798562545305048</v>
      </c>
      <c r="C11146">
        <f t="shared" ca="1" si="703"/>
        <v>-0.4174963717683533</v>
      </c>
      <c r="D11146">
        <f t="shared" ca="1" si="700"/>
        <v>-0.62798562545305048</v>
      </c>
      <c r="E11146">
        <f t="shared" ca="1" si="701"/>
        <v>-0.4174963717683533</v>
      </c>
      <c r="F11146">
        <f t="shared" ca="1" si="702"/>
        <v>1</v>
      </c>
    </row>
    <row r="11147" spans="1:6">
      <c r="A11147">
        <v>11145</v>
      </c>
      <c r="B11147">
        <f t="shared" ca="1" si="703"/>
        <v>-0.43299011104182483</v>
      </c>
      <c r="C11147">
        <f t="shared" ca="1" si="703"/>
        <v>-0.66481075924847488</v>
      </c>
      <c r="D11147">
        <f t="shared" ca="1" si="700"/>
        <v>-0.43299011104182483</v>
      </c>
      <c r="E11147">
        <f t="shared" ca="1" si="701"/>
        <v>-0.66481075924847488</v>
      </c>
      <c r="F11147">
        <f t="shared" ca="1" si="702"/>
        <v>1</v>
      </c>
    </row>
    <row r="11148" spans="1:6">
      <c r="A11148">
        <v>11146</v>
      </c>
      <c r="B11148">
        <f t="shared" ca="1" si="703"/>
        <v>0.56444254030468244</v>
      </c>
      <c r="C11148">
        <f t="shared" ca="1" si="703"/>
        <v>3.7075750665261253E-2</v>
      </c>
      <c r="D11148">
        <f t="shared" ca="1" si="700"/>
        <v>0.56444254030468244</v>
      </c>
      <c r="E11148">
        <f t="shared" ca="1" si="701"/>
        <v>3.7075750665261253E-2</v>
      </c>
      <c r="F11148">
        <f t="shared" ca="1" si="702"/>
        <v>1</v>
      </c>
    </row>
    <row r="11149" spans="1:6">
      <c r="A11149">
        <v>11147</v>
      </c>
      <c r="B11149">
        <f t="shared" ca="1" si="703"/>
        <v>-0.23965799035865132</v>
      </c>
      <c r="C11149">
        <f t="shared" ca="1" si="703"/>
        <v>0.52045249795435566</v>
      </c>
      <c r="D11149">
        <f t="shared" ca="1" si="700"/>
        <v>-0.23965799035865132</v>
      </c>
      <c r="E11149">
        <f t="shared" ca="1" si="701"/>
        <v>0.52045249795435566</v>
      </c>
      <c r="F11149">
        <f t="shared" ca="1" si="702"/>
        <v>1</v>
      </c>
    </row>
    <row r="11150" spans="1:6">
      <c r="A11150">
        <v>11148</v>
      </c>
      <c r="B11150">
        <f t="shared" ca="1" si="703"/>
        <v>0.94782318208472383</v>
      </c>
      <c r="C11150">
        <f t="shared" ca="1" si="703"/>
        <v>0.23033776927128891</v>
      </c>
      <c r="D11150">
        <f t="shared" ca="1" si="700"/>
        <v>0.94782318208472383</v>
      </c>
      <c r="E11150">
        <f t="shared" ca="1" si="701"/>
        <v>0.23033776927128891</v>
      </c>
      <c r="F11150">
        <f t="shared" ca="1" si="702"/>
        <v>1</v>
      </c>
    </row>
    <row r="11151" spans="1:6">
      <c r="A11151">
        <v>11149</v>
      </c>
      <c r="B11151">
        <f t="shared" ca="1" si="703"/>
        <v>-0.4520684367773935</v>
      </c>
      <c r="C11151">
        <f t="shared" ca="1" si="703"/>
        <v>0.96976350256871235</v>
      </c>
      <c r="D11151">
        <f t="shared" ca="1" si="700"/>
        <v>0</v>
      </c>
      <c r="E11151">
        <f t="shared" ca="1" si="701"/>
        <v>0</v>
      </c>
      <c r="F11151">
        <f t="shared" ca="1" si="702"/>
        <v>0</v>
      </c>
    </row>
    <row r="11152" spans="1:6">
      <c r="A11152">
        <v>11150</v>
      </c>
      <c r="B11152">
        <f t="shared" ca="1" si="703"/>
        <v>-0.73467186258021977</v>
      </c>
      <c r="C11152">
        <f t="shared" ca="1" si="703"/>
        <v>-0.43396811192799767</v>
      </c>
      <c r="D11152">
        <f t="shared" ca="1" si="700"/>
        <v>-0.73467186258021977</v>
      </c>
      <c r="E11152">
        <f t="shared" ca="1" si="701"/>
        <v>-0.43396811192799767</v>
      </c>
      <c r="F11152">
        <f t="shared" ca="1" si="702"/>
        <v>1</v>
      </c>
    </row>
    <row r="11153" spans="1:6">
      <c r="A11153">
        <v>11151</v>
      </c>
      <c r="B11153">
        <f t="shared" ca="1" si="703"/>
        <v>-9.2634922000107256E-2</v>
      </c>
      <c r="C11153">
        <f t="shared" ca="1" si="703"/>
        <v>0.99457607012545957</v>
      </c>
      <c r="D11153">
        <f t="shared" ca="1" si="700"/>
        <v>-9.2634922000107256E-2</v>
      </c>
      <c r="E11153">
        <f t="shared" ca="1" si="701"/>
        <v>0.99457607012545957</v>
      </c>
      <c r="F11153">
        <f t="shared" ca="1" si="702"/>
        <v>1</v>
      </c>
    </row>
    <row r="11154" spans="1:6">
      <c r="A11154">
        <v>11152</v>
      </c>
      <c r="B11154">
        <f t="shared" ca="1" si="703"/>
        <v>0.93693591452703195</v>
      </c>
      <c r="C11154">
        <f t="shared" ca="1" si="703"/>
        <v>-4.1120836826532781E-2</v>
      </c>
      <c r="D11154">
        <f t="shared" ca="1" si="700"/>
        <v>0.93693591452703195</v>
      </c>
      <c r="E11154">
        <f t="shared" ca="1" si="701"/>
        <v>-4.1120836826532781E-2</v>
      </c>
      <c r="F11154">
        <f t="shared" ca="1" si="702"/>
        <v>1</v>
      </c>
    </row>
    <row r="11155" spans="1:6">
      <c r="A11155">
        <v>11153</v>
      </c>
      <c r="B11155">
        <f t="shared" ca="1" si="703"/>
        <v>0.88079700939619343</v>
      </c>
      <c r="C11155">
        <f t="shared" ca="1" si="703"/>
        <v>-0.69480382522723616</v>
      </c>
      <c r="D11155">
        <f t="shared" ca="1" si="700"/>
        <v>0</v>
      </c>
      <c r="E11155">
        <f t="shared" ca="1" si="701"/>
        <v>0</v>
      </c>
      <c r="F11155">
        <f t="shared" ca="1" si="702"/>
        <v>0</v>
      </c>
    </row>
    <row r="11156" spans="1:6">
      <c r="A11156">
        <v>11154</v>
      </c>
      <c r="B11156">
        <f t="shared" ca="1" si="703"/>
        <v>0.39920228582879069</v>
      </c>
      <c r="C11156">
        <f t="shared" ca="1" si="703"/>
        <v>0.2187623788684192</v>
      </c>
      <c r="D11156">
        <f t="shared" ca="1" si="700"/>
        <v>0.39920228582879069</v>
      </c>
      <c r="E11156">
        <f t="shared" ca="1" si="701"/>
        <v>0.2187623788684192</v>
      </c>
      <c r="F11156">
        <f t="shared" ca="1" si="702"/>
        <v>1</v>
      </c>
    </row>
    <row r="11157" spans="1:6">
      <c r="A11157">
        <v>11155</v>
      </c>
      <c r="B11157">
        <f t="shared" ca="1" si="703"/>
        <v>-0.3830728710774336</v>
      </c>
      <c r="C11157">
        <f t="shared" ca="1" si="703"/>
        <v>0.3977265726809236</v>
      </c>
      <c r="D11157">
        <f t="shared" ca="1" si="700"/>
        <v>-0.3830728710774336</v>
      </c>
      <c r="E11157">
        <f t="shared" ca="1" si="701"/>
        <v>0.3977265726809236</v>
      </c>
      <c r="F11157">
        <f t="shared" ca="1" si="702"/>
        <v>1</v>
      </c>
    </row>
    <row r="11158" spans="1:6">
      <c r="A11158">
        <v>11156</v>
      </c>
      <c r="B11158">
        <f t="shared" ca="1" si="703"/>
        <v>0.1656293051530966</v>
      </c>
      <c r="C11158">
        <f t="shared" ca="1" si="703"/>
        <v>8.5742239317637026E-2</v>
      </c>
      <c r="D11158">
        <f t="shared" ca="1" si="700"/>
        <v>0.1656293051530966</v>
      </c>
      <c r="E11158">
        <f t="shared" ca="1" si="701"/>
        <v>8.5742239317637026E-2</v>
      </c>
      <c r="F11158">
        <f t="shared" ca="1" si="702"/>
        <v>1</v>
      </c>
    </row>
    <row r="11159" spans="1:6">
      <c r="A11159">
        <v>11157</v>
      </c>
      <c r="B11159">
        <f t="shared" ca="1" si="703"/>
        <v>0.5185517659356389</v>
      </c>
      <c r="C11159">
        <f t="shared" ca="1" si="703"/>
        <v>-0.81235219938652614</v>
      </c>
      <c r="D11159">
        <f t="shared" ca="1" si="700"/>
        <v>0.5185517659356389</v>
      </c>
      <c r="E11159">
        <f t="shared" ca="1" si="701"/>
        <v>-0.81235219938652614</v>
      </c>
      <c r="F11159">
        <f t="shared" ca="1" si="702"/>
        <v>1</v>
      </c>
    </row>
    <row r="11160" spans="1:6">
      <c r="A11160">
        <v>11158</v>
      </c>
      <c r="B11160">
        <f t="shared" ca="1" si="703"/>
        <v>-0.9906568179269617</v>
      </c>
      <c r="C11160">
        <f t="shared" ca="1" si="703"/>
        <v>-0.68012018240354699</v>
      </c>
      <c r="D11160">
        <f t="shared" ca="1" si="700"/>
        <v>0</v>
      </c>
      <c r="E11160">
        <f t="shared" ca="1" si="701"/>
        <v>0</v>
      </c>
      <c r="F11160">
        <f t="shared" ca="1" si="702"/>
        <v>0</v>
      </c>
    </row>
    <row r="11161" spans="1:6">
      <c r="A11161">
        <v>11159</v>
      </c>
      <c r="B11161">
        <f t="shared" ca="1" si="703"/>
        <v>0.36692094859445756</v>
      </c>
      <c r="C11161">
        <f t="shared" ca="1" si="703"/>
        <v>2.5657466514482863E-2</v>
      </c>
      <c r="D11161">
        <f t="shared" ca="1" si="700"/>
        <v>0.36692094859445756</v>
      </c>
      <c r="E11161">
        <f t="shared" ca="1" si="701"/>
        <v>2.5657466514482863E-2</v>
      </c>
      <c r="F11161">
        <f t="shared" ca="1" si="702"/>
        <v>1</v>
      </c>
    </row>
    <row r="11162" spans="1:6">
      <c r="A11162">
        <v>11160</v>
      </c>
      <c r="B11162">
        <f t="shared" ca="1" si="703"/>
        <v>-0.97412884924702192</v>
      </c>
      <c r="C11162">
        <f t="shared" ca="1" si="703"/>
        <v>0.48107628172383088</v>
      </c>
      <c r="D11162">
        <f t="shared" ca="1" si="700"/>
        <v>0</v>
      </c>
      <c r="E11162">
        <f t="shared" ca="1" si="701"/>
        <v>0</v>
      </c>
      <c r="F11162">
        <f t="shared" ca="1" si="702"/>
        <v>0</v>
      </c>
    </row>
    <row r="11163" spans="1:6">
      <c r="A11163">
        <v>11161</v>
      </c>
      <c r="B11163">
        <f t="shared" ca="1" si="703"/>
        <v>0.94582058182044371</v>
      </c>
      <c r="C11163">
        <f t="shared" ca="1" si="703"/>
        <v>0.98313185550537874</v>
      </c>
      <c r="D11163">
        <f t="shared" ca="1" si="700"/>
        <v>0</v>
      </c>
      <c r="E11163">
        <f t="shared" ca="1" si="701"/>
        <v>0</v>
      </c>
      <c r="F11163">
        <f t="shared" ca="1" si="702"/>
        <v>0</v>
      </c>
    </row>
    <row r="11164" spans="1:6">
      <c r="A11164">
        <v>11162</v>
      </c>
      <c r="B11164">
        <f t="shared" ca="1" si="703"/>
        <v>0.85000381308642758</v>
      </c>
      <c r="C11164">
        <f t="shared" ca="1" si="703"/>
        <v>-0.54335230521028111</v>
      </c>
      <c r="D11164">
        <f t="shared" ca="1" si="700"/>
        <v>0</v>
      </c>
      <c r="E11164">
        <f t="shared" ca="1" si="701"/>
        <v>0</v>
      </c>
      <c r="F11164">
        <f t="shared" ca="1" si="702"/>
        <v>0</v>
      </c>
    </row>
    <row r="11165" spans="1:6">
      <c r="A11165">
        <v>11163</v>
      </c>
      <c r="B11165">
        <f t="shared" ca="1" si="703"/>
        <v>9.7257154607746532E-2</v>
      </c>
      <c r="C11165">
        <f t="shared" ca="1" si="703"/>
        <v>0.61067117872158461</v>
      </c>
      <c r="D11165">
        <f t="shared" ca="1" si="700"/>
        <v>9.7257154607746532E-2</v>
      </c>
      <c r="E11165">
        <f t="shared" ca="1" si="701"/>
        <v>0.61067117872158461</v>
      </c>
      <c r="F11165">
        <f t="shared" ca="1" si="702"/>
        <v>1</v>
      </c>
    </row>
    <row r="11166" spans="1:6">
      <c r="A11166">
        <v>11164</v>
      </c>
      <c r="B11166">
        <f t="shared" ca="1" si="703"/>
        <v>0.43076358810760063</v>
      </c>
      <c r="C11166">
        <f t="shared" ca="1" si="703"/>
        <v>0.14854341358838674</v>
      </c>
      <c r="D11166">
        <f t="shared" ca="1" si="700"/>
        <v>0.43076358810760063</v>
      </c>
      <c r="E11166">
        <f t="shared" ca="1" si="701"/>
        <v>0.14854341358838674</v>
      </c>
      <c r="F11166">
        <f t="shared" ca="1" si="702"/>
        <v>1</v>
      </c>
    </row>
    <row r="11167" spans="1:6">
      <c r="A11167">
        <v>11165</v>
      </c>
      <c r="B11167">
        <f t="shared" ca="1" si="703"/>
        <v>-0.42639800910653181</v>
      </c>
      <c r="C11167">
        <f t="shared" ca="1" si="703"/>
        <v>0.23911331041442807</v>
      </c>
      <c r="D11167">
        <f t="shared" ca="1" si="700"/>
        <v>-0.42639800910653181</v>
      </c>
      <c r="E11167">
        <f t="shared" ca="1" si="701"/>
        <v>0.23911331041442807</v>
      </c>
      <c r="F11167">
        <f t="shared" ca="1" si="702"/>
        <v>1</v>
      </c>
    </row>
    <row r="11168" spans="1:6">
      <c r="A11168">
        <v>11166</v>
      </c>
      <c r="B11168">
        <f t="shared" ca="1" si="703"/>
        <v>0.9118551452458572</v>
      </c>
      <c r="C11168">
        <f t="shared" ca="1" si="703"/>
        <v>0.14680334341263457</v>
      </c>
      <c r="D11168">
        <f t="shared" ca="1" si="700"/>
        <v>0.9118551452458572</v>
      </c>
      <c r="E11168">
        <f t="shared" ca="1" si="701"/>
        <v>0.14680334341263457</v>
      </c>
      <c r="F11168">
        <f t="shared" ca="1" si="702"/>
        <v>1</v>
      </c>
    </row>
    <row r="11169" spans="1:6">
      <c r="A11169">
        <v>11167</v>
      </c>
      <c r="B11169">
        <f t="shared" ca="1" si="703"/>
        <v>0.68673184888383076</v>
      </c>
      <c r="C11169">
        <f t="shared" ca="1" si="703"/>
        <v>-3.4399967163501799E-2</v>
      </c>
      <c r="D11169">
        <f t="shared" ca="1" si="700"/>
        <v>0.68673184888383076</v>
      </c>
      <c r="E11169">
        <f t="shared" ca="1" si="701"/>
        <v>-3.4399967163501799E-2</v>
      </c>
      <c r="F11169">
        <f t="shared" ca="1" si="702"/>
        <v>1</v>
      </c>
    </row>
    <row r="11170" spans="1:6">
      <c r="A11170">
        <v>11168</v>
      </c>
      <c r="B11170">
        <f t="shared" ca="1" si="703"/>
        <v>0.76084293144328496</v>
      </c>
      <c r="C11170">
        <f t="shared" ca="1" si="703"/>
        <v>-0.75221034851689383</v>
      </c>
      <c r="D11170">
        <f t="shared" ca="1" si="700"/>
        <v>0</v>
      </c>
      <c r="E11170">
        <f t="shared" ca="1" si="701"/>
        <v>0</v>
      </c>
      <c r="F11170">
        <f t="shared" ca="1" si="702"/>
        <v>0</v>
      </c>
    </row>
    <row r="11171" spans="1:6">
      <c r="A11171">
        <v>11169</v>
      </c>
      <c r="B11171">
        <f t="shared" ca="1" si="703"/>
        <v>-0.81087540504109246</v>
      </c>
      <c r="C11171">
        <f t="shared" ca="1" si="703"/>
        <v>-0.9174322562514039</v>
      </c>
      <c r="D11171">
        <f t="shared" ca="1" si="700"/>
        <v>0</v>
      </c>
      <c r="E11171">
        <f t="shared" ca="1" si="701"/>
        <v>0</v>
      </c>
      <c r="F11171">
        <f t="shared" ca="1" si="702"/>
        <v>0</v>
      </c>
    </row>
    <row r="11172" spans="1:6">
      <c r="A11172">
        <v>11170</v>
      </c>
      <c r="B11172">
        <f t="shared" ca="1" si="703"/>
        <v>0.10472240699704782</v>
      </c>
      <c r="C11172">
        <f t="shared" ca="1" si="703"/>
        <v>0.8115061019715224</v>
      </c>
      <c r="D11172">
        <f t="shared" ca="1" si="700"/>
        <v>0.10472240699704782</v>
      </c>
      <c r="E11172">
        <f t="shared" ca="1" si="701"/>
        <v>0.8115061019715224</v>
      </c>
      <c r="F11172">
        <f t="shared" ca="1" si="702"/>
        <v>1</v>
      </c>
    </row>
    <row r="11173" spans="1:6">
      <c r="A11173">
        <v>11171</v>
      </c>
      <c r="B11173">
        <f t="shared" ca="1" si="703"/>
        <v>0.58738874440229116</v>
      </c>
      <c r="C11173">
        <f t="shared" ca="1" si="703"/>
        <v>0.76358372497212379</v>
      </c>
      <c r="D11173">
        <f t="shared" ca="1" si="700"/>
        <v>0.58738874440229116</v>
      </c>
      <c r="E11173">
        <f t="shared" ca="1" si="701"/>
        <v>0.76358372497212379</v>
      </c>
      <c r="F11173">
        <f t="shared" ca="1" si="702"/>
        <v>1</v>
      </c>
    </row>
    <row r="11174" spans="1:6">
      <c r="A11174">
        <v>11172</v>
      </c>
      <c r="B11174">
        <f t="shared" ca="1" si="703"/>
        <v>0.97663725626435216</v>
      </c>
      <c r="C11174">
        <f t="shared" ca="1" si="703"/>
        <v>0.87563198999971803</v>
      </c>
      <c r="D11174">
        <f t="shared" ca="1" si="700"/>
        <v>0</v>
      </c>
      <c r="E11174">
        <f t="shared" ca="1" si="701"/>
        <v>0</v>
      </c>
      <c r="F11174">
        <f t="shared" ca="1" si="702"/>
        <v>0</v>
      </c>
    </row>
    <row r="11175" spans="1:6">
      <c r="A11175">
        <v>11173</v>
      </c>
      <c r="B11175">
        <f t="shared" ca="1" si="703"/>
        <v>-0.75483810225454517</v>
      </c>
      <c r="C11175">
        <f t="shared" ca="1" si="703"/>
        <v>0.21144542564101654</v>
      </c>
      <c r="D11175">
        <f t="shared" ca="1" si="700"/>
        <v>-0.75483810225454517</v>
      </c>
      <c r="E11175">
        <f t="shared" ca="1" si="701"/>
        <v>0.21144542564101654</v>
      </c>
      <c r="F11175">
        <f t="shared" ca="1" si="702"/>
        <v>1</v>
      </c>
    </row>
    <row r="11176" spans="1:6">
      <c r="A11176">
        <v>11174</v>
      </c>
      <c r="B11176">
        <f t="shared" ca="1" si="703"/>
        <v>0.16891918680092388</v>
      </c>
      <c r="C11176">
        <f t="shared" ca="1" si="703"/>
        <v>-0.81835793301849735</v>
      </c>
      <c r="D11176">
        <f t="shared" ca="1" si="700"/>
        <v>0.16891918680092388</v>
      </c>
      <c r="E11176">
        <f t="shared" ca="1" si="701"/>
        <v>-0.81835793301849735</v>
      </c>
      <c r="F11176">
        <f t="shared" ca="1" si="702"/>
        <v>1</v>
      </c>
    </row>
    <row r="11177" spans="1:6">
      <c r="A11177">
        <v>11175</v>
      </c>
      <c r="B11177">
        <f t="shared" ca="1" si="703"/>
        <v>5.1006025359275675E-2</v>
      </c>
      <c r="C11177">
        <f t="shared" ca="1" si="703"/>
        <v>0.85835991658456479</v>
      </c>
      <c r="D11177">
        <f t="shared" ca="1" si="700"/>
        <v>5.1006025359275675E-2</v>
      </c>
      <c r="E11177">
        <f t="shared" ca="1" si="701"/>
        <v>0.85835991658456479</v>
      </c>
      <c r="F11177">
        <f t="shared" ca="1" si="702"/>
        <v>1</v>
      </c>
    </row>
    <row r="11178" spans="1:6">
      <c r="A11178">
        <v>11176</v>
      </c>
      <c r="B11178">
        <f t="shared" ca="1" si="703"/>
        <v>-0.73803846027216657</v>
      </c>
      <c r="C11178">
        <f t="shared" ca="1" si="703"/>
        <v>-0.47629076002569626</v>
      </c>
      <c r="D11178">
        <f t="shared" ca="1" si="700"/>
        <v>-0.73803846027216657</v>
      </c>
      <c r="E11178">
        <f t="shared" ca="1" si="701"/>
        <v>-0.47629076002569626</v>
      </c>
      <c r="F11178">
        <f t="shared" ca="1" si="702"/>
        <v>1</v>
      </c>
    </row>
    <row r="11179" spans="1:6">
      <c r="A11179">
        <v>11177</v>
      </c>
      <c r="B11179">
        <f t="shared" ca="1" si="703"/>
        <v>-0.28080709599886688</v>
      </c>
      <c r="C11179">
        <f t="shared" ca="1" si="703"/>
        <v>-0.55041563718156183</v>
      </c>
      <c r="D11179">
        <f t="shared" ca="1" si="700"/>
        <v>-0.28080709599886688</v>
      </c>
      <c r="E11179">
        <f t="shared" ca="1" si="701"/>
        <v>-0.55041563718156183</v>
      </c>
      <c r="F11179">
        <f t="shared" ca="1" si="702"/>
        <v>1</v>
      </c>
    </row>
    <row r="11180" spans="1:6">
      <c r="A11180">
        <v>11178</v>
      </c>
      <c r="B11180">
        <f t="shared" ca="1" si="703"/>
        <v>0.96156944251705845</v>
      </c>
      <c r="C11180">
        <f t="shared" ca="1" si="703"/>
        <v>-0.31758976255502791</v>
      </c>
      <c r="D11180">
        <f t="shared" ca="1" si="700"/>
        <v>0</v>
      </c>
      <c r="E11180">
        <f t="shared" ca="1" si="701"/>
        <v>0</v>
      </c>
      <c r="F11180">
        <f t="shared" ca="1" si="702"/>
        <v>0</v>
      </c>
    </row>
    <row r="11181" spans="1:6">
      <c r="A11181">
        <v>11179</v>
      </c>
      <c r="B11181">
        <f t="shared" ca="1" si="703"/>
        <v>0.18279161084997009</v>
      </c>
      <c r="C11181">
        <f t="shared" ca="1" si="703"/>
        <v>-0.69705284496227415</v>
      </c>
      <c r="D11181">
        <f t="shared" ca="1" si="700"/>
        <v>0.18279161084997009</v>
      </c>
      <c r="E11181">
        <f t="shared" ca="1" si="701"/>
        <v>-0.69705284496227415</v>
      </c>
      <c r="F11181">
        <f t="shared" ca="1" si="702"/>
        <v>1</v>
      </c>
    </row>
    <row r="11182" spans="1:6">
      <c r="A11182">
        <v>11180</v>
      </c>
      <c r="B11182">
        <f t="shared" ca="1" si="703"/>
        <v>0.10452124605826851</v>
      </c>
      <c r="C11182">
        <f t="shared" ca="1" si="703"/>
        <v>0.85403065635042807</v>
      </c>
      <c r="D11182">
        <f t="shared" ca="1" si="700"/>
        <v>0.10452124605826851</v>
      </c>
      <c r="E11182">
        <f t="shared" ca="1" si="701"/>
        <v>0.85403065635042807</v>
      </c>
      <c r="F11182">
        <f t="shared" ca="1" si="702"/>
        <v>1</v>
      </c>
    </row>
    <row r="11183" spans="1:6">
      <c r="A11183">
        <v>11181</v>
      </c>
      <c r="B11183">
        <f t="shared" ca="1" si="703"/>
        <v>0.27883803192413303</v>
      </c>
      <c r="C11183">
        <f t="shared" ca="1" si="703"/>
        <v>0.85607904470605511</v>
      </c>
      <c r="D11183">
        <f t="shared" ca="1" si="700"/>
        <v>0.27883803192413303</v>
      </c>
      <c r="E11183">
        <f t="shared" ca="1" si="701"/>
        <v>0.85607904470605511</v>
      </c>
      <c r="F11183">
        <f t="shared" ca="1" si="702"/>
        <v>1</v>
      </c>
    </row>
    <row r="11184" spans="1:6">
      <c r="A11184">
        <v>11182</v>
      </c>
      <c r="B11184">
        <f t="shared" ca="1" si="703"/>
        <v>0.97112234640317441</v>
      </c>
      <c r="C11184">
        <f t="shared" ca="1" si="703"/>
        <v>0.85798582423954928</v>
      </c>
      <c r="D11184">
        <f t="shared" ca="1" si="700"/>
        <v>0</v>
      </c>
      <c r="E11184">
        <f t="shared" ca="1" si="701"/>
        <v>0</v>
      </c>
      <c r="F11184">
        <f t="shared" ca="1" si="702"/>
        <v>0</v>
      </c>
    </row>
    <row r="11185" spans="1:6">
      <c r="A11185">
        <v>11183</v>
      </c>
      <c r="B11185">
        <f t="shared" ca="1" si="703"/>
        <v>-0.89154850323979895</v>
      </c>
      <c r="C11185">
        <f t="shared" ca="1" si="703"/>
        <v>0.49600444685944645</v>
      </c>
      <c r="D11185">
        <f t="shared" ca="1" si="700"/>
        <v>0</v>
      </c>
      <c r="E11185">
        <f t="shared" ca="1" si="701"/>
        <v>0</v>
      </c>
      <c r="F11185">
        <f t="shared" ca="1" si="702"/>
        <v>0</v>
      </c>
    </row>
    <row r="11186" spans="1:6">
      <c r="A11186">
        <v>11184</v>
      </c>
      <c r="B11186">
        <f t="shared" ca="1" si="703"/>
        <v>-0.19430516659798869</v>
      </c>
      <c r="C11186">
        <f t="shared" ca="1" si="703"/>
        <v>0.21556311080821011</v>
      </c>
      <c r="D11186">
        <f t="shared" ref="D11186:D11249" ca="1" si="704">IF((B11186^2+C11186^2)&lt;1,B11186,0)</f>
        <v>-0.19430516659798869</v>
      </c>
      <c r="E11186">
        <f t="shared" ref="E11186:E11249" ca="1" si="705">IF((B11186^2+C11186^2)&lt;1,C11186,0)</f>
        <v>0.21556311080821011</v>
      </c>
      <c r="F11186">
        <f t="shared" ref="F11186:F11249" ca="1" si="706">IF((B11186^2+C11186^2)&lt;1,1,0)</f>
        <v>1</v>
      </c>
    </row>
    <row r="11187" spans="1:6">
      <c r="A11187">
        <v>11185</v>
      </c>
      <c r="B11187">
        <f t="shared" ref="B11187:C11250" ca="1" si="707">1-2*RAND()</f>
        <v>0.61612338966153501</v>
      </c>
      <c r="C11187">
        <f t="shared" ca="1" si="707"/>
        <v>-0.30491552596232196</v>
      </c>
      <c r="D11187">
        <f t="shared" ca="1" si="704"/>
        <v>0.61612338966153501</v>
      </c>
      <c r="E11187">
        <f t="shared" ca="1" si="705"/>
        <v>-0.30491552596232196</v>
      </c>
      <c r="F11187">
        <f t="shared" ca="1" si="706"/>
        <v>1</v>
      </c>
    </row>
    <row r="11188" spans="1:6">
      <c r="A11188">
        <v>11186</v>
      </c>
      <c r="B11188">
        <f t="shared" ca="1" si="707"/>
        <v>-8.1118583699957725E-2</v>
      </c>
      <c r="C11188">
        <f t="shared" ca="1" si="707"/>
        <v>0.97757544634276172</v>
      </c>
      <c r="D11188">
        <f t="shared" ca="1" si="704"/>
        <v>-8.1118583699957725E-2</v>
      </c>
      <c r="E11188">
        <f t="shared" ca="1" si="705"/>
        <v>0.97757544634276172</v>
      </c>
      <c r="F11188">
        <f t="shared" ca="1" si="706"/>
        <v>1</v>
      </c>
    </row>
    <row r="11189" spans="1:6">
      <c r="A11189">
        <v>11187</v>
      </c>
      <c r="B11189">
        <f t="shared" ca="1" si="707"/>
        <v>-0.47468055326446823</v>
      </c>
      <c r="C11189">
        <f t="shared" ca="1" si="707"/>
        <v>-0.4025588655863821</v>
      </c>
      <c r="D11189">
        <f t="shared" ca="1" si="704"/>
        <v>-0.47468055326446823</v>
      </c>
      <c r="E11189">
        <f t="shared" ca="1" si="705"/>
        <v>-0.4025588655863821</v>
      </c>
      <c r="F11189">
        <f t="shared" ca="1" si="706"/>
        <v>1</v>
      </c>
    </row>
    <row r="11190" spans="1:6">
      <c r="A11190">
        <v>11188</v>
      </c>
      <c r="B11190">
        <f t="shared" ca="1" si="707"/>
        <v>-5.0149471648263333E-2</v>
      </c>
      <c r="C11190">
        <f t="shared" ca="1" si="707"/>
        <v>0.38650877082650403</v>
      </c>
      <c r="D11190">
        <f t="shared" ca="1" si="704"/>
        <v>-5.0149471648263333E-2</v>
      </c>
      <c r="E11190">
        <f t="shared" ca="1" si="705"/>
        <v>0.38650877082650403</v>
      </c>
      <c r="F11190">
        <f t="shared" ca="1" si="706"/>
        <v>1</v>
      </c>
    </row>
    <row r="11191" spans="1:6">
      <c r="A11191">
        <v>11189</v>
      </c>
      <c r="B11191">
        <f t="shared" ca="1" si="707"/>
        <v>-0.82215604803175291</v>
      </c>
      <c r="C11191">
        <f t="shared" ca="1" si="707"/>
        <v>-0.33017529094264653</v>
      </c>
      <c r="D11191">
        <f t="shared" ca="1" si="704"/>
        <v>-0.82215604803175291</v>
      </c>
      <c r="E11191">
        <f t="shared" ca="1" si="705"/>
        <v>-0.33017529094264653</v>
      </c>
      <c r="F11191">
        <f t="shared" ca="1" si="706"/>
        <v>1</v>
      </c>
    </row>
    <row r="11192" spans="1:6">
      <c r="A11192">
        <v>11190</v>
      </c>
      <c r="B11192">
        <f t="shared" ca="1" si="707"/>
        <v>0.17795950939517802</v>
      </c>
      <c r="C11192">
        <f t="shared" ca="1" si="707"/>
        <v>0.3850260574551374</v>
      </c>
      <c r="D11192">
        <f t="shared" ca="1" si="704"/>
        <v>0.17795950939517802</v>
      </c>
      <c r="E11192">
        <f t="shared" ca="1" si="705"/>
        <v>0.3850260574551374</v>
      </c>
      <c r="F11192">
        <f t="shared" ca="1" si="706"/>
        <v>1</v>
      </c>
    </row>
    <row r="11193" spans="1:6">
      <c r="A11193">
        <v>11191</v>
      </c>
      <c r="B11193">
        <f t="shared" ca="1" si="707"/>
        <v>4.7546885125651084E-2</v>
      </c>
      <c r="C11193">
        <f t="shared" ca="1" si="707"/>
        <v>0.31125564823511631</v>
      </c>
      <c r="D11193">
        <f t="shared" ca="1" si="704"/>
        <v>4.7546885125651084E-2</v>
      </c>
      <c r="E11193">
        <f t="shared" ca="1" si="705"/>
        <v>0.31125564823511631</v>
      </c>
      <c r="F11193">
        <f t="shared" ca="1" si="706"/>
        <v>1</v>
      </c>
    </row>
    <row r="11194" spans="1:6">
      <c r="A11194">
        <v>11192</v>
      </c>
      <c r="B11194">
        <f t="shared" ca="1" si="707"/>
        <v>-0.85152500832737665</v>
      </c>
      <c r="C11194">
        <f t="shared" ca="1" si="707"/>
        <v>-0.56884610288038973</v>
      </c>
      <c r="D11194">
        <f t="shared" ca="1" si="704"/>
        <v>0</v>
      </c>
      <c r="E11194">
        <f t="shared" ca="1" si="705"/>
        <v>0</v>
      </c>
      <c r="F11194">
        <f t="shared" ca="1" si="706"/>
        <v>0</v>
      </c>
    </row>
    <row r="11195" spans="1:6">
      <c r="A11195">
        <v>11193</v>
      </c>
      <c r="B11195">
        <f t="shared" ca="1" si="707"/>
        <v>0.74288554373884441</v>
      </c>
      <c r="C11195">
        <f t="shared" ca="1" si="707"/>
        <v>-0.32415598754692709</v>
      </c>
      <c r="D11195">
        <f t="shared" ca="1" si="704"/>
        <v>0.74288554373884441</v>
      </c>
      <c r="E11195">
        <f t="shared" ca="1" si="705"/>
        <v>-0.32415598754692709</v>
      </c>
      <c r="F11195">
        <f t="shared" ca="1" si="706"/>
        <v>1</v>
      </c>
    </row>
    <row r="11196" spans="1:6">
      <c r="A11196">
        <v>11194</v>
      </c>
      <c r="B11196">
        <f t="shared" ca="1" si="707"/>
        <v>0.15486302009235153</v>
      </c>
      <c r="C11196">
        <f t="shared" ca="1" si="707"/>
        <v>-0.21273256938399854</v>
      </c>
      <c r="D11196">
        <f t="shared" ca="1" si="704"/>
        <v>0.15486302009235153</v>
      </c>
      <c r="E11196">
        <f t="shared" ca="1" si="705"/>
        <v>-0.21273256938399854</v>
      </c>
      <c r="F11196">
        <f t="shared" ca="1" si="706"/>
        <v>1</v>
      </c>
    </row>
    <row r="11197" spans="1:6">
      <c r="A11197">
        <v>11195</v>
      </c>
      <c r="B11197">
        <f t="shared" ca="1" si="707"/>
        <v>0.67062810507581272</v>
      </c>
      <c r="C11197">
        <f t="shared" ca="1" si="707"/>
        <v>0.1309387804170683</v>
      </c>
      <c r="D11197">
        <f t="shared" ca="1" si="704"/>
        <v>0.67062810507581272</v>
      </c>
      <c r="E11197">
        <f t="shared" ca="1" si="705"/>
        <v>0.1309387804170683</v>
      </c>
      <c r="F11197">
        <f t="shared" ca="1" si="706"/>
        <v>1</v>
      </c>
    </row>
    <row r="11198" spans="1:6">
      <c r="A11198">
        <v>11196</v>
      </c>
      <c r="B11198">
        <f t="shared" ca="1" si="707"/>
        <v>0.58808782055931985</v>
      </c>
      <c r="C11198">
        <f t="shared" ca="1" si="707"/>
        <v>-0.87617017235748307</v>
      </c>
      <c r="D11198">
        <f t="shared" ca="1" si="704"/>
        <v>0</v>
      </c>
      <c r="E11198">
        <f t="shared" ca="1" si="705"/>
        <v>0</v>
      </c>
      <c r="F11198">
        <f t="shared" ca="1" si="706"/>
        <v>0</v>
      </c>
    </row>
    <row r="11199" spans="1:6">
      <c r="A11199">
        <v>11197</v>
      </c>
      <c r="B11199">
        <f t="shared" ca="1" si="707"/>
        <v>0.87582702127668988</v>
      </c>
      <c r="C11199">
        <f t="shared" ca="1" si="707"/>
        <v>0.58919635922712921</v>
      </c>
      <c r="D11199">
        <f t="shared" ca="1" si="704"/>
        <v>0</v>
      </c>
      <c r="E11199">
        <f t="shared" ca="1" si="705"/>
        <v>0</v>
      </c>
      <c r="F11199">
        <f t="shared" ca="1" si="706"/>
        <v>0</v>
      </c>
    </row>
    <row r="11200" spans="1:6">
      <c r="A11200">
        <v>11198</v>
      </c>
      <c r="B11200">
        <f t="shared" ca="1" si="707"/>
        <v>0.67272132481003055</v>
      </c>
      <c r="C11200">
        <f t="shared" ca="1" si="707"/>
        <v>7.3739790970149599E-2</v>
      </c>
      <c r="D11200">
        <f t="shared" ca="1" si="704"/>
        <v>0.67272132481003055</v>
      </c>
      <c r="E11200">
        <f t="shared" ca="1" si="705"/>
        <v>7.3739790970149599E-2</v>
      </c>
      <c r="F11200">
        <f t="shared" ca="1" si="706"/>
        <v>1</v>
      </c>
    </row>
    <row r="11201" spans="1:6">
      <c r="A11201">
        <v>11199</v>
      </c>
      <c r="B11201">
        <f t="shared" ca="1" si="707"/>
        <v>-0.41973871085893233</v>
      </c>
      <c r="C11201">
        <f t="shared" ca="1" si="707"/>
        <v>0.3420580993368616</v>
      </c>
      <c r="D11201">
        <f t="shared" ca="1" si="704"/>
        <v>-0.41973871085893233</v>
      </c>
      <c r="E11201">
        <f t="shared" ca="1" si="705"/>
        <v>0.3420580993368616</v>
      </c>
      <c r="F11201">
        <f t="shared" ca="1" si="706"/>
        <v>1</v>
      </c>
    </row>
    <row r="11202" spans="1:6">
      <c r="A11202">
        <v>11200</v>
      </c>
      <c r="B11202">
        <f t="shared" ca="1" si="707"/>
        <v>-0.66479598152651898</v>
      </c>
      <c r="C11202">
        <f t="shared" ca="1" si="707"/>
        <v>-0.13036045319551981</v>
      </c>
      <c r="D11202">
        <f t="shared" ca="1" si="704"/>
        <v>-0.66479598152651898</v>
      </c>
      <c r="E11202">
        <f t="shared" ca="1" si="705"/>
        <v>-0.13036045319551981</v>
      </c>
      <c r="F11202">
        <f t="shared" ca="1" si="706"/>
        <v>1</v>
      </c>
    </row>
    <row r="11203" spans="1:6">
      <c r="A11203">
        <v>11201</v>
      </c>
      <c r="B11203">
        <f t="shared" ca="1" si="707"/>
        <v>-0.58851075217657645</v>
      </c>
      <c r="C11203">
        <f t="shared" ca="1" si="707"/>
        <v>-0.60073384790327111</v>
      </c>
      <c r="D11203">
        <f t="shared" ca="1" si="704"/>
        <v>-0.58851075217657645</v>
      </c>
      <c r="E11203">
        <f t="shared" ca="1" si="705"/>
        <v>-0.60073384790327111</v>
      </c>
      <c r="F11203">
        <f t="shared" ca="1" si="706"/>
        <v>1</v>
      </c>
    </row>
    <row r="11204" spans="1:6">
      <c r="A11204">
        <v>11202</v>
      </c>
      <c r="B11204">
        <f t="shared" ca="1" si="707"/>
        <v>0.32195434673833523</v>
      </c>
      <c r="C11204">
        <f t="shared" ca="1" si="707"/>
        <v>-0.63948525202620532</v>
      </c>
      <c r="D11204">
        <f t="shared" ca="1" si="704"/>
        <v>0.32195434673833523</v>
      </c>
      <c r="E11204">
        <f t="shared" ca="1" si="705"/>
        <v>-0.63948525202620532</v>
      </c>
      <c r="F11204">
        <f t="shared" ca="1" si="706"/>
        <v>1</v>
      </c>
    </row>
    <row r="11205" spans="1:6">
      <c r="A11205">
        <v>11203</v>
      </c>
      <c r="B11205">
        <f t="shared" ca="1" si="707"/>
        <v>0.20080756677884448</v>
      </c>
      <c r="C11205">
        <f t="shared" ca="1" si="707"/>
        <v>0.28709622164850845</v>
      </c>
      <c r="D11205">
        <f t="shared" ca="1" si="704"/>
        <v>0.20080756677884448</v>
      </c>
      <c r="E11205">
        <f t="shared" ca="1" si="705"/>
        <v>0.28709622164850845</v>
      </c>
      <c r="F11205">
        <f t="shared" ca="1" si="706"/>
        <v>1</v>
      </c>
    </row>
    <row r="11206" spans="1:6">
      <c r="A11206">
        <v>11204</v>
      </c>
      <c r="B11206">
        <f t="shared" ca="1" si="707"/>
        <v>-0.2490003235946201</v>
      </c>
      <c r="C11206">
        <f t="shared" ca="1" si="707"/>
        <v>-0.96079406274564505</v>
      </c>
      <c r="D11206">
        <f t="shared" ca="1" si="704"/>
        <v>-0.2490003235946201</v>
      </c>
      <c r="E11206">
        <f t="shared" ca="1" si="705"/>
        <v>-0.96079406274564505</v>
      </c>
      <c r="F11206">
        <f t="shared" ca="1" si="706"/>
        <v>1</v>
      </c>
    </row>
    <row r="11207" spans="1:6">
      <c r="A11207">
        <v>11205</v>
      </c>
      <c r="B11207">
        <f t="shared" ca="1" si="707"/>
        <v>0.5916722427735408</v>
      </c>
      <c r="C11207">
        <f t="shared" ca="1" si="707"/>
        <v>-0.21720036018699851</v>
      </c>
      <c r="D11207">
        <f t="shared" ca="1" si="704"/>
        <v>0.5916722427735408</v>
      </c>
      <c r="E11207">
        <f t="shared" ca="1" si="705"/>
        <v>-0.21720036018699851</v>
      </c>
      <c r="F11207">
        <f t="shared" ca="1" si="706"/>
        <v>1</v>
      </c>
    </row>
    <row r="11208" spans="1:6">
      <c r="A11208">
        <v>11206</v>
      </c>
      <c r="B11208">
        <f t="shared" ca="1" si="707"/>
        <v>-0.92992241863430358</v>
      </c>
      <c r="C11208">
        <f t="shared" ca="1" si="707"/>
        <v>-0.20382463119685568</v>
      </c>
      <c r="D11208">
        <f t="shared" ca="1" si="704"/>
        <v>-0.92992241863430358</v>
      </c>
      <c r="E11208">
        <f t="shared" ca="1" si="705"/>
        <v>-0.20382463119685568</v>
      </c>
      <c r="F11208">
        <f t="shared" ca="1" si="706"/>
        <v>1</v>
      </c>
    </row>
    <row r="11209" spans="1:6">
      <c r="A11209">
        <v>11207</v>
      </c>
      <c r="B11209">
        <f t="shared" ca="1" si="707"/>
        <v>0.30153451219826799</v>
      </c>
      <c r="C11209">
        <f t="shared" ca="1" si="707"/>
        <v>0.32401916221252502</v>
      </c>
      <c r="D11209">
        <f t="shared" ca="1" si="704"/>
        <v>0.30153451219826799</v>
      </c>
      <c r="E11209">
        <f t="shared" ca="1" si="705"/>
        <v>0.32401916221252502</v>
      </c>
      <c r="F11209">
        <f t="shared" ca="1" si="706"/>
        <v>1</v>
      </c>
    </row>
    <row r="11210" spans="1:6">
      <c r="A11210">
        <v>11208</v>
      </c>
      <c r="B11210">
        <f t="shared" ca="1" si="707"/>
        <v>0.85904154243300113</v>
      </c>
      <c r="C11210">
        <f t="shared" ca="1" si="707"/>
        <v>-0.42270570931688889</v>
      </c>
      <c r="D11210">
        <f t="shared" ca="1" si="704"/>
        <v>0.85904154243300113</v>
      </c>
      <c r="E11210">
        <f t="shared" ca="1" si="705"/>
        <v>-0.42270570931688889</v>
      </c>
      <c r="F11210">
        <f t="shared" ca="1" si="706"/>
        <v>1</v>
      </c>
    </row>
    <row r="11211" spans="1:6">
      <c r="A11211">
        <v>11209</v>
      </c>
      <c r="B11211">
        <f t="shared" ca="1" si="707"/>
        <v>-0.52862790528658898</v>
      </c>
      <c r="C11211">
        <f t="shared" ca="1" si="707"/>
        <v>-0.71718902609598345</v>
      </c>
      <c r="D11211">
        <f t="shared" ca="1" si="704"/>
        <v>-0.52862790528658898</v>
      </c>
      <c r="E11211">
        <f t="shared" ca="1" si="705"/>
        <v>-0.71718902609598345</v>
      </c>
      <c r="F11211">
        <f t="shared" ca="1" si="706"/>
        <v>1</v>
      </c>
    </row>
    <row r="11212" spans="1:6">
      <c r="A11212">
        <v>11210</v>
      </c>
      <c r="B11212">
        <f t="shared" ca="1" si="707"/>
        <v>0.34502178951074169</v>
      </c>
      <c r="C11212">
        <f t="shared" ca="1" si="707"/>
        <v>-0.2297098009013272</v>
      </c>
      <c r="D11212">
        <f t="shared" ca="1" si="704"/>
        <v>0.34502178951074169</v>
      </c>
      <c r="E11212">
        <f t="shared" ca="1" si="705"/>
        <v>-0.2297098009013272</v>
      </c>
      <c r="F11212">
        <f t="shared" ca="1" si="706"/>
        <v>1</v>
      </c>
    </row>
    <row r="11213" spans="1:6">
      <c r="A11213">
        <v>11211</v>
      </c>
      <c r="B11213">
        <f t="shared" ca="1" si="707"/>
        <v>0.37385723425233763</v>
      </c>
      <c r="C11213">
        <f t="shared" ca="1" si="707"/>
        <v>-0.70395930153880171</v>
      </c>
      <c r="D11213">
        <f t="shared" ca="1" si="704"/>
        <v>0.37385723425233763</v>
      </c>
      <c r="E11213">
        <f t="shared" ca="1" si="705"/>
        <v>-0.70395930153880171</v>
      </c>
      <c r="F11213">
        <f t="shared" ca="1" si="706"/>
        <v>1</v>
      </c>
    </row>
    <row r="11214" spans="1:6">
      <c r="A11214">
        <v>11212</v>
      </c>
      <c r="B11214">
        <f t="shared" ca="1" si="707"/>
        <v>0.43951826741781241</v>
      </c>
      <c r="C11214">
        <f t="shared" ca="1" si="707"/>
        <v>0.89960868765105406</v>
      </c>
      <c r="D11214">
        <f t="shared" ca="1" si="704"/>
        <v>0</v>
      </c>
      <c r="E11214">
        <f t="shared" ca="1" si="705"/>
        <v>0</v>
      </c>
      <c r="F11214">
        <f t="shared" ca="1" si="706"/>
        <v>0</v>
      </c>
    </row>
    <row r="11215" spans="1:6">
      <c r="A11215">
        <v>11213</v>
      </c>
      <c r="B11215">
        <f t="shared" ca="1" si="707"/>
        <v>0.24835204502216968</v>
      </c>
      <c r="C11215">
        <f t="shared" ca="1" si="707"/>
        <v>-0.71507505356091805</v>
      </c>
      <c r="D11215">
        <f t="shared" ca="1" si="704"/>
        <v>0.24835204502216968</v>
      </c>
      <c r="E11215">
        <f t="shared" ca="1" si="705"/>
        <v>-0.71507505356091805</v>
      </c>
      <c r="F11215">
        <f t="shared" ca="1" si="706"/>
        <v>1</v>
      </c>
    </row>
    <row r="11216" spans="1:6">
      <c r="A11216">
        <v>11214</v>
      </c>
      <c r="B11216">
        <f t="shared" ca="1" si="707"/>
        <v>0.28767902847867788</v>
      </c>
      <c r="C11216">
        <f t="shared" ca="1" si="707"/>
        <v>-0.24679188829497223</v>
      </c>
      <c r="D11216">
        <f t="shared" ca="1" si="704"/>
        <v>0.28767902847867788</v>
      </c>
      <c r="E11216">
        <f t="shared" ca="1" si="705"/>
        <v>-0.24679188829497223</v>
      </c>
      <c r="F11216">
        <f t="shared" ca="1" si="706"/>
        <v>1</v>
      </c>
    </row>
    <row r="11217" spans="1:6">
      <c r="A11217">
        <v>11215</v>
      </c>
      <c r="B11217">
        <f t="shared" ca="1" si="707"/>
        <v>0.13475264686869615</v>
      </c>
      <c r="C11217">
        <f t="shared" ca="1" si="707"/>
        <v>-0.58467910777725507</v>
      </c>
      <c r="D11217">
        <f t="shared" ca="1" si="704"/>
        <v>0.13475264686869615</v>
      </c>
      <c r="E11217">
        <f t="shared" ca="1" si="705"/>
        <v>-0.58467910777725507</v>
      </c>
      <c r="F11217">
        <f t="shared" ca="1" si="706"/>
        <v>1</v>
      </c>
    </row>
    <row r="11218" spans="1:6">
      <c r="A11218">
        <v>11216</v>
      </c>
      <c r="B11218">
        <f t="shared" ca="1" si="707"/>
        <v>4.8231428061088266E-2</v>
      </c>
      <c r="C11218">
        <f t="shared" ca="1" si="707"/>
        <v>0.2603095188088731</v>
      </c>
      <c r="D11218">
        <f t="shared" ca="1" si="704"/>
        <v>4.8231428061088266E-2</v>
      </c>
      <c r="E11218">
        <f t="shared" ca="1" si="705"/>
        <v>0.2603095188088731</v>
      </c>
      <c r="F11218">
        <f t="shared" ca="1" si="706"/>
        <v>1</v>
      </c>
    </row>
    <row r="11219" spans="1:6">
      <c r="A11219">
        <v>11217</v>
      </c>
      <c r="B11219">
        <f t="shared" ca="1" si="707"/>
        <v>0.62352243844326471</v>
      </c>
      <c r="C11219">
        <f t="shared" ca="1" si="707"/>
        <v>-0.44283498808285815</v>
      </c>
      <c r="D11219">
        <f t="shared" ca="1" si="704"/>
        <v>0.62352243844326471</v>
      </c>
      <c r="E11219">
        <f t="shared" ca="1" si="705"/>
        <v>-0.44283498808285815</v>
      </c>
      <c r="F11219">
        <f t="shared" ca="1" si="706"/>
        <v>1</v>
      </c>
    </row>
    <row r="11220" spans="1:6">
      <c r="A11220">
        <v>11218</v>
      </c>
      <c r="B11220">
        <f t="shared" ca="1" si="707"/>
        <v>0.13024726004881337</v>
      </c>
      <c r="C11220">
        <f t="shared" ca="1" si="707"/>
        <v>0.73163661675541292</v>
      </c>
      <c r="D11220">
        <f t="shared" ca="1" si="704"/>
        <v>0.13024726004881337</v>
      </c>
      <c r="E11220">
        <f t="shared" ca="1" si="705"/>
        <v>0.73163661675541292</v>
      </c>
      <c r="F11220">
        <f t="shared" ca="1" si="706"/>
        <v>1</v>
      </c>
    </row>
    <row r="11221" spans="1:6">
      <c r="A11221">
        <v>11219</v>
      </c>
      <c r="B11221">
        <f t="shared" ca="1" si="707"/>
        <v>-0.54521207008351524</v>
      </c>
      <c r="C11221">
        <f t="shared" ca="1" si="707"/>
        <v>0.64440315603731513</v>
      </c>
      <c r="D11221">
        <f t="shared" ca="1" si="704"/>
        <v>-0.54521207008351524</v>
      </c>
      <c r="E11221">
        <f t="shared" ca="1" si="705"/>
        <v>0.64440315603731513</v>
      </c>
      <c r="F11221">
        <f t="shared" ca="1" si="706"/>
        <v>1</v>
      </c>
    </row>
    <row r="11222" spans="1:6">
      <c r="A11222">
        <v>11220</v>
      </c>
      <c r="B11222">
        <f t="shared" ca="1" si="707"/>
        <v>-0.37676627956541253</v>
      </c>
      <c r="C11222">
        <f t="shared" ca="1" si="707"/>
        <v>0.83552419505479314</v>
      </c>
      <c r="D11222">
        <f t="shared" ca="1" si="704"/>
        <v>-0.37676627956541253</v>
      </c>
      <c r="E11222">
        <f t="shared" ca="1" si="705"/>
        <v>0.83552419505479314</v>
      </c>
      <c r="F11222">
        <f t="shared" ca="1" si="706"/>
        <v>1</v>
      </c>
    </row>
    <row r="11223" spans="1:6">
      <c r="A11223">
        <v>11221</v>
      </c>
      <c r="B11223">
        <f t="shared" ca="1" si="707"/>
        <v>0.23442594785809323</v>
      </c>
      <c r="C11223">
        <f t="shared" ca="1" si="707"/>
        <v>-0.52114945041070104</v>
      </c>
      <c r="D11223">
        <f t="shared" ca="1" si="704"/>
        <v>0.23442594785809323</v>
      </c>
      <c r="E11223">
        <f t="shared" ca="1" si="705"/>
        <v>-0.52114945041070104</v>
      </c>
      <c r="F11223">
        <f t="shared" ca="1" si="706"/>
        <v>1</v>
      </c>
    </row>
    <row r="11224" spans="1:6">
      <c r="A11224">
        <v>11222</v>
      </c>
      <c r="B11224">
        <f t="shared" ca="1" si="707"/>
        <v>0.36146930996346427</v>
      </c>
      <c r="C11224">
        <f t="shared" ca="1" si="707"/>
        <v>-0.44429712925736631</v>
      </c>
      <c r="D11224">
        <f t="shared" ca="1" si="704"/>
        <v>0.36146930996346427</v>
      </c>
      <c r="E11224">
        <f t="shared" ca="1" si="705"/>
        <v>-0.44429712925736631</v>
      </c>
      <c r="F11224">
        <f t="shared" ca="1" si="706"/>
        <v>1</v>
      </c>
    </row>
    <row r="11225" spans="1:6">
      <c r="A11225">
        <v>11223</v>
      </c>
      <c r="B11225">
        <f t="shared" ca="1" si="707"/>
        <v>0.75831727433765783</v>
      </c>
      <c r="C11225">
        <f t="shared" ca="1" si="707"/>
        <v>0.12692186239374648</v>
      </c>
      <c r="D11225">
        <f t="shared" ca="1" si="704"/>
        <v>0.75831727433765783</v>
      </c>
      <c r="E11225">
        <f t="shared" ca="1" si="705"/>
        <v>0.12692186239374648</v>
      </c>
      <c r="F11225">
        <f t="shared" ca="1" si="706"/>
        <v>1</v>
      </c>
    </row>
    <row r="11226" spans="1:6">
      <c r="A11226">
        <v>11224</v>
      </c>
      <c r="B11226">
        <f t="shared" ca="1" si="707"/>
        <v>0.6198972537031846</v>
      </c>
      <c r="C11226">
        <f t="shared" ca="1" si="707"/>
        <v>-0.16269998624989812</v>
      </c>
      <c r="D11226">
        <f t="shared" ca="1" si="704"/>
        <v>0.6198972537031846</v>
      </c>
      <c r="E11226">
        <f t="shared" ca="1" si="705"/>
        <v>-0.16269998624989812</v>
      </c>
      <c r="F11226">
        <f t="shared" ca="1" si="706"/>
        <v>1</v>
      </c>
    </row>
    <row r="11227" spans="1:6">
      <c r="A11227">
        <v>11225</v>
      </c>
      <c r="B11227">
        <f t="shared" ca="1" si="707"/>
        <v>-0.19385927128464164</v>
      </c>
      <c r="C11227">
        <f t="shared" ca="1" si="707"/>
        <v>-0.60060697912544292</v>
      </c>
      <c r="D11227">
        <f t="shared" ca="1" si="704"/>
        <v>-0.19385927128464164</v>
      </c>
      <c r="E11227">
        <f t="shared" ca="1" si="705"/>
        <v>-0.60060697912544292</v>
      </c>
      <c r="F11227">
        <f t="shared" ca="1" si="706"/>
        <v>1</v>
      </c>
    </row>
    <row r="11228" spans="1:6">
      <c r="A11228">
        <v>11226</v>
      </c>
      <c r="B11228">
        <f t="shared" ca="1" si="707"/>
        <v>0.43702788390200942</v>
      </c>
      <c r="C11228">
        <f t="shared" ca="1" si="707"/>
        <v>-0.89768014150860154</v>
      </c>
      <c r="D11228">
        <f t="shared" ca="1" si="704"/>
        <v>0.43702788390200942</v>
      </c>
      <c r="E11228">
        <f t="shared" ca="1" si="705"/>
        <v>-0.89768014150860154</v>
      </c>
      <c r="F11228">
        <f t="shared" ca="1" si="706"/>
        <v>1</v>
      </c>
    </row>
    <row r="11229" spans="1:6">
      <c r="A11229">
        <v>11227</v>
      </c>
      <c r="B11229">
        <f t="shared" ca="1" si="707"/>
        <v>0.90122459777046959</v>
      </c>
      <c r="C11229">
        <f t="shared" ca="1" si="707"/>
        <v>2.4128733435475169E-2</v>
      </c>
      <c r="D11229">
        <f t="shared" ca="1" si="704"/>
        <v>0.90122459777046959</v>
      </c>
      <c r="E11229">
        <f t="shared" ca="1" si="705"/>
        <v>2.4128733435475169E-2</v>
      </c>
      <c r="F11229">
        <f t="shared" ca="1" si="706"/>
        <v>1</v>
      </c>
    </row>
    <row r="11230" spans="1:6">
      <c r="A11230">
        <v>11228</v>
      </c>
      <c r="B11230">
        <f t="shared" ca="1" si="707"/>
        <v>-0.72787598670693221</v>
      </c>
      <c r="C11230">
        <f t="shared" ca="1" si="707"/>
        <v>0.62220495179889479</v>
      </c>
      <c r="D11230">
        <f t="shared" ca="1" si="704"/>
        <v>-0.72787598670693221</v>
      </c>
      <c r="E11230">
        <f t="shared" ca="1" si="705"/>
        <v>0.62220495179889479</v>
      </c>
      <c r="F11230">
        <f t="shared" ca="1" si="706"/>
        <v>1</v>
      </c>
    </row>
    <row r="11231" spans="1:6">
      <c r="A11231">
        <v>11229</v>
      </c>
      <c r="B11231">
        <f t="shared" ca="1" si="707"/>
        <v>-2.3104580605439295E-2</v>
      </c>
      <c r="C11231">
        <f t="shared" ca="1" si="707"/>
        <v>0.12205801364659763</v>
      </c>
      <c r="D11231">
        <f t="shared" ca="1" si="704"/>
        <v>-2.3104580605439295E-2</v>
      </c>
      <c r="E11231">
        <f t="shared" ca="1" si="705"/>
        <v>0.12205801364659763</v>
      </c>
      <c r="F11231">
        <f t="shared" ca="1" si="706"/>
        <v>1</v>
      </c>
    </row>
    <row r="11232" spans="1:6">
      <c r="A11232">
        <v>11230</v>
      </c>
      <c r="B11232">
        <f t="shared" ca="1" si="707"/>
        <v>0.29177314638502994</v>
      </c>
      <c r="C11232">
        <f t="shared" ca="1" si="707"/>
        <v>0.36893414569285632</v>
      </c>
      <c r="D11232">
        <f t="shared" ca="1" si="704"/>
        <v>0.29177314638502994</v>
      </c>
      <c r="E11232">
        <f t="shared" ca="1" si="705"/>
        <v>0.36893414569285632</v>
      </c>
      <c r="F11232">
        <f t="shared" ca="1" si="706"/>
        <v>1</v>
      </c>
    </row>
    <row r="11233" spans="1:6">
      <c r="A11233">
        <v>11231</v>
      </c>
      <c r="B11233">
        <f t="shared" ca="1" si="707"/>
        <v>-0.27766126767165566</v>
      </c>
      <c r="C11233">
        <f t="shared" ca="1" si="707"/>
        <v>-0.79996029560377346</v>
      </c>
      <c r="D11233">
        <f t="shared" ca="1" si="704"/>
        <v>-0.27766126767165566</v>
      </c>
      <c r="E11233">
        <f t="shared" ca="1" si="705"/>
        <v>-0.79996029560377346</v>
      </c>
      <c r="F11233">
        <f t="shared" ca="1" si="706"/>
        <v>1</v>
      </c>
    </row>
    <row r="11234" spans="1:6">
      <c r="A11234">
        <v>11232</v>
      </c>
      <c r="B11234">
        <f t="shared" ca="1" si="707"/>
        <v>0.21003067376591744</v>
      </c>
      <c r="C11234">
        <f t="shared" ca="1" si="707"/>
        <v>0.14863040101833835</v>
      </c>
      <c r="D11234">
        <f t="shared" ca="1" si="704"/>
        <v>0.21003067376591744</v>
      </c>
      <c r="E11234">
        <f t="shared" ca="1" si="705"/>
        <v>0.14863040101833835</v>
      </c>
      <c r="F11234">
        <f t="shared" ca="1" si="706"/>
        <v>1</v>
      </c>
    </row>
    <row r="11235" spans="1:6">
      <c r="A11235">
        <v>11233</v>
      </c>
      <c r="B11235">
        <f t="shared" ca="1" si="707"/>
        <v>7.7883007163204621E-2</v>
      </c>
      <c r="C11235">
        <f t="shared" ca="1" si="707"/>
        <v>-0.58359853619384872</v>
      </c>
      <c r="D11235">
        <f t="shared" ca="1" si="704"/>
        <v>7.7883007163204621E-2</v>
      </c>
      <c r="E11235">
        <f t="shared" ca="1" si="705"/>
        <v>-0.58359853619384872</v>
      </c>
      <c r="F11235">
        <f t="shared" ca="1" si="706"/>
        <v>1</v>
      </c>
    </row>
    <row r="11236" spans="1:6">
      <c r="A11236">
        <v>11234</v>
      </c>
      <c r="B11236">
        <f t="shared" ca="1" si="707"/>
        <v>0.77907387489517177</v>
      </c>
      <c r="C11236">
        <f t="shared" ca="1" si="707"/>
        <v>-0.47224005017351445</v>
      </c>
      <c r="D11236">
        <f t="shared" ca="1" si="704"/>
        <v>0.77907387489517177</v>
      </c>
      <c r="E11236">
        <f t="shared" ca="1" si="705"/>
        <v>-0.47224005017351445</v>
      </c>
      <c r="F11236">
        <f t="shared" ca="1" si="706"/>
        <v>1</v>
      </c>
    </row>
    <row r="11237" spans="1:6">
      <c r="A11237">
        <v>11235</v>
      </c>
      <c r="B11237">
        <f t="shared" ca="1" si="707"/>
        <v>0.48468089910425505</v>
      </c>
      <c r="C11237">
        <f t="shared" ca="1" si="707"/>
        <v>-0.81711614533103027</v>
      </c>
      <c r="D11237">
        <f t="shared" ca="1" si="704"/>
        <v>0.48468089910425505</v>
      </c>
      <c r="E11237">
        <f t="shared" ca="1" si="705"/>
        <v>-0.81711614533103027</v>
      </c>
      <c r="F11237">
        <f t="shared" ca="1" si="706"/>
        <v>1</v>
      </c>
    </row>
    <row r="11238" spans="1:6">
      <c r="A11238">
        <v>11236</v>
      </c>
      <c r="B11238">
        <f t="shared" ca="1" si="707"/>
        <v>-0.34093922297454249</v>
      </c>
      <c r="C11238">
        <f t="shared" ca="1" si="707"/>
        <v>-0.43994938218926283</v>
      </c>
      <c r="D11238">
        <f t="shared" ca="1" si="704"/>
        <v>-0.34093922297454249</v>
      </c>
      <c r="E11238">
        <f t="shared" ca="1" si="705"/>
        <v>-0.43994938218926283</v>
      </c>
      <c r="F11238">
        <f t="shared" ca="1" si="706"/>
        <v>1</v>
      </c>
    </row>
    <row r="11239" spans="1:6">
      <c r="A11239">
        <v>11237</v>
      </c>
      <c r="B11239">
        <f t="shared" ca="1" si="707"/>
        <v>-0.12574073399539376</v>
      </c>
      <c r="C11239">
        <f t="shared" ca="1" si="707"/>
        <v>0.53668991273602273</v>
      </c>
      <c r="D11239">
        <f t="shared" ca="1" si="704"/>
        <v>-0.12574073399539376</v>
      </c>
      <c r="E11239">
        <f t="shared" ca="1" si="705"/>
        <v>0.53668991273602273</v>
      </c>
      <c r="F11239">
        <f t="shared" ca="1" si="706"/>
        <v>1</v>
      </c>
    </row>
    <row r="11240" spans="1:6">
      <c r="A11240">
        <v>11238</v>
      </c>
      <c r="B11240">
        <f t="shared" ca="1" si="707"/>
        <v>0.72977040573127772</v>
      </c>
      <c r="C11240">
        <f t="shared" ca="1" si="707"/>
        <v>0.71932129302967018</v>
      </c>
      <c r="D11240">
        <f t="shared" ca="1" si="704"/>
        <v>0</v>
      </c>
      <c r="E11240">
        <f t="shared" ca="1" si="705"/>
        <v>0</v>
      </c>
      <c r="F11240">
        <f t="shared" ca="1" si="706"/>
        <v>0</v>
      </c>
    </row>
    <row r="11241" spans="1:6">
      <c r="A11241">
        <v>11239</v>
      </c>
      <c r="B11241">
        <f t="shared" ca="1" si="707"/>
        <v>0.7324132194926718</v>
      </c>
      <c r="C11241">
        <f t="shared" ca="1" si="707"/>
        <v>0.43573621128079587</v>
      </c>
      <c r="D11241">
        <f t="shared" ca="1" si="704"/>
        <v>0.7324132194926718</v>
      </c>
      <c r="E11241">
        <f t="shared" ca="1" si="705"/>
        <v>0.43573621128079587</v>
      </c>
      <c r="F11241">
        <f t="shared" ca="1" si="706"/>
        <v>1</v>
      </c>
    </row>
    <row r="11242" spans="1:6">
      <c r="A11242">
        <v>11240</v>
      </c>
      <c r="B11242">
        <f t="shared" ca="1" si="707"/>
        <v>0.8161899625870741</v>
      </c>
      <c r="C11242">
        <f t="shared" ca="1" si="707"/>
        <v>-0.13410271963038722</v>
      </c>
      <c r="D11242">
        <f t="shared" ca="1" si="704"/>
        <v>0.8161899625870741</v>
      </c>
      <c r="E11242">
        <f t="shared" ca="1" si="705"/>
        <v>-0.13410271963038722</v>
      </c>
      <c r="F11242">
        <f t="shared" ca="1" si="706"/>
        <v>1</v>
      </c>
    </row>
    <row r="11243" spans="1:6">
      <c r="A11243">
        <v>11241</v>
      </c>
      <c r="B11243">
        <f t="shared" ca="1" si="707"/>
        <v>2.373859030666825E-2</v>
      </c>
      <c r="C11243">
        <f t="shared" ca="1" si="707"/>
        <v>0.75937340825560717</v>
      </c>
      <c r="D11243">
        <f t="shared" ca="1" si="704"/>
        <v>2.373859030666825E-2</v>
      </c>
      <c r="E11243">
        <f t="shared" ca="1" si="705"/>
        <v>0.75937340825560717</v>
      </c>
      <c r="F11243">
        <f t="shared" ca="1" si="706"/>
        <v>1</v>
      </c>
    </row>
    <row r="11244" spans="1:6">
      <c r="A11244">
        <v>11242</v>
      </c>
      <c r="B11244">
        <f t="shared" ca="1" si="707"/>
        <v>-0.52517301059208021</v>
      </c>
      <c r="C11244">
        <f t="shared" ca="1" si="707"/>
        <v>-0.51447385786535982</v>
      </c>
      <c r="D11244">
        <f t="shared" ca="1" si="704"/>
        <v>-0.52517301059208021</v>
      </c>
      <c r="E11244">
        <f t="shared" ca="1" si="705"/>
        <v>-0.51447385786535982</v>
      </c>
      <c r="F11244">
        <f t="shared" ca="1" si="706"/>
        <v>1</v>
      </c>
    </row>
    <row r="11245" spans="1:6">
      <c r="A11245">
        <v>11243</v>
      </c>
      <c r="B11245">
        <f t="shared" ca="1" si="707"/>
        <v>-6.6751841905253961E-2</v>
      </c>
      <c r="C11245">
        <f t="shared" ca="1" si="707"/>
        <v>0.30894067630687516</v>
      </c>
      <c r="D11245">
        <f t="shared" ca="1" si="704"/>
        <v>-6.6751841905253961E-2</v>
      </c>
      <c r="E11245">
        <f t="shared" ca="1" si="705"/>
        <v>0.30894067630687516</v>
      </c>
      <c r="F11245">
        <f t="shared" ca="1" si="706"/>
        <v>1</v>
      </c>
    </row>
    <row r="11246" spans="1:6">
      <c r="A11246">
        <v>11244</v>
      </c>
      <c r="B11246">
        <f t="shared" ca="1" si="707"/>
        <v>0.91867765511708477</v>
      </c>
      <c r="C11246">
        <f t="shared" ca="1" si="707"/>
        <v>-0.27910555555797956</v>
      </c>
      <c r="D11246">
        <f t="shared" ca="1" si="704"/>
        <v>0.91867765511708477</v>
      </c>
      <c r="E11246">
        <f t="shared" ca="1" si="705"/>
        <v>-0.27910555555797956</v>
      </c>
      <c r="F11246">
        <f t="shared" ca="1" si="706"/>
        <v>1</v>
      </c>
    </row>
    <row r="11247" spans="1:6">
      <c r="A11247">
        <v>11245</v>
      </c>
      <c r="B11247">
        <f t="shared" ca="1" si="707"/>
        <v>0.53842843665584406</v>
      </c>
      <c r="C11247">
        <f t="shared" ca="1" si="707"/>
        <v>0.68252275918604077</v>
      </c>
      <c r="D11247">
        <f t="shared" ca="1" si="704"/>
        <v>0.53842843665584406</v>
      </c>
      <c r="E11247">
        <f t="shared" ca="1" si="705"/>
        <v>0.68252275918604077</v>
      </c>
      <c r="F11247">
        <f t="shared" ca="1" si="706"/>
        <v>1</v>
      </c>
    </row>
    <row r="11248" spans="1:6">
      <c r="A11248">
        <v>11246</v>
      </c>
      <c r="B11248">
        <f t="shared" ca="1" si="707"/>
        <v>0.92091520248277092</v>
      </c>
      <c r="C11248">
        <f t="shared" ca="1" si="707"/>
        <v>-4.0728752563953918E-2</v>
      </c>
      <c r="D11248">
        <f t="shared" ca="1" si="704"/>
        <v>0.92091520248277092</v>
      </c>
      <c r="E11248">
        <f t="shared" ca="1" si="705"/>
        <v>-4.0728752563953918E-2</v>
      </c>
      <c r="F11248">
        <f t="shared" ca="1" si="706"/>
        <v>1</v>
      </c>
    </row>
    <row r="11249" spans="1:6">
      <c r="A11249">
        <v>11247</v>
      </c>
      <c r="B11249">
        <f t="shared" ca="1" si="707"/>
        <v>-0.52866508629785436</v>
      </c>
      <c r="C11249">
        <f t="shared" ca="1" si="707"/>
        <v>0.64084121620752788</v>
      </c>
      <c r="D11249">
        <f t="shared" ca="1" si="704"/>
        <v>-0.52866508629785436</v>
      </c>
      <c r="E11249">
        <f t="shared" ca="1" si="705"/>
        <v>0.64084121620752788</v>
      </c>
      <c r="F11249">
        <f t="shared" ca="1" si="706"/>
        <v>1</v>
      </c>
    </row>
    <row r="11250" spans="1:6">
      <c r="A11250">
        <v>11248</v>
      </c>
      <c r="B11250">
        <f t="shared" ca="1" si="707"/>
        <v>-0.64596936331177268</v>
      </c>
      <c r="C11250">
        <f t="shared" ca="1" si="707"/>
        <v>0.71896112116721644</v>
      </c>
      <c r="D11250">
        <f t="shared" ref="D11250:D11313" ca="1" si="708">IF((B11250^2+C11250^2)&lt;1,B11250,0)</f>
        <v>-0.64596936331177268</v>
      </c>
      <c r="E11250">
        <f t="shared" ref="E11250:E11313" ca="1" si="709">IF((B11250^2+C11250^2)&lt;1,C11250,0)</f>
        <v>0.71896112116721644</v>
      </c>
      <c r="F11250">
        <f t="shared" ref="F11250:F11313" ca="1" si="710">IF((B11250^2+C11250^2)&lt;1,1,0)</f>
        <v>1</v>
      </c>
    </row>
    <row r="11251" spans="1:6">
      <c r="A11251">
        <v>11249</v>
      </c>
      <c r="B11251">
        <f t="shared" ref="B11251:C11314" ca="1" si="711">1-2*RAND()</f>
        <v>0.12068111229258172</v>
      </c>
      <c r="C11251">
        <f t="shared" ca="1" si="711"/>
        <v>-8.2590993751779251E-2</v>
      </c>
      <c r="D11251">
        <f t="shared" ca="1" si="708"/>
        <v>0.12068111229258172</v>
      </c>
      <c r="E11251">
        <f t="shared" ca="1" si="709"/>
        <v>-8.2590993751779251E-2</v>
      </c>
      <c r="F11251">
        <f t="shared" ca="1" si="710"/>
        <v>1</v>
      </c>
    </row>
    <row r="11252" spans="1:6">
      <c r="A11252">
        <v>11250</v>
      </c>
      <c r="B11252">
        <f t="shared" ca="1" si="711"/>
        <v>0.80479709134224287</v>
      </c>
      <c r="C11252">
        <f t="shared" ca="1" si="711"/>
        <v>-0.57017338507446347</v>
      </c>
      <c r="D11252">
        <f t="shared" ca="1" si="708"/>
        <v>0.80479709134224287</v>
      </c>
      <c r="E11252">
        <f t="shared" ca="1" si="709"/>
        <v>-0.57017338507446347</v>
      </c>
      <c r="F11252">
        <f t="shared" ca="1" si="710"/>
        <v>1</v>
      </c>
    </row>
    <row r="11253" spans="1:6">
      <c r="A11253">
        <v>11251</v>
      </c>
      <c r="B11253">
        <f t="shared" ca="1" si="711"/>
        <v>0.16512243282111783</v>
      </c>
      <c r="C11253">
        <f t="shared" ca="1" si="711"/>
        <v>-0.7353349843156769</v>
      </c>
      <c r="D11253">
        <f t="shared" ca="1" si="708"/>
        <v>0.16512243282111783</v>
      </c>
      <c r="E11253">
        <f t="shared" ca="1" si="709"/>
        <v>-0.7353349843156769</v>
      </c>
      <c r="F11253">
        <f t="shared" ca="1" si="710"/>
        <v>1</v>
      </c>
    </row>
    <row r="11254" spans="1:6">
      <c r="A11254">
        <v>11252</v>
      </c>
      <c r="B11254">
        <f t="shared" ca="1" si="711"/>
        <v>-0.64719389976554753</v>
      </c>
      <c r="C11254">
        <f t="shared" ca="1" si="711"/>
        <v>-0.72369270066241764</v>
      </c>
      <c r="D11254">
        <f t="shared" ca="1" si="708"/>
        <v>-0.64719389976554753</v>
      </c>
      <c r="E11254">
        <f t="shared" ca="1" si="709"/>
        <v>-0.72369270066241764</v>
      </c>
      <c r="F11254">
        <f t="shared" ca="1" si="710"/>
        <v>1</v>
      </c>
    </row>
    <row r="11255" spans="1:6">
      <c r="A11255">
        <v>11253</v>
      </c>
      <c r="B11255">
        <f t="shared" ca="1" si="711"/>
        <v>0.77481629349312797</v>
      </c>
      <c r="C11255">
        <f t="shared" ca="1" si="711"/>
        <v>0.48882246960232045</v>
      </c>
      <c r="D11255">
        <f t="shared" ca="1" si="708"/>
        <v>0.77481629349312797</v>
      </c>
      <c r="E11255">
        <f t="shared" ca="1" si="709"/>
        <v>0.48882246960232045</v>
      </c>
      <c r="F11255">
        <f t="shared" ca="1" si="710"/>
        <v>1</v>
      </c>
    </row>
    <row r="11256" spans="1:6">
      <c r="A11256">
        <v>11254</v>
      </c>
      <c r="B11256">
        <f t="shared" ca="1" si="711"/>
        <v>-0.18782600044939812</v>
      </c>
      <c r="C11256">
        <f t="shared" ca="1" si="711"/>
        <v>0.73648304030744072</v>
      </c>
      <c r="D11256">
        <f t="shared" ca="1" si="708"/>
        <v>-0.18782600044939812</v>
      </c>
      <c r="E11256">
        <f t="shared" ca="1" si="709"/>
        <v>0.73648304030744072</v>
      </c>
      <c r="F11256">
        <f t="shared" ca="1" si="710"/>
        <v>1</v>
      </c>
    </row>
    <row r="11257" spans="1:6">
      <c r="A11257">
        <v>11255</v>
      </c>
      <c r="B11257">
        <f t="shared" ca="1" si="711"/>
        <v>0.70291415960095627</v>
      </c>
      <c r="C11257">
        <f t="shared" ca="1" si="711"/>
        <v>0.85449511033140624</v>
      </c>
      <c r="D11257">
        <f t="shared" ca="1" si="708"/>
        <v>0</v>
      </c>
      <c r="E11257">
        <f t="shared" ca="1" si="709"/>
        <v>0</v>
      </c>
      <c r="F11257">
        <f t="shared" ca="1" si="710"/>
        <v>0</v>
      </c>
    </row>
    <row r="11258" spans="1:6">
      <c r="A11258">
        <v>11256</v>
      </c>
      <c r="B11258">
        <f t="shared" ca="1" si="711"/>
        <v>-0.34825335419704206</v>
      </c>
      <c r="C11258">
        <f t="shared" ca="1" si="711"/>
        <v>-0.75595422867114426</v>
      </c>
      <c r="D11258">
        <f t="shared" ca="1" si="708"/>
        <v>-0.34825335419704206</v>
      </c>
      <c r="E11258">
        <f t="shared" ca="1" si="709"/>
        <v>-0.75595422867114426</v>
      </c>
      <c r="F11258">
        <f t="shared" ca="1" si="710"/>
        <v>1</v>
      </c>
    </row>
    <row r="11259" spans="1:6">
      <c r="A11259">
        <v>11257</v>
      </c>
      <c r="B11259">
        <f t="shared" ca="1" si="711"/>
        <v>2.7307061872852145E-2</v>
      </c>
      <c r="C11259">
        <f t="shared" ca="1" si="711"/>
        <v>3.205763213973567E-2</v>
      </c>
      <c r="D11259">
        <f t="shared" ca="1" si="708"/>
        <v>2.7307061872852145E-2</v>
      </c>
      <c r="E11259">
        <f t="shared" ca="1" si="709"/>
        <v>3.205763213973567E-2</v>
      </c>
      <c r="F11259">
        <f t="shared" ca="1" si="710"/>
        <v>1</v>
      </c>
    </row>
    <row r="11260" spans="1:6">
      <c r="A11260">
        <v>11258</v>
      </c>
      <c r="B11260">
        <f t="shared" ca="1" si="711"/>
        <v>0.70506370093247206</v>
      </c>
      <c r="C11260">
        <f t="shared" ca="1" si="711"/>
        <v>-0.7708580029479335</v>
      </c>
      <c r="D11260">
        <f t="shared" ca="1" si="708"/>
        <v>0</v>
      </c>
      <c r="E11260">
        <f t="shared" ca="1" si="709"/>
        <v>0</v>
      </c>
      <c r="F11260">
        <f t="shared" ca="1" si="710"/>
        <v>0</v>
      </c>
    </row>
    <row r="11261" spans="1:6">
      <c r="A11261">
        <v>11259</v>
      </c>
      <c r="B11261">
        <f t="shared" ca="1" si="711"/>
        <v>-0.73406843805779687</v>
      </c>
      <c r="C11261">
        <f t="shared" ca="1" si="711"/>
        <v>0.67906675748587197</v>
      </c>
      <c r="D11261">
        <f t="shared" ca="1" si="708"/>
        <v>-0.73406843805779687</v>
      </c>
      <c r="E11261">
        <f t="shared" ca="1" si="709"/>
        <v>0.67906675748587197</v>
      </c>
      <c r="F11261">
        <f t="shared" ca="1" si="710"/>
        <v>1</v>
      </c>
    </row>
    <row r="11262" spans="1:6">
      <c r="A11262">
        <v>11260</v>
      </c>
      <c r="B11262">
        <f t="shared" ca="1" si="711"/>
        <v>0.53450472448402842</v>
      </c>
      <c r="C11262">
        <f t="shared" ca="1" si="711"/>
        <v>-0.80834215899362771</v>
      </c>
      <c r="D11262">
        <f t="shared" ca="1" si="708"/>
        <v>0.53450472448402842</v>
      </c>
      <c r="E11262">
        <f t="shared" ca="1" si="709"/>
        <v>-0.80834215899362771</v>
      </c>
      <c r="F11262">
        <f t="shared" ca="1" si="710"/>
        <v>1</v>
      </c>
    </row>
    <row r="11263" spans="1:6">
      <c r="A11263">
        <v>11261</v>
      </c>
      <c r="B11263">
        <f t="shared" ca="1" si="711"/>
        <v>0.17266554357022512</v>
      </c>
      <c r="C11263">
        <f t="shared" ca="1" si="711"/>
        <v>-0.26222555506731027</v>
      </c>
      <c r="D11263">
        <f t="shared" ca="1" si="708"/>
        <v>0.17266554357022512</v>
      </c>
      <c r="E11263">
        <f t="shared" ca="1" si="709"/>
        <v>-0.26222555506731027</v>
      </c>
      <c r="F11263">
        <f t="shared" ca="1" si="710"/>
        <v>1</v>
      </c>
    </row>
    <row r="11264" spans="1:6">
      <c r="A11264">
        <v>11262</v>
      </c>
      <c r="B11264">
        <f t="shared" ca="1" si="711"/>
        <v>0.60491602499864783</v>
      </c>
      <c r="C11264">
        <f t="shared" ca="1" si="711"/>
        <v>0.61843652774576974</v>
      </c>
      <c r="D11264">
        <f t="shared" ca="1" si="708"/>
        <v>0.60491602499864783</v>
      </c>
      <c r="E11264">
        <f t="shared" ca="1" si="709"/>
        <v>0.61843652774576974</v>
      </c>
      <c r="F11264">
        <f t="shared" ca="1" si="710"/>
        <v>1</v>
      </c>
    </row>
    <row r="11265" spans="1:6">
      <c r="A11265">
        <v>11263</v>
      </c>
      <c r="B11265">
        <f t="shared" ca="1" si="711"/>
        <v>-0.91182655358538334</v>
      </c>
      <c r="C11265">
        <f t="shared" ca="1" si="711"/>
        <v>0.20892300853235746</v>
      </c>
      <c r="D11265">
        <f t="shared" ca="1" si="708"/>
        <v>-0.91182655358538334</v>
      </c>
      <c r="E11265">
        <f t="shared" ca="1" si="709"/>
        <v>0.20892300853235746</v>
      </c>
      <c r="F11265">
        <f t="shared" ca="1" si="710"/>
        <v>1</v>
      </c>
    </row>
    <row r="11266" spans="1:6">
      <c r="A11266">
        <v>11264</v>
      </c>
      <c r="B11266">
        <f t="shared" ca="1" si="711"/>
        <v>-0.40071434791494953</v>
      </c>
      <c r="C11266">
        <f t="shared" ca="1" si="711"/>
        <v>-0.66676756157373296</v>
      </c>
      <c r="D11266">
        <f t="shared" ca="1" si="708"/>
        <v>-0.40071434791494953</v>
      </c>
      <c r="E11266">
        <f t="shared" ca="1" si="709"/>
        <v>-0.66676756157373296</v>
      </c>
      <c r="F11266">
        <f t="shared" ca="1" si="710"/>
        <v>1</v>
      </c>
    </row>
    <row r="11267" spans="1:6">
      <c r="A11267">
        <v>11265</v>
      </c>
      <c r="B11267">
        <f t="shared" ca="1" si="711"/>
        <v>-0.2916300071813227</v>
      </c>
      <c r="C11267">
        <f t="shared" ca="1" si="711"/>
        <v>3.3196371970264149E-2</v>
      </c>
      <c r="D11267">
        <f t="shared" ca="1" si="708"/>
        <v>-0.2916300071813227</v>
      </c>
      <c r="E11267">
        <f t="shared" ca="1" si="709"/>
        <v>3.3196371970264149E-2</v>
      </c>
      <c r="F11267">
        <f t="shared" ca="1" si="710"/>
        <v>1</v>
      </c>
    </row>
    <row r="11268" spans="1:6">
      <c r="A11268">
        <v>11266</v>
      </c>
      <c r="B11268">
        <f t="shared" ca="1" si="711"/>
        <v>-0.32438852717433697</v>
      </c>
      <c r="C11268">
        <f t="shared" ca="1" si="711"/>
        <v>-0.83316474710717614</v>
      </c>
      <c r="D11268">
        <f t="shared" ca="1" si="708"/>
        <v>-0.32438852717433697</v>
      </c>
      <c r="E11268">
        <f t="shared" ca="1" si="709"/>
        <v>-0.83316474710717614</v>
      </c>
      <c r="F11268">
        <f t="shared" ca="1" si="710"/>
        <v>1</v>
      </c>
    </row>
    <row r="11269" spans="1:6">
      <c r="A11269">
        <v>11267</v>
      </c>
      <c r="B11269">
        <f t="shared" ca="1" si="711"/>
        <v>3.2248857972067668E-2</v>
      </c>
      <c r="C11269">
        <f t="shared" ca="1" si="711"/>
        <v>-8.4443826127234889E-2</v>
      </c>
      <c r="D11269">
        <f t="shared" ca="1" si="708"/>
        <v>3.2248857972067668E-2</v>
      </c>
      <c r="E11269">
        <f t="shared" ca="1" si="709"/>
        <v>-8.4443826127234889E-2</v>
      </c>
      <c r="F11269">
        <f t="shared" ca="1" si="710"/>
        <v>1</v>
      </c>
    </row>
    <row r="11270" spans="1:6">
      <c r="A11270">
        <v>11268</v>
      </c>
      <c r="B11270">
        <f t="shared" ca="1" si="711"/>
        <v>-2.5167693783341605E-2</v>
      </c>
      <c r="C11270">
        <f t="shared" ca="1" si="711"/>
        <v>-0.97999850481105222</v>
      </c>
      <c r="D11270">
        <f t="shared" ca="1" si="708"/>
        <v>-2.5167693783341605E-2</v>
      </c>
      <c r="E11270">
        <f t="shared" ca="1" si="709"/>
        <v>-0.97999850481105222</v>
      </c>
      <c r="F11270">
        <f t="shared" ca="1" si="710"/>
        <v>1</v>
      </c>
    </row>
    <row r="11271" spans="1:6">
      <c r="A11271">
        <v>11269</v>
      </c>
      <c r="B11271">
        <f t="shared" ca="1" si="711"/>
        <v>0.74421139725566876</v>
      </c>
      <c r="C11271">
        <f t="shared" ca="1" si="711"/>
        <v>-0.28260360161629627</v>
      </c>
      <c r="D11271">
        <f t="shared" ca="1" si="708"/>
        <v>0.74421139725566876</v>
      </c>
      <c r="E11271">
        <f t="shared" ca="1" si="709"/>
        <v>-0.28260360161629627</v>
      </c>
      <c r="F11271">
        <f t="shared" ca="1" si="710"/>
        <v>1</v>
      </c>
    </row>
    <row r="11272" spans="1:6">
      <c r="A11272">
        <v>11270</v>
      </c>
      <c r="B11272">
        <f t="shared" ca="1" si="711"/>
        <v>-0.88890357006610543</v>
      </c>
      <c r="C11272">
        <f t="shared" ca="1" si="711"/>
        <v>0.47105883763345879</v>
      </c>
      <c r="D11272">
        <f t="shared" ca="1" si="708"/>
        <v>0</v>
      </c>
      <c r="E11272">
        <f t="shared" ca="1" si="709"/>
        <v>0</v>
      </c>
      <c r="F11272">
        <f t="shared" ca="1" si="710"/>
        <v>0</v>
      </c>
    </row>
    <row r="11273" spans="1:6">
      <c r="A11273">
        <v>11271</v>
      </c>
      <c r="B11273">
        <f t="shared" ca="1" si="711"/>
        <v>9.8705201029758882E-2</v>
      </c>
      <c r="C11273">
        <f t="shared" ca="1" si="711"/>
        <v>0.90689773272587004</v>
      </c>
      <c r="D11273">
        <f t="shared" ca="1" si="708"/>
        <v>9.8705201029758882E-2</v>
      </c>
      <c r="E11273">
        <f t="shared" ca="1" si="709"/>
        <v>0.90689773272587004</v>
      </c>
      <c r="F11273">
        <f t="shared" ca="1" si="710"/>
        <v>1</v>
      </c>
    </row>
    <row r="11274" spans="1:6">
      <c r="A11274">
        <v>11272</v>
      </c>
      <c r="B11274">
        <f t="shared" ca="1" si="711"/>
        <v>0.22750960186804825</v>
      </c>
      <c r="C11274">
        <f t="shared" ca="1" si="711"/>
        <v>0.54555443560959027</v>
      </c>
      <c r="D11274">
        <f t="shared" ca="1" si="708"/>
        <v>0.22750960186804825</v>
      </c>
      <c r="E11274">
        <f t="shared" ca="1" si="709"/>
        <v>0.54555443560959027</v>
      </c>
      <c r="F11274">
        <f t="shared" ca="1" si="710"/>
        <v>1</v>
      </c>
    </row>
    <row r="11275" spans="1:6">
      <c r="A11275">
        <v>11273</v>
      </c>
      <c r="B11275">
        <f t="shared" ca="1" si="711"/>
        <v>0.15233797123043047</v>
      </c>
      <c r="C11275">
        <f t="shared" ca="1" si="711"/>
        <v>-0.53298068394996534</v>
      </c>
      <c r="D11275">
        <f t="shared" ca="1" si="708"/>
        <v>0.15233797123043047</v>
      </c>
      <c r="E11275">
        <f t="shared" ca="1" si="709"/>
        <v>-0.53298068394996534</v>
      </c>
      <c r="F11275">
        <f t="shared" ca="1" si="710"/>
        <v>1</v>
      </c>
    </row>
    <row r="11276" spans="1:6">
      <c r="A11276">
        <v>11274</v>
      </c>
      <c r="B11276">
        <f t="shared" ca="1" si="711"/>
        <v>0.88391311880041634</v>
      </c>
      <c r="C11276">
        <f t="shared" ca="1" si="711"/>
        <v>0.55459701792642235</v>
      </c>
      <c r="D11276">
        <f t="shared" ca="1" si="708"/>
        <v>0</v>
      </c>
      <c r="E11276">
        <f t="shared" ca="1" si="709"/>
        <v>0</v>
      </c>
      <c r="F11276">
        <f t="shared" ca="1" si="710"/>
        <v>0</v>
      </c>
    </row>
    <row r="11277" spans="1:6">
      <c r="A11277">
        <v>11275</v>
      </c>
      <c r="B11277">
        <f t="shared" ca="1" si="711"/>
        <v>0.76524662874126115</v>
      </c>
      <c r="C11277">
        <f t="shared" ca="1" si="711"/>
        <v>0.60059153372638541</v>
      </c>
      <c r="D11277">
        <f t="shared" ca="1" si="708"/>
        <v>0.76524662874126115</v>
      </c>
      <c r="E11277">
        <f t="shared" ca="1" si="709"/>
        <v>0.60059153372638541</v>
      </c>
      <c r="F11277">
        <f t="shared" ca="1" si="710"/>
        <v>1</v>
      </c>
    </row>
    <row r="11278" spans="1:6">
      <c r="A11278">
        <v>11276</v>
      </c>
      <c r="B11278">
        <f t="shared" ca="1" si="711"/>
        <v>-0.52013590614346583</v>
      </c>
      <c r="C11278">
        <f t="shared" ca="1" si="711"/>
        <v>0.38505075390466814</v>
      </c>
      <c r="D11278">
        <f t="shared" ca="1" si="708"/>
        <v>-0.52013590614346583</v>
      </c>
      <c r="E11278">
        <f t="shared" ca="1" si="709"/>
        <v>0.38505075390466814</v>
      </c>
      <c r="F11278">
        <f t="shared" ca="1" si="710"/>
        <v>1</v>
      </c>
    </row>
    <row r="11279" spans="1:6">
      <c r="A11279">
        <v>11277</v>
      </c>
      <c r="B11279">
        <f t="shared" ca="1" si="711"/>
        <v>-0.4934665801786462</v>
      </c>
      <c r="C11279">
        <f t="shared" ca="1" si="711"/>
        <v>-0.60998317900913257</v>
      </c>
      <c r="D11279">
        <f t="shared" ca="1" si="708"/>
        <v>-0.4934665801786462</v>
      </c>
      <c r="E11279">
        <f t="shared" ca="1" si="709"/>
        <v>-0.60998317900913257</v>
      </c>
      <c r="F11279">
        <f t="shared" ca="1" si="710"/>
        <v>1</v>
      </c>
    </row>
    <row r="11280" spans="1:6">
      <c r="A11280">
        <v>11278</v>
      </c>
      <c r="B11280">
        <f t="shared" ca="1" si="711"/>
        <v>4.4082324376955029E-3</v>
      </c>
      <c r="C11280">
        <f t="shared" ca="1" si="711"/>
        <v>-0.22746894963384046</v>
      </c>
      <c r="D11280">
        <f t="shared" ca="1" si="708"/>
        <v>4.4082324376955029E-3</v>
      </c>
      <c r="E11280">
        <f t="shared" ca="1" si="709"/>
        <v>-0.22746894963384046</v>
      </c>
      <c r="F11280">
        <f t="shared" ca="1" si="710"/>
        <v>1</v>
      </c>
    </row>
    <row r="11281" spans="1:6">
      <c r="A11281">
        <v>11279</v>
      </c>
      <c r="B11281">
        <f t="shared" ca="1" si="711"/>
        <v>0.97566956951341055</v>
      </c>
      <c r="C11281">
        <f t="shared" ca="1" si="711"/>
        <v>0.41137471084341826</v>
      </c>
      <c r="D11281">
        <f t="shared" ca="1" si="708"/>
        <v>0</v>
      </c>
      <c r="E11281">
        <f t="shared" ca="1" si="709"/>
        <v>0</v>
      </c>
      <c r="F11281">
        <f t="shared" ca="1" si="710"/>
        <v>0</v>
      </c>
    </row>
    <row r="11282" spans="1:6">
      <c r="A11282">
        <v>11280</v>
      </c>
      <c r="B11282">
        <f t="shared" ca="1" si="711"/>
        <v>0.25393797552087838</v>
      </c>
      <c r="C11282">
        <f t="shared" ca="1" si="711"/>
        <v>0.65626552491725754</v>
      </c>
      <c r="D11282">
        <f t="shared" ca="1" si="708"/>
        <v>0.25393797552087838</v>
      </c>
      <c r="E11282">
        <f t="shared" ca="1" si="709"/>
        <v>0.65626552491725754</v>
      </c>
      <c r="F11282">
        <f t="shared" ca="1" si="710"/>
        <v>1</v>
      </c>
    </row>
    <row r="11283" spans="1:6">
      <c r="A11283">
        <v>11281</v>
      </c>
      <c r="B11283">
        <f t="shared" ca="1" si="711"/>
        <v>0.7575065230466751</v>
      </c>
      <c r="C11283">
        <f t="shared" ca="1" si="711"/>
        <v>0.53399263041145062</v>
      </c>
      <c r="D11283">
        <f t="shared" ca="1" si="708"/>
        <v>0.7575065230466751</v>
      </c>
      <c r="E11283">
        <f t="shared" ca="1" si="709"/>
        <v>0.53399263041145062</v>
      </c>
      <c r="F11283">
        <f t="shared" ca="1" si="710"/>
        <v>1</v>
      </c>
    </row>
    <row r="11284" spans="1:6">
      <c r="A11284">
        <v>11282</v>
      </c>
      <c r="B11284">
        <f t="shared" ca="1" si="711"/>
        <v>-0.76120033446639468</v>
      </c>
      <c r="C11284">
        <f t="shared" ca="1" si="711"/>
        <v>0.55878219490307846</v>
      </c>
      <c r="D11284">
        <f t="shared" ca="1" si="708"/>
        <v>-0.76120033446639468</v>
      </c>
      <c r="E11284">
        <f t="shared" ca="1" si="709"/>
        <v>0.55878219490307846</v>
      </c>
      <c r="F11284">
        <f t="shared" ca="1" si="710"/>
        <v>1</v>
      </c>
    </row>
    <row r="11285" spans="1:6">
      <c r="A11285">
        <v>11283</v>
      </c>
      <c r="B11285">
        <f t="shared" ca="1" si="711"/>
        <v>-0.97975671455724722</v>
      </c>
      <c r="C11285">
        <f t="shared" ca="1" si="711"/>
        <v>0.15882773744004552</v>
      </c>
      <c r="D11285">
        <f t="shared" ca="1" si="708"/>
        <v>-0.97975671455724722</v>
      </c>
      <c r="E11285">
        <f t="shared" ca="1" si="709"/>
        <v>0.15882773744004552</v>
      </c>
      <c r="F11285">
        <f t="shared" ca="1" si="710"/>
        <v>1</v>
      </c>
    </row>
    <row r="11286" spans="1:6">
      <c r="A11286">
        <v>11284</v>
      </c>
      <c r="B11286">
        <f t="shared" ca="1" si="711"/>
        <v>-0.62390928777604593</v>
      </c>
      <c r="C11286">
        <f t="shared" ca="1" si="711"/>
        <v>0.63653475192599274</v>
      </c>
      <c r="D11286">
        <f t="shared" ca="1" si="708"/>
        <v>-0.62390928777604593</v>
      </c>
      <c r="E11286">
        <f t="shared" ca="1" si="709"/>
        <v>0.63653475192599274</v>
      </c>
      <c r="F11286">
        <f t="shared" ca="1" si="710"/>
        <v>1</v>
      </c>
    </row>
    <row r="11287" spans="1:6">
      <c r="A11287">
        <v>11285</v>
      </c>
      <c r="B11287">
        <f t="shared" ca="1" si="711"/>
        <v>0.96203691937996805</v>
      </c>
      <c r="C11287">
        <f t="shared" ca="1" si="711"/>
        <v>0.2179701822711575</v>
      </c>
      <c r="D11287">
        <f t="shared" ca="1" si="708"/>
        <v>0.96203691937996805</v>
      </c>
      <c r="E11287">
        <f t="shared" ca="1" si="709"/>
        <v>0.2179701822711575</v>
      </c>
      <c r="F11287">
        <f t="shared" ca="1" si="710"/>
        <v>1</v>
      </c>
    </row>
    <row r="11288" spans="1:6">
      <c r="A11288">
        <v>11286</v>
      </c>
      <c r="B11288">
        <f t="shared" ca="1" si="711"/>
        <v>0.60897219057852148</v>
      </c>
      <c r="C11288">
        <f t="shared" ca="1" si="711"/>
        <v>-0.84865638564484058</v>
      </c>
      <c r="D11288">
        <f t="shared" ca="1" si="708"/>
        <v>0</v>
      </c>
      <c r="E11288">
        <f t="shared" ca="1" si="709"/>
        <v>0</v>
      </c>
      <c r="F11288">
        <f t="shared" ca="1" si="710"/>
        <v>0</v>
      </c>
    </row>
    <row r="11289" spans="1:6">
      <c r="A11289">
        <v>11287</v>
      </c>
      <c r="B11289">
        <f t="shared" ca="1" si="711"/>
        <v>-0.93271787689570695</v>
      </c>
      <c r="C11289">
        <f t="shared" ca="1" si="711"/>
        <v>-0.50949465467098243</v>
      </c>
      <c r="D11289">
        <f t="shared" ca="1" si="708"/>
        <v>0</v>
      </c>
      <c r="E11289">
        <f t="shared" ca="1" si="709"/>
        <v>0</v>
      </c>
      <c r="F11289">
        <f t="shared" ca="1" si="710"/>
        <v>0</v>
      </c>
    </row>
    <row r="11290" spans="1:6">
      <c r="A11290">
        <v>11288</v>
      </c>
      <c r="B11290">
        <f t="shared" ca="1" si="711"/>
        <v>-5.2464378418434876E-2</v>
      </c>
      <c r="C11290">
        <f t="shared" ca="1" si="711"/>
        <v>-6.2549541063126046E-2</v>
      </c>
      <c r="D11290">
        <f t="shared" ca="1" si="708"/>
        <v>-5.2464378418434876E-2</v>
      </c>
      <c r="E11290">
        <f t="shared" ca="1" si="709"/>
        <v>-6.2549541063126046E-2</v>
      </c>
      <c r="F11290">
        <f t="shared" ca="1" si="710"/>
        <v>1</v>
      </c>
    </row>
    <row r="11291" spans="1:6">
      <c r="A11291">
        <v>11289</v>
      </c>
      <c r="B11291">
        <f t="shared" ca="1" si="711"/>
        <v>-0.71768167531296312</v>
      </c>
      <c r="C11291">
        <f t="shared" ca="1" si="711"/>
        <v>-0.7747333472971154</v>
      </c>
      <c r="D11291">
        <f t="shared" ca="1" si="708"/>
        <v>0</v>
      </c>
      <c r="E11291">
        <f t="shared" ca="1" si="709"/>
        <v>0</v>
      </c>
      <c r="F11291">
        <f t="shared" ca="1" si="710"/>
        <v>0</v>
      </c>
    </row>
    <row r="11292" spans="1:6">
      <c r="A11292">
        <v>11290</v>
      </c>
      <c r="B11292">
        <f t="shared" ca="1" si="711"/>
        <v>-0.30317380791668214</v>
      </c>
      <c r="C11292">
        <f t="shared" ca="1" si="711"/>
        <v>-0.51013647705403464</v>
      </c>
      <c r="D11292">
        <f t="shared" ca="1" si="708"/>
        <v>-0.30317380791668214</v>
      </c>
      <c r="E11292">
        <f t="shared" ca="1" si="709"/>
        <v>-0.51013647705403464</v>
      </c>
      <c r="F11292">
        <f t="shared" ca="1" si="710"/>
        <v>1</v>
      </c>
    </row>
    <row r="11293" spans="1:6">
      <c r="A11293">
        <v>11291</v>
      </c>
      <c r="B11293">
        <f t="shared" ca="1" si="711"/>
        <v>0.58070615812946347</v>
      </c>
      <c r="C11293">
        <f t="shared" ca="1" si="711"/>
        <v>-0.53433468469673784</v>
      </c>
      <c r="D11293">
        <f t="shared" ca="1" si="708"/>
        <v>0.58070615812946347</v>
      </c>
      <c r="E11293">
        <f t="shared" ca="1" si="709"/>
        <v>-0.53433468469673784</v>
      </c>
      <c r="F11293">
        <f t="shared" ca="1" si="710"/>
        <v>1</v>
      </c>
    </row>
    <row r="11294" spans="1:6">
      <c r="A11294">
        <v>11292</v>
      </c>
      <c r="B11294">
        <f t="shared" ca="1" si="711"/>
        <v>0.39902416749172609</v>
      </c>
      <c r="C11294">
        <f t="shared" ca="1" si="711"/>
        <v>0.16253490563120288</v>
      </c>
      <c r="D11294">
        <f t="shared" ca="1" si="708"/>
        <v>0.39902416749172609</v>
      </c>
      <c r="E11294">
        <f t="shared" ca="1" si="709"/>
        <v>0.16253490563120288</v>
      </c>
      <c r="F11294">
        <f t="shared" ca="1" si="710"/>
        <v>1</v>
      </c>
    </row>
    <row r="11295" spans="1:6">
      <c r="A11295">
        <v>11293</v>
      </c>
      <c r="B11295">
        <f t="shared" ca="1" si="711"/>
        <v>0.7520394931217349</v>
      </c>
      <c r="C11295">
        <f t="shared" ca="1" si="711"/>
        <v>-0.63317265673125167</v>
      </c>
      <c r="D11295">
        <f t="shared" ca="1" si="708"/>
        <v>0.7520394931217349</v>
      </c>
      <c r="E11295">
        <f t="shared" ca="1" si="709"/>
        <v>-0.63317265673125167</v>
      </c>
      <c r="F11295">
        <f t="shared" ca="1" si="710"/>
        <v>1</v>
      </c>
    </row>
    <row r="11296" spans="1:6">
      <c r="A11296">
        <v>11294</v>
      </c>
      <c r="B11296">
        <f t="shared" ca="1" si="711"/>
        <v>-0.69041469968338243</v>
      </c>
      <c r="C11296">
        <f t="shared" ca="1" si="711"/>
        <v>0.48526230630756073</v>
      </c>
      <c r="D11296">
        <f t="shared" ca="1" si="708"/>
        <v>-0.69041469968338243</v>
      </c>
      <c r="E11296">
        <f t="shared" ca="1" si="709"/>
        <v>0.48526230630756073</v>
      </c>
      <c r="F11296">
        <f t="shared" ca="1" si="710"/>
        <v>1</v>
      </c>
    </row>
    <row r="11297" spans="1:6">
      <c r="A11297">
        <v>11295</v>
      </c>
      <c r="B11297">
        <f t="shared" ca="1" si="711"/>
        <v>0.21748795113445318</v>
      </c>
      <c r="C11297">
        <f t="shared" ca="1" si="711"/>
        <v>0.54891717045864041</v>
      </c>
      <c r="D11297">
        <f t="shared" ca="1" si="708"/>
        <v>0.21748795113445318</v>
      </c>
      <c r="E11297">
        <f t="shared" ca="1" si="709"/>
        <v>0.54891717045864041</v>
      </c>
      <c r="F11297">
        <f t="shared" ca="1" si="710"/>
        <v>1</v>
      </c>
    </row>
    <row r="11298" spans="1:6">
      <c r="A11298">
        <v>11296</v>
      </c>
      <c r="B11298">
        <f t="shared" ca="1" si="711"/>
        <v>4.424130817872296E-2</v>
      </c>
      <c r="C11298">
        <f t="shared" ca="1" si="711"/>
        <v>-0.66092840227217664</v>
      </c>
      <c r="D11298">
        <f t="shared" ca="1" si="708"/>
        <v>4.424130817872296E-2</v>
      </c>
      <c r="E11298">
        <f t="shared" ca="1" si="709"/>
        <v>-0.66092840227217664</v>
      </c>
      <c r="F11298">
        <f t="shared" ca="1" si="710"/>
        <v>1</v>
      </c>
    </row>
    <row r="11299" spans="1:6">
      <c r="A11299">
        <v>11297</v>
      </c>
      <c r="B11299">
        <f t="shared" ca="1" si="711"/>
        <v>-1.2862273310954464E-2</v>
      </c>
      <c r="C11299">
        <f t="shared" ca="1" si="711"/>
        <v>-2.7529371371207922E-2</v>
      </c>
      <c r="D11299">
        <f t="shared" ca="1" si="708"/>
        <v>-1.2862273310954464E-2</v>
      </c>
      <c r="E11299">
        <f t="shared" ca="1" si="709"/>
        <v>-2.7529371371207922E-2</v>
      </c>
      <c r="F11299">
        <f t="shared" ca="1" si="710"/>
        <v>1</v>
      </c>
    </row>
    <row r="11300" spans="1:6">
      <c r="A11300">
        <v>11298</v>
      </c>
      <c r="B11300">
        <f t="shared" ca="1" si="711"/>
        <v>4.5098464463345422E-2</v>
      </c>
      <c r="C11300">
        <f t="shared" ca="1" si="711"/>
        <v>0.94902795834375908</v>
      </c>
      <c r="D11300">
        <f t="shared" ca="1" si="708"/>
        <v>4.5098464463345422E-2</v>
      </c>
      <c r="E11300">
        <f t="shared" ca="1" si="709"/>
        <v>0.94902795834375908</v>
      </c>
      <c r="F11300">
        <f t="shared" ca="1" si="710"/>
        <v>1</v>
      </c>
    </row>
    <row r="11301" spans="1:6">
      <c r="A11301">
        <v>11299</v>
      </c>
      <c r="B11301">
        <f t="shared" ca="1" si="711"/>
        <v>0.22580013510866692</v>
      </c>
      <c r="C11301">
        <f t="shared" ca="1" si="711"/>
        <v>-0.96090675818294535</v>
      </c>
      <c r="D11301">
        <f t="shared" ca="1" si="708"/>
        <v>0.22580013510866692</v>
      </c>
      <c r="E11301">
        <f t="shared" ca="1" si="709"/>
        <v>-0.96090675818294535</v>
      </c>
      <c r="F11301">
        <f t="shared" ca="1" si="710"/>
        <v>1</v>
      </c>
    </row>
    <row r="11302" spans="1:6">
      <c r="A11302">
        <v>11300</v>
      </c>
      <c r="B11302">
        <f t="shared" ca="1" si="711"/>
        <v>-1.7631836192771644E-2</v>
      </c>
      <c r="C11302">
        <f t="shared" ca="1" si="711"/>
        <v>-0.86273674886026264</v>
      </c>
      <c r="D11302">
        <f t="shared" ca="1" si="708"/>
        <v>-1.7631836192771644E-2</v>
      </c>
      <c r="E11302">
        <f t="shared" ca="1" si="709"/>
        <v>-0.86273674886026264</v>
      </c>
      <c r="F11302">
        <f t="shared" ca="1" si="710"/>
        <v>1</v>
      </c>
    </row>
    <row r="11303" spans="1:6">
      <c r="A11303">
        <v>11301</v>
      </c>
      <c r="B11303">
        <f t="shared" ca="1" si="711"/>
        <v>0.57852499413313119</v>
      </c>
      <c r="C11303">
        <f t="shared" ca="1" si="711"/>
        <v>0.36697418810110927</v>
      </c>
      <c r="D11303">
        <f t="shared" ca="1" si="708"/>
        <v>0.57852499413313119</v>
      </c>
      <c r="E11303">
        <f t="shared" ca="1" si="709"/>
        <v>0.36697418810110927</v>
      </c>
      <c r="F11303">
        <f t="shared" ca="1" si="710"/>
        <v>1</v>
      </c>
    </row>
    <row r="11304" spans="1:6">
      <c r="A11304">
        <v>11302</v>
      </c>
      <c r="B11304">
        <f t="shared" ca="1" si="711"/>
        <v>0.613608634736035</v>
      </c>
      <c r="C11304">
        <f t="shared" ca="1" si="711"/>
        <v>0.22789195874033474</v>
      </c>
      <c r="D11304">
        <f t="shared" ca="1" si="708"/>
        <v>0.613608634736035</v>
      </c>
      <c r="E11304">
        <f t="shared" ca="1" si="709"/>
        <v>0.22789195874033474</v>
      </c>
      <c r="F11304">
        <f t="shared" ca="1" si="710"/>
        <v>1</v>
      </c>
    </row>
    <row r="11305" spans="1:6">
      <c r="A11305">
        <v>11303</v>
      </c>
      <c r="B11305">
        <f t="shared" ca="1" si="711"/>
        <v>-0.98805346830752194</v>
      </c>
      <c r="C11305">
        <f t="shared" ca="1" si="711"/>
        <v>0.43412816861459191</v>
      </c>
      <c r="D11305">
        <f t="shared" ca="1" si="708"/>
        <v>0</v>
      </c>
      <c r="E11305">
        <f t="shared" ca="1" si="709"/>
        <v>0</v>
      </c>
      <c r="F11305">
        <f t="shared" ca="1" si="710"/>
        <v>0</v>
      </c>
    </row>
    <row r="11306" spans="1:6">
      <c r="A11306">
        <v>11304</v>
      </c>
      <c r="B11306">
        <f t="shared" ca="1" si="711"/>
        <v>-0.91199825290231518</v>
      </c>
      <c r="C11306">
        <f t="shared" ca="1" si="711"/>
        <v>0.34658835626347795</v>
      </c>
      <c r="D11306">
        <f t="shared" ca="1" si="708"/>
        <v>-0.91199825290231518</v>
      </c>
      <c r="E11306">
        <f t="shared" ca="1" si="709"/>
        <v>0.34658835626347795</v>
      </c>
      <c r="F11306">
        <f t="shared" ca="1" si="710"/>
        <v>1</v>
      </c>
    </row>
    <row r="11307" spans="1:6">
      <c r="A11307">
        <v>11305</v>
      </c>
      <c r="B11307">
        <f t="shared" ca="1" si="711"/>
        <v>-6.8644243192451881E-2</v>
      </c>
      <c r="C11307">
        <f t="shared" ca="1" si="711"/>
        <v>1.8175190860157286E-2</v>
      </c>
      <c r="D11307">
        <f t="shared" ca="1" si="708"/>
        <v>-6.8644243192451881E-2</v>
      </c>
      <c r="E11307">
        <f t="shared" ca="1" si="709"/>
        <v>1.8175190860157286E-2</v>
      </c>
      <c r="F11307">
        <f t="shared" ca="1" si="710"/>
        <v>1</v>
      </c>
    </row>
    <row r="11308" spans="1:6">
      <c r="A11308">
        <v>11306</v>
      </c>
      <c r="B11308">
        <f t="shared" ca="1" si="711"/>
        <v>0.43741230196511349</v>
      </c>
      <c r="C11308">
        <f t="shared" ca="1" si="711"/>
        <v>0.1037738145042435</v>
      </c>
      <c r="D11308">
        <f t="shared" ca="1" si="708"/>
        <v>0.43741230196511349</v>
      </c>
      <c r="E11308">
        <f t="shared" ca="1" si="709"/>
        <v>0.1037738145042435</v>
      </c>
      <c r="F11308">
        <f t="shared" ca="1" si="710"/>
        <v>1</v>
      </c>
    </row>
    <row r="11309" spans="1:6">
      <c r="A11309">
        <v>11307</v>
      </c>
      <c r="B11309">
        <f t="shared" ca="1" si="711"/>
        <v>-0.52737987273457687</v>
      </c>
      <c r="C11309">
        <f t="shared" ca="1" si="711"/>
        <v>-0.21038301325422148</v>
      </c>
      <c r="D11309">
        <f t="shared" ca="1" si="708"/>
        <v>-0.52737987273457687</v>
      </c>
      <c r="E11309">
        <f t="shared" ca="1" si="709"/>
        <v>-0.21038301325422148</v>
      </c>
      <c r="F11309">
        <f t="shared" ca="1" si="710"/>
        <v>1</v>
      </c>
    </row>
    <row r="11310" spans="1:6">
      <c r="A11310">
        <v>11308</v>
      </c>
      <c r="B11310">
        <f t="shared" ca="1" si="711"/>
        <v>-0.21864392075950079</v>
      </c>
      <c r="C11310">
        <f t="shared" ca="1" si="711"/>
        <v>-0.46852835792543113</v>
      </c>
      <c r="D11310">
        <f t="shared" ca="1" si="708"/>
        <v>-0.21864392075950079</v>
      </c>
      <c r="E11310">
        <f t="shared" ca="1" si="709"/>
        <v>-0.46852835792543113</v>
      </c>
      <c r="F11310">
        <f t="shared" ca="1" si="710"/>
        <v>1</v>
      </c>
    </row>
    <row r="11311" spans="1:6">
      <c r="A11311">
        <v>11309</v>
      </c>
      <c r="B11311">
        <f t="shared" ca="1" si="711"/>
        <v>-0.14955690944642308</v>
      </c>
      <c r="C11311">
        <f t="shared" ca="1" si="711"/>
        <v>-3.5254588721061353E-2</v>
      </c>
      <c r="D11311">
        <f t="shared" ca="1" si="708"/>
        <v>-0.14955690944642308</v>
      </c>
      <c r="E11311">
        <f t="shared" ca="1" si="709"/>
        <v>-3.5254588721061353E-2</v>
      </c>
      <c r="F11311">
        <f t="shared" ca="1" si="710"/>
        <v>1</v>
      </c>
    </row>
    <row r="11312" spans="1:6">
      <c r="A11312">
        <v>11310</v>
      </c>
      <c r="B11312">
        <f t="shared" ca="1" si="711"/>
        <v>0.53924782136038552</v>
      </c>
      <c r="C11312">
        <f t="shared" ca="1" si="711"/>
        <v>-2.2412903821206864E-2</v>
      </c>
      <c r="D11312">
        <f t="shared" ca="1" si="708"/>
        <v>0.53924782136038552</v>
      </c>
      <c r="E11312">
        <f t="shared" ca="1" si="709"/>
        <v>-2.2412903821206864E-2</v>
      </c>
      <c r="F11312">
        <f t="shared" ca="1" si="710"/>
        <v>1</v>
      </c>
    </row>
    <row r="11313" spans="1:6">
      <c r="A11313">
        <v>11311</v>
      </c>
      <c r="B11313">
        <f t="shared" ca="1" si="711"/>
        <v>2.829978463058902E-2</v>
      </c>
      <c r="C11313">
        <f t="shared" ca="1" si="711"/>
        <v>-0.2112858640718418</v>
      </c>
      <c r="D11313">
        <f t="shared" ca="1" si="708"/>
        <v>2.829978463058902E-2</v>
      </c>
      <c r="E11313">
        <f t="shared" ca="1" si="709"/>
        <v>-0.2112858640718418</v>
      </c>
      <c r="F11313">
        <f t="shared" ca="1" si="710"/>
        <v>1</v>
      </c>
    </row>
    <row r="11314" spans="1:6">
      <c r="A11314">
        <v>11312</v>
      </c>
      <c r="B11314">
        <f t="shared" ca="1" si="711"/>
        <v>-0.62391750322180606</v>
      </c>
      <c r="C11314">
        <f t="shared" ca="1" si="711"/>
        <v>-0.50033676443913633</v>
      </c>
      <c r="D11314">
        <f t="shared" ref="D11314:D11377" ca="1" si="712">IF((B11314^2+C11314^2)&lt;1,B11314,0)</f>
        <v>-0.62391750322180606</v>
      </c>
      <c r="E11314">
        <f t="shared" ref="E11314:E11377" ca="1" si="713">IF((B11314^2+C11314^2)&lt;1,C11314,0)</f>
        <v>-0.50033676443913633</v>
      </c>
      <c r="F11314">
        <f t="shared" ref="F11314:F11377" ca="1" si="714">IF((B11314^2+C11314^2)&lt;1,1,0)</f>
        <v>1</v>
      </c>
    </row>
    <row r="11315" spans="1:6">
      <c r="A11315">
        <v>11313</v>
      </c>
      <c r="B11315">
        <f t="shared" ref="B11315:C11378" ca="1" si="715">1-2*RAND()</f>
        <v>0.46521923287933298</v>
      </c>
      <c r="C11315">
        <f t="shared" ca="1" si="715"/>
        <v>-0.21951651285500873</v>
      </c>
      <c r="D11315">
        <f t="shared" ca="1" si="712"/>
        <v>0.46521923287933298</v>
      </c>
      <c r="E11315">
        <f t="shared" ca="1" si="713"/>
        <v>-0.21951651285500873</v>
      </c>
      <c r="F11315">
        <f t="shared" ca="1" si="714"/>
        <v>1</v>
      </c>
    </row>
    <row r="11316" spans="1:6">
      <c r="A11316">
        <v>11314</v>
      </c>
      <c r="B11316">
        <f t="shared" ca="1" si="715"/>
        <v>0.4725691904129663</v>
      </c>
      <c r="C11316">
        <f t="shared" ca="1" si="715"/>
        <v>0.87736765166573427</v>
      </c>
      <c r="D11316">
        <f t="shared" ca="1" si="712"/>
        <v>0.4725691904129663</v>
      </c>
      <c r="E11316">
        <f t="shared" ca="1" si="713"/>
        <v>0.87736765166573427</v>
      </c>
      <c r="F11316">
        <f t="shared" ca="1" si="714"/>
        <v>1</v>
      </c>
    </row>
    <row r="11317" spans="1:6">
      <c r="A11317">
        <v>11315</v>
      </c>
      <c r="B11317">
        <f t="shared" ca="1" si="715"/>
        <v>3.3377390164245568E-2</v>
      </c>
      <c r="C11317">
        <f t="shared" ca="1" si="715"/>
        <v>0.97810330632623277</v>
      </c>
      <c r="D11317">
        <f t="shared" ca="1" si="712"/>
        <v>3.3377390164245568E-2</v>
      </c>
      <c r="E11317">
        <f t="shared" ca="1" si="713"/>
        <v>0.97810330632623277</v>
      </c>
      <c r="F11317">
        <f t="shared" ca="1" si="714"/>
        <v>1</v>
      </c>
    </row>
    <row r="11318" spans="1:6">
      <c r="A11318">
        <v>11316</v>
      </c>
      <c r="B11318">
        <f t="shared" ca="1" si="715"/>
        <v>-0.81583313980280536</v>
      </c>
      <c r="C11318">
        <f t="shared" ca="1" si="715"/>
        <v>0.23376010456567187</v>
      </c>
      <c r="D11318">
        <f t="shared" ca="1" si="712"/>
        <v>-0.81583313980280536</v>
      </c>
      <c r="E11318">
        <f t="shared" ca="1" si="713"/>
        <v>0.23376010456567187</v>
      </c>
      <c r="F11318">
        <f t="shared" ca="1" si="714"/>
        <v>1</v>
      </c>
    </row>
    <row r="11319" spans="1:6">
      <c r="A11319">
        <v>11317</v>
      </c>
      <c r="B11319">
        <f t="shared" ca="1" si="715"/>
        <v>-8.3150238510185659E-2</v>
      </c>
      <c r="C11319">
        <f t="shared" ca="1" si="715"/>
        <v>0.3878695104578842</v>
      </c>
      <c r="D11319">
        <f t="shared" ca="1" si="712"/>
        <v>-8.3150238510185659E-2</v>
      </c>
      <c r="E11319">
        <f t="shared" ca="1" si="713"/>
        <v>0.3878695104578842</v>
      </c>
      <c r="F11319">
        <f t="shared" ca="1" si="714"/>
        <v>1</v>
      </c>
    </row>
    <row r="11320" spans="1:6">
      <c r="A11320">
        <v>11318</v>
      </c>
      <c r="B11320">
        <f t="shared" ca="1" si="715"/>
        <v>0.11556077690505884</v>
      </c>
      <c r="C11320">
        <f t="shared" ca="1" si="715"/>
        <v>-0.57785630730015258</v>
      </c>
      <c r="D11320">
        <f t="shared" ca="1" si="712"/>
        <v>0.11556077690505884</v>
      </c>
      <c r="E11320">
        <f t="shared" ca="1" si="713"/>
        <v>-0.57785630730015258</v>
      </c>
      <c r="F11320">
        <f t="shared" ca="1" si="714"/>
        <v>1</v>
      </c>
    </row>
    <row r="11321" spans="1:6">
      <c r="A11321">
        <v>11319</v>
      </c>
      <c r="B11321">
        <f t="shared" ca="1" si="715"/>
        <v>0.89404613238235697</v>
      </c>
      <c r="C11321">
        <f t="shared" ca="1" si="715"/>
        <v>0.43948103094902002</v>
      </c>
      <c r="D11321">
        <f t="shared" ca="1" si="712"/>
        <v>0.89404613238235697</v>
      </c>
      <c r="E11321">
        <f t="shared" ca="1" si="713"/>
        <v>0.43948103094902002</v>
      </c>
      <c r="F11321">
        <f t="shared" ca="1" si="714"/>
        <v>1</v>
      </c>
    </row>
    <row r="11322" spans="1:6">
      <c r="A11322">
        <v>11320</v>
      </c>
      <c r="B11322">
        <f t="shared" ca="1" si="715"/>
        <v>-0.19869208106090319</v>
      </c>
      <c r="C11322">
        <f t="shared" ca="1" si="715"/>
        <v>0.81284422620002861</v>
      </c>
      <c r="D11322">
        <f t="shared" ca="1" si="712"/>
        <v>-0.19869208106090319</v>
      </c>
      <c r="E11322">
        <f t="shared" ca="1" si="713"/>
        <v>0.81284422620002861</v>
      </c>
      <c r="F11322">
        <f t="shared" ca="1" si="714"/>
        <v>1</v>
      </c>
    </row>
    <row r="11323" spans="1:6">
      <c r="A11323">
        <v>11321</v>
      </c>
      <c r="B11323">
        <f t="shared" ca="1" si="715"/>
        <v>0.53133111097882058</v>
      </c>
      <c r="C11323">
        <f t="shared" ca="1" si="715"/>
        <v>-0.55444475713901298</v>
      </c>
      <c r="D11323">
        <f t="shared" ca="1" si="712"/>
        <v>0.53133111097882058</v>
      </c>
      <c r="E11323">
        <f t="shared" ca="1" si="713"/>
        <v>-0.55444475713901298</v>
      </c>
      <c r="F11323">
        <f t="shared" ca="1" si="714"/>
        <v>1</v>
      </c>
    </row>
    <row r="11324" spans="1:6">
      <c r="A11324">
        <v>11322</v>
      </c>
      <c r="B11324">
        <f t="shared" ca="1" si="715"/>
        <v>-7.0795979719220803E-2</v>
      </c>
      <c r="C11324">
        <f t="shared" ca="1" si="715"/>
        <v>0.59280495706191161</v>
      </c>
      <c r="D11324">
        <f t="shared" ca="1" si="712"/>
        <v>-7.0795979719220803E-2</v>
      </c>
      <c r="E11324">
        <f t="shared" ca="1" si="713"/>
        <v>0.59280495706191161</v>
      </c>
      <c r="F11324">
        <f t="shared" ca="1" si="714"/>
        <v>1</v>
      </c>
    </row>
    <row r="11325" spans="1:6">
      <c r="A11325">
        <v>11323</v>
      </c>
      <c r="B11325">
        <f t="shared" ca="1" si="715"/>
        <v>-0.39429818333130662</v>
      </c>
      <c r="C11325">
        <f t="shared" ca="1" si="715"/>
        <v>8.1467226419640326E-4</v>
      </c>
      <c r="D11325">
        <f t="shared" ca="1" si="712"/>
        <v>-0.39429818333130662</v>
      </c>
      <c r="E11325">
        <f t="shared" ca="1" si="713"/>
        <v>8.1467226419640326E-4</v>
      </c>
      <c r="F11325">
        <f t="shared" ca="1" si="714"/>
        <v>1</v>
      </c>
    </row>
    <row r="11326" spans="1:6">
      <c r="A11326">
        <v>11324</v>
      </c>
      <c r="B11326">
        <f t="shared" ca="1" si="715"/>
        <v>-0.94512920587746585</v>
      </c>
      <c r="C11326">
        <f t="shared" ca="1" si="715"/>
        <v>0.24089327439697295</v>
      </c>
      <c r="D11326">
        <f t="shared" ca="1" si="712"/>
        <v>-0.94512920587746585</v>
      </c>
      <c r="E11326">
        <f t="shared" ca="1" si="713"/>
        <v>0.24089327439697295</v>
      </c>
      <c r="F11326">
        <f t="shared" ca="1" si="714"/>
        <v>1</v>
      </c>
    </row>
    <row r="11327" spans="1:6">
      <c r="A11327">
        <v>11325</v>
      </c>
      <c r="B11327">
        <f t="shared" ca="1" si="715"/>
        <v>-0.64558771088755762</v>
      </c>
      <c r="C11327">
        <f t="shared" ca="1" si="715"/>
        <v>-0.70735607644933873</v>
      </c>
      <c r="D11327">
        <f t="shared" ca="1" si="712"/>
        <v>-0.64558771088755762</v>
      </c>
      <c r="E11327">
        <f t="shared" ca="1" si="713"/>
        <v>-0.70735607644933873</v>
      </c>
      <c r="F11327">
        <f t="shared" ca="1" si="714"/>
        <v>1</v>
      </c>
    </row>
    <row r="11328" spans="1:6">
      <c r="A11328">
        <v>11326</v>
      </c>
      <c r="B11328">
        <f t="shared" ca="1" si="715"/>
        <v>0.15388382421523383</v>
      </c>
      <c r="C11328">
        <f t="shared" ca="1" si="715"/>
        <v>-0.341677374173182</v>
      </c>
      <c r="D11328">
        <f t="shared" ca="1" si="712"/>
        <v>0.15388382421523383</v>
      </c>
      <c r="E11328">
        <f t="shared" ca="1" si="713"/>
        <v>-0.341677374173182</v>
      </c>
      <c r="F11328">
        <f t="shared" ca="1" si="714"/>
        <v>1</v>
      </c>
    </row>
    <row r="11329" spans="1:6">
      <c r="A11329">
        <v>11327</v>
      </c>
      <c r="B11329">
        <f t="shared" ca="1" si="715"/>
        <v>0.51134812340258007</v>
      </c>
      <c r="C11329">
        <f t="shared" ca="1" si="715"/>
        <v>9.6737776958292443E-2</v>
      </c>
      <c r="D11329">
        <f t="shared" ca="1" si="712"/>
        <v>0.51134812340258007</v>
      </c>
      <c r="E11329">
        <f t="shared" ca="1" si="713"/>
        <v>9.6737776958292443E-2</v>
      </c>
      <c r="F11329">
        <f t="shared" ca="1" si="714"/>
        <v>1</v>
      </c>
    </row>
    <row r="11330" spans="1:6">
      <c r="A11330">
        <v>11328</v>
      </c>
      <c r="B11330">
        <f t="shared" ca="1" si="715"/>
        <v>0.67173414536290466</v>
      </c>
      <c r="C11330">
        <f t="shared" ca="1" si="715"/>
        <v>0.57762804914346155</v>
      </c>
      <c r="D11330">
        <f t="shared" ca="1" si="712"/>
        <v>0.67173414536290466</v>
      </c>
      <c r="E11330">
        <f t="shared" ca="1" si="713"/>
        <v>0.57762804914346155</v>
      </c>
      <c r="F11330">
        <f t="shared" ca="1" si="714"/>
        <v>1</v>
      </c>
    </row>
    <row r="11331" spans="1:6">
      <c r="A11331">
        <v>11329</v>
      </c>
      <c r="B11331">
        <f t="shared" ca="1" si="715"/>
        <v>0.66078883804499888</v>
      </c>
      <c r="C11331">
        <f t="shared" ca="1" si="715"/>
        <v>0.43167381674620664</v>
      </c>
      <c r="D11331">
        <f t="shared" ca="1" si="712"/>
        <v>0.66078883804499888</v>
      </c>
      <c r="E11331">
        <f t="shared" ca="1" si="713"/>
        <v>0.43167381674620664</v>
      </c>
      <c r="F11331">
        <f t="shared" ca="1" si="714"/>
        <v>1</v>
      </c>
    </row>
    <row r="11332" spans="1:6">
      <c r="A11332">
        <v>11330</v>
      </c>
      <c r="B11332">
        <f t="shared" ca="1" si="715"/>
        <v>-0.1248434806534906</v>
      </c>
      <c r="C11332">
        <f t="shared" ca="1" si="715"/>
        <v>0.12583862877379914</v>
      </c>
      <c r="D11332">
        <f t="shared" ca="1" si="712"/>
        <v>-0.1248434806534906</v>
      </c>
      <c r="E11332">
        <f t="shared" ca="1" si="713"/>
        <v>0.12583862877379914</v>
      </c>
      <c r="F11332">
        <f t="shared" ca="1" si="714"/>
        <v>1</v>
      </c>
    </row>
    <row r="11333" spans="1:6">
      <c r="A11333">
        <v>11331</v>
      </c>
      <c r="B11333">
        <f t="shared" ca="1" si="715"/>
        <v>0.3347839118419591</v>
      </c>
      <c r="C11333">
        <f t="shared" ca="1" si="715"/>
        <v>-1.1904881653725941E-2</v>
      </c>
      <c r="D11333">
        <f t="shared" ca="1" si="712"/>
        <v>0.3347839118419591</v>
      </c>
      <c r="E11333">
        <f t="shared" ca="1" si="713"/>
        <v>-1.1904881653725941E-2</v>
      </c>
      <c r="F11333">
        <f t="shared" ca="1" si="714"/>
        <v>1</v>
      </c>
    </row>
    <row r="11334" spans="1:6">
      <c r="A11334">
        <v>11332</v>
      </c>
      <c r="B11334">
        <f t="shared" ca="1" si="715"/>
        <v>0.57089790400086748</v>
      </c>
      <c r="C11334">
        <f t="shared" ca="1" si="715"/>
        <v>-0.49956036706897367</v>
      </c>
      <c r="D11334">
        <f t="shared" ca="1" si="712"/>
        <v>0.57089790400086748</v>
      </c>
      <c r="E11334">
        <f t="shared" ca="1" si="713"/>
        <v>-0.49956036706897367</v>
      </c>
      <c r="F11334">
        <f t="shared" ca="1" si="714"/>
        <v>1</v>
      </c>
    </row>
    <row r="11335" spans="1:6">
      <c r="A11335">
        <v>11333</v>
      </c>
      <c r="B11335">
        <f t="shared" ca="1" si="715"/>
        <v>0.4848455718786866</v>
      </c>
      <c r="C11335">
        <f t="shared" ca="1" si="715"/>
        <v>0.61071638178209398</v>
      </c>
      <c r="D11335">
        <f t="shared" ca="1" si="712"/>
        <v>0.4848455718786866</v>
      </c>
      <c r="E11335">
        <f t="shared" ca="1" si="713"/>
        <v>0.61071638178209398</v>
      </c>
      <c r="F11335">
        <f t="shared" ca="1" si="714"/>
        <v>1</v>
      </c>
    </row>
    <row r="11336" spans="1:6">
      <c r="A11336">
        <v>11334</v>
      </c>
      <c r="B11336">
        <f t="shared" ca="1" si="715"/>
        <v>0.88479201519898965</v>
      </c>
      <c r="C11336">
        <f t="shared" ca="1" si="715"/>
        <v>-1.3904185294560278E-2</v>
      </c>
      <c r="D11336">
        <f t="shared" ca="1" si="712"/>
        <v>0.88479201519898965</v>
      </c>
      <c r="E11336">
        <f t="shared" ca="1" si="713"/>
        <v>-1.3904185294560278E-2</v>
      </c>
      <c r="F11336">
        <f t="shared" ca="1" si="714"/>
        <v>1</v>
      </c>
    </row>
    <row r="11337" spans="1:6">
      <c r="A11337">
        <v>11335</v>
      </c>
      <c r="B11337">
        <f t="shared" ca="1" si="715"/>
        <v>-0.77388057699189527</v>
      </c>
      <c r="C11337">
        <f t="shared" ca="1" si="715"/>
        <v>0.61582726004263399</v>
      </c>
      <c r="D11337">
        <f t="shared" ca="1" si="712"/>
        <v>-0.77388057699189527</v>
      </c>
      <c r="E11337">
        <f t="shared" ca="1" si="713"/>
        <v>0.61582726004263399</v>
      </c>
      <c r="F11337">
        <f t="shared" ca="1" si="714"/>
        <v>1</v>
      </c>
    </row>
    <row r="11338" spans="1:6">
      <c r="A11338">
        <v>11336</v>
      </c>
      <c r="B11338">
        <f t="shared" ca="1" si="715"/>
        <v>-0.59715540351162533</v>
      </c>
      <c r="C11338">
        <f t="shared" ca="1" si="715"/>
        <v>-0.95078600556956605</v>
      </c>
      <c r="D11338">
        <f t="shared" ca="1" si="712"/>
        <v>0</v>
      </c>
      <c r="E11338">
        <f t="shared" ca="1" si="713"/>
        <v>0</v>
      </c>
      <c r="F11338">
        <f t="shared" ca="1" si="714"/>
        <v>0</v>
      </c>
    </row>
    <row r="11339" spans="1:6">
      <c r="A11339">
        <v>11337</v>
      </c>
      <c r="B11339">
        <f t="shared" ca="1" si="715"/>
        <v>0.8039091806347205</v>
      </c>
      <c r="C11339">
        <f t="shared" ca="1" si="715"/>
        <v>0.26500241910161071</v>
      </c>
      <c r="D11339">
        <f t="shared" ca="1" si="712"/>
        <v>0.8039091806347205</v>
      </c>
      <c r="E11339">
        <f t="shared" ca="1" si="713"/>
        <v>0.26500241910161071</v>
      </c>
      <c r="F11339">
        <f t="shared" ca="1" si="714"/>
        <v>1</v>
      </c>
    </row>
    <row r="11340" spans="1:6">
      <c r="A11340">
        <v>11338</v>
      </c>
      <c r="B11340">
        <f t="shared" ca="1" si="715"/>
        <v>0.78062726603481414</v>
      </c>
      <c r="C11340">
        <f t="shared" ca="1" si="715"/>
        <v>0.80530847421205287</v>
      </c>
      <c r="D11340">
        <f t="shared" ca="1" si="712"/>
        <v>0</v>
      </c>
      <c r="E11340">
        <f t="shared" ca="1" si="713"/>
        <v>0</v>
      </c>
      <c r="F11340">
        <f t="shared" ca="1" si="714"/>
        <v>0</v>
      </c>
    </row>
    <row r="11341" spans="1:6">
      <c r="A11341">
        <v>11339</v>
      </c>
      <c r="B11341">
        <f t="shared" ca="1" si="715"/>
        <v>-0.25326781360245354</v>
      </c>
      <c r="C11341">
        <f t="shared" ca="1" si="715"/>
        <v>0.73507141276226662</v>
      </c>
      <c r="D11341">
        <f t="shared" ca="1" si="712"/>
        <v>-0.25326781360245354</v>
      </c>
      <c r="E11341">
        <f t="shared" ca="1" si="713"/>
        <v>0.73507141276226662</v>
      </c>
      <c r="F11341">
        <f t="shared" ca="1" si="714"/>
        <v>1</v>
      </c>
    </row>
    <row r="11342" spans="1:6">
      <c r="A11342">
        <v>11340</v>
      </c>
      <c r="B11342">
        <f t="shared" ca="1" si="715"/>
        <v>-0.54197223233023095</v>
      </c>
      <c r="C11342">
        <f t="shared" ca="1" si="715"/>
        <v>-0.78356581779730927</v>
      </c>
      <c r="D11342">
        <f t="shared" ca="1" si="712"/>
        <v>-0.54197223233023095</v>
      </c>
      <c r="E11342">
        <f t="shared" ca="1" si="713"/>
        <v>-0.78356581779730927</v>
      </c>
      <c r="F11342">
        <f t="shared" ca="1" si="714"/>
        <v>1</v>
      </c>
    </row>
    <row r="11343" spans="1:6">
      <c r="A11343">
        <v>11341</v>
      </c>
      <c r="B11343">
        <f t="shared" ca="1" si="715"/>
        <v>0.33032609257306289</v>
      </c>
      <c r="C11343">
        <f t="shared" ca="1" si="715"/>
        <v>-0.76375635701673694</v>
      </c>
      <c r="D11343">
        <f t="shared" ca="1" si="712"/>
        <v>0.33032609257306289</v>
      </c>
      <c r="E11343">
        <f t="shared" ca="1" si="713"/>
        <v>-0.76375635701673694</v>
      </c>
      <c r="F11343">
        <f t="shared" ca="1" si="714"/>
        <v>1</v>
      </c>
    </row>
    <row r="11344" spans="1:6">
      <c r="A11344">
        <v>11342</v>
      </c>
      <c r="B11344">
        <f t="shared" ca="1" si="715"/>
        <v>-0.34273565018788599</v>
      </c>
      <c r="C11344">
        <f t="shared" ca="1" si="715"/>
        <v>0.15537874699491283</v>
      </c>
      <c r="D11344">
        <f t="shared" ca="1" si="712"/>
        <v>-0.34273565018788599</v>
      </c>
      <c r="E11344">
        <f t="shared" ca="1" si="713"/>
        <v>0.15537874699491283</v>
      </c>
      <c r="F11344">
        <f t="shared" ca="1" si="714"/>
        <v>1</v>
      </c>
    </row>
    <row r="11345" spans="1:6">
      <c r="A11345">
        <v>11343</v>
      </c>
      <c r="B11345">
        <f t="shared" ca="1" si="715"/>
        <v>0.97631277508535597</v>
      </c>
      <c r="C11345">
        <f t="shared" ca="1" si="715"/>
        <v>-4.4254262904876995E-2</v>
      </c>
      <c r="D11345">
        <f t="shared" ca="1" si="712"/>
        <v>0.97631277508535597</v>
      </c>
      <c r="E11345">
        <f t="shared" ca="1" si="713"/>
        <v>-4.4254262904876995E-2</v>
      </c>
      <c r="F11345">
        <f t="shared" ca="1" si="714"/>
        <v>1</v>
      </c>
    </row>
    <row r="11346" spans="1:6">
      <c r="A11346">
        <v>11344</v>
      </c>
      <c r="B11346">
        <f t="shared" ca="1" si="715"/>
        <v>-4.7089178477902394E-2</v>
      </c>
      <c r="C11346">
        <f t="shared" ca="1" si="715"/>
        <v>0.94696972470766294</v>
      </c>
      <c r="D11346">
        <f t="shared" ca="1" si="712"/>
        <v>-4.7089178477902394E-2</v>
      </c>
      <c r="E11346">
        <f t="shared" ca="1" si="713"/>
        <v>0.94696972470766294</v>
      </c>
      <c r="F11346">
        <f t="shared" ca="1" si="714"/>
        <v>1</v>
      </c>
    </row>
    <row r="11347" spans="1:6">
      <c r="A11347">
        <v>11345</v>
      </c>
      <c r="B11347">
        <f t="shared" ca="1" si="715"/>
        <v>0.62322261273162294</v>
      </c>
      <c r="C11347">
        <f t="shared" ca="1" si="715"/>
        <v>-0.13548218017865921</v>
      </c>
      <c r="D11347">
        <f t="shared" ca="1" si="712"/>
        <v>0.62322261273162294</v>
      </c>
      <c r="E11347">
        <f t="shared" ca="1" si="713"/>
        <v>-0.13548218017865921</v>
      </c>
      <c r="F11347">
        <f t="shared" ca="1" si="714"/>
        <v>1</v>
      </c>
    </row>
    <row r="11348" spans="1:6">
      <c r="A11348">
        <v>11346</v>
      </c>
      <c r="B11348">
        <f t="shared" ca="1" si="715"/>
        <v>-0.2822743876538194</v>
      </c>
      <c r="C11348">
        <f t="shared" ca="1" si="715"/>
        <v>-0.42983396332424784</v>
      </c>
      <c r="D11348">
        <f t="shared" ca="1" si="712"/>
        <v>-0.2822743876538194</v>
      </c>
      <c r="E11348">
        <f t="shared" ca="1" si="713"/>
        <v>-0.42983396332424784</v>
      </c>
      <c r="F11348">
        <f t="shared" ca="1" si="714"/>
        <v>1</v>
      </c>
    </row>
    <row r="11349" spans="1:6">
      <c r="A11349">
        <v>11347</v>
      </c>
      <c r="B11349">
        <f t="shared" ca="1" si="715"/>
        <v>5.7324946778944064E-2</v>
      </c>
      <c r="C11349">
        <f t="shared" ca="1" si="715"/>
        <v>1.2651589133479746E-2</v>
      </c>
      <c r="D11349">
        <f t="shared" ca="1" si="712"/>
        <v>5.7324946778944064E-2</v>
      </c>
      <c r="E11349">
        <f t="shared" ca="1" si="713"/>
        <v>1.2651589133479746E-2</v>
      </c>
      <c r="F11349">
        <f t="shared" ca="1" si="714"/>
        <v>1</v>
      </c>
    </row>
    <row r="11350" spans="1:6">
      <c r="A11350">
        <v>11348</v>
      </c>
      <c r="B11350">
        <f t="shared" ca="1" si="715"/>
        <v>0.50173418000283121</v>
      </c>
      <c r="C11350">
        <f t="shared" ca="1" si="715"/>
        <v>-0.35426353060722304</v>
      </c>
      <c r="D11350">
        <f t="shared" ca="1" si="712"/>
        <v>0.50173418000283121</v>
      </c>
      <c r="E11350">
        <f t="shared" ca="1" si="713"/>
        <v>-0.35426353060722304</v>
      </c>
      <c r="F11350">
        <f t="shared" ca="1" si="714"/>
        <v>1</v>
      </c>
    </row>
    <row r="11351" spans="1:6">
      <c r="A11351">
        <v>11349</v>
      </c>
      <c r="B11351">
        <f t="shared" ca="1" si="715"/>
        <v>-0.2873196586908362</v>
      </c>
      <c r="C11351">
        <f t="shared" ca="1" si="715"/>
        <v>-0.39805127944034702</v>
      </c>
      <c r="D11351">
        <f t="shared" ca="1" si="712"/>
        <v>-0.2873196586908362</v>
      </c>
      <c r="E11351">
        <f t="shared" ca="1" si="713"/>
        <v>-0.39805127944034702</v>
      </c>
      <c r="F11351">
        <f t="shared" ca="1" si="714"/>
        <v>1</v>
      </c>
    </row>
    <row r="11352" spans="1:6">
      <c r="A11352">
        <v>11350</v>
      </c>
      <c r="B11352">
        <f t="shared" ca="1" si="715"/>
        <v>-0.65957546558131597</v>
      </c>
      <c r="C11352">
        <f t="shared" ca="1" si="715"/>
        <v>-0.49283746117792937</v>
      </c>
      <c r="D11352">
        <f t="shared" ca="1" si="712"/>
        <v>-0.65957546558131597</v>
      </c>
      <c r="E11352">
        <f t="shared" ca="1" si="713"/>
        <v>-0.49283746117792937</v>
      </c>
      <c r="F11352">
        <f t="shared" ca="1" si="714"/>
        <v>1</v>
      </c>
    </row>
    <row r="11353" spans="1:6">
      <c r="A11353">
        <v>11351</v>
      </c>
      <c r="B11353">
        <f t="shared" ca="1" si="715"/>
        <v>-0.28111133112131625</v>
      </c>
      <c r="C11353">
        <f t="shared" ca="1" si="715"/>
        <v>0.51428762044358933</v>
      </c>
      <c r="D11353">
        <f t="shared" ca="1" si="712"/>
        <v>-0.28111133112131625</v>
      </c>
      <c r="E11353">
        <f t="shared" ca="1" si="713"/>
        <v>0.51428762044358933</v>
      </c>
      <c r="F11353">
        <f t="shared" ca="1" si="714"/>
        <v>1</v>
      </c>
    </row>
    <row r="11354" spans="1:6">
      <c r="A11354">
        <v>11352</v>
      </c>
      <c r="B11354">
        <f t="shared" ca="1" si="715"/>
        <v>-0.71484661598467136</v>
      </c>
      <c r="C11354">
        <f t="shared" ca="1" si="715"/>
        <v>-0.61916444417766359</v>
      </c>
      <c r="D11354">
        <f t="shared" ca="1" si="712"/>
        <v>-0.71484661598467136</v>
      </c>
      <c r="E11354">
        <f t="shared" ca="1" si="713"/>
        <v>-0.61916444417766359</v>
      </c>
      <c r="F11354">
        <f t="shared" ca="1" si="714"/>
        <v>1</v>
      </c>
    </row>
    <row r="11355" spans="1:6">
      <c r="A11355">
        <v>11353</v>
      </c>
      <c r="B11355">
        <f t="shared" ca="1" si="715"/>
        <v>-0.69258463239084511</v>
      </c>
      <c r="C11355">
        <f t="shared" ca="1" si="715"/>
        <v>-0.21009923527540053</v>
      </c>
      <c r="D11355">
        <f t="shared" ca="1" si="712"/>
        <v>-0.69258463239084511</v>
      </c>
      <c r="E11355">
        <f t="shared" ca="1" si="713"/>
        <v>-0.21009923527540053</v>
      </c>
      <c r="F11355">
        <f t="shared" ca="1" si="714"/>
        <v>1</v>
      </c>
    </row>
    <row r="11356" spans="1:6">
      <c r="A11356">
        <v>11354</v>
      </c>
      <c r="B11356">
        <f t="shared" ca="1" si="715"/>
        <v>-6.2964755544849371E-2</v>
      </c>
      <c r="C11356">
        <f t="shared" ca="1" si="715"/>
        <v>0.52822627458452587</v>
      </c>
      <c r="D11356">
        <f t="shared" ca="1" si="712"/>
        <v>-6.2964755544849371E-2</v>
      </c>
      <c r="E11356">
        <f t="shared" ca="1" si="713"/>
        <v>0.52822627458452587</v>
      </c>
      <c r="F11356">
        <f t="shared" ca="1" si="714"/>
        <v>1</v>
      </c>
    </row>
    <row r="11357" spans="1:6">
      <c r="A11357">
        <v>11355</v>
      </c>
      <c r="B11357">
        <f t="shared" ca="1" si="715"/>
        <v>-0.50293011447261726</v>
      </c>
      <c r="C11357">
        <f t="shared" ca="1" si="715"/>
        <v>-0.72666405745005003</v>
      </c>
      <c r="D11357">
        <f t="shared" ca="1" si="712"/>
        <v>-0.50293011447261726</v>
      </c>
      <c r="E11357">
        <f t="shared" ca="1" si="713"/>
        <v>-0.72666405745005003</v>
      </c>
      <c r="F11357">
        <f t="shared" ca="1" si="714"/>
        <v>1</v>
      </c>
    </row>
    <row r="11358" spans="1:6">
      <c r="A11358">
        <v>11356</v>
      </c>
      <c r="B11358">
        <f t="shared" ca="1" si="715"/>
        <v>-0.47897034820617357</v>
      </c>
      <c r="C11358">
        <f t="shared" ca="1" si="715"/>
        <v>0.41577905348852351</v>
      </c>
      <c r="D11358">
        <f t="shared" ca="1" si="712"/>
        <v>-0.47897034820617357</v>
      </c>
      <c r="E11358">
        <f t="shared" ca="1" si="713"/>
        <v>0.41577905348852351</v>
      </c>
      <c r="F11358">
        <f t="shared" ca="1" si="714"/>
        <v>1</v>
      </c>
    </row>
    <row r="11359" spans="1:6">
      <c r="A11359">
        <v>11357</v>
      </c>
      <c r="B11359">
        <f t="shared" ca="1" si="715"/>
        <v>0.5165018182201937</v>
      </c>
      <c r="C11359">
        <f t="shared" ca="1" si="715"/>
        <v>-0.36063658642873841</v>
      </c>
      <c r="D11359">
        <f t="shared" ca="1" si="712"/>
        <v>0.5165018182201937</v>
      </c>
      <c r="E11359">
        <f t="shared" ca="1" si="713"/>
        <v>-0.36063658642873841</v>
      </c>
      <c r="F11359">
        <f t="shared" ca="1" si="714"/>
        <v>1</v>
      </c>
    </row>
    <row r="11360" spans="1:6">
      <c r="A11360">
        <v>11358</v>
      </c>
      <c r="B11360">
        <f t="shared" ca="1" si="715"/>
        <v>-0.57979438527933347</v>
      </c>
      <c r="C11360">
        <f t="shared" ca="1" si="715"/>
        <v>-0.97236480421178451</v>
      </c>
      <c r="D11360">
        <f t="shared" ca="1" si="712"/>
        <v>0</v>
      </c>
      <c r="E11360">
        <f t="shared" ca="1" si="713"/>
        <v>0</v>
      </c>
      <c r="F11360">
        <f t="shared" ca="1" si="714"/>
        <v>0</v>
      </c>
    </row>
    <row r="11361" spans="1:6">
      <c r="A11361">
        <v>11359</v>
      </c>
      <c r="B11361">
        <f t="shared" ca="1" si="715"/>
        <v>0.74233944303952981</v>
      </c>
      <c r="C11361">
        <f t="shared" ca="1" si="715"/>
        <v>-0.26811789464135938</v>
      </c>
      <c r="D11361">
        <f t="shared" ca="1" si="712"/>
        <v>0.74233944303952981</v>
      </c>
      <c r="E11361">
        <f t="shared" ca="1" si="713"/>
        <v>-0.26811789464135938</v>
      </c>
      <c r="F11361">
        <f t="shared" ca="1" si="714"/>
        <v>1</v>
      </c>
    </row>
    <row r="11362" spans="1:6">
      <c r="A11362">
        <v>11360</v>
      </c>
      <c r="B11362">
        <f t="shared" ca="1" si="715"/>
        <v>-0.66406958350810541</v>
      </c>
      <c r="C11362">
        <f t="shared" ca="1" si="715"/>
        <v>0.22892749935749812</v>
      </c>
      <c r="D11362">
        <f t="shared" ca="1" si="712"/>
        <v>-0.66406958350810541</v>
      </c>
      <c r="E11362">
        <f t="shared" ca="1" si="713"/>
        <v>0.22892749935749812</v>
      </c>
      <c r="F11362">
        <f t="shared" ca="1" si="714"/>
        <v>1</v>
      </c>
    </row>
    <row r="11363" spans="1:6">
      <c r="A11363">
        <v>11361</v>
      </c>
      <c r="B11363">
        <f t="shared" ca="1" si="715"/>
        <v>0.36290070328323409</v>
      </c>
      <c r="C11363">
        <f t="shared" ca="1" si="715"/>
        <v>0.17775958226673616</v>
      </c>
      <c r="D11363">
        <f t="shared" ca="1" si="712"/>
        <v>0.36290070328323409</v>
      </c>
      <c r="E11363">
        <f t="shared" ca="1" si="713"/>
        <v>0.17775958226673616</v>
      </c>
      <c r="F11363">
        <f t="shared" ca="1" si="714"/>
        <v>1</v>
      </c>
    </row>
    <row r="11364" spans="1:6">
      <c r="A11364">
        <v>11362</v>
      </c>
      <c r="B11364">
        <f t="shared" ca="1" si="715"/>
        <v>2.8823790591101073E-2</v>
      </c>
      <c r="C11364">
        <f t="shared" ca="1" si="715"/>
        <v>-0.33629603385445428</v>
      </c>
      <c r="D11364">
        <f t="shared" ca="1" si="712"/>
        <v>2.8823790591101073E-2</v>
      </c>
      <c r="E11364">
        <f t="shared" ca="1" si="713"/>
        <v>-0.33629603385445428</v>
      </c>
      <c r="F11364">
        <f t="shared" ca="1" si="714"/>
        <v>1</v>
      </c>
    </row>
    <row r="11365" spans="1:6">
      <c r="A11365">
        <v>11363</v>
      </c>
      <c r="B11365">
        <f t="shared" ca="1" si="715"/>
        <v>-0.17533328807879123</v>
      </c>
      <c r="C11365">
        <f t="shared" ca="1" si="715"/>
        <v>0.9123626243462386</v>
      </c>
      <c r="D11365">
        <f t="shared" ca="1" si="712"/>
        <v>-0.17533328807879123</v>
      </c>
      <c r="E11365">
        <f t="shared" ca="1" si="713"/>
        <v>0.9123626243462386</v>
      </c>
      <c r="F11365">
        <f t="shared" ca="1" si="714"/>
        <v>1</v>
      </c>
    </row>
    <row r="11366" spans="1:6">
      <c r="A11366">
        <v>11364</v>
      </c>
      <c r="B11366">
        <f t="shared" ca="1" si="715"/>
        <v>-0.66392924056352109</v>
      </c>
      <c r="C11366">
        <f t="shared" ca="1" si="715"/>
        <v>0.18209697895999311</v>
      </c>
      <c r="D11366">
        <f t="shared" ca="1" si="712"/>
        <v>-0.66392924056352109</v>
      </c>
      <c r="E11366">
        <f t="shared" ca="1" si="713"/>
        <v>0.18209697895999311</v>
      </c>
      <c r="F11366">
        <f t="shared" ca="1" si="714"/>
        <v>1</v>
      </c>
    </row>
    <row r="11367" spans="1:6">
      <c r="A11367">
        <v>11365</v>
      </c>
      <c r="B11367">
        <f t="shared" ca="1" si="715"/>
        <v>-0.66305613605406899</v>
      </c>
      <c r="C11367">
        <f t="shared" ca="1" si="715"/>
        <v>-0.64243396234916661</v>
      </c>
      <c r="D11367">
        <f t="shared" ca="1" si="712"/>
        <v>-0.66305613605406899</v>
      </c>
      <c r="E11367">
        <f t="shared" ca="1" si="713"/>
        <v>-0.64243396234916661</v>
      </c>
      <c r="F11367">
        <f t="shared" ca="1" si="714"/>
        <v>1</v>
      </c>
    </row>
    <row r="11368" spans="1:6">
      <c r="A11368">
        <v>11366</v>
      </c>
      <c r="B11368">
        <f t="shared" ca="1" si="715"/>
        <v>-0.48804772241683247</v>
      </c>
      <c r="C11368">
        <f t="shared" ca="1" si="715"/>
        <v>0.23384893771439819</v>
      </c>
      <c r="D11368">
        <f t="shared" ca="1" si="712"/>
        <v>-0.48804772241683247</v>
      </c>
      <c r="E11368">
        <f t="shared" ca="1" si="713"/>
        <v>0.23384893771439819</v>
      </c>
      <c r="F11368">
        <f t="shared" ca="1" si="714"/>
        <v>1</v>
      </c>
    </row>
    <row r="11369" spans="1:6">
      <c r="A11369">
        <v>11367</v>
      </c>
      <c r="B11369">
        <f t="shared" ca="1" si="715"/>
        <v>-0.11684813292980323</v>
      </c>
      <c r="C11369">
        <f t="shared" ca="1" si="715"/>
        <v>0.12111930773803758</v>
      </c>
      <c r="D11369">
        <f t="shared" ca="1" si="712"/>
        <v>-0.11684813292980323</v>
      </c>
      <c r="E11369">
        <f t="shared" ca="1" si="713"/>
        <v>0.12111930773803758</v>
      </c>
      <c r="F11369">
        <f t="shared" ca="1" si="714"/>
        <v>1</v>
      </c>
    </row>
    <row r="11370" spans="1:6">
      <c r="A11370">
        <v>11368</v>
      </c>
      <c r="B11370">
        <f t="shared" ca="1" si="715"/>
        <v>-0.63824271943420108</v>
      </c>
      <c r="C11370">
        <f t="shared" ca="1" si="715"/>
        <v>0.50178284511717663</v>
      </c>
      <c r="D11370">
        <f t="shared" ca="1" si="712"/>
        <v>-0.63824271943420108</v>
      </c>
      <c r="E11370">
        <f t="shared" ca="1" si="713"/>
        <v>0.50178284511717663</v>
      </c>
      <c r="F11370">
        <f t="shared" ca="1" si="714"/>
        <v>1</v>
      </c>
    </row>
    <row r="11371" spans="1:6">
      <c r="A11371">
        <v>11369</v>
      </c>
      <c r="B11371">
        <f t="shared" ca="1" si="715"/>
        <v>-0.89971243525569689</v>
      </c>
      <c r="C11371">
        <f t="shared" ca="1" si="715"/>
        <v>-9.5371193258625198E-2</v>
      </c>
      <c r="D11371">
        <f t="shared" ca="1" si="712"/>
        <v>-0.89971243525569689</v>
      </c>
      <c r="E11371">
        <f t="shared" ca="1" si="713"/>
        <v>-9.5371193258625198E-2</v>
      </c>
      <c r="F11371">
        <f t="shared" ca="1" si="714"/>
        <v>1</v>
      </c>
    </row>
    <row r="11372" spans="1:6">
      <c r="A11372">
        <v>11370</v>
      </c>
      <c r="B11372">
        <f t="shared" ca="1" si="715"/>
        <v>-0.85517025874975783</v>
      </c>
      <c r="C11372">
        <f t="shared" ca="1" si="715"/>
        <v>-0.71742036072689519</v>
      </c>
      <c r="D11372">
        <f t="shared" ca="1" si="712"/>
        <v>0</v>
      </c>
      <c r="E11372">
        <f t="shared" ca="1" si="713"/>
        <v>0</v>
      </c>
      <c r="F11372">
        <f t="shared" ca="1" si="714"/>
        <v>0</v>
      </c>
    </row>
    <row r="11373" spans="1:6">
      <c r="A11373">
        <v>11371</v>
      </c>
      <c r="B11373">
        <f t="shared" ca="1" si="715"/>
        <v>0.32438382205524752</v>
      </c>
      <c r="C11373">
        <f t="shared" ca="1" si="715"/>
        <v>0.91097363634301853</v>
      </c>
      <c r="D11373">
        <f t="shared" ca="1" si="712"/>
        <v>0.32438382205524752</v>
      </c>
      <c r="E11373">
        <f t="shared" ca="1" si="713"/>
        <v>0.91097363634301853</v>
      </c>
      <c r="F11373">
        <f t="shared" ca="1" si="714"/>
        <v>1</v>
      </c>
    </row>
    <row r="11374" spans="1:6">
      <c r="A11374">
        <v>11372</v>
      </c>
      <c r="B11374">
        <f t="shared" ca="1" si="715"/>
        <v>-0.57828128802976808</v>
      </c>
      <c r="C11374">
        <f t="shared" ca="1" si="715"/>
        <v>-0.64320000958661261</v>
      </c>
      <c r="D11374">
        <f t="shared" ca="1" si="712"/>
        <v>-0.57828128802976808</v>
      </c>
      <c r="E11374">
        <f t="shared" ca="1" si="713"/>
        <v>-0.64320000958661261</v>
      </c>
      <c r="F11374">
        <f t="shared" ca="1" si="714"/>
        <v>1</v>
      </c>
    </row>
    <row r="11375" spans="1:6">
      <c r="A11375">
        <v>11373</v>
      </c>
      <c r="B11375">
        <f t="shared" ca="1" si="715"/>
        <v>0.23560133736717503</v>
      </c>
      <c r="C11375">
        <f t="shared" ca="1" si="715"/>
        <v>-0.6414431933608018</v>
      </c>
      <c r="D11375">
        <f t="shared" ca="1" si="712"/>
        <v>0.23560133736717503</v>
      </c>
      <c r="E11375">
        <f t="shared" ca="1" si="713"/>
        <v>-0.6414431933608018</v>
      </c>
      <c r="F11375">
        <f t="shared" ca="1" si="714"/>
        <v>1</v>
      </c>
    </row>
    <row r="11376" spans="1:6">
      <c r="A11376">
        <v>11374</v>
      </c>
      <c r="B11376">
        <f t="shared" ca="1" si="715"/>
        <v>0.92046027200514313</v>
      </c>
      <c r="C11376">
        <f t="shared" ca="1" si="715"/>
        <v>-0.94599933003299519</v>
      </c>
      <c r="D11376">
        <f t="shared" ca="1" si="712"/>
        <v>0</v>
      </c>
      <c r="E11376">
        <f t="shared" ca="1" si="713"/>
        <v>0</v>
      </c>
      <c r="F11376">
        <f t="shared" ca="1" si="714"/>
        <v>0</v>
      </c>
    </row>
    <row r="11377" spans="1:6">
      <c r="A11377">
        <v>11375</v>
      </c>
      <c r="B11377">
        <f t="shared" ca="1" si="715"/>
        <v>0.17070900487997864</v>
      </c>
      <c r="C11377">
        <f t="shared" ca="1" si="715"/>
        <v>-0.17519597787600683</v>
      </c>
      <c r="D11377">
        <f t="shared" ca="1" si="712"/>
        <v>0.17070900487997864</v>
      </c>
      <c r="E11377">
        <f t="shared" ca="1" si="713"/>
        <v>-0.17519597787600683</v>
      </c>
      <c r="F11377">
        <f t="shared" ca="1" si="714"/>
        <v>1</v>
      </c>
    </row>
    <row r="11378" spans="1:6">
      <c r="A11378">
        <v>11376</v>
      </c>
      <c r="B11378">
        <f t="shared" ca="1" si="715"/>
        <v>0.90742419245368833</v>
      </c>
      <c r="C11378">
        <f t="shared" ca="1" si="715"/>
        <v>0.66746981480851098</v>
      </c>
      <c r="D11378">
        <f t="shared" ref="D11378:D11441" ca="1" si="716">IF((B11378^2+C11378^2)&lt;1,B11378,0)</f>
        <v>0</v>
      </c>
      <c r="E11378">
        <f t="shared" ref="E11378:E11441" ca="1" si="717">IF((B11378^2+C11378^2)&lt;1,C11378,0)</f>
        <v>0</v>
      </c>
      <c r="F11378">
        <f t="shared" ref="F11378:F11441" ca="1" si="718">IF((B11378^2+C11378^2)&lt;1,1,0)</f>
        <v>0</v>
      </c>
    </row>
    <row r="11379" spans="1:6">
      <c r="A11379">
        <v>11377</v>
      </c>
      <c r="B11379">
        <f t="shared" ref="B11379:C11442" ca="1" si="719">1-2*RAND()</f>
        <v>0.35571260533741444</v>
      </c>
      <c r="C11379">
        <f t="shared" ca="1" si="719"/>
        <v>0.58002514788648796</v>
      </c>
      <c r="D11379">
        <f t="shared" ca="1" si="716"/>
        <v>0.35571260533741444</v>
      </c>
      <c r="E11379">
        <f t="shared" ca="1" si="717"/>
        <v>0.58002514788648796</v>
      </c>
      <c r="F11379">
        <f t="shared" ca="1" si="718"/>
        <v>1</v>
      </c>
    </row>
    <row r="11380" spans="1:6">
      <c r="A11380">
        <v>11378</v>
      </c>
      <c r="B11380">
        <f t="shared" ca="1" si="719"/>
        <v>0.26974805171205407</v>
      </c>
      <c r="C11380">
        <f t="shared" ca="1" si="719"/>
        <v>-0.74618585011225846</v>
      </c>
      <c r="D11380">
        <f t="shared" ca="1" si="716"/>
        <v>0.26974805171205407</v>
      </c>
      <c r="E11380">
        <f t="shared" ca="1" si="717"/>
        <v>-0.74618585011225846</v>
      </c>
      <c r="F11380">
        <f t="shared" ca="1" si="718"/>
        <v>1</v>
      </c>
    </row>
    <row r="11381" spans="1:6">
      <c r="A11381">
        <v>11379</v>
      </c>
      <c r="B11381">
        <f t="shared" ca="1" si="719"/>
        <v>0.99419619773913048</v>
      </c>
      <c r="C11381">
        <f t="shared" ca="1" si="719"/>
        <v>-0.33271619177105727</v>
      </c>
      <c r="D11381">
        <f t="shared" ca="1" si="716"/>
        <v>0</v>
      </c>
      <c r="E11381">
        <f t="shared" ca="1" si="717"/>
        <v>0</v>
      </c>
      <c r="F11381">
        <f t="shared" ca="1" si="718"/>
        <v>0</v>
      </c>
    </row>
    <row r="11382" spans="1:6">
      <c r="A11382">
        <v>11380</v>
      </c>
      <c r="B11382">
        <f t="shared" ca="1" si="719"/>
        <v>-0.50257256839573738</v>
      </c>
      <c r="C11382">
        <f t="shared" ca="1" si="719"/>
        <v>0.82720058292754572</v>
      </c>
      <c r="D11382">
        <f t="shared" ca="1" si="716"/>
        <v>-0.50257256839573738</v>
      </c>
      <c r="E11382">
        <f t="shared" ca="1" si="717"/>
        <v>0.82720058292754572</v>
      </c>
      <c r="F11382">
        <f t="shared" ca="1" si="718"/>
        <v>1</v>
      </c>
    </row>
    <row r="11383" spans="1:6">
      <c r="A11383">
        <v>11381</v>
      </c>
      <c r="B11383">
        <f t="shared" ca="1" si="719"/>
        <v>0.34865379259674967</v>
      </c>
      <c r="C11383">
        <f t="shared" ca="1" si="719"/>
        <v>0.12081179031529654</v>
      </c>
      <c r="D11383">
        <f t="shared" ca="1" si="716"/>
        <v>0.34865379259674967</v>
      </c>
      <c r="E11383">
        <f t="shared" ca="1" si="717"/>
        <v>0.12081179031529654</v>
      </c>
      <c r="F11383">
        <f t="shared" ca="1" si="718"/>
        <v>1</v>
      </c>
    </row>
    <row r="11384" spans="1:6">
      <c r="A11384">
        <v>11382</v>
      </c>
      <c r="B11384">
        <f t="shared" ca="1" si="719"/>
        <v>2.3404726128052111E-2</v>
      </c>
      <c r="C11384">
        <f t="shared" ca="1" si="719"/>
        <v>0.36763480236880275</v>
      </c>
      <c r="D11384">
        <f t="shared" ca="1" si="716"/>
        <v>2.3404726128052111E-2</v>
      </c>
      <c r="E11384">
        <f t="shared" ca="1" si="717"/>
        <v>0.36763480236880275</v>
      </c>
      <c r="F11384">
        <f t="shared" ca="1" si="718"/>
        <v>1</v>
      </c>
    </row>
    <row r="11385" spans="1:6">
      <c r="A11385">
        <v>11383</v>
      </c>
      <c r="B11385">
        <f t="shared" ca="1" si="719"/>
        <v>6.8159480871928579E-2</v>
      </c>
      <c r="C11385">
        <f t="shared" ca="1" si="719"/>
        <v>-0.684945189030572</v>
      </c>
      <c r="D11385">
        <f t="shared" ca="1" si="716"/>
        <v>6.8159480871928579E-2</v>
      </c>
      <c r="E11385">
        <f t="shared" ca="1" si="717"/>
        <v>-0.684945189030572</v>
      </c>
      <c r="F11385">
        <f t="shared" ca="1" si="718"/>
        <v>1</v>
      </c>
    </row>
    <row r="11386" spans="1:6">
      <c r="A11386">
        <v>11384</v>
      </c>
      <c r="B11386">
        <f t="shared" ca="1" si="719"/>
        <v>-0.69988003793353704</v>
      </c>
      <c r="C11386">
        <f t="shared" ca="1" si="719"/>
        <v>-0.43732485181144298</v>
      </c>
      <c r="D11386">
        <f t="shared" ca="1" si="716"/>
        <v>-0.69988003793353704</v>
      </c>
      <c r="E11386">
        <f t="shared" ca="1" si="717"/>
        <v>-0.43732485181144298</v>
      </c>
      <c r="F11386">
        <f t="shared" ca="1" si="718"/>
        <v>1</v>
      </c>
    </row>
    <row r="11387" spans="1:6">
      <c r="A11387">
        <v>11385</v>
      </c>
      <c r="B11387">
        <f t="shared" ca="1" si="719"/>
        <v>-0.3325001648440975</v>
      </c>
      <c r="C11387">
        <f t="shared" ca="1" si="719"/>
        <v>-0.83244175013152777</v>
      </c>
      <c r="D11387">
        <f t="shared" ca="1" si="716"/>
        <v>-0.3325001648440975</v>
      </c>
      <c r="E11387">
        <f t="shared" ca="1" si="717"/>
        <v>-0.83244175013152777</v>
      </c>
      <c r="F11387">
        <f t="shared" ca="1" si="718"/>
        <v>1</v>
      </c>
    </row>
    <row r="11388" spans="1:6">
      <c r="A11388">
        <v>11386</v>
      </c>
      <c r="B11388">
        <f t="shared" ca="1" si="719"/>
        <v>-0.59239903244986092</v>
      </c>
      <c r="C11388">
        <f t="shared" ca="1" si="719"/>
        <v>0.88983478435678798</v>
      </c>
      <c r="D11388">
        <f t="shared" ca="1" si="716"/>
        <v>0</v>
      </c>
      <c r="E11388">
        <f t="shared" ca="1" si="717"/>
        <v>0</v>
      </c>
      <c r="F11388">
        <f t="shared" ca="1" si="718"/>
        <v>0</v>
      </c>
    </row>
    <row r="11389" spans="1:6">
      <c r="A11389">
        <v>11387</v>
      </c>
      <c r="B11389">
        <f t="shared" ca="1" si="719"/>
        <v>0.85211850985257698</v>
      </c>
      <c r="C11389">
        <f t="shared" ca="1" si="719"/>
        <v>-0.68604099085023407</v>
      </c>
      <c r="D11389">
        <f t="shared" ca="1" si="716"/>
        <v>0</v>
      </c>
      <c r="E11389">
        <f t="shared" ca="1" si="717"/>
        <v>0</v>
      </c>
      <c r="F11389">
        <f t="shared" ca="1" si="718"/>
        <v>0</v>
      </c>
    </row>
    <row r="11390" spans="1:6">
      <c r="A11390">
        <v>11388</v>
      </c>
      <c r="B11390">
        <f t="shared" ca="1" si="719"/>
        <v>-0.25391321321499838</v>
      </c>
      <c r="C11390">
        <f t="shared" ca="1" si="719"/>
        <v>0.73723537585545351</v>
      </c>
      <c r="D11390">
        <f t="shared" ca="1" si="716"/>
        <v>-0.25391321321499838</v>
      </c>
      <c r="E11390">
        <f t="shared" ca="1" si="717"/>
        <v>0.73723537585545351</v>
      </c>
      <c r="F11390">
        <f t="shared" ca="1" si="718"/>
        <v>1</v>
      </c>
    </row>
    <row r="11391" spans="1:6">
      <c r="A11391">
        <v>11389</v>
      </c>
      <c r="B11391">
        <f t="shared" ca="1" si="719"/>
        <v>0.35728494079800832</v>
      </c>
      <c r="C11391">
        <f t="shared" ca="1" si="719"/>
        <v>-0.68871771454191233</v>
      </c>
      <c r="D11391">
        <f t="shared" ca="1" si="716"/>
        <v>0.35728494079800832</v>
      </c>
      <c r="E11391">
        <f t="shared" ca="1" si="717"/>
        <v>-0.68871771454191233</v>
      </c>
      <c r="F11391">
        <f t="shared" ca="1" si="718"/>
        <v>1</v>
      </c>
    </row>
    <row r="11392" spans="1:6">
      <c r="A11392">
        <v>11390</v>
      </c>
      <c r="B11392">
        <f t="shared" ca="1" si="719"/>
        <v>-0.13168432290587706</v>
      </c>
      <c r="C11392">
        <f t="shared" ca="1" si="719"/>
        <v>0.88733253820999991</v>
      </c>
      <c r="D11392">
        <f t="shared" ca="1" si="716"/>
        <v>-0.13168432290587706</v>
      </c>
      <c r="E11392">
        <f t="shared" ca="1" si="717"/>
        <v>0.88733253820999991</v>
      </c>
      <c r="F11392">
        <f t="shared" ca="1" si="718"/>
        <v>1</v>
      </c>
    </row>
    <row r="11393" spans="1:6">
      <c r="A11393">
        <v>11391</v>
      </c>
      <c r="B11393">
        <f t="shared" ca="1" si="719"/>
        <v>0.63444472927634799</v>
      </c>
      <c r="C11393">
        <f t="shared" ca="1" si="719"/>
        <v>0.51311100000702003</v>
      </c>
      <c r="D11393">
        <f t="shared" ca="1" si="716"/>
        <v>0.63444472927634799</v>
      </c>
      <c r="E11393">
        <f t="shared" ca="1" si="717"/>
        <v>0.51311100000702003</v>
      </c>
      <c r="F11393">
        <f t="shared" ca="1" si="718"/>
        <v>1</v>
      </c>
    </row>
    <row r="11394" spans="1:6">
      <c r="A11394">
        <v>11392</v>
      </c>
      <c r="B11394">
        <f t="shared" ca="1" si="719"/>
        <v>0.32761811075963365</v>
      </c>
      <c r="C11394">
        <f t="shared" ca="1" si="719"/>
        <v>0.59424302168634568</v>
      </c>
      <c r="D11394">
        <f t="shared" ca="1" si="716"/>
        <v>0.32761811075963365</v>
      </c>
      <c r="E11394">
        <f t="shared" ca="1" si="717"/>
        <v>0.59424302168634568</v>
      </c>
      <c r="F11394">
        <f t="shared" ca="1" si="718"/>
        <v>1</v>
      </c>
    </row>
    <row r="11395" spans="1:6">
      <c r="A11395">
        <v>11393</v>
      </c>
      <c r="B11395">
        <f t="shared" ca="1" si="719"/>
        <v>0.28682397432682194</v>
      </c>
      <c r="C11395">
        <f t="shared" ca="1" si="719"/>
        <v>-0.55873873769767535</v>
      </c>
      <c r="D11395">
        <f t="shared" ca="1" si="716"/>
        <v>0.28682397432682194</v>
      </c>
      <c r="E11395">
        <f t="shared" ca="1" si="717"/>
        <v>-0.55873873769767535</v>
      </c>
      <c r="F11395">
        <f t="shared" ca="1" si="718"/>
        <v>1</v>
      </c>
    </row>
    <row r="11396" spans="1:6">
      <c r="A11396">
        <v>11394</v>
      </c>
      <c r="B11396">
        <f t="shared" ca="1" si="719"/>
        <v>-0.43711517482544515</v>
      </c>
      <c r="C11396">
        <f t="shared" ca="1" si="719"/>
        <v>0.35377887799716312</v>
      </c>
      <c r="D11396">
        <f t="shared" ca="1" si="716"/>
        <v>-0.43711517482544515</v>
      </c>
      <c r="E11396">
        <f t="shared" ca="1" si="717"/>
        <v>0.35377887799716312</v>
      </c>
      <c r="F11396">
        <f t="shared" ca="1" si="718"/>
        <v>1</v>
      </c>
    </row>
    <row r="11397" spans="1:6">
      <c r="A11397">
        <v>11395</v>
      </c>
      <c r="B11397">
        <f t="shared" ca="1" si="719"/>
        <v>0.16509459951709893</v>
      </c>
      <c r="C11397">
        <f t="shared" ca="1" si="719"/>
        <v>-0.42264638371965724</v>
      </c>
      <c r="D11397">
        <f t="shared" ca="1" si="716"/>
        <v>0.16509459951709893</v>
      </c>
      <c r="E11397">
        <f t="shared" ca="1" si="717"/>
        <v>-0.42264638371965724</v>
      </c>
      <c r="F11397">
        <f t="shared" ca="1" si="718"/>
        <v>1</v>
      </c>
    </row>
    <row r="11398" spans="1:6">
      <c r="A11398">
        <v>11396</v>
      </c>
      <c r="B11398">
        <f t="shared" ca="1" si="719"/>
        <v>0.55433913294716142</v>
      </c>
      <c r="C11398">
        <f t="shared" ca="1" si="719"/>
        <v>-0.45273127039030037</v>
      </c>
      <c r="D11398">
        <f t="shared" ca="1" si="716"/>
        <v>0.55433913294716142</v>
      </c>
      <c r="E11398">
        <f t="shared" ca="1" si="717"/>
        <v>-0.45273127039030037</v>
      </c>
      <c r="F11398">
        <f t="shared" ca="1" si="718"/>
        <v>1</v>
      </c>
    </row>
    <row r="11399" spans="1:6">
      <c r="A11399">
        <v>11397</v>
      </c>
      <c r="B11399">
        <f t="shared" ca="1" si="719"/>
        <v>-0.74926053948759908</v>
      </c>
      <c r="C11399">
        <f t="shared" ca="1" si="719"/>
        <v>-0.11420988891089934</v>
      </c>
      <c r="D11399">
        <f t="shared" ca="1" si="716"/>
        <v>-0.74926053948759908</v>
      </c>
      <c r="E11399">
        <f t="shared" ca="1" si="717"/>
        <v>-0.11420988891089934</v>
      </c>
      <c r="F11399">
        <f t="shared" ca="1" si="718"/>
        <v>1</v>
      </c>
    </row>
    <row r="11400" spans="1:6">
      <c r="A11400">
        <v>11398</v>
      </c>
      <c r="B11400">
        <f t="shared" ca="1" si="719"/>
        <v>0.32676377818713576</v>
      </c>
      <c r="C11400">
        <f t="shared" ca="1" si="719"/>
        <v>8.463661255677124E-2</v>
      </c>
      <c r="D11400">
        <f t="shared" ca="1" si="716"/>
        <v>0.32676377818713576</v>
      </c>
      <c r="E11400">
        <f t="shared" ca="1" si="717"/>
        <v>8.463661255677124E-2</v>
      </c>
      <c r="F11400">
        <f t="shared" ca="1" si="718"/>
        <v>1</v>
      </c>
    </row>
    <row r="11401" spans="1:6">
      <c r="A11401">
        <v>11399</v>
      </c>
      <c r="B11401">
        <f t="shared" ca="1" si="719"/>
        <v>0.73262539197065379</v>
      </c>
      <c r="C11401">
        <f t="shared" ca="1" si="719"/>
        <v>-0.9048262910386069</v>
      </c>
      <c r="D11401">
        <f t="shared" ca="1" si="716"/>
        <v>0</v>
      </c>
      <c r="E11401">
        <f t="shared" ca="1" si="717"/>
        <v>0</v>
      </c>
      <c r="F11401">
        <f t="shared" ca="1" si="718"/>
        <v>0</v>
      </c>
    </row>
    <row r="11402" spans="1:6">
      <c r="A11402">
        <v>11400</v>
      </c>
      <c r="B11402">
        <f t="shared" ca="1" si="719"/>
        <v>-0.71037594887160083</v>
      </c>
      <c r="C11402">
        <f t="shared" ca="1" si="719"/>
        <v>0.23870084855203189</v>
      </c>
      <c r="D11402">
        <f t="shared" ca="1" si="716"/>
        <v>-0.71037594887160083</v>
      </c>
      <c r="E11402">
        <f t="shared" ca="1" si="717"/>
        <v>0.23870084855203189</v>
      </c>
      <c r="F11402">
        <f t="shared" ca="1" si="718"/>
        <v>1</v>
      </c>
    </row>
    <row r="11403" spans="1:6">
      <c r="A11403">
        <v>11401</v>
      </c>
      <c r="B11403">
        <f t="shared" ca="1" si="719"/>
        <v>-0.23891591641413257</v>
      </c>
      <c r="C11403">
        <f t="shared" ca="1" si="719"/>
        <v>0.76688668668414683</v>
      </c>
      <c r="D11403">
        <f t="shared" ca="1" si="716"/>
        <v>-0.23891591641413257</v>
      </c>
      <c r="E11403">
        <f t="shared" ca="1" si="717"/>
        <v>0.76688668668414683</v>
      </c>
      <c r="F11403">
        <f t="shared" ca="1" si="718"/>
        <v>1</v>
      </c>
    </row>
    <row r="11404" spans="1:6">
      <c r="A11404">
        <v>11402</v>
      </c>
      <c r="B11404">
        <f t="shared" ca="1" si="719"/>
        <v>-0.56290093177349476</v>
      </c>
      <c r="C11404">
        <f t="shared" ca="1" si="719"/>
        <v>-0.83578523727920961</v>
      </c>
      <c r="D11404">
        <f t="shared" ca="1" si="716"/>
        <v>0</v>
      </c>
      <c r="E11404">
        <f t="shared" ca="1" si="717"/>
        <v>0</v>
      </c>
      <c r="F11404">
        <f t="shared" ca="1" si="718"/>
        <v>0</v>
      </c>
    </row>
    <row r="11405" spans="1:6">
      <c r="A11405">
        <v>11403</v>
      </c>
      <c r="B11405">
        <f t="shared" ca="1" si="719"/>
        <v>0.16898519327309458</v>
      </c>
      <c r="C11405">
        <f t="shared" ca="1" si="719"/>
        <v>2.4024247397328224E-2</v>
      </c>
      <c r="D11405">
        <f t="shared" ca="1" si="716"/>
        <v>0.16898519327309458</v>
      </c>
      <c r="E11405">
        <f t="shared" ca="1" si="717"/>
        <v>2.4024247397328224E-2</v>
      </c>
      <c r="F11405">
        <f t="shared" ca="1" si="718"/>
        <v>1</v>
      </c>
    </row>
    <row r="11406" spans="1:6">
      <c r="A11406">
        <v>11404</v>
      </c>
      <c r="B11406">
        <f t="shared" ca="1" si="719"/>
        <v>0.17203771732753559</v>
      </c>
      <c r="C11406">
        <f t="shared" ca="1" si="719"/>
        <v>-0.25629825930175976</v>
      </c>
      <c r="D11406">
        <f t="shared" ca="1" si="716"/>
        <v>0.17203771732753559</v>
      </c>
      <c r="E11406">
        <f t="shared" ca="1" si="717"/>
        <v>-0.25629825930175976</v>
      </c>
      <c r="F11406">
        <f t="shared" ca="1" si="718"/>
        <v>1</v>
      </c>
    </row>
    <row r="11407" spans="1:6">
      <c r="A11407">
        <v>11405</v>
      </c>
      <c r="B11407">
        <f t="shared" ca="1" si="719"/>
        <v>-0.36199928355483202</v>
      </c>
      <c r="C11407">
        <f t="shared" ca="1" si="719"/>
        <v>-0.34570919412693435</v>
      </c>
      <c r="D11407">
        <f t="shared" ca="1" si="716"/>
        <v>-0.36199928355483202</v>
      </c>
      <c r="E11407">
        <f t="shared" ca="1" si="717"/>
        <v>-0.34570919412693435</v>
      </c>
      <c r="F11407">
        <f t="shared" ca="1" si="718"/>
        <v>1</v>
      </c>
    </row>
    <row r="11408" spans="1:6">
      <c r="A11408">
        <v>11406</v>
      </c>
      <c r="B11408">
        <f t="shared" ca="1" si="719"/>
        <v>-1.4588845739086143E-2</v>
      </c>
      <c r="C11408">
        <f t="shared" ca="1" si="719"/>
        <v>0.60096593217794769</v>
      </c>
      <c r="D11408">
        <f t="shared" ca="1" si="716"/>
        <v>-1.4588845739086143E-2</v>
      </c>
      <c r="E11408">
        <f t="shared" ca="1" si="717"/>
        <v>0.60096593217794769</v>
      </c>
      <c r="F11408">
        <f t="shared" ca="1" si="718"/>
        <v>1</v>
      </c>
    </row>
    <row r="11409" spans="1:6">
      <c r="A11409">
        <v>11407</v>
      </c>
      <c r="B11409">
        <f t="shared" ca="1" si="719"/>
        <v>0.89587010023750402</v>
      </c>
      <c r="C11409">
        <f t="shared" ca="1" si="719"/>
        <v>-0.74770832390511366</v>
      </c>
      <c r="D11409">
        <f t="shared" ca="1" si="716"/>
        <v>0</v>
      </c>
      <c r="E11409">
        <f t="shared" ca="1" si="717"/>
        <v>0</v>
      </c>
      <c r="F11409">
        <f t="shared" ca="1" si="718"/>
        <v>0</v>
      </c>
    </row>
    <row r="11410" spans="1:6">
      <c r="A11410">
        <v>11408</v>
      </c>
      <c r="B11410">
        <f t="shared" ca="1" si="719"/>
        <v>-0.49393356344453254</v>
      </c>
      <c r="C11410">
        <f t="shared" ca="1" si="719"/>
        <v>-0.14793314295923254</v>
      </c>
      <c r="D11410">
        <f t="shared" ca="1" si="716"/>
        <v>-0.49393356344453254</v>
      </c>
      <c r="E11410">
        <f t="shared" ca="1" si="717"/>
        <v>-0.14793314295923254</v>
      </c>
      <c r="F11410">
        <f t="shared" ca="1" si="718"/>
        <v>1</v>
      </c>
    </row>
    <row r="11411" spans="1:6">
      <c r="A11411">
        <v>11409</v>
      </c>
      <c r="B11411">
        <f t="shared" ca="1" si="719"/>
        <v>0.65403347600011585</v>
      </c>
      <c r="C11411">
        <f t="shared" ca="1" si="719"/>
        <v>0.2448537547833709</v>
      </c>
      <c r="D11411">
        <f t="shared" ca="1" si="716"/>
        <v>0.65403347600011585</v>
      </c>
      <c r="E11411">
        <f t="shared" ca="1" si="717"/>
        <v>0.2448537547833709</v>
      </c>
      <c r="F11411">
        <f t="shared" ca="1" si="718"/>
        <v>1</v>
      </c>
    </row>
    <row r="11412" spans="1:6">
      <c r="A11412">
        <v>11410</v>
      </c>
      <c r="B11412">
        <f t="shared" ca="1" si="719"/>
        <v>-0.30371403835274968</v>
      </c>
      <c r="C11412">
        <f t="shared" ca="1" si="719"/>
        <v>-2.2816891552487562E-2</v>
      </c>
      <c r="D11412">
        <f t="shared" ca="1" si="716"/>
        <v>-0.30371403835274968</v>
      </c>
      <c r="E11412">
        <f t="shared" ca="1" si="717"/>
        <v>-2.2816891552487562E-2</v>
      </c>
      <c r="F11412">
        <f t="shared" ca="1" si="718"/>
        <v>1</v>
      </c>
    </row>
    <row r="11413" spans="1:6">
      <c r="A11413">
        <v>11411</v>
      </c>
      <c r="B11413">
        <f t="shared" ca="1" si="719"/>
        <v>-0.64738967071781106</v>
      </c>
      <c r="C11413">
        <f t="shared" ca="1" si="719"/>
        <v>0.95707477151279718</v>
      </c>
      <c r="D11413">
        <f t="shared" ca="1" si="716"/>
        <v>0</v>
      </c>
      <c r="E11413">
        <f t="shared" ca="1" si="717"/>
        <v>0</v>
      </c>
      <c r="F11413">
        <f t="shared" ca="1" si="718"/>
        <v>0</v>
      </c>
    </row>
    <row r="11414" spans="1:6">
      <c r="A11414">
        <v>11412</v>
      </c>
      <c r="B11414">
        <f t="shared" ca="1" si="719"/>
        <v>-0.79063600781766041</v>
      </c>
      <c r="C11414">
        <f t="shared" ca="1" si="719"/>
        <v>0.273988046288415</v>
      </c>
      <c r="D11414">
        <f t="shared" ca="1" si="716"/>
        <v>-0.79063600781766041</v>
      </c>
      <c r="E11414">
        <f t="shared" ca="1" si="717"/>
        <v>0.273988046288415</v>
      </c>
      <c r="F11414">
        <f t="shared" ca="1" si="718"/>
        <v>1</v>
      </c>
    </row>
    <row r="11415" spans="1:6">
      <c r="A11415">
        <v>11413</v>
      </c>
      <c r="B11415">
        <f t="shared" ca="1" si="719"/>
        <v>0.38356415266759036</v>
      </c>
      <c r="C11415">
        <f t="shared" ca="1" si="719"/>
        <v>1.1970670570224939E-3</v>
      </c>
      <c r="D11415">
        <f t="shared" ca="1" si="716"/>
        <v>0.38356415266759036</v>
      </c>
      <c r="E11415">
        <f t="shared" ca="1" si="717"/>
        <v>1.1970670570224939E-3</v>
      </c>
      <c r="F11415">
        <f t="shared" ca="1" si="718"/>
        <v>1</v>
      </c>
    </row>
    <row r="11416" spans="1:6">
      <c r="A11416">
        <v>11414</v>
      </c>
      <c r="B11416">
        <f t="shared" ca="1" si="719"/>
        <v>-1.1144189646881131E-2</v>
      </c>
      <c r="C11416">
        <f t="shared" ca="1" si="719"/>
        <v>0.95077005794556513</v>
      </c>
      <c r="D11416">
        <f t="shared" ca="1" si="716"/>
        <v>-1.1144189646881131E-2</v>
      </c>
      <c r="E11416">
        <f t="shared" ca="1" si="717"/>
        <v>0.95077005794556513</v>
      </c>
      <c r="F11416">
        <f t="shared" ca="1" si="718"/>
        <v>1</v>
      </c>
    </row>
    <row r="11417" spans="1:6">
      <c r="A11417">
        <v>11415</v>
      </c>
      <c r="B11417">
        <f t="shared" ca="1" si="719"/>
        <v>-0.49688859490700565</v>
      </c>
      <c r="C11417">
        <f t="shared" ca="1" si="719"/>
        <v>0.79835336561536785</v>
      </c>
      <c r="D11417">
        <f t="shared" ca="1" si="716"/>
        <v>-0.49688859490700565</v>
      </c>
      <c r="E11417">
        <f t="shared" ca="1" si="717"/>
        <v>0.79835336561536785</v>
      </c>
      <c r="F11417">
        <f t="shared" ca="1" si="718"/>
        <v>1</v>
      </c>
    </row>
    <row r="11418" spans="1:6">
      <c r="A11418">
        <v>11416</v>
      </c>
      <c r="B11418">
        <f t="shared" ca="1" si="719"/>
        <v>-0.37351014502932722</v>
      </c>
      <c r="C11418">
        <f t="shared" ca="1" si="719"/>
        <v>0.10236993685466178</v>
      </c>
      <c r="D11418">
        <f t="shared" ca="1" si="716"/>
        <v>-0.37351014502932722</v>
      </c>
      <c r="E11418">
        <f t="shared" ca="1" si="717"/>
        <v>0.10236993685466178</v>
      </c>
      <c r="F11418">
        <f t="shared" ca="1" si="718"/>
        <v>1</v>
      </c>
    </row>
    <row r="11419" spans="1:6">
      <c r="A11419">
        <v>11417</v>
      </c>
      <c r="B11419">
        <f t="shared" ca="1" si="719"/>
        <v>-0.93763555584613911</v>
      </c>
      <c r="C11419">
        <f t="shared" ca="1" si="719"/>
        <v>0.92722725022065688</v>
      </c>
      <c r="D11419">
        <f t="shared" ca="1" si="716"/>
        <v>0</v>
      </c>
      <c r="E11419">
        <f t="shared" ca="1" si="717"/>
        <v>0</v>
      </c>
      <c r="F11419">
        <f t="shared" ca="1" si="718"/>
        <v>0</v>
      </c>
    </row>
    <row r="11420" spans="1:6">
      <c r="A11420">
        <v>11418</v>
      </c>
      <c r="B11420">
        <f t="shared" ca="1" si="719"/>
        <v>-0.13683528315277949</v>
      </c>
      <c r="C11420">
        <f t="shared" ca="1" si="719"/>
        <v>0.26003634348499594</v>
      </c>
      <c r="D11420">
        <f t="shared" ca="1" si="716"/>
        <v>-0.13683528315277949</v>
      </c>
      <c r="E11420">
        <f t="shared" ca="1" si="717"/>
        <v>0.26003634348499594</v>
      </c>
      <c r="F11420">
        <f t="shared" ca="1" si="718"/>
        <v>1</v>
      </c>
    </row>
    <row r="11421" spans="1:6">
      <c r="A11421">
        <v>11419</v>
      </c>
      <c r="B11421">
        <f t="shared" ca="1" si="719"/>
        <v>0.42094556064290023</v>
      </c>
      <c r="C11421">
        <f t="shared" ca="1" si="719"/>
        <v>0.15281675692828856</v>
      </c>
      <c r="D11421">
        <f t="shared" ca="1" si="716"/>
        <v>0.42094556064290023</v>
      </c>
      <c r="E11421">
        <f t="shared" ca="1" si="717"/>
        <v>0.15281675692828856</v>
      </c>
      <c r="F11421">
        <f t="shared" ca="1" si="718"/>
        <v>1</v>
      </c>
    </row>
    <row r="11422" spans="1:6">
      <c r="A11422">
        <v>11420</v>
      </c>
      <c r="B11422">
        <f t="shared" ca="1" si="719"/>
        <v>0.10297109643214686</v>
      </c>
      <c r="C11422">
        <f t="shared" ca="1" si="719"/>
        <v>-0.43476093333425103</v>
      </c>
      <c r="D11422">
        <f t="shared" ca="1" si="716"/>
        <v>0.10297109643214686</v>
      </c>
      <c r="E11422">
        <f t="shared" ca="1" si="717"/>
        <v>-0.43476093333425103</v>
      </c>
      <c r="F11422">
        <f t="shared" ca="1" si="718"/>
        <v>1</v>
      </c>
    </row>
    <row r="11423" spans="1:6">
      <c r="A11423">
        <v>11421</v>
      </c>
      <c r="B11423">
        <f t="shared" ca="1" si="719"/>
        <v>-0.36841868522336307</v>
      </c>
      <c r="C11423">
        <f t="shared" ca="1" si="719"/>
        <v>-7.4557913694293099E-2</v>
      </c>
      <c r="D11423">
        <f t="shared" ca="1" si="716"/>
        <v>-0.36841868522336307</v>
      </c>
      <c r="E11423">
        <f t="shared" ca="1" si="717"/>
        <v>-7.4557913694293099E-2</v>
      </c>
      <c r="F11423">
        <f t="shared" ca="1" si="718"/>
        <v>1</v>
      </c>
    </row>
    <row r="11424" spans="1:6">
      <c r="A11424">
        <v>11422</v>
      </c>
      <c r="B11424">
        <f t="shared" ca="1" si="719"/>
        <v>-0.42007598096144072</v>
      </c>
      <c r="C11424">
        <f t="shared" ca="1" si="719"/>
        <v>-0.90449261776724965</v>
      </c>
      <c r="D11424">
        <f t="shared" ca="1" si="716"/>
        <v>-0.42007598096144072</v>
      </c>
      <c r="E11424">
        <f t="shared" ca="1" si="717"/>
        <v>-0.90449261776724965</v>
      </c>
      <c r="F11424">
        <f t="shared" ca="1" si="718"/>
        <v>1</v>
      </c>
    </row>
    <row r="11425" spans="1:6">
      <c r="A11425">
        <v>11423</v>
      </c>
      <c r="B11425">
        <f t="shared" ca="1" si="719"/>
        <v>0.98425403164486358</v>
      </c>
      <c r="C11425">
        <f t="shared" ca="1" si="719"/>
        <v>-0.8011381477693682</v>
      </c>
      <c r="D11425">
        <f t="shared" ca="1" si="716"/>
        <v>0</v>
      </c>
      <c r="E11425">
        <f t="shared" ca="1" si="717"/>
        <v>0</v>
      </c>
      <c r="F11425">
        <f t="shared" ca="1" si="718"/>
        <v>0</v>
      </c>
    </row>
    <row r="11426" spans="1:6">
      <c r="A11426">
        <v>11424</v>
      </c>
      <c r="B11426">
        <f t="shared" ca="1" si="719"/>
        <v>-0.9883359028640708</v>
      </c>
      <c r="C11426">
        <f t="shared" ca="1" si="719"/>
        <v>-0.16316873659119402</v>
      </c>
      <c r="D11426">
        <f t="shared" ca="1" si="716"/>
        <v>0</v>
      </c>
      <c r="E11426">
        <f t="shared" ca="1" si="717"/>
        <v>0</v>
      </c>
      <c r="F11426">
        <f t="shared" ca="1" si="718"/>
        <v>0</v>
      </c>
    </row>
    <row r="11427" spans="1:6">
      <c r="A11427">
        <v>11425</v>
      </c>
      <c r="B11427">
        <f t="shared" ca="1" si="719"/>
        <v>-0.37482769598311361</v>
      </c>
      <c r="C11427">
        <f t="shared" ca="1" si="719"/>
        <v>0.24384932527405256</v>
      </c>
      <c r="D11427">
        <f t="shared" ca="1" si="716"/>
        <v>-0.37482769598311361</v>
      </c>
      <c r="E11427">
        <f t="shared" ca="1" si="717"/>
        <v>0.24384932527405256</v>
      </c>
      <c r="F11427">
        <f t="shared" ca="1" si="718"/>
        <v>1</v>
      </c>
    </row>
    <row r="11428" spans="1:6">
      <c r="A11428">
        <v>11426</v>
      </c>
      <c r="B11428">
        <f t="shared" ca="1" si="719"/>
        <v>-0.51516634343243739</v>
      </c>
      <c r="C11428">
        <f t="shared" ca="1" si="719"/>
        <v>-0.32571434809068123</v>
      </c>
      <c r="D11428">
        <f t="shared" ca="1" si="716"/>
        <v>-0.51516634343243739</v>
      </c>
      <c r="E11428">
        <f t="shared" ca="1" si="717"/>
        <v>-0.32571434809068123</v>
      </c>
      <c r="F11428">
        <f t="shared" ca="1" si="718"/>
        <v>1</v>
      </c>
    </row>
    <row r="11429" spans="1:6">
      <c r="A11429">
        <v>11427</v>
      </c>
      <c r="B11429">
        <f t="shared" ca="1" si="719"/>
        <v>0.17574429534795666</v>
      </c>
      <c r="C11429">
        <f t="shared" ca="1" si="719"/>
        <v>-9.9639337916750836E-2</v>
      </c>
      <c r="D11429">
        <f t="shared" ca="1" si="716"/>
        <v>0.17574429534795666</v>
      </c>
      <c r="E11429">
        <f t="shared" ca="1" si="717"/>
        <v>-9.9639337916750836E-2</v>
      </c>
      <c r="F11429">
        <f t="shared" ca="1" si="718"/>
        <v>1</v>
      </c>
    </row>
    <row r="11430" spans="1:6">
      <c r="A11430">
        <v>11428</v>
      </c>
      <c r="B11430">
        <f t="shared" ca="1" si="719"/>
        <v>0.56763909420261527</v>
      </c>
      <c r="C11430">
        <f t="shared" ca="1" si="719"/>
        <v>0.42545017108933392</v>
      </c>
      <c r="D11430">
        <f t="shared" ca="1" si="716"/>
        <v>0.56763909420261527</v>
      </c>
      <c r="E11430">
        <f t="shared" ca="1" si="717"/>
        <v>0.42545017108933392</v>
      </c>
      <c r="F11430">
        <f t="shared" ca="1" si="718"/>
        <v>1</v>
      </c>
    </row>
    <row r="11431" spans="1:6">
      <c r="A11431">
        <v>11429</v>
      </c>
      <c r="B11431">
        <f t="shared" ca="1" si="719"/>
        <v>-0.48326908321831219</v>
      </c>
      <c r="C11431">
        <f t="shared" ca="1" si="719"/>
        <v>0.16991656046132064</v>
      </c>
      <c r="D11431">
        <f t="shared" ca="1" si="716"/>
        <v>-0.48326908321831219</v>
      </c>
      <c r="E11431">
        <f t="shared" ca="1" si="717"/>
        <v>0.16991656046132064</v>
      </c>
      <c r="F11431">
        <f t="shared" ca="1" si="718"/>
        <v>1</v>
      </c>
    </row>
    <row r="11432" spans="1:6">
      <c r="A11432">
        <v>11430</v>
      </c>
      <c r="B11432">
        <f t="shared" ca="1" si="719"/>
        <v>-0.21006884872807152</v>
      </c>
      <c r="C11432">
        <f t="shared" ca="1" si="719"/>
        <v>-0.56855449616715426</v>
      </c>
      <c r="D11432">
        <f t="shared" ca="1" si="716"/>
        <v>-0.21006884872807152</v>
      </c>
      <c r="E11432">
        <f t="shared" ca="1" si="717"/>
        <v>-0.56855449616715426</v>
      </c>
      <c r="F11432">
        <f t="shared" ca="1" si="718"/>
        <v>1</v>
      </c>
    </row>
    <row r="11433" spans="1:6">
      <c r="A11433">
        <v>11431</v>
      </c>
      <c r="B11433">
        <f t="shared" ca="1" si="719"/>
        <v>0.70244414028603419</v>
      </c>
      <c r="C11433">
        <f t="shared" ca="1" si="719"/>
        <v>0.57619587004049677</v>
      </c>
      <c r="D11433">
        <f t="shared" ca="1" si="716"/>
        <v>0.70244414028603419</v>
      </c>
      <c r="E11433">
        <f t="shared" ca="1" si="717"/>
        <v>0.57619587004049677</v>
      </c>
      <c r="F11433">
        <f t="shared" ca="1" si="718"/>
        <v>1</v>
      </c>
    </row>
    <row r="11434" spans="1:6">
      <c r="A11434">
        <v>11432</v>
      </c>
      <c r="B11434">
        <f t="shared" ca="1" si="719"/>
        <v>0.89976163099804829</v>
      </c>
      <c r="C11434">
        <f t="shared" ca="1" si="719"/>
        <v>-0.71651438921957578</v>
      </c>
      <c r="D11434">
        <f t="shared" ca="1" si="716"/>
        <v>0</v>
      </c>
      <c r="E11434">
        <f t="shared" ca="1" si="717"/>
        <v>0</v>
      </c>
      <c r="F11434">
        <f t="shared" ca="1" si="718"/>
        <v>0</v>
      </c>
    </row>
    <row r="11435" spans="1:6">
      <c r="A11435">
        <v>11433</v>
      </c>
      <c r="B11435">
        <f t="shared" ca="1" si="719"/>
        <v>-0.27388766788583796</v>
      </c>
      <c r="C11435">
        <f t="shared" ca="1" si="719"/>
        <v>0.28268618114821953</v>
      </c>
      <c r="D11435">
        <f t="shared" ca="1" si="716"/>
        <v>-0.27388766788583796</v>
      </c>
      <c r="E11435">
        <f t="shared" ca="1" si="717"/>
        <v>0.28268618114821953</v>
      </c>
      <c r="F11435">
        <f t="shared" ca="1" si="718"/>
        <v>1</v>
      </c>
    </row>
    <row r="11436" spans="1:6">
      <c r="A11436">
        <v>11434</v>
      </c>
      <c r="B11436">
        <f t="shared" ca="1" si="719"/>
        <v>-0.33876423396262423</v>
      </c>
      <c r="C11436">
        <f t="shared" ca="1" si="719"/>
        <v>0.58723464428895511</v>
      </c>
      <c r="D11436">
        <f t="shared" ca="1" si="716"/>
        <v>-0.33876423396262423</v>
      </c>
      <c r="E11436">
        <f t="shared" ca="1" si="717"/>
        <v>0.58723464428895511</v>
      </c>
      <c r="F11436">
        <f t="shared" ca="1" si="718"/>
        <v>1</v>
      </c>
    </row>
    <row r="11437" spans="1:6">
      <c r="A11437">
        <v>11435</v>
      </c>
      <c r="B11437">
        <f t="shared" ca="1" si="719"/>
        <v>-0.18272642869558275</v>
      </c>
      <c r="C11437">
        <f t="shared" ca="1" si="719"/>
        <v>0.46205230333182712</v>
      </c>
      <c r="D11437">
        <f t="shared" ca="1" si="716"/>
        <v>-0.18272642869558275</v>
      </c>
      <c r="E11437">
        <f t="shared" ca="1" si="717"/>
        <v>0.46205230333182712</v>
      </c>
      <c r="F11437">
        <f t="shared" ca="1" si="718"/>
        <v>1</v>
      </c>
    </row>
    <row r="11438" spans="1:6">
      <c r="A11438">
        <v>11436</v>
      </c>
      <c r="B11438">
        <f t="shared" ca="1" si="719"/>
        <v>0.31954578924420929</v>
      </c>
      <c r="C11438">
        <f t="shared" ca="1" si="719"/>
        <v>0.80756339030443947</v>
      </c>
      <c r="D11438">
        <f t="shared" ca="1" si="716"/>
        <v>0.31954578924420929</v>
      </c>
      <c r="E11438">
        <f t="shared" ca="1" si="717"/>
        <v>0.80756339030443947</v>
      </c>
      <c r="F11438">
        <f t="shared" ca="1" si="718"/>
        <v>1</v>
      </c>
    </row>
    <row r="11439" spans="1:6">
      <c r="A11439">
        <v>11437</v>
      </c>
      <c r="B11439">
        <f t="shared" ca="1" si="719"/>
        <v>0.18322839746788855</v>
      </c>
      <c r="C11439">
        <f t="shared" ca="1" si="719"/>
        <v>0.85312814814805993</v>
      </c>
      <c r="D11439">
        <f t="shared" ca="1" si="716"/>
        <v>0.18322839746788855</v>
      </c>
      <c r="E11439">
        <f t="shared" ca="1" si="717"/>
        <v>0.85312814814805993</v>
      </c>
      <c r="F11439">
        <f t="shared" ca="1" si="718"/>
        <v>1</v>
      </c>
    </row>
    <row r="11440" spans="1:6">
      <c r="A11440">
        <v>11438</v>
      </c>
      <c r="B11440">
        <f t="shared" ca="1" si="719"/>
        <v>0.43836330744214891</v>
      </c>
      <c r="C11440">
        <f t="shared" ca="1" si="719"/>
        <v>-0.82943720150193734</v>
      </c>
      <c r="D11440">
        <f t="shared" ca="1" si="716"/>
        <v>0.43836330744214891</v>
      </c>
      <c r="E11440">
        <f t="shared" ca="1" si="717"/>
        <v>-0.82943720150193734</v>
      </c>
      <c r="F11440">
        <f t="shared" ca="1" si="718"/>
        <v>1</v>
      </c>
    </row>
    <row r="11441" spans="1:6">
      <c r="A11441">
        <v>11439</v>
      </c>
      <c r="B11441">
        <f t="shared" ca="1" si="719"/>
        <v>-0.72545785868819479</v>
      </c>
      <c r="C11441">
        <f t="shared" ca="1" si="719"/>
        <v>-0.36746809079294884</v>
      </c>
      <c r="D11441">
        <f t="shared" ca="1" si="716"/>
        <v>-0.72545785868819479</v>
      </c>
      <c r="E11441">
        <f t="shared" ca="1" si="717"/>
        <v>-0.36746809079294884</v>
      </c>
      <c r="F11441">
        <f t="shared" ca="1" si="718"/>
        <v>1</v>
      </c>
    </row>
    <row r="11442" spans="1:6">
      <c r="A11442">
        <v>11440</v>
      </c>
      <c r="B11442">
        <f t="shared" ca="1" si="719"/>
        <v>-0.33569803027911682</v>
      </c>
      <c r="C11442">
        <f t="shared" ca="1" si="719"/>
        <v>-9.7058125075516699E-2</v>
      </c>
      <c r="D11442">
        <f t="shared" ref="D11442:D11505" ca="1" si="720">IF((B11442^2+C11442^2)&lt;1,B11442,0)</f>
        <v>-0.33569803027911682</v>
      </c>
      <c r="E11442">
        <f t="shared" ref="E11442:E11505" ca="1" si="721">IF((B11442^2+C11442^2)&lt;1,C11442,0)</f>
        <v>-9.7058125075516699E-2</v>
      </c>
      <c r="F11442">
        <f t="shared" ref="F11442:F11505" ca="1" si="722">IF((B11442^2+C11442^2)&lt;1,1,0)</f>
        <v>1</v>
      </c>
    </row>
    <row r="11443" spans="1:6">
      <c r="A11443">
        <v>11441</v>
      </c>
      <c r="B11443">
        <f t="shared" ref="B11443:C11506" ca="1" si="723">1-2*RAND()</f>
        <v>-0.27878874730038161</v>
      </c>
      <c r="C11443">
        <f t="shared" ca="1" si="723"/>
        <v>-0.17386172596828819</v>
      </c>
      <c r="D11443">
        <f t="shared" ca="1" si="720"/>
        <v>-0.27878874730038161</v>
      </c>
      <c r="E11443">
        <f t="shared" ca="1" si="721"/>
        <v>-0.17386172596828819</v>
      </c>
      <c r="F11443">
        <f t="shared" ca="1" si="722"/>
        <v>1</v>
      </c>
    </row>
    <row r="11444" spans="1:6">
      <c r="A11444">
        <v>11442</v>
      </c>
      <c r="B11444">
        <f t="shared" ca="1" si="723"/>
        <v>0.53844422578356266</v>
      </c>
      <c r="C11444">
        <f t="shared" ca="1" si="723"/>
        <v>-6.6241057427764094E-2</v>
      </c>
      <c r="D11444">
        <f t="shared" ca="1" si="720"/>
        <v>0.53844422578356266</v>
      </c>
      <c r="E11444">
        <f t="shared" ca="1" si="721"/>
        <v>-6.6241057427764094E-2</v>
      </c>
      <c r="F11444">
        <f t="shared" ca="1" si="722"/>
        <v>1</v>
      </c>
    </row>
    <row r="11445" spans="1:6">
      <c r="A11445">
        <v>11443</v>
      </c>
      <c r="B11445">
        <f t="shared" ca="1" si="723"/>
        <v>0.25832391983854741</v>
      </c>
      <c r="C11445">
        <f t="shared" ca="1" si="723"/>
        <v>-0.23011228867653033</v>
      </c>
      <c r="D11445">
        <f t="shared" ca="1" si="720"/>
        <v>0.25832391983854741</v>
      </c>
      <c r="E11445">
        <f t="shared" ca="1" si="721"/>
        <v>-0.23011228867653033</v>
      </c>
      <c r="F11445">
        <f t="shared" ca="1" si="722"/>
        <v>1</v>
      </c>
    </row>
    <row r="11446" spans="1:6">
      <c r="A11446">
        <v>11444</v>
      </c>
      <c r="B11446">
        <f t="shared" ca="1" si="723"/>
        <v>-0.84001796428873021</v>
      </c>
      <c r="C11446">
        <f t="shared" ca="1" si="723"/>
        <v>-0.30746545802699821</v>
      </c>
      <c r="D11446">
        <f t="shared" ca="1" si="720"/>
        <v>-0.84001796428873021</v>
      </c>
      <c r="E11446">
        <f t="shared" ca="1" si="721"/>
        <v>-0.30746545802699821</v>
      </c>
      <c r="F11446">
        <f t="shared" ca="1" si="722"/>
        <v>1</v>
      </c>
    </row>
    <row r="11447" spans="1:6">
      <c r="A11447">
        <v>11445</v>
      </c>
      <c r="B11447">
        <f t="shared" ca="1" si="723"/>
        <v>-0.33349478443016523</v>
      </c>
      <c r="C11447">
        <f t="shared" ca="1" si="723"/>
        <v>0.55958757528181557</v>
      </c>
      <c r="D11447">
        <f t="shared" ca="1" si="720"/>
        <v>-0.33349478443016523</v>
      </c>
      <c r="E11447">
        <f t="shared" ca="1" si="721"/>
        <v>0.55958757528181557</v>
      </c>
      <c r="F11447">
        <f t="shared" ca="1" si="722"/>
        <v>1</v>
      </c>
    </row>
    <row r="11448" spans="1:6">
      <c r="A11448">
        <v>11446</v>
      </c>
      <c r="B11448">
        <f t="shared" ca="1" si="723"/>
        <v>-0.62000316510569853</v>
      </c>
      <c r="C11448">
        <f t="shared" ca="1" si="723"/>
        <v>-0.75840533129593979</v>
      </c>
      <c r="D11448">
        <f t="shared" ca="1" si="720"/>
        <v>-0.62000316510569853</v>
      </c>
      <c r="E11448">
        <f t="shared" ca="1" si="721"/>
        <v>-0.75840533129593979</v>
      </c>
      <c r="F11448">
        <f t="shared" ca="1" si="722"/>
        <v>1</v>
      </c>
    </row>
    <row r="11449" spans="1:6">
      <c r="A11449">
        <v>11447</v>
      </c>
      <c r="B11449">
        <f t="shared" ca="1" si="723"/>
        <v>0.22856068802746021</v>
      </c>
      <c r="C11449">
        <f t="shared" ca="1" si="723"/>
        <v>0.26355153446265334</v>
      </c>
      <c r="D11449">
        <f t="shared" ca="1" si="720"/>
        <v>0.22856068802746021</v>
      </c>
      <c r="E11449">
        <f t="shared" ca="1" si="721"/>
        <v>0.26355153446265334</v>
      </c>
      <c r="F11449">
        <f t="shared" ca="1" si="722"/>
        <v>1</v>
      </c>
    </row>
    <row r="11450" spans="1:6">
      <c r="A11450">
        <v>11448</v>
      </c>
      <c r="B11450">
        <f t="shared" ca="1" si="723"/>
        <v>-0.93757863460369784</v>
      </c>
      <c r="C11450">
        <f t="shared" ca="1" si="723"/>
        <v>-0.2211474834400633</v>
      </c>
      <c r="D11450">
        <f t="shared" ca="1" si="720"/>
        <v>-0.93757863460369784</v>
      </c>
      <c r="E11450">
        <f t="shared" ca="1" si="721"/>
        <v>-0.2211474834400633</v>
      </c>
      <c r="F11450">
        <f t="shared" ca="1" si="722"/>
        <v>1</v>
      </c>
    </row>
    <row r="11451" spans="1:6">
      <c r="A11451">
        <v>11449</v>
      </c>
      <c r="B11451">
        <f t="shared" ca="1" si="723"/>
        <v>0.81081538861832447</v>
      </c>
      <c r="C11451">
        <f t="shared" ca="1" si="723"/>
        <v>0.87367408674165103</v>
      </c>
      <c r="D11451">
        <f t="shared" ca="1" si="720"/>
        <v>0</v>
      </c>
      <c r="E11451">
        <f t="shared" ca="1" si="721"/>
        <v>0</v>
      </c>
      <c r="F11451">
        <f t="shared" ca="1" si="722"/>
        <v>0</v>
      </c>
    </row>
    <row r="11452" spans="1:6">
      <c r="A11452">
        <v>11450</v>
      </c>
      <c r="B11452">
        <f t="shared" ca="1" si="723"/>
        <v>-0.65210647590486959</v>
      </c>
      <c r="C11452">
        <f t="shared" ca="1" si="723"/>
        <v>-0.41706672929212951</v>
      </c>
      <c r="D11452">
        <f t="shared" ca="1" si="720"/>
        <v>-0.65210647590486959</v>
      </c>
      <c r="E11452">
        <f t="shared" ca="1" si="721"/>
        <v>-0.41706672929212951</v>
      </c>
      <c r="F11452">
        <f t="shared" ca="1" si="722"/>
        <v>1</v>
      </c>
    </row>
    <row r="11453" spans="1:6">
      <c r="A11453">
        <v>11451</v>
      </c>
      <c r="B11453">
        <f t="shared" ca="1" si="723"/>
        <v>-0.81101669430425716</v>
      </c>
      <c r="C11453">
        <f t="shared" ca="1" si="723"/>
        <v>0.1870219074063737</v>
      </c>
      <c r="D11453">
        <f t="shared" ca="1" si="720"/>
        <v>-0.81101669430425716</v>
      </c>
      <c r="E11453">
        <f t="shared" ca="1" si="721"/>
        <v>0.1870219074063737</v>
      </c>
      <c r="F11453">
        <f t="shared" ca="1" si="722"/>
        <v>1</v>
      </c>
    </row>
    <row r="11454" spans="1:6">
      <c r="A11454">
        <v>11452</v>
      </c>
      <c r="B11454">
        <f t="shared" ca="1" si="723"/>
        <v>0.40023586258358534</v>
      </c>
      <c r="C11454">
        <f t="shared" ca="1" si="723"/>
        <v>-0.5277130184756853</v>
      </c>
      <c r="D11454">
        <f t="shared" ca="1" si="720"/>
        <v>0.40023586258358534</v>
      </c>
      <c r="E11454">
        <f t="shared" ca="1" si="721"/>
        <v>-0.5277130184756853</v>
      </c>
      <c r="F11454">
        <f t="shared" ca="1" si="722"/>
        <v>1</v>
      </c>
    </row>
    <row r="11455" spans="1:6">
      <c r="A11455">
        <v>11453</v>
      </c>
      <c r="B11455">
        <f t="shared" ca="1" si="723"/>
        <v>-0.3599742645477253</v>
      </c>
      <c r="C11455">
        <f t="shared" ca="1" si="723"/>
        <v>-0.88419773855062278</v>
      </c>
      <c r="D11455">
        <f t="shared" ca="1" si="720"/>
        <v>-0.3599742645477253</v>
      </c>
      <c r="E11455">
        <f t="shared" ca="1" si="721"/>
        <v>-0.88419773855062278</v>
      </c>
      <c r="F11455">
        <f t="shared" ca="1" si="722"/>
        <v>1</v>
      </c>
    </row>
    <row r="11456" spans="1:6">
      <c r="A11456">
        <v>11454</v>
      </c>
      <c r="B11456">
        <f t="shared" ca="1" si="723"/>
        <v>-0.76507166761271606</v>
      </c>
      <c r="C11456">
        <f t="shared" ca="1" si="723"/>
        <v>-0.73071279265199518</v>
      </c>
      <c r="D11456">
        <f t="shared" ca="1" si="720"/>
        <v>0</v>
      </c>
      <c r="E11456">
        <f t="shared" ca="1" si="721"/>
        <v>0</v>
      </c>
      <c r="F11456">
        <f t="shared" ca="1" si="722"/>
        <v>0</v>
      </c>
    </row>
    <row r="11457" spans="1:6">
      <c r="A11457">
        <v>11455</v>
      </c>
      <c r="B11457">
        <f t="shared" ca="1" si="723"/>
        <v>0.55712824366438873</v>
      </c>
      <c r="C11457">
        <f t="shared" ca="1" si="723"/>
        <v>-3.7623366040390849E-2</v>
      </c>
      <c r="D11457">
        <f t="shared" ca="1" si="720"/>
        <v>0.55712824366438873</v>
      </c>
      <c r="E11457">
        <f t="shared" ca="1" si="721"/>
        <v>-3.7623366040390849E-2</v>
      </c>
      <c r="F11457">
        <f t="shared" ca="1" si="722"/>
        <v>1</v>
      </c>
    </row>
    <row r="11458" spans="1:6">
      <c r="A11458">
        <v>11456</v>
      </c>
      <c r="B11458">
        <f t="shared" ca="1" si="723"/>
        <v>0.70273381623850062</v>
      </c>
      <c r="C11458">
        <f t="shared" ca="1" si="723"/>
        <v>-0.23272359834503575</v>
      </c>
      <c r="D11458">
        <f t="shared" ca="1" si="720"/>
        <v>0.70273381623850062</v>
      </c>
      <c r="E11458">
        <f t="shared" ca="1" si="721"/>
        <v>-0.23272359834503575</v>
      </c>
      <c r="F11458">
        <f t="shared" ca="1" si="722"/>
        <v>1</v>
      </c>
    </row>
    <row r="11459" spans="1:6">
      <c r="A11459">
        <v>11457</v>
      </c>
      <c r="B11459">
        <f t="shared" ca="1" si="723"/>
        <v>1.967240862135311E-2</v>
      </c>
      <c r="C11459">
        <f t="shared" ca="1" si="723"/>
        <v>0.4135079198392333</v>
      </c>
      <c r="D11459">
        <f t="shared" ca="1" si="720"/>
        <v>1.967240862135311E-2</v>
      </c>
      <c r="E11459">
        <f t="shared" ca="1" si="721"/>
        <v>0.4135079198392333</v>
      </c>
      <c r="F11459">
        <f t="shared" ca="1" si="722"/>
        <v>1</v>
      </c>
    </row>
    <row r="11460" spans="1:6">
      <c r="A11460">
        <v>11458</v>
      </c>
      <c r="B11460">
        <f t="shared" ca="1" si="723"/>
        <v>6.686347017733274E-2</v>
      </c>
      <c r="C11460">
        <f t="shared" ca="1" si="723"/>
        <v>-0.76151669597488159</v>
      </c>
      <c r="D11460">
        <f t="shared" ca="1" si="720"/>
        <v>6.686347017733274E-2</v>
      </c>
      <c r="E11460">
        <f t="shared" ca="1" si="721"/>
        <v>-0.76151669597488159</v>
      </c>
      <c r="F11460">
        <f t="shared" ca="1" si="722"/>
        <v>1</v>
      </c>
    </row>
    <row r="11461" spans="1:6">
      <c r="A11461">
        <v>11459</v>
      </c>
      <c r="B11461">
        <f t="shared" ca="1" si="723"/>
        <v>-0.29102042587087285</v>
      </c>
      <c r="C11461">
        <f t="shared" ca="1" si="723"/>
        <v>0.13984859646652481</v>
      </c>
      <c r="D11461">
        <f t="shared" ca="1" si="720"/>
        <v>-0.29102042587087285</v>
      </c>
      <c r="E11461">
        <f t="shared" ca="1" si="721"/>
        <v>0.13984859646652481</v>
      </c>
      <c r="F11461">
        <f t="shared" ca="1" si="722"/>
        <v>1</v>
      </c>
    </row>
    <row r="11462" spans="1:6">
      <c r="A11462">
        <v>11460</v>
      </c>
      <c r="B11462">
        <f t="shared" ca="1" si="723"/>
        <v>0.82546039544486138</v>
      </c>
      <c r="C11462">
        <f t="shared" ca="1" si="723"/>
        <v>0.9238438691898434</v>
      </c>
      <c r="D11462">
        <f t="shared" ca="1" si="720"/>
        <v>0</v>
      </c>
      <c r="E11462">
        <f t="shared" ca="1" si="721"/>
        <v>0</v>
      </c>
      <c r="F11462">
        <f t="shared" ca="1" si="722"/>
        <v>0</v>
      </c>
    </row>
    <row r="11463" spans="1:6">
      <c r="A11463">
        <v>11461</v>
      </c>
      <c r="B11463">
        <f t="shared" ca="1" si="723"/>
        <v>0.40236960899374097</v>
      </c>
      <c r="C11463">
        <f t="shared" ca="1" si="723"/>
        <v>0.15153599191412326</v>
      </c>
      <c r="D11463">
        <f t="shared" ca="1" si="720"/>
        <v>0.40236960899374097</v>
      </c>
      <c r="E11463">
        <f t="shared" ca="1" si="721"/>
        <v>0.15153599191412326</v>
      </c>
      <c r="F11463">
        <f t="shared" ca="1" si="722"/>
        <v>1</v>
      </c>
    </row>
    <row r="11464" spans="1:6">
      <c r="A11464">
        <v>11462</v>
      </c>
      <c r="B11464">
        <f t="shared" ca="1" si="723"/>
        <v>7.3435573319611258E-2</v>
      </c>
      <c r="C11464">
        <f t="shared" ca="1" si="723"/>
        <v>0.79334980007500278</v>
      </c>
      <c r="D11464">
        <f t="shared" ca="1" si="720"/>
        <v>7.3435573319611258E-2</v>
      </c>
      <c r="E11464">
        <f t="shared" ca="1" si="721"/>
        <v>0.79334980007500278</v>
      </c>
      <c r="F11464">
        <f t="shared" ca="1" si="722"/>
        <v>1</v>
      </c>
    </row>
    <row r="11465" spans="1:6">
      <c r="A11465">
        <v>11463</v>
      </c>
      <c r="B11465">
        <f t="shared" ca="1" si="723"/>
        <v>-0.25024615694034225</v>
      </c>
      <c r="C11465">
        <f t="shared" ca="1" si="723"/>
        <v>0.50471615656355873</v>
      </c>
      <c r="D11465">
        <f t="shared" ca="1" si="720"/>
        <v>-0.25024615694034225</v>
      </c>
      <c r="E11465">
        <f t="shared" ca="1" si="721"/>
        <v>0.50471615656355873</v>
      </c>
      <c r="F11465">
        <f t="shared" ca="1" si="722"/>
        <v>1</v>
      </c>
    </row>
    <row r="11466" spans="1:6">
      <c r="A11466">
        <v>11464</v>
      </c>
      <c r="B11466">
        <f t="shared" ca="1" si="723"/>
        <v>0.18667444305545455</v>
      </c>
      <c r="C11466">
        <f t="shared" ca="1" si="723"/>
        <v>-0.62367841192406814</v>
      </c>
      <c r="D11466">
        <f t="shared" ca="1" si="720"/>
        <v>0.18667444305545455</v>
      </c>
      <c r="E11466">
        <f t="shared" ca="1" si="721"/>
        <v>-0.62367841192406814</v>
      </c>
      <c r="F11466">
        <f t="shared" ca="1" si="722"/>
        <v>1</v>
      </c>
    </row>
    <row r="11467" spans="1:6">
      <c r="A11467">
        <v>11465</v>
      </c>
      <c r="B11467">
        <f t="shared" ca="1" si="723"/>
        <v>-0.65454536200928892</v>
      </c>
      <c r="C11467">
        <f t="shared" ca="1" si="723"/>
        <v>0.53052937794906674</v>
      </c>
      <c r="D11467">
        <f t="shared" ca="1" si="720"/>
        <v>-0.65454536200928892</v>
      </c>
      <c r="E11467">
        <f t="shared" ca="1" si="721"/>
        <v>0.53052937794906674</v>
      </c>
      <c r="F11467">
        <f t="shared" ca="1" si="722"/>
        <v>1</v>
      </c>
    </row>
    <row r="11468" spans="1:6">
      <c r="A11468">
        <v>11466</v>
      </c>
      <c r="B11468">
        <f t="shared" ca="1" si="723"/>
        <v>0.31151575290573641</v>
      </c>
      <c r="C11468">
        <f t="shared" ca="1" si="723"/>
        <v>-0.66790747852301457</v>
      </c>
      <c r="D11468">
        <f t="shared" ca="1" si="720"/>
        <v>0.31151575290573641</v>
      </c>
      <c r="E11468">
        <f t="shared" ca="1" si="721"/>
        <v>-0.66790747852301457</v>
      </c>
      <c r="F11468">
        <f t="shared" ca="1" si="722"/>
        <v>1</v>
      </c>
    </row>
    <row r="11469" spans="1:6">
      <c r="A11469">
        <v>11467</v>
      </c>
      <c r="B11469">
        <f t="shared" ca="1" si="723"/>
        <v>3.9017715830327315E-2</v>
      </c>
      <c r="C11469">
        <f t="shared" ca="1" si="723"/>
        <v>0.99295694639216947</v>
      </c>
      <c r="D11469">
        <f t="shared" ca="1" si="720"/>
        <v>3.9017715830327315E-2</v>
      </c>
      <c r="E11469">
        <f t="shared" ca="1" si="721"/>
        <v>0.99295694639216947</v>
      </c>
      <c r="F11469">
        <f t="shared" ca="1" si="722"/>
        <v>1</v>
      </c>
    </row>
    <row r="11470" spans="1:6">
      <c r="A11470">
        <v>11468</v>
      </c>
      <c r="B11470">
        <f t="shared" ca="1" si="723"/>
        <v>0.9447194161639354</v>
      </c>
      <c r="C11470">
        <f t="shared" ca="1" si="723"/>
        <v>-0.9334663214473391</v>
      </c>
      <c r="D11470">
        <f t="shared" ca="1" si="720"/>
        <v>0</v>
      </c>
      <c r="E11470">
        <f t="shared" ca="1" si="721"/>
        <v>0</v>
      </c>
      <c r="F11470">
        <f t="shared" ca="1" si="722"/>
        <v>0</v>
      </c>
    </row>
    <row r="11471" spans="1:6">
      <c r="A11471">
        <v>11469</v>
      </c>
      <c r="B11471">
        <f t="shared" ca="1" si="723"/>
        <v>-0.86543989245822717</v>
      </c>
      <c r="C11471">
        <f t="shared" ca="1" si="723"/>
        <v>-0.39276378078779839</v>
      </c>
      <c r="D11471">
        <f t="shared" ca="1" si="720"/>
        <v>-0.86543989245822717</v>
      </c>
      <c r="E11471">
        <f t="shared" ca="1" si="721"/>
        <v>-0.39276378078779839</v>
      </c>
      <c r="F11471">
        <f t="shared" ca="1" si="722"/>
        <v>1</v>
      </c>
    </row>
    <row r="11472" spans="1:6">
      <c r="A11472">
        <v>11470</v>
      </c>
      <c r="B11472">
        <f t="shared" ca="1" si="723"/>
        <v>-0.11314318526257061</v>
      </c>
      <c r="C11472">
        <f t="shared" ca="1" si="723"/>
        <v>-0.80281987702543489</v>
      </c>
      <c r="D11472">
        <f t="shared" ca="1" si="720"/>
        <v>-0.11314318526257061</v>
      </c>
      <c r="E11472">
        <f t="shared" ca="1" si="721"/>
        <v>-0.80281987702543489</v>
      </c>
      <c r="F11472">
        <f t="shared" ca="1" si="722"/>
        <v>1</v>
      </c>
    </row>
    <row r="11473" spans="1:6">
      <c r="A11473">
        <v>11471</v>
      </c>
      <c r="B11473">
        <f t="shared" ca="1" si="723"/>
        <v>-6.1695994192868753E-2</v>
      </c>
      <c r="C11473">
        <f t="shared" ca="1" si="723"/>
        <v>-0.93427696003887739</v>
      </c>
      <c r="D11473">
        <f t="shared" ca="1" si="720"/>
        <v>-6.1695994192868753E-2</v>
      </c>
      <c r="E11473">
        <f t="shared" ca="1" si="721"/>
        <v>-0.93427696003887739</v>
      </c>
      <c r="F11473">
        <f t="shared" ca="1" si="722"/>
        <v>1</v>
      </c>
    </row>
    <row r="11474" spans="1:6">
      <c r="A11474">
        <v>11472</v>
      </c>
      <c r="B11474">
        <f t="shared" ca="1" si="723"/>
        <v>0.27043200896655739</v>
      </c>
      <c r="C11474">
        <f t="shared" ca="1" si="723"/>
        <v>0.43783865137226385</v>
      </c>
      <c r="D11474">
        <f t="shared" ca="1" si="720"/>
        <v>0.27043200896655739</v>
      </c>
      <c r="E11474">
        <f t="shared" ca="1" si="721"/>
        <v>0.43783865137226385</v>
      </c>
      <c r="F11474">
        <f t="shared" ca="1" si="722"/>
        <v>1</v>
      </c>
    </row>
    <row r="11475" spans="1:6">
      <c r="A11475">
        <v>11473</v>
      </c>
      <c r="B11475">
        <f t="shared" ca="1" si="723"/>
        <v>-0.40905847576935983</v>
      </c>
      <c r="C11475">
        <f t="shared" ca="1" si="723"/>
        <v>0.79153382370966607</v>
      </c>
      <c r="D11475">
        <f t="shared" ca="1" si="720"/>
        <v>-0.40905847576935983</v>
      </c>
      <c r="E11475">
        <f t="shared" ca="1" si="721"/>
        <v>0.79153382370966607</v>
      </c>
      <c r="F11475">
        <f t="shared" ca="1" si="722"/>
        <v>1</v>
      </c>
    </row>
    <row r="11476" spans="1:6">
      <c r="A11476">
        <v>11474</v>
      </c>
      <c r="B11476">
        <f t="shared" ca="1" si="723"/>
        <v>2.8697107022328083E-2</v>
      </c>
      <c r="C11476">
        <f t="shared" ca="1" si="723"/>
        <v>0.74155961972765461</v>
      </c>
      <c r="D11476">
        <f t="shared" ca="1" si="720"/>
        <v>2.8697107022328083E-2</v>
      </c>
      <c r="E11476">
        <f t="shared" ca="1" si="721"/>
        <v>0.74155961972765461</v>
      </c>
      <c r="F11476">
        <f t="shared" ca="1" si="722"/>
        <v>1</v>
      </c>
    </row>
    <row r="11477" spans="1:6">
      <c r="A11477">
        <v>11475</v>
      </c>
      <c r="B11477">
        <f t="shared" ca="1" si="723"/>
        <v>-0.17843430004649763</v>
      </c>
      <c r="C11477">
        <f t="shared" ca="1" si="723"/>
        <v>0.91120579562155157</v>
      </c>
      <c r="D11477">
        <f t="shared" ca="1" si="720"/>
        <v>-0.17843430004649763</v>
      </c>
      <c r="E11477">
        <f t="shared" ca="1" si="721"/>
        <v>0.91120579562155157</v>
      </c>
      <c r="F11477">
        <f t="shared" ca="1" si="722"/>
        <v>1</v>
      </c>
    </row>
    <row r="11478" spans="1:6">
      <c r="A11478">
        <v>11476</v>
      </c>
      <c r="B11478">
        <f t="shared" ca="1" si="723"/>
        <v>-0.26263915056428155</v>
      </c>
      <c r="C11478">
        <f t="shared" ca="1" si="723"/>
        <v>0.56952848957884106</v>
      </c>
      <c r="D11478">
        <f t="shared" ca="1" si="720"/>
        <v>-0.26263915056428155</v>
      </c>
      <c r="E11478">
        <f t="shared" ca="1" si="721"/>
        <v>0.56952848957884106</v>
      </c>
      <c r="F11478">
        <f t="shared" ca="1" si="722"/>
        <v>1</v>
      </c>
    </row>
    <row r="11479" spans="1:6">
      <c r="A11479">
        <v>11477</v>
      </c>
      <c r="B11479">
        <f t="shared" ca="1" si="723"/>
        <v>-4.5028844990790517E-2</v>
      </c>
      <c r="C11479">
        <f t="shared" ca="1" si="723"/>
        <v>-0.44357439235621809</v>
      </c>
      <c r="D11479">
        <f t="shared" ca="1" si="720"/>
        <v>-4.5028844990790517E-2</v>
      </c>
      <c r="E11479">
        <f t="shared" ca="1" si="721"/>
        <v>-0.44357439235621809</v>
      </c>
      <c r="F11479">
        <f t="shared" ca="1" si="722"/>
        <v>1</v>
      </c>
    </row>
    <row r="11480" spans="1:6">
      <c r="A11480">
        <v>11478</v>
      </c>
      <c r="B11480">
        <f t="shared" ca="1" si="723"/>
        <v>-0.18691118699707943</v>
      </c>
      <c r="C11480">
        <f t="shared" ca="1" si="723"/>
        <v>0.37379949594972928</v>
      </c>
      <c r="D11480">
        <f t="shared" ca="1" si="720"/>
        <v>-0.18691118699707943</v>
      </c>
      <c r="E11480">
        <f t="shared" ca="1" si="721"/>
        <v>0.37379949594972928</v>
      </c>
      <c r="F11480">
        <f t="shared" ca="1" si="722"/>
        <v>1</v>
      </c>
    </row>
    <row r="11481" spans="1:6">
      <c r="A11481">
        <v>11479</v>
      </c>
      <c r="B11481">
        <f t="shared" ca="1" si="723"/>
        <v>-0.81215615689506748</v>
      </c>
      <c r="C11481">
        <f t="shared" ca="1" si="723"/>
        <v>-0.42031478341754758</v>
      </c>
      <c r="D11481">
        <f t="shared" ca="1" si="720"/>
        <v>-0.81215615689506748</v>
      </c>
      <c r="E11481">
        <f t="shared" ca="1" si="721"/>
        <v>-0.42031478341754758</v>
      </c>
      <c r="F11481">
        <f t="shared" ca="1" si="722"/>
        <v>1</v>
      </c>
    </row>
    <row r="11482" spans="1:6">
      <c r="A11482">
        <v>11480</v>
      </c>
      <c r="B11482">
        <f t="shared" ca="1" si="723"/>
        <v>-0.95022096108480447</v>
      </c>
      <c r="C11482">
        <f t="shared" ca="1" si="723"/>
        <v>0.1014001613244222</v>
      </c>
      <c r="D11482">
        <f t="shared" ca="1" si="720"/>
        <v>-0.95022096108480447</v>
      </c>
      <c r="E11482">
        <f t="shared" ca="1" si="721"/>
        <v>0.1014001613244222</v>
      </c>
      <c r="F11482">
        <f t="shared" ca="1" si="722"/>
        <v>1</v>
      </c>
    </row>
    <row r="11483" spans="1:6">
      <c r="A11483">
        <v>11481</v>
      </c>
      <c r="B11483">
        <f t="shared" ca="1" si="723"/>
        <v>0.38587793918679125</v>
      </c>
      <c r="C11483">
        <f t="shared" ca="1" si="723"/>
        <v>-0.53284024959019405</v>
      </c>
      <c r="D11483">
        <f t="shared" ca="1" si="720"/>
        <v>0.38587793918679125</v>
      </c>
      <c r="E11483">
        <f t="shared" ca="1" si="721"/>
        <v>-0.53284024959019405</v>
      </c>
      <c r="F11483">
        <f t="shared" ca="1" si="722"/>
        <v>1</v>
      </c>
    </row>
    <row r="11484" spans="1:6">
      <c r="A11484">
        <v>11482</v>
      </c>
      <c r="B11484">
        <f t="shared" ca="1" si="723"/>
        <v>0.65393232105322774</v>
      </c>
      <c r="C11484">
        <f t="shared" ca="1" si="723"/>
        <v>0.38753722114300393</v>
      </c>
      <c r="D11484">
        <f t="shared" ca="1" si="720"/>
        <v>0.65393232105322774</v>
      </c>
      <c r="E11484">
        <f t="shared" ca="1" si="721"/>
        <v>0.38753722114300393</v>
      </c>
      <c r="F11484">
        <f t="shared" ca="1" si="722"/>
        <v>1</v>
      </c>
    </row>
    <row r="11485" spans="1:6">
      <c r="A11485">
        <v>11483</v>
      </c>
      <c r="B11485">
        <f t="shared" ca="1" si="723"/>
        <v>0.33379300112239996</v>
      </c>
      <c r="C11485">
        <f t="shared" ca="1" si="723"/>
        <v>-0.11440125865923356</v>
      </c>
      <c r="D11485">
        <f t="shared" ca="1" si="720"/>
        <v>0.33379300112239996</v>
      </c>
      <c r="E11485">
        <f t="shared" ca="1" si="721"/>
        <v>-0.11440125865923356</v>
      </c>
      <c r="F11485">
        <f t="shared" ca="1" si="722"/>
        <v>1</v>
      </c>
    </row>
    <row r="11486" spans="1:6">
      <c r="A11486">
        <v>11484</v>
      </c>
      <c r="B11486">
        <f t="shared" ca="1" si="723"/>
        <v>-0.5479037227735617</v>
      </c>
      <c r="C11486">
        <f t="shared" ca="1" si="723"/>
        <v>6.2014107777446981E-2</v>
      </c>
      <c r="D11486">
        <f t="shared" ca="1" si="720"/>
        <v>-0.5479037227735617</v>
      </c>
      <c r="E11486">
        <f t="shared" ca="1" si="721"/>
        <v>6.2014107777446981E-2</v>
      </c>
      <c r="F11486">
        <f t="shared" ca="1" si="722"/>
        <v>1</v>
      </c>
    </row>
    <row r="11487" spans="1:6">
      <c r="A11487">
        <v>11485</v>
      </c>
      <c r="B11487">
        <f t="shared" ca="1" si="723"/>
        <v>-0.79200658597067886</v>
      </c>
      <c r="C11487">
        <f t="shared" ca="1" si="723"/>
        <v>0.54458524931934882</v>
      </c>
      <c r="D11487">
        <f t="shared" ca="1" si="720"/>
        <v>-0.79200658597067886</v>
      </c>
      <c r="E11487">
        <f t="shared" ca="1" si="721"/>
        <v>0.54458524931934882</v>
      </c>
      <c r="F11487">
        <f t="shared" ca="1" si="722"/>
        <v>1</v>
      </c>
    </row>
    <row r="11488" spans="1:6">
      <c r="A11488">
        <v>11486</v>
      </c>
      <c r="B11488">
        <f t="shared" ca="1" si="723"/>
        <v>-0.15576921001212796</v>
      </c>
      <c r="C11488">
        <f t="shared" ca="1" si="723"/>
        <v>-0.40197511391281093</v>
      </c>
      <c r="D11488">
        <f t="shared" ca="1" si="720"/>
        <v>-0.15576921001212796</v>
      </c>
      <c r="E11488">
        <f t="shared" ca="1" si="721"/>
        <v>-0.40197511391281093</v>
      </c>
      <c r="F11488">
        <f t="shared" ca="1" si="722"/>
        <v>1</v>
      </c>
    </row>
    <row r="11489" spans="1:6">
      <c r="A11489">
        <v>11487</v>
      </c>
      <c r="B11489">
        <f t="shared" ca="1" si="723"/>
        <v>-0.2977575026149708</v>
      </c>
      <c r="C11489">
        <f t="shared" ca="1" si="723"/>
        <v>-0.28878046042744998</v>
      </c>
      <c r="D11489">
        <f t="shared" ca="1" si="720"/>
        <v>-0.2977575026149708</v>
      </c>
      <c r="E11489">
        <f t="shared" ca="1" si="721"/>
        <v>-0.28878046042744998</v>
      </c>
      <c r="F11489">
        <f t="shared" ca="1" si="722"/>
        <v>1</v>
      </c>
    </row>
    <row r="11490" spans="1:6">
      <c r="A11490">
        <v>11488</v>
      </c>
      <c r="B11490">
        <f t="shared" ca="1" si="723"/>
        <v>0.88058587519124565</v>
      </c>
      <c r="C11490">
        <f t="shared" ca="1" si="723"/>
        <v>-0.17397131590272075</v>
      </c>
      <c r="D11490">
        <f t="shared" ca="1" si="720"/>
        <v>0.88058587519124565</v>
      </c>
      <c r="E11490">
        <f t="shared" ca="1" si="721"/>
        <v>-0.17397131590272075</v>
      </c>
      <c r="F11490">
        <f t="shared" ca="1" si="722"/>
        <v>1</v>
      </c>
    </row>
    <row r="11491" spans="1:6">
      <c r="A11491">
        <v>11489</v>
      </c>
      <c r="B11491">
        <f t="shared" ca="1" si="723"/>
        <v>7.7081762639990004E-2</v>
      </c>
      <c r="C11491">
        <f t="shared" ca="1" si="723"/>
        <v>-6.3947089395558709E-2</v>
      </c>
      <c r="D11491">
        <f t="shared" ca="1" si="720"/>
        <v>7.7081762639990004E-2</v>
      </c>
      <c r="E11491">
        <f t="shared" ca="1" si="721"/>
        <v>-6.3947089395558709E-2</v>
      </c>
      <c r="F11491">
        <f t="shared" ca="1" si="722"/>
        <v>1</v>
      </c>
    </row>
    <row r="11492" spans="1:6">
      <c r="A11492">
        <v>11490</v>
      </c>
      <c r="B11492">
        <f t="shared" ca="1" si="723"/>
        <v>-5.8068424945084018E-2</v>
      </c>
      <c r="C11492">
        <f t="shared" ca="1" si="723"/>
        <v>2.7780481030013071E-2</v>
      </c>
      <c r="D11492">
        <f t="shared" ca="1" si="720"/>
        <v>-5.8068424945084018E-2</v>
      </c>
      <c r="E11492">
        <f t="shared" ca="1" si="721"/>
        <v>2.7780481030013071E-2</v>
      </c>
      <c r="F11492">
        <f t="shared" ca="1" si="722"/>
        <v>1</v>
      </c>
    </row>
    <row r="11493" spans="1:6">
      <c r="A11493">
        <v>11491</v>
      </c>
      <c r="B11493">
        <f t="shared" ca="1" si="723"/>
        <v>-2.5053748429334277E-2</v>
      </c>
      <c r="C11493">
        <f t="shared" ca="1" si="723"/>
        <v>-2.8414476484110551E-2</v>
      </c>
      <c r="D11493">
        <f t="shared" ca="1" si="720"/>
        <v>-2.5053748429334277E-2</v>
      </c>
      <c r="E11493">
        <f t="shared" ca="1" si="721"/>
        <v>-2.8414476484110551E-2</v>
      </c>
      <c r="F11493">
        <f t="shared" ca="1" si="722"/>
        <v>1</v>
      </c>
    </row>
    <row r="11494" spans="1:6">
      <c r="A11494">
        <v>11492</v>
      </c>
      <c r="B11494">
        <f t="shared" ca="1" si="723"/>
        <v>-8.0687727022077382E-2</v>
      </c>
      <c r="C11494">
        <f t="shared" ca="1" si="723"/>
        <v>-0.44547586434111963</v>
      </c>
      <c r="D11494">
        <f t="shared" ca="1" si="720"/>
        <v>-8.0687727022077382E-2</v>
      </c>
      <c r="E11494">
        <f t="shared" ca="1" si="721"/>
        <v>-0.44547586434111963</v>
      </c>
      <c r="F11494">
        <f t="shared" ca="1" si="722"/>
        <v>1</v>
      </c>
    </row>
    <row r="11495" spans="1:6">
      <c r="A11495">
        <v>11493</v>
      </c>
      <c r="B11495">
        <f t="shared" ca="1" si="723"/>
        <v>0.59131854675420925</v>
      </c>
      <c r="C11495">
        <f t="shared" ca="1" si="723"/>
        <v>-0.49363056085682189</v>
      </c>
      <c r="D11495">
        <f t="shared" ca="1" si="720"/>
        <v>0.59131854675420925</v>
      </c>
      <c r="E11495">
        <f t="shared" ca="1" si="721"/>
        <v>-0.49363056085682189</v>
      </c>
      <c r="F11495">
        <f t="shared" ca="1" si="722"/>
        <v>1</v>
      </c>
    </row>
    <row r="11496" spans="1:6">
      <c r="A11496">
        <v>11494</v>
      </c>
      <c r="B11496">
        <f t="shared" ca="1" si="723"/>
        <v>0.15577838738180283</v>
      </c>
      <c r="C11496">
        <f t="shared" ca="1" si="723"/>
        <v>0.94749148937943506</v>
      </c>
      <c r="D11496">
        <f t="shared" ca="1" si="720"/>
        <v>0.15577838738180283</v>
      </c>
      <c r="E11496">
        <f t="shared" ca="1" si="721"/>
        <v>0.94749148937943506</v>
      </c>
      <c r="F11496">
        <f t="shared" ca="1" si="722"/>
        <v>1</v>
      </c>
    </row>
    <row r="11497" spans="1:6">
      <c r="A11497">
        <v>11495</v>
      </c>
      <c r="B11497">
        <f t="shared" ca="1" si="723"/>
        <v>-0.61797346858640312</v>
      </c>
      <c r="C11497">
        <f t="shared" ca="1" si="723"/>
        <v>0.48620134240115176</v>
      </c>
      <c r="D11497">
        <f t="shared" ca="1" si="720"/>
        <v>-0.61797346858640312</v>
      </c>
      <c r="E11497">
        <f t="shared" ca="1" si="721"/>
        <v>0.48620134240115176</v>
      </c>
      <c r="F11497">
        <f t="shared" ca="1" si="722"/>
        <v>1</v>
      </c>
    </row>
    <row r="11498" spans="1:6">
      <c r="A11498">
        <v>11496</v>
      </c>
      <c r="B11498">
        <f t="shared" ca="1" si="723"/>
        <v>0.35068804641751461</v>
      </c>
      <c r="C11498">
        <f t="shared" ca="1" si="723"/>
        <v>-0.74269965197905741</v>
      </c>
      <c r="D11498">
        <f t="shared" ca="1" si="720"/>
        <v>0.35068804641751461</v>
      </c>
      <c r="E11498">
        <f t="shared" ca="1" si="721"/>
        <v>-0.74269965197905741</v>
      </c>
      <c r="F11498">
        <f t="shared" ca="1" si="722"/>
        <v>1</v>
      </c>
    </row>
    <row r="11499" spans="1:6">
      <c r="A11499">
        <v>11497</v>
      </c>
      <c r="B11499">
        <f t="shared" ca="1" si="723"/>
        <v>0.51768913750937351</v>
      </c>
      <c r="C11499">
        <f t="shared" ca="1" si="723"/>
        <v>-0.3970586115199648</v>
      </c>
      <c r="D11499">
        <f t="shared" ca="1" si="720"/>
        <v>0.51768913750937351</v>
      </c>
      <c r="E11499">
        <f t="shared" ca="1" si="721"/>
        <v>-0.3970586115199648</v>
      </c>
      <c r="F11499">
        <f t="shared" ca="1" si="722"/>
        <v>1</v>
      </c>
    </row>
    <row r="11500" spans="1:6">
      <c r="A11500">
        <v>11498</v>
      </c>
      <c r="B11500">
        <f t="shared" ca="1" si="723"/>
        <v>-0.14862476168110206</v>
      </c>
      <c r="C11500">
        <f t="shared" ca="1" si="723"/>
        <v>-0.29613291367244221</v>
      </c>
      <c r="D11500">
        <f t="shared" ca="1" si="720"/>
        <v>-0.14862476168110206</v>
      </c>
      <c r="E11500">
        <f t="shared" ca="1" si="721"/>
        <v>-0.29613291367244221</v>
      </c>
      <c r="F11500">
        <f t="shared" ca="1" si="722"/>
        <v>1</v>
      </c>
    </row>
    <row r="11501" spans="1:6">
      <c r="A11501">
        <v>11499</v>
      </c>
      <c r="B11501">
        <f t="shared" ca="1" si="723"/>
        <v>-0.29841179223127146</v>
      </c>
      <c r="C11501">
        <f t="shared" ca="1" si="723"/>
        <v>0.3238684331639119</v>
      </c>
      <c r="D11501">
        <f t="shared" ca="1" si="720"/>
        <v>-0.29841179223127146</v>
      </c>
      <c r="E11501">
        <f t="shared" ca="1" si="721"/>
        <v>0.3238684331639119</v>
      </c>
      <c r="F11501">
        <f t="shared" ca="1" si="722"/>
        <v>1</v>
      </c>
    </row>
    <row r="11502" spans="1:6">
      <c r="A11502">
        <v>11500</v>
      </c>
      <c r="B11502">
        <f t="shared" ca="1" si="723"/>
        <v>0.45674822885681099</v>
      </c>
      <c r="C11502">
        <f t="shared" ca="1" si="723"/>
        <v>0.96759381756590912</v>
      </c>
      <c r="D11502">
        <f t="shared" ca="1" si="720"/>
        <v>0</v>
      </c>
      <c r="E11502">
        <f t="shared" ca="1" si="721"/>
        <v>0</v>
      </c>
      <c r="F11502">
        <f t="shared" ca="1" si="722"/>
        <v>0</v>
      </c>
    </row>
    <row r="11503" spans="1:6">
      <c r="A11503">
        <v>11501</v>
      </c>
      <c r="B11503">
        <f t="shared" ca="1" si="723"/>
        <v>0.53633689650746064</v>
      </c>
      <c r="C11503">
        <f t="shared" ca="1" si="723"/>
        <v>-0.92873308797330978</v>
      </c>
      <c r="D11503">
        <f t="shared" ca="1" si="720"/>
        <v>0</v>
      </c>
      <c r="E11503">
        <f t="shared" ca="1" si="721"/>
        <v>0</v>
      </c>
      <c r="F11503">
        <f t="shared" ca="1" si="722"/>
        <v>0</v>
      </c>
    </row>
    <row r="11504" spans="1:6">
      <c r="A11504">
        <v>11502</v>
      </c>
      <c r="B11504">
        <f t="shared" ca="1" si="723"/>
        <v>0.41813790046377397</v>
      </c>
      <c r="C11504">
        <f t="shared" ca="1" si="723"/>
        <v>0.74084473268549722</v>
      </c>
      <c r="D11504">
        <f t="shared" ca="1" si="720"/>
        <v>0.41813790046377397</v>
      </c>
      <c r="E11504">
        <f t="shared" ca="1" si="721"/>
        <v>0.74084473268549722</v>
      </c>
      <c r="F11504">
        <f t="shared" ca="1" si="722"/>
        <v>1</v>
      </c>
    </row>
    <row r="11505" spans="1:6">
      <c r="A11505">
        <v>11503</v>
      </c>
      <c r="B11505">
        <f t="shared" ca="1" si="723"/>
        <v>0.10669642567053916</v>
      </c>
      <c r="C11505">
        <f t="shared" ca="1" si="723"/>
        <v>0.76728566608362403</v>
      </c>
      <c r="D11505">
        <f t="shared" ca="1" si="720"/>
        <v>0.10669642567053916</v>
      </c>
      <c r="E11505">
        <f t="shared" ca="1" si="721"/>
        <v>0.76728566608362403</v>
      </c>
      <c r="F11505">
        <f t="shared" ca="1" si="722"/>
        <v>1</v>
      </c>
    </row>
    <row r="11506" spans="1:6">
      <c r="A11506">
        <v>11504</v>
      </c>
      <c r="B11506">
        <f t="shared" ca="1" si="723"/>
        <v>0.35478794316812579</v>
      </c>
      <c r="C11506">
        <f t="shared" ca="1" si="723"/>
        <v>-0.69166411503517544</v>
      </c>
      <c r="D11506">
        <f t="shared" ref="D11506:D11569" ca="1" si="724">IF((B11506^2+C11506^2)&lt;1,B11506,0)</f>
        <v>0.35478794316812579</v>
      </c>
      <c r="E11506">
        <f t="shared" ref="E11506:E11569" ca="1" si="725">IF((B11506^2+C11506^2)&lt;1,C11506,0)</f>
        <v>-0.69166411503517544</v>
      </c>
      <c r="F11506">
        <f t="shared" ref="F11506:F11569" ca="1" si="726">IF((B11506^2+C11506^2)&lt;1,1,0)</f>
        <v>1</v>
      </c>
    </row>
    <row r="11507" spans="1:6">
      <c r="A11507">
        <v>11505</v>
      </c>
      <c r="B11507">
        <f t="shared" ref="B11507:C11570" ca="1" si="727">1-2*RAND()</f>
        <v>-0.66555817736493816</v>
      </c>
      <c r="C11507">
        <f t="shared" ca="1" si="727"/>
        <v>-0.24451843721887379</v>
      </c>
      <c r="D11507">
        <f t="shared" ca="1" si="724"/>
        <v>-0.66555817736493816</v>
      </c>
      <c r="E11507">
        <f t="shared" ca="1" si="725"/>
        <v>-0.24451843721887379</v>
      </c>
      <c r="F11507">
        <f t="shared" ca="1" si="726"/>
        <v>1</v>
      </c>
    </row>
    <row r="11508" spans="1:6">
      <c r="A11508">
        <v>11506</v>
      </c>
      <c r="B11508">
        <f t="shared" ca="1" si="727"/>
        <v>0.29320554726599513</v>
      </c>
      <c r="C11508">
        <f t="shared" ca="1" si="727"/>
        <v>0.81810727292893759</v>
      </c>
      <c r="D11508">
        <f t="shared" ca="1" si="724"/>
        <v>0.29320554726599513</v>
      </c>
      <c r="E11508">
        <f t="shared" ca="1" si="725"/>
        <v>0.81810727292893759</v>
      </c>
      <c r="F11508">
        <f t="shared" ca="1" si="726"/>
        <v>1</v>
      </c>
    </row>
    <row r="11509" spans="1:6">
      <c r="A11509">
        <v>11507</v>
      </c>
      <c r="B11509">
        <f t="shared" ca="1" si="727"/>
        <v>4.5188467024440016E-2</v>
      </c>
      <c r="C11509">
        <f t="shared" ca="1" si="727"/>
        <v>-0.12578230233915511</v>
      </c>
      <c r="D11509">
        <f t="shared" ca="1" si="724"/>
        <v>4.5188467024440016E-2</v>
      </c>
      <c r="E11509">
        <f t="shared" ca="1" si="725"/>
        <v>-0.12578230233915511</v>
      </c>
      <c r="F11509">
        <f t="shared" ca="1" si="726"/>
        <v>1</v>
      </c>
    </row>
    <row r="11510" spans="1:6">
      <c r="A11510">
        <v>11508</v>
      </c>
      <c r="B11510">
        <f t="shared" ca="1" si="727"/>
        <v>0.81507638503568458</v>
      </c>
      <c r="C11510">
        <f t="shared" ca="1" si="727"/>
        <v>0.8629309941768426</v>
      </c>
      <c r="D11510">
        <f t="shared" ca="1" si="724"/>
        <v>0</v>
      </c>
      <c r="E11510">
        <f t="shared" ca="1" si="725"/>
        <v>0</v>
      </c>
      <c r="F11510">
        <f t="shared" ca="1" si="726"/>
        <v>0</v>
      </c>
    </row>
    <row r="11511" spans="1:6">
      <c r="A11511">
        <v>11509</v>
      </c>
      <c r="B11511">
        <f t="shared" ca="1" si="727"/>
        <v>-0.87680584389256033</v>
      </c>
      <c r="C11511">
        <f t="shared" ca="1" si="727"/>
        <v>0.2082801802940395</v>
      </c>
      <c r="D11511">
        <f t="shared" ca="1" si="724"/>
        <v>-0.87680584389256033</v>
      </c>
      <c r="E11511">
        <f t="shared" ca="1" si="725"/>
        <v>0.2082801802940395</v>
      </c>
      <c r="F11511">
        <f t="shared" ca="1" si="726"/>
        <v>1</v>
      </c>
    </row>
    <row r="11512" spans="1:6">
      <c r="A11512">
        <v>11510</v>
      </c>
      <c r="B11512">
        <f t="shared" ca="1" si="727"/>
        <v>0.93589111252706303</v>
      </c>
      <c r="C11512">
        <f t="shared" ca="1" si="727"/>
        <v>0.52471695764038628</v>
      </c>
      <c r="D11512">
        <f t="shared" ca="1" si="724"/>
        <v>0</v>
      </c>
      <c r="E11512">
        <f t="shared" ca="1" si="725"/>
        <v>0</v>
      </c>
      <c r="F11512">
        <f t="shared" ca="1" si="726"/>
        <v>0</v>
      </c>
    </row>
    <row r="11513" spans="1:6">
      <c r="A11513">
        <v>11511</v>
      </c>
      <c r="B11513">
        <f t="shared" ca="1" si="727"/>
        <v>0.5387174215220174</v>
      </c>
      <c r="C11513">
        <f t="shared" ca="1" si="727"/>
        <v>-0.97935775291049687</v>
      </c>
      <c r="D11513">
        <f t="shared" ca="1" si="724"/>
        <v>0</v>
      </c>
      <c r="E11513">
        <f t="shared" ca="1" si="725"/>
        <v>0</v>
      </c>
      <c r="F11513">
        <f t="shared" ca="1" si="726"/>
        <v>0</v>
      </c>
    </row>
    <row r="11514" spans="1:6">
      <c r="A11514">
        <v>11512</v>
      </c>
      <c r="B11514">
        <f t="shared" ca="1" si="727"/>
        <v>-0.84423230517991854</v>
      </c>
      <c r="C11514">
        <f t="shared" ca="1" si="727"/>
        <v>0.73448517295763516</v>
      </c>
      <c r="D11514">
        <f t="shared" ca="1" si="724"/>
        <v>0</v>
      </c>
      <c r="E11514">
        <f t="shared" ca="1" si="725"/>
        <v>0</v>
      </c>
      <c r="F11514">
        <f t="shared" ca="1" si="726"/>
        <v>0</v>
      </c>
    </row>
    <row r="11515" spans="1:6">
      <c r="A11515">
        <v>11513</v>
      </c>
      <c r="B11515">
        <f t="shared" ca="1" si="727"/>
        <v>0.15945184151119518</v>
      </c>
      <c r="C11515">
        <f t="shared" ca="1" si="727"/>
        <v>-0.18426674328317993</v>
      </c>
      <c r="D11515">
        <f t="shared" ca="1" si="724"/>
        <v>0.15945184151119518</v>
      </c>
      <c r="E11515">
        <f t="shared" ca="1" si="725"/>
        <v>-0.18426674328317993</v>
      </c>
      <c r="F11515">
        <f t="shared" ca="1" si="726"/>
        <v>1</v>
      </c>
    </row>
    <row r="11516" spans="1:6">
      <c r="A11516">
        <v>11514</v>
      </c>
      <c r="B11516">
        <f t="shared" ca="1" si="727"/>
        <v>0.40459107364783398</v>
      </c>
      <c r="C11516">
        <f t="shared" ca="1" si="727"/>
        <v>0.16917291562745795</v>
      </c>
      <c r="D11516">
        <f t="shared" ca="1" si="724"/>
        <v>0.40459107364783398</v>
      </c>
      <c r="E11516">
        <f t="shared" ca="1" si="725"/>
        <v>0.16917291562745795</v>
      </c>
      <c r="F11516">
        <f t="shared" ca="1" si="726"/>
        <v>1</v>
      </c>
    </row>
    <row r="11517" spans="1:6">
      <c r="A11517">
        <v>11515</v>
      </c>
      <c r="B11517">
        <f t="shared" ca="1" si="727"/>
        <v>-0.59052193054002444</v>
      </c>
      <c r="C11517">
        <f t="shared" ca="1" si="727"/>
        <v>-0.19381442234114576</v>
      </c>
      <c r="D11517">
        <f t="shared" ca="1" si="724"/>
        <v>-0.59052193054002444</v>
      </c>
      <c r="E11517">
        <f t="shared" ca="1" si="725"/>
        <v>-0.19381442234114576</v>
      </c>
      <c r="F11517">
        <f t="shared" ca="1" si="726"/>
        <v>1</v>
      </c>
    </row>
    <row r="11518" spans="1:6">
      <c r="A11518">
        <v>11516</v>
      </c>
      <c r="B11518">
        <f t="shared" ca="1" si="727"/>
        <v>0.13393407279769143</v>
      </c>
      <c r="C11518">
        <f t="shared" ca="1" si="727"/>
        <v>-0.4508043629578502</v>
      </c>
      <c r="D11518">
        <f t="shared" ca="1" si="724"/>
        <v>0.13393407279769143</v>
      </c>
      <c r="E11518">
        <f t="shared" ca="1" si="725"/>
        <v>-0.4508043629578502</v>
      </c>
      <c r="F11518">
        <f t="shared" ca="1" si="726"/>
        <v>1</v>
      </c>
    </row>
    <row r="11519" spans="1:6">
      <c r="A11519">
        <v>11517</v>
      </c>
      <c r="B11519">
        <f t="shared" ca="1" si="727"/>
        <v>6.2575236120870237E-2</v>
      </c>
      <c r="C11519">
        <f t="shared" ca="1" si="727"/>
        <v>-0.19191327854449369</v>
      </c>
      <c r="D11519">
        <f t="shared" ca="1" si="724"/>
        <v>6.2575236120870237E-2</v>
      </c>
      <c r="E11519">
        <f t="shared" ca="1" si="725"/>
        <v>-0.19191327854449369</v>
      </c>
      <c r="F11519">
        <f t="shared" ca="1" si="726"/>
        <v>1</v>
      </c>
    </row>
    <row r="11520" spans="1:6">
      <c r="A11520">
        <v>11518</v>
      </c>
      <c r="B11520">
        <f t="shared" ca="1" si="727"/>
        <v>-0.36166404955659281</v>
      </c>
      <c r="C11520">
        <f t="shared" ca="1" si="727"/>
        <v>-7.2422386273796935E-2</v>
      </c>
      <c r="D11520">
        <f t="shared" ca="1" si="724"/>
        <v>-0.36166404955659281</v>
      </c>
      <c r="E11520">
        <f t="shared" ca="1" si="725"/>
        <v>-7.2422386273796935E-2</v>
      </c>
      <c r="F11520">
        <f t="shared" ca="1" si="726"/>
        <v>1</v>
      </c>
    </row>
    <row r="11521" spans="1:6">
      <c r="A11521">
        <v>11519</v>
      </c>
      <c r="B11521">
        <f t="shared" ca="1" si="727"/>
        <v>-0.35504530961993375</v>
      </c>
      <c r="C11521">
        <f t="shared" ca="1" si="727"/>
        <v>0.30109387873969951</v>
      </c>
      <c r="D11521">
        <f t="shared" ca="1" si="724"/>
        <v>-0.35504530961993375</v>
      </c>
      <c r="E11521">
        <f t="shared" ca="1" si="725"/>
        <v>0.30109387873969951</v>
      </c>
      <c r="F11521">
        <f t="shared" ca="1" si="726"/>
        <v>1</v>
      </c>
    </row>
    <row r="11522" spans="1:6">
      <c r="A11522">
        <v>11520</v>
      </c>
      <c r="B11522">
        <f t="shared" ca="1" si="727"/>
        <v>5.1218560228925014E-2</v>
      </c>
      <c r="C11522">
        <f t="shared" ca="1" si="727"/>
        <v>0.73679276172266661</v>
      </c>
      <c r="D11522">
        <f t="shared" ca="1" si="724"/>
        <v>5.1218560228925014E-2</v>
      </c>
      <c r="E11522">
        <f t="shared" ca="1" si="725"/>
        <v>0.73679276172266661</v>
      </c>
      <c r="F11522">
        <f t="shared" ca="1" si="726"/>
        <v>1</v>
      </c>
    </row>
    <row r="11523" spans="1:6">
      <c r="A11523">
        <v>11521</v>
      </c>
      <c r="B11523">
        <f t="shared" ca="1" si="727"/>
        <v>4.5103957215307577E-2</v>
      </c>
      <c r="C11523">
        <f t="shared" ca="1" si="727"/>
        <v>-0.32691312649199666</v>
      </c>
      <c r="D11523">
        <f t="shared" ca="1" si="724"/>
        <v>4.5103957215307577E-2</v>
      </c>
      <c r="E11523">
        <f t="shared" ca="1" si="725"/>
        <v>-0.32691312649199666</v>
      </c>
      <c r="F11523">
        <f t="shared" ca="1" si="726"/>
        <v>1</v>
      </c>
    </row>
    <row r="11524" spans="1:6">
      <c r="A11524">
        <v>11522</v>
      </c>
      <c r="B11524">
        <f t="shared" ca="1" si="727"/>
        <v>-0.7288907263880553</v>
      </c>
      <c r="C11524">
        <f t="shared" ca="1" si="727"/>
        <v>0.1366079578940238</v>
      </c>
      <c r="D11524">
        <f t="shared" ca="1" si="724"/>
        <v>-0.7288907263880553</v>
      </c>
      <c r="E11524">
        <f t="shared" ca="1" si="725"/>
        <v>0.1366079578940238</v>
      </c>
      <c r="F11524">
        <f t="shared" ca="1" si="726"/>
        <v>1</v>
      </c>
    </row>
    <row r="11525" spans="1:6">
      <c r="A11525">
        <v>11523</v>
      </c>
      <c r="B11525">
        <f t="shared" ca="1" si="727"/>
        <v>0.9497625687604998</v>
      </c>
      <c r="C11525">
        <f t="shared" ca="1" si="727"/>
        <v>0.19293938772196517</v>
      </c>
      <c r="D11525">
        <f t="shared" ca="1" si="724"/>
        <v>0.9497625687604998</v>
      </c>
      <c r="E11525">
        <f t="shared" ca="1" si="725"/>
        <v>0.19293938772196517</v>
      </c>
      <c r="F11525">
        <f t="shared" ca="1" si="726"/>
        <v>1</v>
      </c>
    </row>
    <row r="11526" spans="1:6">
      <c r="A11526">
        <v>11524</v>
      </c>
      <c r="B11526">
        <f t="shared" ca="1" si="727"/>
        <v>-0.58579364876707851</v>
      </c>
      <c r="C11526">
        <f t="shared" ca="1" si="727"/>
        <v>0.33469733703758164</v>
      </c>
      <c r="D11526">
        <f t="shared" ca="1" si="724"/>
        <v>-0.58579364876707851</v>
      </c>
      <c r="E11526">
        <f t="shared" ca="1" si="725"/>
        <v>0.33469733703758164</v>
      </c>
      <c r="F11526">
        <f t="shared" ca="1" si="726"/>
        <v>1</v>
      </c>
    </row>
    <row r="11527" spans="1:6">
      <c r="A11527">
        <v>11525</v>
      </c>
      <c r="B11527">
        <f t="shared" ca="1" si="727"/>
        <v>0.47617057341659219</v>
      </c>
      <c r="C11527">
        <f t="shared" ca="1" si="727"/>
        <v>-0.93576681331870093</v>
      </c>
      <c r="D11527">
        <f t="shared" ca="1" si="724"/>
        <v>0</v>
      </c>
      <c r="E11527">
        <f t="shared" ca="1" si="725"/>
        <v>0</v>
      </c>
      <c r="F11527">
        <f t="shared" ca="1" si="726"/>
        <v>0</v>
      </c>
    </row>
    <row r="11528" spans="1:6">
      <c r="A11528">
        <v>11526</v>
      </c>
      <c r="B11528">
        <f t="shared" ca="1" si="727"/>
        <v>0.83507731916699646</v>
      </c>
      <c r="C11528">
        <f t="shared" ca="1" si="727"/>
        <v>-0.42381869007244255</v>
      </c>
      <c r="D11528">
        <f t="shared" ca="1" si="724"/>
        <v>0.83507731916699646</v>
      </c>
      <c r="E11528">
        <f t="shared" ca="1" si="725"/>
        <v>-0.42381869007244255</v>
      </c>
      <c r="F11528">
        <f t="shared" ca="1" si="726"/>
        <v>1</v>
      </c>
    </row>
    <row r="11529" spans="1:6">
      <c r="A11529">
        <v>11527</v>
      </c>
      <c r="B11529">
        <f t="shared" ca="1" si="727"/>
        <v>-0.6089345373182522</v>
      </c>
      <c r="C11529">
        <f t="shared" ca="1" si="727"/>
        <v>-0.14166633733611356</v>
      </c>
      <c r="D11529">
        <f t="shared" ca="1" si="724"/>
        <v>-0.6089345373182522</v>
      </c>
      <c r="E11529">
        <f t="shared" ca="1" si="725"/>
        <v>-0.14166633733611356</v>
      </c>
      <c r="F11529">
        <f t="shared" ca="1" si="726"/>
        <v>1</v>
      </c>
    </row>
    <row r="11530" spans="1:6">
      <c r="A11530">
        <v>11528</v>
      </c>
      <c r="B11530">
        <f t="shared" ca="1" si="727"/>
        <v>0.60778634909734386</v>
      </c>
      <c r="C11530">
        <f t="shared" ca="1" si="727"/>
        <v>0.70841722793321615</v>
      </c>
      <c r="D11530">
        <f t="shared" ca="1" si="724"/>
        <v>0.60778634909734386</v>
      </c>
      <c r="E11530">
        <f t="shared" ca="1" si="725"/>
        <v>0.70841722793321615</v>
      </c>
      <c r="F11530">
        <f t="shared" ca="1" si="726"/>
        <v>1</v>
      </c>
    </row>
    <row r="11531" spans="1:6">
      <c r="A11531">
        <v>11529</v>
      </c>
      <c r="B11531">
        <f t="shared" ca="1" si="727"/>
        <v>-0.42779339538113925</v>
      </c>
      <c r="C11531">
        <f t="shared" ca="1" si="727"/>
        <v>-0.84980104666071199</v>
      </c>
      <c r="D11531">
        <f t="shared" ca="1" si="724"/>
        <v>-0.42779339538113925</v>
      </c>
      <c r="E11531">
        <f t="shared" ca="1" si="725"/>
        <v>-0.84980104666071199</v>
      </c>
      <c r="F11531">
        <f t="shared" ca="1" si="726"/>
        <v>1</v>
      </c>
    </row>
    <row r="11532" spans="1:6">
      <c r="A11532">
        <v>11530</v>
      </c>
      <c r="B11532">
        <f t="shared" ca="1" si="727"/>
        <v>-0.45452711584074557</v>
      </c>
      <c r="C11532">
        <f t="shared" ca="1" si="727"/>
        <v>0.26047599250953724</v>
      </c>
      <c r="D11532">
        <f t="shared" ca="1" si="724"/>
        <v>-0.45452711584074557</v>
      </c>
      <c r="E11532">
        <f t="shared" ca="1" si="725"/>
        <v>0.26047599250953724</v>
      </c>
      <c r="F11532">
        <f t="shared" ca="1" si="726"/>
        <v>1</v>
      </c>
    </row>
    <row r="11533" spans="1:6">
      <c r="A11533">
        <v>11531</v>
      </c>
      <c r="B11533">
        <f t="shared" ca="1" si="727"/>
        <v>0.67441322399849124</v>
      </c>
      <c r="C11533">
        <f t="shared" ca="1" si="727"/>
        <v>-0.79570412820975633</v>
      </c>
      <c r="D11533">
        <f t="shared" ca="1" si="724"/>
        <v>0</v>
      </c>
      <c r="E11533">
        <f t="shared" ca="1" si="725"/>
        <v>0</v>
      </c>
      <c r="F11533">
        <f t="shared" ca="1" si="726"/>
        <v>0</v>
      </c>
    </row>
    <row r="11534" spans="1:6">
      <c r="A11534">
        <v>11532</v>
      </c>
      <c r="B11534">
        <f t="shared" ca="1" si="727"/>
        <v>0.72552180686385981</v>
      </c>
      <c r="C11534">
        <f t="shared" ca="1" si="727"/>
        <v>-0.56703288795044138</v>
      </c>
      <c r="D11534">
        <f t="shared" ca="1" si="724"/>
        <v>0.72552180686385981</v>
      </c>
      <c r="E11534">
        <f t="shared" ca="1" si="725"/>
        <v>-0.56703288795044138</v>
      </c>
      <c r="F11534">
        <f t="shared" ca="1" si="726"/>
        <v>1</v>
      </c>
    </row>
    <row r="11535" spans="1:6">
      <c r="A11535">
        <v>11533</v>
      </c>
      <c r="B11535">
        <f t="shared" ca="1" si="727"/>
        <v>-0.45066594444529606</v>
      </c>
      <c r="C11535">
        <f t="shared" ca="1" si="727"/>
        <v>-0.69969687837616101</v>
      </c>
      <c r="D11535">
        <f t="shared" ca="1" si="724"/>
        <v>-0.45066594444529606</v>
      </c>
      <c r="E11535">
        <f t="shared" ca="1" si="725"/>
        <v>-0.69969687837616101</v>
      </c>
      <c r="F11535">
        <f t="shared" ca="1" si="726"/>
        <v>1</v>
      </c>
    </row>
    <row r="11536" spans="1:6">
      <c r="A11536">
        <v>11534</v>
      </c>
      <c r="B11536">
        <f t="shared" ca="1" si="727"/>
        <v>0.53933115800720399</v>
      </c>
      <c r="C11536">
        <f t="shared" ca="1" si="727"/>
        <v>-0.97124916551556773</v>
      </c>
      <c r="D11536">
        <f t="shared" ca="1" si="724"/>
        <v>0</v>
      </c>
      <c r="E11536">
        <f t="shared" ca="1" si="725"/>
        <v>0</v>
      </c>
      <c r="F11536">
        <f t="shared" ca="1" si="726"/>
        <v>0</v>
      </c>
    </row>
    <row r="11537" spans="1:6">
      <c r="A11537">
        <v>11535</v>
      </c>
      <c r="B11537">
        <f t="shared" ca="1" si="727"/>
        <v>0.69254019030895009</v>
      </c>
      <c r="C11537">
        <f t="shared" ca="1" si="727"/>
        <v>0.29641207706544215</v>
      </c>
      <c r="D11537">
        <f t="shared" ca="1" si="724"/>
        <v>0.69254019030895009</v>
      </c>
      <c r="E11537">
        <f t="shared" ca="1" si="725"/>
        <v>0.29641207706544215</v>
      </c>
      <c r="F11537">
        <f t="shared" ca="1" si="726"/>
        <v>1</v>
      </c>
    </row>
    <row r="11538" spans="1:6">
      <c r="A11538">
        <v>11536</v>
      </c>
      <c r="B11538">
        <f t="shared" ca="1" si="727"/>
        <v>0.13589550876859979</v>
      </c>
      <c r="C11538">
        <f t="shared" ca="1" si="727"/>
        <v>-6.898217978071175E-2</v>
      </c>
      <c r="D11538">
        <f t="shared" ca="1" si="724"/>
        <v>0.13589550876859979</v>
      </c>
      <c r="E11538">
        <f t="shared" ca="1" si="725"/>
        <v>-6.898217978071175E-2</v>
      </c>
      <c r="F11538">
        <f t="shared" ca="1" si="726"/>
        <v>1</v>
      </c>
    </row>
    <row r="11539" spans="1:6">
      <c r="A11539">
        <v>11537</v>
      </c>
      <c r="B11539">
        <f t="shared" ca="1" si="727"/>
        <v>-0.55955788421018227</v>
      </c>
      <c r="C11539">
        <f t="shared" ca="1" si="727"/>
        <v>0.6255794052799093</v>
      </c>
      <c r="D11539">
        <f t="shared" ca="1" si="724"/>
        <v>-0.55955788421018227</v>
      </c>
      <c r="E11539">
        <f t="shared" ca="1" si="725"/>
        <v>0.6255794052799093</v>
      </c>
      <c r="F11539">
        <f t="shared" ca="1" si="726"/>
        <v>1</v>
      </c>
    </row>
    <row r="11540" spans="1:6">
      <c r="A11540">
        <v>11538</v>
      </c>
      <c r="B11540">
        <f t="shared" ca="1" si="727"/>
        <v>-0.56083208101964033</v>
      </c>
      <c r="C11540">
        <f t="shared" ca="1" si="727"/>
        <v>-0.79062289558957133</v>
      </c>
      <c r="D11540">
        <f t="shared" ca="1" si="724"/>
        <v>-0.56083208101964033</v>
      </c>
      <c r="E11540">
        <f t="shared" ca="1" si="725"/>
        <v>-0.79062289558957133</v>
      </c>
      <c r="F11540">
        <f t="shared" ca="1" si="726"/>
        <v>1</v>
      </c>
    </row>
    <row r="11541" spans="1:6">
      <c r="A11541">
        <v>11539</v>
      </c>
      <c r="B11541">
        <f t="shared" ca="1" si="727"/>
        <v>0.71754797011267257</v>
      </c>
      <c r="C11541">
        <f t="shared" ca="1" si="727"/>
        <v>0.23076777399463211</v>
      </c>
      <c r="D11541">
        <f t="shared" ca="1" si="724"/>
        <v>0.71754797011267257</v>
      </c>
      <c r="E11541">
        <f t="shared" ca="1" si="725"/>
        <v>0.23076777399463211</v>
      </c>
      <c r="F11541">
        <f t="shared" ca="1" si="726"/>
        <v>1</v>
      </c>
    </row>
    <row r="11542" spans="1:6">
      <c r="A11542">
        <v>11540</v>
      </c>
      <c r="B11542">
        <f t="shared" ca="1" si="727"/>
        <v>0.45666203095790525</v>
      </c>
      <c r="C11542">
        <f t="shared" ca="1" si="727"/>
        <v>0.72026769875273811</v>
      </c>
      <c r="D11542">
        <f t="shared" ca="1" si="724"/>
        <v>0.45666203095790525</v>
      </c>
      <c r="E11542">
        <f t="shared" ca="1" si="725"/>
        <v>0.72026769875273811</v>
      </c>
      <c r="F11542">
        <f t="shared" ca="1" si="726"/>
        <v>1</v>
      </c>
    </row>
    <row r="11543" spans="1:6">
      <c r="A11543">
        <v>11541</v>
      </c>
      <c r="B11543">
        <f t="shared" ca="1" si="727"/>
        <v>-4.9054449190785832E-2</v>
      </c>
      <c r="C11543">
        <f t="shared" ca="1" si="727"/>
        <v>0.32869674719521269</v>
      </c>
      <c r="D11543">
        <f t="shared" ca="1" si="724"/>
        <v>-4.9054449190785832E-2</v>
      </c>
      <c r="E11543">
        <f t="shared" ca="1" si="725"/>
        <v>0.32869674719521269</v>
      </c>
      <c r="F11543">
        <f t="shared" ca="1" si="726"/>
        <v>1</v>
      </c>
    </row>
    <row r="11544" spans="1:6">
      <c r="A11544">
        <v>11542</v>
      </c>
      <c r="B11544">
        <f t="shared" ca="1" si="727"/>
        <v>-0.61477530211442977</v>
      </c>
      <c r="C11544">
        <f t="shared" ca="1" si="727"/>
        <v>0.30555348583057373</v>
      </c>
      <c r="D11544">
        <f t="shared" ca="1" si="724"/>
        <v>-0.61477530211442977</v>
      </c>
      <c r="E11544">
        <f t="shared" ca="1" si="725"/>
        <v>0.30555348583057373</v>
      </c>
      <c r="F11544">
        <f t="shared" ca="1" si="726"/>
        <v>1</v>
      </c>
    </row>
    <row r="11545" spans="1:6">
      <c r="A11545">
        <v>11543</v>
      </c>
      <c r="B11545">
        <f t="shared" ca="1" si="727"/>
        <v>-0.92859217747060008</v>
      </c>
      <c r="C11545">
        <f t="shared" ca="1" si="727"/>
        <v>0.46399759860159184</v>
      </c>
      <c r="D11545">
        <f t="shared" ca="1" si="724"/>
        <v>0</v>
      </c>
      <c r="E11545">
        <f t="shared" ca="1" si="725"/>
        <v>0</v>
      </c>
      <c r="F11545">
        <f t="shared" ca="1" si="726"/>
        <v>0</v>
      </c>
    </row>
    <row r="11546" spans="1:6">
      <c r="A11546">
        <v>11544</v>
      </c>
      <c r="B11546">
        <f t="shared" ca="1" si="727"/>
        <v>-0.56049519494393341</v>
      </c>
      <c r="C11546">
        <f t="shared" ca="1" si="727"/>
        <v>4.9929828711769986E-2</v>
      </c>
      <c r="D11546">
        <f t="shared" ca="1" si="724"/>
        <v>-0.56049519494393341</v>
      </c>
      <c r="E11546">
        <f t="shared" ca="1" si="725"/>
        <v>4.9929828711769986E-2</v>
      </c>
      <c r="F11546">
        <f t="shared" ca="1" si="726"/>
        <v>1</v>
      </c>
    </row>
    <row r="11547" spans="1:6">
      <c r="A11547">
        <v>11545</v>
      </c>
      <c r="B11547">
        <f t="shared" ca="1" si="727"/>
        <v>0.90412093882448374</v>
      </c>
      <c r="C11547">
        <f t="shared" ca="1" si="727"/>
        <v>-0.31975858955166903</v>
      </c>
      <c r="D11547">
        <f t="shared" ca="1" si="724"/>
        <v>0.90412093882448374</v>
      </c>
      <c r="E11547">
        <f t="shared" ca="1" si="725"/>
        <v>-0.31975858955166903</v>
      </c>
      <c r="F11547">
        <f t="shared" ca="1" si="726"/>
        <v>1</v>
      </c>
    </row>
    <row r="11548" spans="1:6">
      <c r="A11548">
        <v>11546</v>
      </c>
      <c r="B11548">
        <f t="shared" ca="1" si="727"/>
        <v>-0.4325703722074099</v>
      </c>
      <c r="C11548">
        <f t="shared" ca="1" si="727"/>
        <v>0.67488968759174917</v>
      </c>
      <c r="D11548">
        <f t="shared" ca="1" si="724"/>
        <v>-0.4325703722074099</v>
      </c>
      <c r="E11548">
        <f t="shared" ca="1" si="725"/>
        <v>0.67488968759174917</v>
      </c>
      <c r="F11548">
        <f t="shared" ca="1" si="726"/>
        <v>1</v>
      </c>
    </row>
    <row r="11549" spans="1:6">
      <c r="A11549">
        <v>11547</v>
      </c>
      <c r="B11549">
        <f t="shared" ca="1" si="727"/>
        <v>0.98803203616835589</v>
      </c>
      <c r="C11549">
        <f t="shared" ca="1" si="727"/>
        <v>-0.26143989882693397</v>
      </c>
      <c r="D11549">
        <f t="shared" ca="1" si="724"/>
        <v>0</v>
      </c>
      <c r="E11549">
        <f t="shared" ca="1" si="725"/>
        <v>0</v>
      </c>
      <c r="F11549">
        <f t="shared" ca="1" si="726"/>
        <v>0</v>
      </c>
    </row>
    <row r="11550" spans="1:6">
      <c r="A11550">
        <v>11548</v>
      </c>
      <c r="B11550">
        <f t="shared" ca="1" si="727"/>
        <v>-0.65781148147706459</v>
      </c>
      <c r="C11550">
        <f t="shared" ca="1" si="727"/>
        <v>1.5929738776581104E-2</v>
      </c>
      <c r="D11550">
        <f t="shared" ca="1" si="724"/>
        <v>-0.65781148147706459</v>
      </c>
      <c r="E11550">
        <f t="shared" ca="1" si="725"/>
        <v>1.5929738776581104E-2</v>
      </c>
      <c r="F11550">
        <f t="shared" ca="1" si="726"/>
        <v>1</v>
      </c>
    </row>
    <row r="11551" spans="1:6">
      <c r="A11551">
        <v>11549</v>
      </c>
      <c r="B11551">
        <f t="shared" ca="1" si="727"/>
        <v>0.63144189717822208</v>
      </c>
      <c r="C11551">
        <f t="shared" ca="1" si="727"/>
        <v>-4.871669742505258E-2</v>
      </c>
      <c r="D11551">
        <f t="shared" ca="1" si="724"/>
        <v>0.63144189717822208</v>
      </c>
      <c r="E11551">
        <f t="shared" ca="1" si="725"/>
        <v>-4.871669742505258E-2</v>
      </c>
      <c r="F11551">
        <f t="shared" ca="1" si="726"/>
        <v>1</v>
      </c>
    </row>
    <row r="11552" spans="1:6">
      <c r="A11552">
        <v>11550</v>
      </c>
      <c r="B11552">
        <f t="shared" ca="1" si="727"/>
        <v>-0.87943850229831355</v>
      </c>
      <c r="C11552">
        <f t="shared" ca="1" si="727"/>
        <v>-0.57962221402494407</v>
      </c>
      <c r="D11552">
        <f t="shared" ca="1" si="724"/>
        <v>0</v>
      </c>
      <c r="E11552">
        <f t="shared" ca="1" si="725"/>
        <v>0</v>
      </c>
      <c r="F11552">
        <f t="shared" ca="1" si="726"/>
        <v>0</v>
      </c>
    </row>
    <row r="11553" spans="1:6">
      <c r="A11553">
        <v>11551</v>
      </c>
      <c r="B11553">
        <f t="shared" ca="1" si="727"/>
        <v>0.330975155157192</v>
      </c>
      <c r="C11553">
        <f t="shared" ca="1" si="727"/>
        <v>0.34046352944918468</v>
      </c>
      <c r="D11553">
        <f t="shared" ca="1" si="724"/>
        <v>0.330975155157192</v>
      </c>
      <c r="E11553">
        <f t="shared" ca="1" si="725"/>
        <v>0.34046352944918468</v>
      </c>
      <c r="F11553">
        <f t="shared" ca="1" si="726"/>
        <v>1</v>
      </c>
    </row>
    <row r="11554" spans="1:6">
      <c r="A11554">
        <v>11552</v>
      </c>
      <c r="B11554">
        <f t="shared" ca="1" si="727"/>
        <v>0.38318980892463728</v>
      </c>
      <c r="C11554">
        <f t="shared" ca="1" si="727"/>
        <v>0.39316193519196752</v>
      </c>
      <c r="D11554">
        <f t="shared" ca="1" si="724"/>
        <v>0.38318980892463728</v>
      </c>
      <c r="E11554">
        <f t="shared" ca="1" si="725"/>
        <v>0.39316193519196752</v>
      </c>
      <c r="F11554">
        <f t="shared" ca="1" si="726"/>
        <v>1</v>
      </c>
    </row>
    <row r="11555" spans="1:6">
      <c r="A11555">
        <v>11553</v>
      </c>
      <c r="B11555">
        <f t="shared" ca="1" si="727"/>
        <v>-0.7364601991307862</v>
      </c>
      <c r="C11555">
        <f t="shared" ca="1" si="727"/>
        <v>-9.4583084025976483E-3</v>
      </c>
      <c r="D11555">
        <f t="shared" ca="1" si="724"/>
        <v>-0.7364601991307862</v>
      </c>
      <c r="E11555">
        <f t="shared" ca="1" si="725"/>
        <v>-9.4583084025976483E-3</v>
      </c>
      <c r="F11555">
        <f t="shared" ca="1" si="726"/>
        <v>1</v>
      </c>
    </row>
    <row r="11556" spans="1:6">
      <c r="A11556">
        <v>11554</v>
      </c>
      <c r="B11556">
        <f t="shared" ca="1" si="727"/>
        <v>-0.45266388633928623</v>
      </c>
      <c r="C11556">
        <f t="shared" ca="1" si="727"/>
        <v>0.75945966405224574</v>
      </c>
      <c r="D11556">
        <f t="shared" ca="1" si="724"/>
        <v>-0.45266388633928623</v>
      </c>
      <c r="E11556">
        <f t="shared" ca="1" si="725"/>
        <v>0.75945966405224574</v>
      </c>
      <c r="F11556">
        <f t="shared" ca="1" si="726"/>
        <v>1</v>
      </c>
    </row>
    <row r="11557" spans="1:6">
      <c r="A11557">
        <v>11555</v>
      </c>
      <c r="B11557">
        <f t="shared" ca="1" si="727"/>
        <v>-0.86695007040074712</v>
      </c>
      <c r="C11557">
        <f t="shared" ca="1" si="727"/>
        <v>-0.60327205828959229</v>
      </c>
      <c r="D11557">
        <f t="shared" ca="1" si="724"/>
        <v>0</v>
      </c>
      <c r="E11557">
        <f t="shared" ca="1" si="725"/>
        <v>0</v>
      </c>
      <c r="F11557">
        <f t="shared" ca="1" si="726"/>
        <v>0</v>
      </c>
    </row>
    <row r="11558" spans="1:6">
      <c r="A11558">
        <v>11556</v>
      </c>
      <c r="B11558">
        <f t="shared" ca="1" si="727"/>
        <v>0.13936950068535303</v>
      </c>
      <c r="C11558">
        <f t="shared" ca="1" si="727"/>
        <v>-0.6929799646151622</v>
      </c>
      <c r="D11558">
        <f t="shared" ca="1" si="724"/>
        <v>0.13936950068535303</v>
      </c>
      <c r="E11558">
        <f t="shared" ca="1" si="725"/>
        <v>-0.6929799646151622</v>
      </c>
      <c r="F11558">
        <f t="shared" ca="1" si="726"/>
        <v>1</v>
      </c>
    </row>
    <row r="11559" spans="1:6">
      <c r="A11559">
        <v>11557</v>
      </c>
      <c r="B11559">
        <f t="shared" ca="1" si="727"/>
        <v>-0.14460560500435804</v>
      </c>
      <c r="C11559">
        <f t="shared" ca="1" si="727"/>
        <v>-0.85402513936679547</v>
      </c>
      <c r="D11559">
        <f t="shared" ca="1" si="724"/>
        <v>-0.14460560500435804</v>
      </c>
      <c r="E11559">
        <f t="shared" ca="1" si="725"/>
        <v>-0.85402513936679547</v>
      </c>
      <c r="F11559">
        <f t="shared" ca="1" si="726"/>
        <v>1</v>
      </c>
    </row>
    <row r="11560" spans="1:6">
      <c r="A11560">
        <v>11558</v>
      </c>
      <c r="B11560">
        <f t="shared" ca="1" si="727"/>
        <v>-0.57952392171995548</v>
      </c>
      <c r="C11560">
        <f t="shared" ca="1" si="727"/>
        <v>-0.11516038067206047</v>
      </c>
      <c r="D11560">
        <f t="shared" ca="1" si="724"/>
        <v>-0.57952392171995548</v>
      </c>
      <c r="E11560">
        <f t="shared" ca="1" si="725"/>
        <v>-0.11516038067206047</v>
      </c>
      <c r="F11560">
        <f t="shared" ca="1" si="726"/>
        <v>1</v>
      </c>
    </row>
    <row r="11561" spans="1:6">
      <c r="A11561">
        <v>11559</v>
      </c>
      <c r="B11561">
        <f t="shared" ca="1" si="727"/>
        <v>0.11891483009666359</v>
      </c>
      <c r="C11561">
        <f t="shared" ca="1" si="727"/>
        <v>0.25367016752223037</v>
      </c>
      <c r="D11561">
        <f t="shared" ca="1" si="724"/>
        <v>0.11891483009666359</v>
      </c>
      <c r="E11561">
        <f t="shared" ca="1" si="725"/>
        <v>0.25367016752223037</v>
      </c>
      <c r="F11561">
        <f t="shared" ca="1" si="726"/>
        <v>1</v>
      </c>
    </row>
    <row r="11562" spans="1:6">
      <c r="A11562">
        <v>11560</v>
      </c>
      <c r="B11562">
        <f t="shared" ca="1" si="727"/>
        <v>-0.23203141433906938</v>
      </c>
      <c r="C11562">
        <f t="shared" ca="1" si="727"/>
        <v>-0.89398897927096321</v>
      </c>
      <c r="D11562">
        <f t="shared" ca="1" si="724"/>
        <v>-0.23203141433906938</v>
      </c>
      <c r="E11562">
        <f t="shared" ca="1" si="725"/>
        <v>-0.89398897927096321</v>
      </c>
      <c r="F11562">
        <f t="shared" ca="1" si="726"/>
        <v>1</v>
      </c>
    </row>
    <row r="11563" spans="1:6">
      <c r="A11563">
        <v>11561</v>
      </c>
      <c r="B11563">
        <f t="shared" ca="1" si="727"/>
        <v>-0.36118406145616255</v>
      </c>
      <c r="C11563">
        <f t="shared" ca="1" si="727"/>
        <v>0.4494876452368608</v>
      </c>
      <c r="D11563">
        <f t="shared" ca="1" si="724"/>
        <v>-0.36118406145616255</v>
      </c>
      <c r="E11563">
        <f t="shared" ca="1" si="725"/>
        <v>0.4494876452368608</v>
      </c>
      <c r="F11563">
        <f t="shared" ca="1" si="726"/>
        <v>1</v>
      </c>
    </row>
    <row r="11564" spans="1:6">
      <c r="A11564">
        <v>11562</v>
      </c>
      <c r="B11564">
        <f t="shared" ca="1" si="727"/>
        <v>-0.25926297638844176</v>
      </c>
      <c r="C11564">
        <f t="shared" ca="1" si="727"/>
        <v>0.97186868224448375</v>
      </c>
      <c r="D11564">
        <f t="shared" ca="1" si="724"/>
        <v>0</v>
      </c>
      <c r="E11564">
        <f t="shared" ca="1" si="725"/>
        <v>0</v>
      </c>
      <c r="F11564">
        <f t="shared" ca="1" si="726"/>
        <v>0</v>
      </c>
    </row>
    <row r="11565" spans="1:6">
      <c r="A11565">
        <v>11563</v>
      </c>
      <c r="B11565">
        <f t="shared" ca="1" si="727"/>
        <v>-0.12539756880246822</v>
      </c>
      <c r="C11565">
        <f t="shared" ca="1" si="727"/>
        <v>-2.9440181801211995E-2</v>
      </c>
      <c r="D11565">
        <f t="shared" ca="1" si="724"/>
        <v>-0.12539756880246822</v>
      </c>
      <c r="E11565">
        <f t="shared" ca="1" si="725"/>
        <v>-2.9440181801211995E-2</v>
      </c>
      <c r="F11565">
        <f t="shared" ca="1" si="726"/>
        <v>1</v>
      </c>
    </row>
    <row r="11566" spans="1:6">
      <c r="A11566">
        <v>11564</v>
      </c>
      <c r="B11566">
        <f t="shared" ca="1" si="727"/>
        <v>-0.25144355545556252</v>
      </c>
      <c r="C11566">
        <f t="shared" ca="1" si="727"/>
        <v>0.30077469884687602</v>
      </c>
      <c r="D11566">
        <f t="shared" ca="1" si="724"/>
        <v>-0.25144355545556252</v>
      </c>
      <c r="E11566">
        <f t="shared" ca="1" si="725"/>
        <v>0.30077469884687602</v>
      </c>
      <c r="F11566">
        <f t="shared" ca="1" si="726"/>
        <v>1</v>
      </c>
    </row>
    <row r="11567" spans="1:6">
      <c r="A11567">
        <v>11565</v>
      </c>
      <c r="B11567">
        <f t="shared" ca="1" si="727"/>
        <v>-9.3685202234485843E-2</v>
      </c>
      <c r="C11567">
        <f t="shared" ca="1" si="727"/>
        <v>0.27343053456669786</v>
      </c>
      <c r="D11567">
        <f t="shared" ca="1" si="724"/>
        <v>-9.3685202234485843E-2</v>
      </c>
      <c r="E11567">
        <f t="shared" ca="1" si="725"/>
        <v>0.27343053456669786</v>
      </c>
      <c r="F11567">
        <f t="shared" ca="1" si="726"/>
        <v>1</v>
      </c>
    </row>
    <row r="11568" spans="1:6">
      <c r="A11568">
        <v>11566</v>
      </c>
      <c r="B11568">
        <f t="shared" ca="1" si="727"/>
        <v>0.39058884312515296</v>
      </c>
      <c r="C11568">
        <f t="shared" ca="1" si="727"/>
        <v>0.55563204573879155</v>
      </c>
      <c r="D11568">
        <f t="shared" ca="1" si="724"/>
        <v>0.39058884312515296</v>
      </c>
      <c r="E11568">
        <f t="shared" ca="1" si="725"/>
        <v>0.55563204573879155</v>
      </c>
      <c r="F11568">
        <f t="shared" ca="1" si="726"/>
        <v>1</v>
      </c>
    </row>
    <row r="11569" spans="1:6">
      <c r="A11569">
        <v>11567</v>
      </c>
      <c r="B11569">
        <f t="shared" ca="1" si="727"/>
        <v>-0.58553395905181116</v>
      </c>
      <c r="C11569">
        <f t="shared" ca="1" si="727"/>
        <v>-0.82372408642721195</v>
      </c>
      <c r="D11569">
        <f t="shared" ca="1" si="724"/>
        <v>0</v>
      </c>
      <c r="E11569">
        <f t="shared" ca="1" si="725"/>
        <v>0</v>
      </c>
      <c r="F11569">
        <f t="shared" ca="1" si="726"/>
        <v>0</v>
      </c>
    </row>
    <row r="11570" spans="1:6">
      <c r="A11570">
        <v>11568</v>
      </c>
      <c r="B11570">
        <f t="shared" ca="1" si="727"/>
        <v>0.41308265036425773</v>
      </c>
      <c r="C11570">
        <f t="shared" ca="1" si="727"/>
        <v>-0.29146645376050095</v>
      </c>
      <c r="D11570">
        <f t="shared" ref="D11570:D11633" ca="1" si="728">IF((B11570^2+C11570^2)&lt;1,B11570,0)</f>
        <v>0.41308265036425773</v>
      </c>
      <c r="E11570">
        <f t="shared" ref="E11570:E11633" ca="1" si="729">IF((B11570^2+C11570^2)&lt;1,C11570,0)</f>
        <v>-0.29146645376050095</v>
      </c>
      <c r="F11570">
        <f t="shared" ref="F11570:F11633" ca="1" si="730">IF((B11570^2+C11570^2)&lt;1,1,0)</f>
        <v>1</v>
      </c>
    </row>
    <row r="11571" spans="1:6">
      <c r="A11571">
        <v>11569</v>
      </c>
      <c r="B11571">
        <f t="shared" ref="B11571:C11634" ca="1" si="731">1-2*RAND()</f>
        <v>1.456934564264678E-2</v>
      </c>
      <c r="C11571">
        <f t="shared" ca="1" si="731"/>
        <v>0.64391337644311086</v>
      </c>
      <c r="D11571">
        <f t="shared" ca="1" si="728"/>
        <v>1.456934564264678E-2</v>
      </c>
      <c r="E11571">
        <f t="shared" ca="1" si="729"/>
        <v>0.64391337644311086</v>
      </c>
      <c r="F11571">
        <f t="shared" ca="1" si="730"/>
        <v>1</v>
      </c>
    </row>
    <row r="11572" spans="1:6">
      <c r="A11572">
        <v>11570</v>
      </c>
      <c r="B11572">
        <f t="shared" ca="1" si="731"/>
        <v>-0.39380843400853793</v>
      </c>
      <c r="C11572">
        <f t="shared" ca="1" si="731"/>
        <v>-0.37604525126303345</v>
      </c>
      <c r="D11572">
        <f t="shared" ca="1" si="728"/>
        <v>-0.39380843400853793</v>
      </c>
      <c r="E11572">
        <f t="shared" ca="1" si="729"/>
        <v>-0.37604525126303345</v>
      </c>
      <c r="F11572">
        <f t="shared" ca="1" si="730"/>
        <v>1</v>
      </c>
    </row>
    <row r="11573" spans="1:6">
      <c r="A11573">
        <v>11571</v>
      </c>
      <c r="B11573">
        <f t="shared" ca="1" si="731"/>
        <v>0.46514400858857607</v>
      </c>
      <c r="C11573">
        <f t="shared" ca="1" si="731"/>
        <v>0.82063977342082239</v>
      </c>
      <c r="D11573">
        <f t="shared" ca="1" si="728"/>
        <v>0.46514400858857607</v>
      </c>
      <c r="E11573">
        <f t="shared" ca="1" si="729"/>
        <v>0.82063977342082239</v>
      </c>
      <c r="F11573">
        <f t="shared" ca="1" si="730"/>
        <v>1</v>
      </c>
    </row>
    <row r="11574" spans="1:6">
      <c r="A11574">
        <v>11572</v>
      </c>
      <c r="B11574">
        <f t="shared" ca="1" si="731"/>
        <v>4.285513482108172E-2</v>
      </c>
      <c r="C11574">
        <f t="shared" ca="1" si="731"/>
        <v>-0.30909191210371745</v>
      </c>
      <c r="D11574">
        <f t="shared" ca="1" si="728"/>
        <v>4.285513482108172E-2</v>
      </c>
      <c r="E11574">
        <f t="shared" ca="1" si="729"/>
        <v>-0.30909191210371745</v>
      </c>
      <c r="F11574">
        <f t="shared" ca="1" si="730"/>
        <v>1</v>
      </c>
    </row>
    <row r="11575" spans="1:6">
      <c r="A11575">
        <v>11573</v>
      </c>
      <c r="B11575">
        <f t="shared" ca="1" si="731"/>
        <v>4.4382707621927864E-2</v>
      </c>
      <c r="C11575">
        <f t="shared" ca="1" si="731"/>
        <v>-0.11457981068675949</v>
      </c>
      <c r="D11575">
        <f t="shared" ca="1" si="728"/>
        <v>4.4382707621927864E-2</v>
      </c>
      <c r="E11575">
        <f t="shared" ca="1" si="729"/>
        <v>-0.11457981068675949</v>
      </c>
      <c r="F11575">
        <f t="shared" ca="1" si="730"/>
        <v>1</v>
      </c>
    </row>
    <row r="11576" spans="1:6">
      <c r="A11576">
        <v>11574</v>
      </c>
      <c r="B11576">
        <f t="shared" ca="1" si="731"/>
        <v>-0.19823951760988567</v>
      </c>
      <c r="C11576">
        <f t="shared" ca="1" si="731"/>
        <v>-0.65896838192793439</v>
      </c>
      <c r="D11576">
        <f t="shared" ca="1" si="728"/>
        <v>-0.19823951760988567</v>
      </c>
      <c r="E11576">
        <f t="shared" ca="1" si="729"/>
        <v>-0.65896838192793439</v>
      </c>
      <c r="F11576">
        <f t="shared" ca="1" si="730"/>
        <v>1</v>
      </c>
    </row>
    <row r="11577" spans="1:6">
      <c r="A11577">
        <v>11575</v>
      </c>
      <c r="B11577">
        <f t="shared" ca="1" si="731"/>
        <v>3.0278845405755206E-2</v>
      </c>
      <c r="C11577">
        <f t="shared" ca="1" si="731"/>
        <v>-0.38720605548661058</v>
      </c>
      <c r="D11577">
        <f t="shared" ca="1" si="728"/>
        <v>3.0278845405755206E-2</v>
      </c>
      <c r="E11577">
        <f t="shared" ca="1" si="729"/>
        <v>-0.38720605548661058</v>
      </c>
      <c r="F11577">
        <f t="shared" ca="1" si="730"/>
        <v>1</v>
      </c>
    </row>
    <row r="11578" spans="1:6">
      <c r="A11578">
        <v>11576</v>
      </c>
      <c r="B11578">
        <f t="shared" ca="1" si="731"/>
        <v>0.23297627437104884</v>
      </c>
      <c r="C11578">
        <f t="shared" ca="1" si="731"/>
        <v>0.59785752199293896</v>
      </c>
      <c r="D11578">
        <f t="shared" ca="1" si="728"/>
        <v>0.23297627437104884</v>
      </c>
      <c r="E11578">
        <f t="shared" ca="1" si="729"/>
        <v>0.59785752199293896</v>
      </c>
      <c r="F11578">
        <f t="shared" ca="1" si="730"/>
        <v>1</v>
      </c>
    </row>
    <row r="11579" spans="1:6">
      <c r="A11579">
        <v>11577</v>
      </c>
      <c r="B11579">
        <f t="shared" ca="1" si="731"/>
        <v>9.7295949557279826E-2</v>
      </c>
      <c r="C11579">
        <f t="shared" ca="1" si="731"/>
        <v>0.98059379878280417</v>
      </c>
      <c r="D11579">
        <f t="shared" ca="1" si="728"/>
        <v>9.7295949557279826E-2</v>
      </c>
      <c r="E11579">
        <f t="shared" ca="1" si="729"/>
        <v>0.98059379878280417</v>
      </c>
      <c r="F11579">
        <f t="shared" ca="1" si="730"/>
        <v>1</v>
      </c>
    </row>
    <row r="11580" spans="1:6">
      <c r="A11580">
        <v>11578</v>
      </c>
      <c r="B11580">
        <f t="shared" ca="1" si="731"/>
        <v>0.75753764959194303</v>
      </c>
      <c r="C11580">
        <f t="shared" ca="1" si="731"/>
        <v>0.77756133395583937</v>
      </c>
      <c r="D11580">
        <f t="shared" ca="1" si="728"/>
        <v>0</v>
      </c>
      <c r="E11580">
        <f t="shared" ca="1" si="729"/>
        <v>0</v>
      </c>
      <c r="F11580">
        <f t="shared" ca="1" si="730"/>
        <v>0</v>
      </c>
    </row>
    <row r="11581" spans="1:6">
      <c r="A11581">
        <v>11579</v>
      </c>
      <c r="B11581">
        <f t="shared" ca="1" si="731"/>
        <v>-0.17491981882256313</v>
      </c>
      <c r="C11581">
        <f t="shared" ca="1" si="731"/>
        <v>0.39319462442722575</v>
      </c>
      <c r="D11581">
        <f t="shared" ca="1" si="728"/>
        <v>-0.17491981882256313</v>
      </c>
      <c r="E11581">
        <f t="shared" ca="1" si="729"/>
        <v>0.39319462442722575</v>
      </c>
      <c r="F11581">
        <f t="shared" ca="1" si="730"/>
        <v>1</v>
      </c>
    </row>
    <row r="11582" spans="1:6">
      <c r="A11582">
        <v>11580</v>
      </c>
      <c r="B11582">
        <f t="shared" ca="1" si="731"/>
        <v>-0.38507036742348344</v>
      </c>
      <c r="C11582">
        <f t="shared" ca="1" si="731"/>
        <v>-0.14288590733659357</v>
      </c>
      <c r="D11582">
        <f t="shared" ca="1" si="728"/>
        <v>-0.38507036742348344</v>
      </c>
      <c r="E11582">
        <f t="shared" ca="1" si="729"/>
        <v>-0.14288590733659357</v>
      </c>
      <c r="F11582">
        <f t="shared" ca="1" si="730"/>
        <v>1</v>
      </c>
    </row>
    <row r="11583" spans="1:6">
      <c r="A11583">
        <v>11581</v>
      </c>
      <c r="B11583">
        <f t="shared" ca="1" si="731"/>
        <v>-0.63794755401027814</v>
      </c>
      <c r="C11583">
        <f t="shared" ca="1" si="731"/>
        <v>-0.23084132453998052</v>
      </c>
      <c r="D11583">
        <f t="shared" ca="1" si="728"/>
        <v>-0.63794755401027814</v>
      </c>
      <c r="E11583">
        <f t="shared" ca="1" si="729"/>
        <v>-0.23084132453998052</v>
      </c>
      <c r="F11583">
        <f t="shared" ca="1" si="730"/>
        <v>1</v>
      </c>
    </row>
    <row r="11584" spans="1:6">
      <c r="A11584">
        <v>11582</v>
      </c>
      <c r="B11584">
        <f t="shared" ca="1" si="731"/>
        <v>0.37805212300609492</v>
      </c>
      <c r="C11584">
        <f t="shared" ca="1" si="731"/>
        <v>0.5375896519262926</v>
      </c>
      <c r="D11584">
        <f t="shared" ca="1" si="728"/>
        <v>0.37805212300609492</v>
      </c>
      <c r="E11584">
        <f t="shared" ca="1" si="729"/>
        <v>0.5375896519262926</v>
      </c>
      <c r="F11584">
        <f t="shared" ca="1" si="730"/>
        <v>1</v>
      </c>
    </row>
    <row r="11585" spans="1:6">
      <c r="A11585">
        <v>11583</v>
      </c>
      <c r="B11585">
        <f t="shared" ca="1" si="731"/>
        <v>-0.79767428352494818</v>
      </c>
      <c r="C11585">
        <f t="shared" ca="1" si="731"/>
        <v>0.81745322390897357</v>
      </c>
      <c r="D11585">
        <f t="shared" ca="1" si="728"/>
        <v>0</v>
      </c>
      <c r="E11585">
        <f t="shared" ca="1" si="729"/>
        <v>0</v>
      </c>
      <c r="F11585">
        <f t="shared" ca="1" si="730"/>
        <v>0</v>
      </c>
    </row>
    <row r="11586" spans="1:6">
      <c r="A11586">
        <v>11584</v>
      </c>
      <c r="B11586">
        <f t="shared" ca="1" si="731"/>
        <v>0.80049344844853287</v>
      </c>
      <c r="C11586">
        <f t="shared" ca="1" si="731"/>
        <v>5.2844877922965772E-2</v>
      </c>
      <c r="D11586">
        <f t="shared" ca="1" si="728"/>
        <v>0.80049344844853287</v>
      </c>
      <c r="E11586">
        <f t="shared" ca="1" si="729"/>
        <v>5.2844877922965772E-2</v>
      </c>
      <c r="F11586">
        <f t="shared" ca="1" si="730"/>
        <v>1</v>
      </c>
    </row>
    <row r="11587" spans="1:6">
      <c r="A11587">
        <v>11585</v>
      </c>
      <c r="B11587">
        <f t="shared" ca="1" si="731"/>
        <v>0.26615241001765177</v>
      </c>
      <c r="C11587">
        <f t="shared" ca="1" si="731"/>
        <v>-0.13844794704507146</v>
      </c>
      <c r="D11587">
        <f t="shared" ca="1" si="728"/>
        <v>0.26615241001765177</v>
      </c>
      <c r="E11587">
        <f t="shared" ca="1" si="729"/>
        <v>-0.13844794704507146</v>
      </c>
      <c r="F11587">
        <f t="shared" ca="1" si="730"/>
        <v>1</v>
      </c>
    </row>
    <row r="11588" spans="1:6">
      <c r="A11588">
        <v>11586</v>
      </c>
      <c r="B11588">
        <f t="shared" ca="1" si="731"/>
        <v>-0.38719534002676959</v>
      </c>
      <c r="C11588">
        <f t="shared" ca="1" si="731"/>
        <v>5.78915966227731E-2</v>
      </c>
      <c r="D11588">
        <f t="shared" ca="1" si="728"/>
        <v>-0.38719534002676959</v>
      </c>
      <c r="E11588">
        <f t="shared" ca="1" si="729"/>
        <v>5.78915966227731E-2</v>
      </c>
      <c r="F11588">
        <f t="shared" ca="1" si="730"/>
        <v>1</v>
      </c>
    </row>
    <row r="11589" spans="1:6">
      <c r="A11589">
        <v>11587</v>
      </c>
      <c r="B11589">
        <f t="shared" ca="1" si="731"/>
        <v>-0.33867849199675826</v>
      </c>
      <c r="C11589">
        <f t="shared" ca="1" si="731"/>
        <v>0.70254872400288093</v>
      </c>
      <c r="D11589">
        <f t="shared" ca="1" si="728"/>
        <v>-0.33867849199675826</v>
      </c>
      <c r="E11589">
        <f t="shared" ca="1" si="729"/>
        <v>0.70254872400288093</v>
      </c>
      <c r="F11589">
        <f t="shared" ca="1" si="730"/>
        <v>1</v>
      </c>
    </row>
    <row r="11590" spans="1:6">
      <c r="A11590">
        <v>11588</v>
      </c>
      <c r="B11590">
        <f t="shared" ca="1" si="731"/>
        <v>-0.21538301218218736</v>
      </c>
      <c r="C11590">
        <f t="shared" ca="1" si="731"/>
        <v>3.4611338324742391E-2</v>
      </c>
      <c r="D11590">
        <f t="shared" ca="1" si="728"/>
        <v>-0.21538301218218736</v>
      </c>
      <c r="E11590">
        <f t="shared" ca="1" si="729"/>
        <v>3.4611338324742391E-2</v>
      </c>
      <c r="F11590">
        <f t="shared" ca="1" si="730"/>
        <v>1</v>
      </c>
    </row>
    <row r="11591" spans="1:6">
      <c r="A11591">
        <v>11589</v>
      </c>
      <c r="B11591">
        <f t="shared" ca="1" si="731"/>
        <v>-0.84483236277152729</v>
      </c>
      <c r="C11591">
        <f t="shared" ca="1" si="731"/>
        <v>0.74064465396751888</v>
      </c>
      <c r="D11591">
        <f t="shared" ca="1" si="728"/>
        <v>0</v>
      </c>
      <c r="E11591">
        <f t="shared" ca="1" si="729"/>
        <v>0</v>
      </c>
      <c r="F11591">
        <f t="shared" ca="1" si="730"/>
        <v>0</v>
      </c>
    </row>
    <row r="11592" spans="1:6">
      <c r="A11592">
        <v>11590</v>
      </c>
      <c r="B11592">
        <f t="shared" ca="1" si="731"/>
        <v>-0.31923382536274758</v>
      </c>
      <c r="C11592">
        <f t="shared" ca="1" si="731"/>
        <v>-0.13685106495781962</v>
      </c>
      <c r="D11592">
        <f t="shared" ca="1" si="728"/>
        <v>-0.31923382536274758</v>
      </c>
      <c r="E11592">
        <f t="shared" ca="1" si="729"/>
        <v>-0.13685106495781962</v>
      </c>
      <c r="F11592">
        <f t="shared" ca="1" si="730"/>
        <v>1</v>
      </c>
    </row>
    <row r="11593" spans="1:6">
      <c r="A11593">
        <v>11591</v>
      </c>
      <c r="B11593">
        <f t="shared" ca="1" si="731"/>
        <v>-0.40274726413455664</v>
      </c>
      <c r="C11593">
        <f t="shared" ca="1" si="731"/>
        <v>0.8674064688269798</v>
      </c>
      <c r="D11593">
        <f t="shared" ca="1" si="728"/>
        <v>-0.40274726413455664</v>
      </c>
      <c r="E11593">
        <f t="shared" ca="1" si="729"/>
        <v>0.8674064688269798</v>
      </c>
      <c r="F11593">
        <f t="shared" ca="1" si="730"/>
        <v>1</v>
      </c>
    </row>
    <row r="11594" spans="1:6">
      <c r="A11594">
        <v>11592</v>
      </c>
      <c r="B11594">
        <f t="shared" ca="1" si="731"/>
        <v>0.45996632449447894</v>
      </c>
      <c r="C11594">
        <f t="shared" ca="1" si="731"/>
        <v>8.4999133984360764E-2</v>
      </c>
      <c r="D11594">
        <f t="shared" ca="1" si="728"/>
        <v>0.45996632449447894</v>
      </c>
      <c r="E11594">
        <f t="shared" ca="1" si="729"/>
        <v>8.4999133984360764E-2</v>
      </c>
      <c r="F11594">
        <f t="shared" ca="1" si="730"/>
        <v>1</v>
      </c>
    </row>
    <row r="11595" spans="1:6">
      <c r="A11595">
        <v>11593</v>
      </c>
      <c r="B11595">
        <f t="shared" ca="1" si="731"/>
        <v>-0.39224657097478044</v>
      </c>
      <c r="C11595">
        <f t="shared" ca="1" si="731"/>
        <v>-0.11165461085381612</v>
      </c>
      <c r="D11595">
        <f t="shared" ca="1" si="728"/>
        <v>-0.39224657097478044</v>
      </c>
      <c r="E11595">
        <f t="shared" ca="1" si="729"/>
        <v>-0.11165461085381612</v>
      </c>
      <c r="F11595">
        <f t="shared" ca="1" si="730"/>
        <v>1</v>
      </c>
    </row>
    <row r="11596" spans="1:6">
      <c r="A11596">
        <v>11594</v>
      </c>
      <c r="B11596">
        <f t="shared" ca="1" si="731"/>
        <v>0.96922637261454803</v>
      </c>
      <c r="C11596">
        <f t="shared" ca="1" si="731"/>
        <v>-0.53863471444230049</v>
      </c>
      <c r="D11596">
        <f t="shared" ca="1" si="728"/>
        <v>0</v>
      </c>
      <c r="E11596">
        <f t="shared" ca="1" si="729"/>
        <v>0</v>
      </c>
      <c r="F11596">
        <f t="shared" ca="1" si="730"/>
        <v>0</v>
      </c>
    </row>
    <row r="11597" spans="1:6">
      <c r="A11597">
        <v>11595</v>
      </c>
      <c r="B11597">
        <f t="shared" ca="1" si="731"/>
        <v>-0.91332306606438385</v>
      </c>
      <c r="C11597">
        <f t="shared" ca="1" si="731"/>
        <v>0.647047197566049</v>
      </c>
      <c r="D11597">
        <f t="shared" ca="1" si="728"/>
        <v>0</v>
      </c>
      <c r="E11597">
        <f t="shared" ca="1" si="729"/>
        <v>0</v>
      </c>
      <c r="F11597">
        <f t="shared" ca="1" si="730"/>
        <v>0</v>
      </c>
    </row>
    <row r="11598" spans="1:6">
      <c r="A11598">
        <v>11596</v>
      </c>
      <c r="B11598">
        <f t="shared" ca="1" si="731"/>
        <v>0.35916599325093124</v>
      </c>
      <c r="C11598">
        <f t="shared" ca="1" si="731"/>
        <v>0.34605287607685753</v>
      </c>
      <c r="D11598">
        <f t="shared" ca="1" si="728"/>
        <v>0.35916599325093124</v>
      </c>
      <c r="E11598">
        <f t="shared" ca="1" si="729"/>
        <v>0.34605287607685753</v>
      </c>
      <c r="F11598">
        <f t="shared" ca="1" si="730"/>
        <v>1</v>
      </c>
    </row>
    <row r="11599" spans="1:6">
      <c r="A11599">
        <v>11597</v>
      </c>
      <c r="B11599">
        <f t="shared" ca="1" si="731"/>
        <v>0.81026371912839146</v>
      </c>
      <c r="C11599">
        <f t="shared" ca="1" si="731"/>
        <v>-0.29875997393449349</v>
      </c>
      <c r="D11599">
        <f t="shared" ca="1" si="728"/>
        <v>0.81026371912839146</v>
      </c>
      <c r="E11599">
        <f t="shared" ca="1" si="729"/>
        <v>-0.29875997393449349</v>
      </c>
      <c r="F11599">
        <f t="shared" ca="1" si="730"/>
        <v>1</v>
      </c>
    </row>
    <row r="11600" spans="1:6">
      <c r="A11600">
        <v>11598</v>
      </c>
      <c r="B11600">
        <f t="shared" ca="1" si="731"/>
        <v>-0.2054664410698237</v>
      </c>
      <c r="C11600">
        <f t="shared" ca="1" si="731"/>
        <v>-0.50642833084271865</v>
      </c>
      <c r="D11600">
        <f t="shared" ca="1" si="728"/>
        <v>-0.2054664410698237</v>
      </c>
      <c r="E11600">
        <f t="shared" ca="1" si="729"/>
        <v>-0.50642833084271865</v>
      </c>
      <c r="F11600">
        <f t="shared" ca="1" si="730"/>
        <v>1</v>
      </c>
    </row>
    <row r="11601" spans="1:6">
      <c r="A11601">
        <v>11599</v>
      </c>
      <c r="B11601">
        <f t="shared" ca="1" si="731"/>
        <v>-0.87033915368315284</v>
      </c>
      <c r="C11601">
        <f t="shared" ca="1" si="731"/>
        <v>-0.78239914712725778</v>
      </c>
      <c r="D11601">
        <f t="shared" ca="1" si="728"/>
        <v>0</v>
      </c>
      <c r="E11601">
        <f t="shared" ca="1" si="729"/>
        <v>0</v>
      </c>
      <c r="F11601">
        <f t="shared" ca="1" si="730"/>
        <v>0</v>
      </c>
    </row>
    <row r="11602" spans="1:6">
      <c r="A11602">
        <v>11600</v>
      </c>
      <c r="B11602">
        <f t="shared" ca="1" si="731"/>
        <v>0.98359432810200786</v>
      </c>
      <c r="C11602">
        <f t="shared" ca="1" si="731"/>
        <v>0.22202855342069716</v>
      </c>
      <c r="D11602">
        <f t="shared" ca="1" si="728"/>
        <v>0</v>
      </c>
      <c r="E11602">
        <f t="shared" ca="1" si="729"/>
        <v>0</v>
      </c>
      <c r="F11602">
        <f t="shared" ca="1" si="730"/>
        <v>0</v>
      </c>
    </row>
    <row r="11603" spans="1:6">
      <c r="A11603">
        <v>11601</v>
      </c>
      <c r="B11603">
        <f t="shared" ca="1" si="731"/>
        <v>0.83224184356135567</v>
      </c>
      <c r="C11603">
        <f t="shared" ca="1" si="731"/>
        <v>-0.59289472901796447</v>
      </c>
      <c r="D11603">
        <f t="shared" ca="1" si="728"/>
        <v>0</v>
      </c>
      <c r="E11603">
        <f t="shared" ca="1" si="729"/>
        <v>0</v>
      </c>
      <c r="F11603">
        <f t="shared" ca="1" si="730"/>
        <v>0</v>
      </c>
    </row>
    <row r="11604" spans="1:6">
      <c r="A11604">
        <v>11602</v>
      </c>
      <c r="B11604">
        <f t="shared" ca="1" si="731"/>
        <v>-0.42277490177931876</v>
      </c>
      <c r="C11604">
        <f t="shared" ca="1" si="731"/>
        <v>-0.98715087840945781</v>
      </c>
      <c r="D11604">
        <f t="shared" ca="1" si="728"/>
        <v>0</v>
      </c>
      <c r="E11604">
        <f t="shared" ca="1" si="729"/>
        <v>0</v>
      </c>
      <c r="F11604">
        <f t="shared" ca="1" si="730"/>
        <v>0</v>
      </c>
    </row>
    <row r="11605" spans="1:6">
      <c r="A11605">
        <v>11603</v>
      </c>
      <c r="B11605">
        <f t="shared" ca="1" si="731"/>
        <v>9.62860174308382E-2</v>
      </c>
      <c r="C11605">
        <f t="shared" ca="1" si="731"/>
        <v>-0.35915765262275379</v>
      </c>
      <c r="D11605">
        <f t="shared" ca="1" si="728"/>
        <v>9.62860174308382E-2</v>
      </c>
      <c r="E11605">
        <f t="shared" ca="1" si="729"/>
        <v>-0.35915765262275379</v>
      </c>
      <c r="F11605">
        <f t="shared" ca="1" si="730"/>
        <v>1</v>
      </c>
    </row>
    <row r="11606" spans="1:6">
      <c r="A11606">
        <v>11604</v>
      </c>
      <c r="B11606">
        <f t="shared" ca="1" si="731"/>
        <v>-0.44538631077814594</v>
      </c>
      <c r="C11606">
        <f t="shared" ca="1" si="731"/>
        <v>-0.12419767318901442</v>
      </c>
      <c r="D11606">
        <f t="shared" ca="1" si="728"/>
        <v>-0.44538631077814594</v>
      </c>
      <c r="E11606">
        <f t="shared" ca="1" si="729"/>
        <v>-0.12419767318901442</v>
      </c>
      <c r="F11606">
        <f t="shared" ca="1" si="730"/>
        <v>1</v>
      </c>
    </row>
    <row r="11607" spans="1:6">
      <c r="A11607">
        <v>11605</v>
      </c>
      <c r="B11607">
        <f t="shared" ca="1" si="731"/>
        <v>-0.25728931229934737</v>
      </c>
      <c r="C11607">
        <f t="shared" ca="1" si="731"/>
        <v>-0.58051722857482879</v>
      </c>
      <c r="D11607">
        <f t="shared" ca="1" si="728"/>
        <v>-0.25728931229934737</v>
      </c>
      <c r="E11607">
        <f t="shared" ca="1" si="729"/>
        <v>-0.58051722857482879</v>
      </c>
      <c r="F11607">
        <f t="shared" ca="1" si="730"/>
        <v>1</v>
      </c>
    </row>
    <row r="11608" spans="1:6">
      <c r="A11608">
        <v>11606</v>
      </c>
      <c r="B11608">
        <f t="shared" ca="1" si="731"/>
        <v>-0.86480684438174116</v>
      </c>
      <c r="C11608">
        <f t="shared" ca="1" si="731"/>
        <v>-0.89743068905429046</v>
      </c>
      <c r="D11608">
        <f t="shared" ca="1" si="728"/>
        <v>0</v>
      </c>
      <c r="E11608">
        <f t="shared" ca="1" si="729"/>
        <v>0</v>
      </c>
      <c r="F11608">
        <f t="shared" ca="1" si="730"/>
        <v>0</v>
      </c>
    </row>
    <row r="11609" spans="1:6">
      <c r="A11609">
        <v>11607</v>
      </c>
      <c r="B11609">
        <f t="shared" ca="1" si="731"/>
        <v>0.76913867537108693</v>
      </c>
      <c r="C11609">
        <f t="shared" ca="1" si="731"/>
        <v>-0.26312101587972947</v>
      </c>
      <c r="D11609">
        <f t="shared" ca="1" si="728"/>
        <v>0.76913867537108693</v>
      </c>
      <c r="E11609">
        <f t="shared" ca="1" si="729"/>
        <v>-0.26312101587972947</v>
      </c>
      <c r="F11609">
        <f t="shared" ca="1" si="730"/>
        <v>1</v>
      </c>
    </row>
    <row r="11610" spans="1:6">
      <c r="A11610">
        <v>11608</v>
      </c>
      <c r="B11610">
        <f t="shared" ca="1" si="731"/>
        <v>0.99147371141892471</v>
      </c>
      <c r="C11610">
        <f t="shared" ca="1" si="731"/>
        <v>0.3629140630971821</v>
      </c>
      <c r="D11610">
        <f t="shared" ca="1" si="728"/>
        <v>0</v>
      </c>
      <c r="E11610">
        <f t="shared" ca="1" si="729"/>
        <v>0</v>
      </c>
      <c r="F11610">
        <f t="shared" ca="1" si="730"/>
        <v>0</v>
      </c>
    </row>
    <row r="11611" spans="1:6">
      <c r="A11611">
        <v>11609</v>
      </c>
      <c r="B11611">
        <f t="shared" ca="1" si="731"/>
        <v>-0.79444328817770016</v>
      </c>
      <c r="C11611">
        <f t="shared" ca="1" si="731"/>
        <v>-0.62694053460382548</v>
      </c>
      <c r="D11611">
        <f t="shared" ca="1" si="728"/>
        <v>0</v>
      </c>
      <c r="E11611">
        <f t="shared" ca="1" si="729"/>
        <v>0</v>
      </c>
      <c r="F11611">
        <f t="shared" ca="1" si="730"/>
        <v>0</v>
      </c>
    </row>
    <row r="11612" spans="1:6">
      <c r="A11612">
        <v>11610</v>
      </c>
      <c r="B11612">
        <f t="shared" ca="1" si="731"/>
        <v>0.20384883156066991</v>
      </c>
      <c r="C11612">
        <f t="shared" ca="1" si="731"/>
        <v>-0.93117601517112014</v>
      </c>
      <c r="D11612">
        <f t="shared" ca="1" si="728"/>
        <v>0.20384883156066991</v>
      </c>
      <c r="E11612">
        <f t="shared" ca="1" si="729"/>
        <v>-0.93117601517112014</v>
      </c>
      <c r="F11612">
        <f t="shared" ca="1" si="730"/>
        <v>1</v>
      </c>
    </row>
    <row r="11613" spans="1:6">
      <c r="A11613">
        <v>11611</v>
      </c>
      <c r="B11613">
        <f t="shared" ca="1" si="731"/>
        <v>0.56299939558612522</v>
      </c>
      <c r="C11613">
        <f t="shared" ca="1" si="731"/>
        <v>0.34327024545230023</v>
      </c>
      <c r="D11613">
        <f t="shared" ca="1" si="728"/>
        <v>0.56299939558612522</v>
      </c>
      <c r="E11613">
        <f t="shared" ca="1" si="729"/>
        <v>0.34327024545230023</v>
      </c>
      <c r="F11613">
        <f t="shared" ca="1" si="730"/>
        <v>1</v>
      </c>
    </row>
    <row r="11614" spans="1:6">
      <c r="A11614">
        <v>11612</v>
      </c>
      <c r="B11614">
        <f t="shared" ca="1" si="731"/>
        <v>-0.48429575742827824</v>
      </c>
      <c r="C11614">
        <f t="shared" ca="1" si="731"/>
        <v>-0.90517153252022808</v>
      </c>
      <c r="D11614">
        <f t="shared" ca="1" si="728"/>
        <v>0</v>
      </c>
      <c r="E11614">
        <f t="shared" ca="1" si="729"/>
        <v>0</v>
      </c>
      <c r="F11614">
        <f t="shared" ca="1" si="730"/>
        <v>0</v>
      </c>
    </row>
    <row r="11615" spans="1:6">
      <c r="A11615">
        <v>11613</v>
      </c>
      <c r="B11615">
        <f t="shared" ca="1" si="731"/>
        <v>-0.72235706705670655</v>
      </c>
      <c r="C11615">
        <f t="shared" ca="1" si="731"/>
        <v>0.32870632521393084</v>
      </c>
      <c r="D11615">
        <f t="shared" ca="1" si="728"/>
        <v>-0.72235706705670655</v>
      </c>
      <c r="E11615">
        <f t="shared" ca="1" si="729"/>
        <v>0.32870632521393084</v>
      </c>
      <c r="F11615">
        <f t="shared" ca="1" si="730"/>
        <v>1</v>
      </c>
    </row>
    <row r="11616" spans="1:6">
      <c r="A11616">
        <v>11614</v>
      </c>
      <c r="B11616">
        <f t="shared" ca="1" si="731"/>
        <v>0.87069095477835567</v>
      </c>
      <c r="C11616">
        <f t="shared" ca="1" si="731"/>
        <v>0.93261827556632682</v>
      </c>
      <c r="D11616">
        <f t="shared" ca="1" si="728"/>
        <v>0</v>
      </c>
      <c r="E11616">
        <f t="shared" ca="1" si="729"/>
        <v>0</v>
      </c>
      <c r="F11616">
        <f t="shared" ca="1" si="730"/>
        <v>0</v>
      </c>
    </row>
    <row r="11617" spans="1:6">
      <c r="A11617">
        <v>11615</v>
      </c>
      <c r="B11617">
        <f t="shared" ca="1" si="731"/>
        <v>-0.58699375248961694</v>
      </c>
      <c r="C11617">
        <f t="shared" ca="1" si="731"/>
        <v>0.3176719002080981</v>
      </c>
      <c r="D11617">
        <f t="shared" ca="1" si="728"/>
        <v>-0.58699375248961694</v>
      </c>
      <c r="E11617">
        <f t="shared" ca="1" si="729"/>
        <v>0.3176719002080981</v>
      </c>
      <c r="F11617">
        <f t="shared" ca="1" si="730"/>
        <v>1</v>
      </c>
    </row>
    <row r="11618" spans="1:6">
      <c r="A11618">
        <v>11616</v>
      </c>
      <c r="B11618">
        <f t="shared" ca="1" si="731"/>
        <v>-0.54856253346192929</v>
      </c>
      <c r="C11618">
        <f t="shared" ca="1" si="731"/>
        <v>-7.2073455607642334E-2</v>
      </c>
      <c r="D11618">
        <f t="shared" ca="1" si="728"/>
        <v>-0.54856253346192929</v>
      </c>
      <c r="E11618">
        <f t="shared" ca="1" si="729"/>
        <v>-7.2073455607642334E-2</v>
      </c>
      <c r="F11618">
        <f t="shared" ca="1" si="730"/>
        <v>1</v>
      </c>
    </row>
    <row r="11619" spans="1:6">
      <c r="A11619">
        <v>11617</v>
      </c>
      <c r="B11619">
        <f t="shared" ca="1" si="731"/>
        <v>0.56293865406034316</v>
      </c>
      <c r="C11619">
        <f t="shared" ca="1" si="731"/>
        <v>-0.10457503744424601</v>
      </c>
      <c r="D11619">
        <f t="shared" ca="1" si="728"/>
        <v>0.56293865406034316</v>
      </c>
      <c r="E11619">
        <f t="shared" ca="1" si="729"/>
        <v>-0.10457503744424601</v>
      </c>
      <c r="F11619">
        <f t="shared" ca="1" si="730"/>
        <v>1</v>
      </c>
    </row>
    <row r="11620" spans="1:6">
      <c r="A11620">
        <v>11618</v>
      </c>
      <c r="B11620">
        <f t="shared" ca="1" si="731"/>
        <v>5.7415260795625755E-2</v>
      </c>
      <c r="C11620">
        <f t="shared" ca="1" si="731"/>
        <v>-0.37181334548883704</v>
      </c>
      <c r="D11620">
        <f t="shared" ca="1" si="728"/>
        <v>5.7415260795625755E-2</v>
      </c>
      <c r="E11620">
        <f t="shared" ca="1" si="729"/>
        <v>-0.37181334548883704</v>
      </c>
      <c r="F11620">
        <f t="shared" ca="1" si="730"/>
        <v>1</v>
      </c>
    </row>
    <row r="11621" spans="1:6">
      <c r="A11621">
        <v>11619</v>
      </c>
      <c r="B11621">
        <f t="shared" ca="1" si="731"/>
        <v>-0.10105028184966258</v>
      </c>
      <c r="C11621">
        <f t="shared" ca="1" si="731"/>
        <v>-0.86137740571388921</v>
      </c>
      <c r="D11621">
        <f t="shared" ca="1" si="728"/>
        <v>-0.10105028184966258</v>
      </c>
      <c r="E11621">
        <f t="shared" ca="1" si="729"/>
        <v>-0.86137740571388921</v>
      </c>
      <c r="F11621">
        <f t="shared" ca="1" si="730"/>
        <v>1</v>
      </c>
    </row>
    <row r="11622" spans="1:6">
      <c r="A11622">
        <v>11620</v>
      </c>
      <c r="B11622">
        <f t="shared" ca="1" si="731"/>
        <v>8.7666026760684801E-2</v>
      </c>
      <c r="C11622">
        <f t="shared" ca="1" si="731"/>
        <v>0.78575375826003624</v>
      </c>
      <c r="D11622">
        <f t="shared" ca="1" si="728"/>
        <v>8.7666026760684801E-2</v>
      </c>
      <c r="E11622">
        <f t="shared" ca="1" si="729"/>
        <v>0.78575375826003624</v>
      </c>
      <c r="F11622">
        <f t="shared" ca="1" si="730"/>
        <v>1</v>
      </c>
    </row>
    <row r="11623" spans="1:6">
      <c r="A11623">
        <v>11621</v>
      </c>
      <c r="B11623">
        <f t="shared" ca="1" si="731"/>
        <v>-0.28523697941170312</v>
      </c>
      <c r="C11623">
        <f t="shared" ca="1" si="731"/>
        <v>0.24527191574153928</v>
      </c>
      <c r="D11623">
        <f t="shared" ca="1" si="728"/>
        <v>-0.28523697941170312</v>
      </c>
      <c r="E11623">
        <f t="shared" ca="1" si="729"/>
        <v>0.24527191574153928</v>
      </c>
      <c r="F11623">
        <f t="shared" ca="1" si="730"/>
        <v>1</v>
      </c>
    </row>
    <row r="11624" spans="1:6">
      <c r="A11624">
        <v>11622</v>
      </c>
      <c r="B11624">
        <f t="shared" ca="1" si="731"/>
        <v>-0.99254055889642423</v>
      </c>
      <c r="C11624">
        <f t="shared" ca="1" si="731"/>
        <v>-0.45135361824512588</v>
      </c>
      <c r="D11624">
        <f t="shared" ca="1" si="728"/>
        <v>0</v>
      </c>
      <c r="E11624">
        <f t="shared" ca="1" si="729"/>
        <v>0</v>
      </c>
      <c r="F11624">
        <f t="shared" ca="1" si="730"/>
        <v>0</v>
      </c>
    </row>
    <row r="11625" spans="1:6">
      <c r="A11625">
        <v>11623</v>
      </c>
      <c r="B11625">
        <f t="shared" ca="1" si="731"/>
        <v>-9.4042503952749712E-2</v>
      </c>
      <c r="C11625">
        <f t="shared" ca="1" si="731"/>
        <v>-0.39728822036389921</v>
      </c>
      <c r="D11625">
        <f t="shared" ca="1" si="728"/>
        <v>-9.4042503952749712E-2</v>
      </c>
      <c r="E11625">
        <f t="shared" ca="1" si="729"/>
        <v>-0.39728822036389921</v>
      </c>
      <c r="F11625">
        <f t="shared" ca="1" si="730"/>
        <v>1</v>
      </c>
    </row>
    <row r="11626" spans="1:6">
      <c r="A11626">
        <v>11624</v>
      </c>
      <c r="B11626">
        <f t="shared" ca="1" si="731"/>
        <v>-0.59979297848113156</v>
      </c>
      <c r="C11626">
        <f t="shared" ca="1" si="731"/>
        <v>2.6611802144273611E-2</v>
      </c>
      <c r="D11626">
        <f t="shared" ca="1" si="728"/>
        <v>-0.59979297848113156</v>
      </c>
      <c r="E11626">
        <f t="shared" ca="1" si="729"/>
        <v>2.6611802144273611E-2</v>
      </c>
      <c r="F11626">
        <f t="shared" ca="1" si="730"/>
        <v>1</v>
      </c>
    </row>
    <row r="11627" spans="1:6">
      <c r="A11627">
        <v>11625</v>
      </c>
      <c r="B11627">
        <f t="shared" ca="1" si="731"/>
        <v>0.53464451533559387</v>
      </c>
      <c r="C11627">
        <f t="shared" ca="1" si="731"/>
        <v>-0.64752274092423789</v>
      </c>
      <c r="D11627">
        <f t="shared" ca="1" si="728"/>
        <v>0.53464451533559387</v>
      </c>
      <c r="E11627">
        <f t="shared" ca="1" si="729"/>
        <v>-0.64752274092423789</v>
      </c>
      <c r="F11627">
        <f t="shared" ca="1" si="730"/>
        <v>1</v>
      </c>
    </row>
    <row r="11628" spans="1:6">
      <c r="A11628">
        <v>11626</v>
      </c>
      <c r="B11628">
        <f t="shared" ca="1" si="731"/>
        <v>-0.92696710175596353</v>
      </c>
      <c r="C11628">
        <f t="shared" ca="1" si="731"/>
        <v>0.83212757792138969</v>
      </c>
      <c r="D11628">
        <f t="shared" ca="1" si="728"/>
        <v>0</v>
      </c>
      <c r="E11628">
        <f t="shared" ca="1" si="729"/>
        <v>0</v>
      </c>
      <c r="F11628">
        <f t="shared" ca="1" si="730"/>
        <v>0</v>
      </c>
    </row>
    <row r="11629" spans="1:6">
      <c r="A11629">
        <v>11627</v>
      </c>
      <c r="B11629">
        <f t="shared" ca="1" si="731"/>
        <v>0.257001968901585</v>
      </c>
      <c r="C11629">
        <f t="shared" ca="1" si="731"/>
        <v>0.97954296876255142</v>
      </c>
      <c r="D11629">
        <f t="shared" ca="1" si="728"/>
        <v>0</v>
      </c>
      <c r="E11629">
        <f t="shared" ca="1" si="729"/>
        <v>0</v>
      </c>
      <c r="F11629">
        <f t="shared" ca="1" si="730"/>
        <v>0</v>
      </c>
    </row>
    <row r="11630" spans="1:6">
      <c r="A11630">
        <v>11628</v>
      </c>
      <c r="B11630">
        <f t="shared" ca="1" si="731"/>
        <v>0.56827417180226192</v>
      </c>
      <c r="C11630">
        <f t="shared" ca="1" si="731"/>
        <v>-0.29851613993709769</v>
      </c>
      <c r="D11630">
        <f t="shared" ca="1" si="728"/>
        <v>0.56827417180226192</v>
      </c>
      <c r="E11630">
        <f t="shared" ca="1" si="729"/>
        <v>-0.29851613993709769</v>
      </c>
      <c r="F11630">
        <f t="shared" ca="1" si="730"/>
        <v>1</v>
      </c>
    </row>
    <row r="11631" spans="1:6">
      <c r="A11631">
        <v>11629</v>
      </c>
      <c r="B11631">
        <f t="shared" ca="1" si="731"/>
        <v>-0.17655035785777873</v>
      </c>
      <c r="C11631">
        <f t="shared" ca="1" si="731"/>
        <v>0.95617140955843816</v>
      </c>
      <c r="D11631">
        <f t="shared" ca="1" si="728"/>
        <v>-0.17655035785777873</v>
      </c>
      <c r="E11631">
        <f t="shared" ca="1" si="729"/>
        <v>0.95617140955843816</v>
      </c>
      <c r="F11631">
        <f t="shared" ca="1" si="730"/>
        <v>1</v>
      </c>
    </row>
    <row r="11632" spans="1:6">
      <c r="A11632">
        <v>11630</v>
      </c>
      <c r="B11632">
        <f t="shared" ca="1" si="731"/>
        <v>-0.87845765891264094</v>
      </c>
      <c r="C11632">
        <f t="shared" ca="1" si="731"/>
        <v>0.91958651071916098</v>
      </c>
      <c r="D11632">
        <f t="shared" ca="1" si="728"/>
        <v>0</v>
      </c>
      <c r="E11632">
        <f t="shared" ca="1" si="729"/>
        <v>0</v>
      </c>
      <c r="F11632">
        <f t="shared" ca="1" si="730"/>
        <v>0</v>
      </c>
    </row>
    <row r="11633" spans="1:6">
      <c r="A11633">
        <v>11631</v>
      </c>
      <c r="B11633">
        <f t="shared" ca="1" si="731"/>
        <v>-0.29280430546555447</v>
      </c>
      <c r="C11633">
        <f t="shared" ca="1" si="731"/>
        <v>0.32447667985094775</v>
      </c>
      <c r="D11633">
        <f t="shared" ca="1" si="728"/>
        <v>-0.29280430546555447</v>
      </c>
      <c r="E11633">
        <f t="shared" ca="1" si="729"/>
        <v>0.32447667985094775</v>
      </c>
      <c r="F11633">
        <f t="shared" ca="1" si="730"/>
        <v>1</v>
      </c>
    </row>
    <row r="11634" spans="1:6">
      <c r="A11634">
        <v>11632</v>
      </c>
      <c r="B11634">
        <f t="shared" ca="1" si="731"/>
        <v>0.65841332639933903</v>
      </c>
      <c r="C11634">
        <f t="shared" ca="1" si="731"/>
        <v>-0.23238077000329227</v>
      </c>
      <c r="D11634">
        <f t="shared" ref="D11634:D11697" ca="1" si="732">IF((B11634^2+C11634^2)&lt;1,B11634,0)</f>
        <v>0.65841332639933903</v>
      </c>
      <c r="E11634">
        <f t="shared" ref="E11634:E11697" ca="1" si="733">IF((B11634^2+C11634^2)&lt;1,C11634,0)</f>
        <v>-0.23238077000329227</v>
      </c>
      <c r="F11634">
        <f t="shared" ref="F11634:F11697" ca="1" si="734">IF((B11634^2+C11634^2)&lt;1,1,0)</f>
        <v>1</v>
      </c>
    </row>
    <row r="11635" spans="1:6">
      <c r="A11635">
        <v>11633</v>
      </c>
      <c r="B11635">
        <f t="shared" ref="B11635:C11698" ca="1" si="735">1-2*RAND()</f>
        <v>-0.18704566682136514</v>
      </c>
      <c r="C11635">
        <f t="shared" ca="1" si="735"/>
        <v>0.37035759509303112</v>
      </c>
      <c r="D11635">
        <f t="shared" ca="1" si="732"/>
        <v>-0.18704566682136514</v>
      </c>
      <c r="E11635">
        <f t="shared" ca="1" si="733"/>
        <v>0.37035759509303112</v>
      </c>
      <c r="F11635">
        <f t="shared" ca="1" si="734"/>
        <v>1</v>
      </c>
    </row>
    <row r="11636" spans="1:6">
      <c r="A11636">
        <v>11634</v>
      </c>
      <c r="B11636">
        <f t="shared" ca="1" si="735"/>
        <v>-0.10376670247380027</v>
      </c>
      <c r="C11636">
        <f t="shared" ca="1" si="735"/>
        <v>0.75412544623886824</v>
      </c>
      <c r="D11636">
        <f t="shared" ca="1" si="732"/>
        <v>-0.10376670247380027</v>
      </c>
      <c r="E11636">
        <f t="shared" ca="1" si="733"/>
        <v>0.75412544623886824</v>
      </c>
      <c r="F11636">
        <f t="shared" ca="1" si="734"/>
        <v>1</v>
      </c>
    </row>
    <row r="11637" spans="1:6">
      <c r="A11637">
        <v>11635</v>
      </c>
      <c r="B11637">
        <f t="shared" ca="1" si="735"/>
        <v>7.5256845292768659E-2</v>
      </c>
      <c r="C11637">
        <f t="shared" ca="1" si="735"/>
        <v>0.54544419333601368</v>
      </c>
      <c r="D11637">
        <f t="shared" ca="1" si="732"/>
        <v>7.5256845292768659E-2</v>
      </c>
      <c r="E11637">
        <f t="shared" ca="1" si="733"/>
        <v>0.54544419333601368</v>
      </c>
      <c r="F11637">
        <f t="shared" ca="1" si="734"/>
        <v>1</v>
      </c>
    </row>
    <row r="11638" spans="1:6">
      <c r="A11638">
        <v>11636</v>
      </c>
      <c r="B11638">
        <f t="shared" ca="1" si="735"/>
        <v>-0.62916720064228615</v>
      </c>
      <c r="C11638">
        <f t="shared" ca="1" si="735"/>
        <v>-0.79924519273638595</v>
      </c>
      <c r="D11638">
        <f t="shared" ca="1" si="732"/>
        <v>0</v>
      </c>
      <c r="E11638">
        <f t="shared" ca="1" si="733"/>
        <v>0</v>
      </c>
      <c r="F11638">
        <f t="shared" ca="1" si="734"/>
        <v>0</v>
      </c>
    </row>
    <row r="11639" spans="1:6">
      <c r="A11639">
        <v>11637</v>
      </c>
      <c r="B11639">
        <f t="shared" ca="1" si="735"/>
        <v>0.24050912121174761</v>
      </c>
      <c r="C11639">
        <f t="shared" ca="1" si="735"/>
        <v>-0.75666955344996012</v>
      </c>
      <c r="D11639">
        <f t="shared" ca="1" si="732"/>
        <v>0.24050912121174761</v>
      </c>
      <c r="E11639">
        <f t="shared" ca="1" si="733"/>
        <v>-0.75666955344996012</v>
      </c>
      <c r="F11639">
        <f t="shared" ca="1" si="734"/>
        <v>1</v>
      </c>
    </row>
    <row r="11640" spans="1:6">
      <c r="A11640">
        <v>11638</v>
      </c>
      <c r="B11640">
        <f t="shared" ca="1" si="735"/>
        <v>0.15332124488556786</v>
      </c>
      <c r="C11640">
        <f t="shared" ca="1" si="735"/>
        <v>-4.0766568690747462E-2</v>
      </c>
      <c r="D11640">
        <f t="shared" ca="1" si="732"/>
        <v>0.15332124488556786</v>
      </c>
      <c r="E11640">
        <f t="shared" ca="1" si="733"/>
        <v>-4.0766568690747462E-2</v>
      </c>
      <c r="F11640">
        <f t="shared" ca="1" si="734"/>
        <v>1</v>
      </c>
    </row>
    <row r="11641" spans="1:6">
      <c r="A11641">
        <v>11639</v>
      </c>
      <c r="B11641">
        <f t="shared" ca="1" si="735"/>
        <v>-0.9936406827356592</v>
      </c>
      <c r="C11641">
        <f t="shared" ca="1" si="735"/>
        <v>0.83721753829540368</v>
      </c>
      <c r="D11641">
        <f t="shared" ca="1" si="732"/>
        <v>0</v>
      </c>
      <c r="E11641">
        <f t="shared" ca="1" si="733"/>
        <v>0</v>
      </c>
      <c r="F11641">
        <f t="shared" ca="1" si="734"/>
        <v>0</v>
      </c>
    </row>
    <row r="11642" spans="1:6">
      <c r="A11642">
        <v>11640</v>
      </c>
      <c r="B11642">
        <f t="shared" ca="1" si="735"/>
        <v>0.45900280273469818</v>
      </c>
      <c r="C11642">
        <f t="shared" ca="1" si="735"/>
        <v>-0.90814288284546585</v>
      </c>
      <c r="D11642">
        <f t="shared" ca="1" si="732"/>
        <v>0</v>
      </c>
      <c r="E11642">
        <f t="shared" ca="1" si="733"/>
        <v>0</v>
      </c>
      <c r="F11642">
        <f t="shared" ca="1" si="734"/>
        <v>0</v>
      </c>
    </row>
    <row r="11643" spans="1:6">
      <c r="A11643">
        <v>11641</v>
      </c>
      <c r="B11643">
        <f t="shared" ca="1" si="735"/>
        <v>0.119999268343987</v>
      </c>
      <c r="C11643">
        <f t="shared" ca="1" si="735"/>
        <v>-0.98277047465705714</v>
      </c>
      <c r="D11643">
        <f t="shared" ca="1" si="732"/>
        <v>0.119999268343987</v>
      </c>
      <c r="E11643">
        <f t="shared" ca="1" si="733"/>
        <v>-0.98277047465705714</v>
      </c>
      <c r="F11643">
        <f t="shared" ca="1" si="734"/>
        <v>1</v>
      </c>
    </row>
    <row r="11644" spans="1:6">
      <c r="A11644">
        <v>11642</v>
      </c>
      <c r="B11644">
        <f t="shared" ca="1" si="735"/>
        <v>-0.58852137195400012</v>
      </c>
      <c r="C11644">
        <f t="shared" ca="1" si="735"/>
        <v>-0.25873624634876435</v>
      </c>
      <c r="D11644">
        <f t="shared" ca="1" si="732"/>
        <v>-0.58852137195400012</v>
      </c>
      <c r="E11644">
        <f t="shared" ca="1" si="733"/>
        <v>-0.25873624634876435</v>
      </c>
      <c r="F11644">
        <f t="shared" ca="1" si="734"/>
        <v>1</v>
      </c>
    </row>
    <row r="11645" spans="1:6">
      <c r="A11645">
        <v>11643</v>
      </c>
      <c r="B11645">
        <f t="shared" ca="1" si="735"/>
        <v>9.962956171770454E-3</v>
      </c>
      <c r="C11645">
        <f t="shared" ca="1" si="735"/>
        <v>-0.54287025239582842</v>
      </c>
      <c r="D11645">
        <f t="shared" ca="1" si="732"/>
        <v>9.962956171770454E-3</v>
      </c>
      <c r="E11645">
        <f t="shared" ca="1" si="733"/>
        <v>-0.54287025239582842</v>
      </c>
      <c r="F11645">
        <f t="shared" ca="1" si="734"/>
        <v>1</v>
      </c>
    </row>
    <row r="11646" spans="1:6">
      <c r="A11646">
        <v>11644</v>
      </c>
      <c r="B11646">
        <f t="shared" ca="1" si="735"/>
        <v>2.3537679711491677E-3</v>
      </c>
      <c r="C11646">
        <f t="shared" ca="1" si="735"/>
        <v>3.749920175548338E-2</v>
      </c>
      <c r="D11646">
        <f t="shared" ca="1" si="732"/>
        <v>2.3537679711491677E-3</v>
      </c>
      <c r="E11646">
        <f t="shared" ca="1" si="733"/>
        <v>3.749920175548338E-2</v>
      </c>
      <c r="F11646">
        <f t="shared" ca="1" si="734"/>
        <v>1</v>
      </c>
    </row>
    <row r="11647" spans="1:6">
      <c r="A11647">
        <v>11645</v>
      </c>
      <c r="B11647">
        <f t="shared" ca="1" si="735"/>
        <v>0.383838093941264</v>
      </c>
      <c r="C11647">
        <f t="shared" ca="1" si="735"/>
        <v>-0.45049731187985387</v>
      </c>
      <c r="D11647">
        <f t="shared" ca="1" si="732"/>
        <v>0.383838093941264</v>
      </c>
      <c r="E11647">
        <f t="shared" ca="1" si="733"/>
        <v>-0.45049731187985387</v>
      </c>
      <c r="F11647">
        <f t="shared" ca="1" si="734"/>
        <v>1</v>
      </c>
    </row>
    <row r="11648" spans="1:6">
      <c r="A11648">
        <v>11646</v>
      </c>
      <c r="B11648">
        <f t="shared" ca="1" si="735"/>
        <v>0.6061618628964176</v>
      </c>
      <c r="C11648">
        <f t="shared" ca="1" si="735"/>
        <v>-0.12920759406658044</v>
      </c>
      <c r="D11648">
        <f t="shared" ca="1" si="732"/>
        <v>0.6061618628964176</v>
      </c>
      <c r="E11648">
        <f t="shared" ca="1" si="733"/>
        <v>-0.12920759406658044</v>
      </c>
      <c r="F11648">
        <f t="shared" ca="1" si="734"/>
        <v>1</v>
      </c>
    </row>
    <row r="11649" spans="1:6">
      <c r="A11649">
        <v>11647</v>
      </c>
      <c r="B11649">
        <f t="shared" ca="1" si="735"/>
        <v>0.7554869625013918</v>
      </c>
      <c r="C11649">
        <f t="shared" ca="1" si="735"/>
        <v>-0.83163874945123784</v>
      </c>
      <c r="D11649">
        <f t="shared" ca="1" si="732"/>
        <v>0</v>
      </c>
      <c r="E11649">
        <f t="shared" ca="1" si="733"/>
        <v>0</v>
      </c>
      <c r="F11649">
        <f t="shared" ca="1" si="734"/>
        <v>0</v>
      </c>
    </row>
    <row r="11650" spans="1:6">
      <c r="A11650">
        <v>11648</v>
      </c>
      <c r="B11650">
        <f t="shared" ca="1" si="735"/>
        <v>-0.93777807825433301</v>
      </c>
      <c r="C11650">
        <f t="shared" ca="1" si="735"/>
        <v>0.45400465532395629</v>
      </c>
      <c r="D11650">
        <f t="shared" ca="1" si="732"/>
        <v>0</v>
      </c>
      <c r="E11650">
        <f t="shared" ca="1" si="733"/>
        <v>0</v>
      </c>
      <c r="F11650">
        <f t="shared" ca="1" si="734"/>
        <v>0</v>
      </c>
    </row>
    <row r="11651" spans="1:6">
      <c r="A11651">
        <v>11649</v>
      </c>
      <c r="B11651">
        <f t="shared" ca="1" si="735"/>
        <v>-0.58737349664963734</v>
      </c>
      <c r="C11651">
        <f t="shared" ca="1" si="735"/>
        <v>0.31833005811770754</v>
      </c>
      <c r="D11651">
        <f t="shared" ca="1" si="732"/>
        <v>-0.58737349664963734</v>
      </c>
      <c r="E11651">
        <f t="shared" ca="1" si="733"/>
        <v>0.31833005811770754</v>
      </c>
      <c r="F11651">
        <f t="shared" ca="1" si="734"/>
        <v>1</v>
      </c>
    </row>
    <row r="11652" spans="1:6">
      <c r="A11652">
        <v>11650</v>
      </c>
      <c r="B11652">
        <f t="shared" ca="1" si="735"/>
        <v>0.40573423754760318</v>
      </c>
      <c r="C11652">
        <f t="shared" ca="1" si="735"/>
        <v>-0.64667326271434966</v>
      </c>
      <c r="D11652">
        <f t="shared" ca="1" si="732"/>
        <v>0.40573423754760318</v>
      </c>
      <c r="E11652">
        <f t="shared" ca="1" si="733"/>
        <v>-0.64667326271434966</v>
      </c>
      <c r="F11652">
        <f t="shared" ca="1" si="734"/>
        <v>1</v>
      </c>
    </row>
    <row r="11653" spans="1:6">
      <c r="A11653">
        <v>11651</v>
      </c>
      <c r="B11653">
        <f t="shared" ca="1" si="735"/>
        <v>-0.58068673081659483</v>
      </c>
      <c r="C11653">
        <f t="shared" ca="1" si="735"/>
        <v>-0.23527648957787939</v>
      </c>
      <c r="D11653">
        <f t="shared" ca="1" si="732"/>
        <v>-0.58068673081659483</v>
      </c>
      <c r="E11653">
        <f t="shared" ca="1" si="733"/>
        <v>-0.23527648957787939</v>
      </c>
      <c r="F11653">
        <f t="shared" ca="1" si="734"/>
        <v>1</v>
      </c>
    </row>
    <row r="11654" spans="1:6">
      <c r="A11654">
        <v>11652</v>
      </c>
      <c r="B11654">
        <f t="shared" ca="1" si="735"/>
        <v>0.63932973147223393</v>
      </c>
      <c r="C11654">
        <f t="shared" ca="1" si="735"/>
        <v>0.94577657247517699</v>
      </c>
      <c r="D11654">
        <f t="shared" ca="1" si="732"/>
        <v>0</v>
      </c>
      <c r="E11654">
        <f t="shared" ca="1" si="733"/>
        <v>0</v>
      </c>
      <c r="F11654">
        <f t="shared" ca="1" si="734"/>
        <v>0</v>
      </c>
    </row>
    <row r="11655" spans="1:6">
      <c r="A11655">
        <v>11653</v>
      </c>
      <c r="B11655">
        <f t="shared" ca="1" si="735"/>
        <v>-0.2704400101736919</v>
      </c>
      <c r="C11655">
        <f t="shared" ca="1" si="735"/>
        <v>-0.87221089986206879</v>
      </c>
      <c r="D11655">
        <f t="shared" ca="1" si="732"/>
        <v>-0.2704400101736919</v>
      </c>
      <c r="E11655">
        <f t="shared" ca="1" si="733"/>
        <v>-0.87221089986206879</v>
      </c>
      <c r="F11655">
        <f t="shared" ca="1" si="734"/>
        <v>1</v>
      </c>
    </row>
    <row r="11656" spans="1:6">
      <c r="A11656">
        <v>11654</v>
      </c>
      <c r="B11656">
        <f t="shared" ca="1" si="735"/>
        <v>-0.81838401874554645</v>
      </c>
      <c r="C11656">
        <f t="shared" ca="1" si="735"/>
        <v>-0.79065358627693527</v>
      </c>
      <c r="D11656">
        <f t="shared" ca="1" si="732"/>
        <v>0</v>
      </c>
      <c r="E11656">
        <f t="shared" ca="1" si="733"/>
        <v>0</v>
      </c>
      <c r="F11656">
        <f t="shared" ca="1" si="734"/>
        <v>0</v>
      </c>
    </row>
    <row r="11657" spans="1:6">
      <c r="A11657">
        <v>11655</v>
      </c>
      <c r="B11657">
        <f t="shared" ca="1" si="735"/>
        <v>0.69215890304503491</v>
      </c>
      <c r="C11657">
        <f t="shared" ca="1" si="735"/>
        <v>-0.40355952193602507</v>
      </c>
      <c r="D11657">
        <f t="shared" ca="1" si="732"/>
        <v>0.69215890304503491</v>
      </c>
      <c r="E11657">
        <f t="shared" ca="1" si="733"/>
        <v>-0.40355952193602507</v>
      </c>
      <c r="F11657">
        <f t="shared" ca="1" si="734"/>
        <v>1</v>
      </c>
    </row>
    <row r="11658" spans="1:6">
      <c r="A11658">
        <v>11656</v>
      </c>
      <c r="B11658">
        <f t="shared" ca="1" si="735"/>
        <v>0.93379365455116492</v>
      </c>
      <c r="C11658">
        <f t="shared" ca="1" si="735"/>
        <v>-4.2157798894880472E-2</v>
      </c>
      <c r="D11658">
        <f t="shared" ca="1" si="732"/>
        <v>0.93379365455116492</v>
      </c>
      <c r="E11658">
        <f t="shared" ca="1" si="733"/>
        <v>-4.2157798894880472E-2</v>
      </c>
      <c r="F11658">
        <f t="shared" ca="1" si="734"/>
        <v>1</v>
      </c>
    </row>
    <row r="11659" spans="1:6">
      <c r="A11659">
        <v>11657</v>
      </c>
      <c r="B11659">
        <f t="shared" ca="1" si="735"/>
        <v>0.94359687873511788</v>
      </c>
      <c r="C11659">
        <f t="shared" ca="1" si="735"/>
        <v>0.26942566624193542</v>
      </c>
      <c r="D11659">
        <f t="shared" ca="1" si="732"/>
        <v>0.94359687873511788</v>
      </c>
      <c r="E11659">
        <f t="shared" ca="1" si="733"/>
        <v>0.26942566624193542</v>
      </c>
      <c r="F11659">
        <f t="shared" ca="1" si="734"/>
        <v>1</v>
      </c>
    </row>
    <row r="11660" spans="1:6">
      <c r="A11660">
        <v>11658</v>
      </c>
      <c r="B11660">
        <f t="shared" ca="1" si="735"/>
        <v>0.13545446360412505</v>
      </c>
      <c r="C11660">
        <f t="shared" ca="1" si="735"/>
        <v>0.67168708375124275</v>
      </c>
      <c r="D11660">
        <f t="shared" ca="1" si="732"/>
        <v>0.13545446360412505</v>
      </c>
      <c r="E11660">
        <f t="shared" ca="1" si="733"/>
        <v>0.67168708375124275</v>
      </c>
      <c r="F11660">
        <f t="shared" ca="1" si="734"/>
        <v>1</v>
      </c>
    </row>
    <row r="11661" spans="1:6">
      <c r="A11661">
        <v>11659</v>
      </c>
      <c r="B11661">
        <f t="shared" ca="1" si="735"/>
        <v>0.38383561205793004</v>
      </c>
      <c r="C11661">
        <f t="shared" ca="1" si="735"/>
        <v>-8.6203884244635987E-2</v>
      </c>
      <c r="D11661">
        <f t="shared" ca="1" si="732"/>
        <v>0.38383561205793004</v>
      </c>
      <c r="E11661">
        <f t="shared" ca="1" si="733"/>
        <v>-8.6203884244635987E-2</v>
      </c>
      <c r="F11661">
        <f t="shared" ca="1" si="734"/>
        <v>1</v>
      </c>
    </row>
    <row r="11662" spans="1:6">
      <c r="A11662">
        <v>11660</v>
      </c>
      <c r="B11662">
        <f t="shared" ca="1" si="735"/>
        <v>0.88939965982255842</v>
      </c>
      <c r="C11662">
        <f t="shared" ca="1" si="735"/>
        <v>3.9925919114628172E-2</v>
      </c>
      <c r="D11662">
        <f t="shared" ca="1" si="732"/>
        <v>0.88939965982255842</v>
      </c>
      <c r="E11662">
        <f t="shared" ca="1" si="733"/>
        <v>3.9925919114628172E-2</v>
      </c>
      <c r="F11662">
        <f t="shared" ca="1" si="734"/>
        <v>1</v>
      </c>
    </row>
    <row r="11663" spans="1:6">
      <c r="A11663">
        <v>11661</v>
      </c>
      <c r="B11663">
        <f t="shared" ca="1" si="735"/>
        <v>0.61028829725490219</v>
      </c>
      <c r="C11663">
        <f t="shared" ca="1" si="735"/>
        <v>3.1524465592799089E-2</v>
      </c>
      <c r="D11663">
        <f t="shared" ca="1" si="732"/>
        <v>0.61028829725490219</v>
      </c>
      <c r="E11663">
        <f t="shared" ca="1" si="733"/>
        <v>3.1524465592799089E-2</v>
      </c>
      <c r="F11663">
        <f t="shared" ca="1" si="734"/>
        <v>1</v>
      </c>
    </row>
    <row r="11664" spans="1:6">
      <c r="A11664">
        <v>11662</v>
      </c>
      <c r="B11664">
        <f t="shared" ca="1" si="735"/>
        <v>0.18778367976150134</v>
      </c>
      <c r="C11664">
        <f t="shared" ca="1" si="735"/>
        <v>-0.94396153417329032</v>
      </c>
      <c r="D11664">
        <f t="shared" ca="1" si="732"/>
        <v>0.18778367976150134</v>
      </c>
      <c r="E11664">
        <f t="shared" ca="1" si="733"/>
        <v>-0.94396153417329032</v>
      </c>
      <c r="F11664">
        <f t="shared" ca="1" si="734"/>
        <v>1</v>
      </c>
    </row>
    <row r="11665" spans="1:6">
      <c r="A11665">
        <v>11663</v>
      </c>
      <c r="B11665">
        <f t="shared" ca="1" si="735"/>
        <v>-0.31601925296420363</v>
      </c>
      <c r="C11665">
        <f t="shared" ca="1" si="735"/>
        <v>0.86330531431452862</v>
      </c>
      <c r="D11665">
        <f t="shared" ca="1" si="732"/>
        <v>-0.31601925296420363</v>
      </c>
      <c r="E11665">
        <f t="shared" ca="1" si="733"/>
        <v>0.86330531431452862</v>
      </c>
      <c r="F11665">
        <f t="shared" ca="1" si="734"/>
        <v>1</v>
      </c>
    </row>
    <row r="11666" spans="1:6">
      <c r="A11666">
        <v>11664</v>
      </c>
      <c r="B11666">
        <f t="shared" ca="1" si="735"/>
        <v>-0.71110207574229456</v>
      </c>
      <c r="C11666">
        <f t="shared" ca="1" si="735"/>
        <v>-0.51201322460156717</v>
      </c>
      <c r="D11666">
        <f t="shared" ca="1" si="732"/>
        <v>-0.71110207574229456</v>
      </c>
      <c r="E11666">
        <f t="shared" ca="1" si="733"/>
        <v>-0.51201322460156717</v>
      </c>
      <c r="F11666">
        <f t="shared" ca="1" si="734"/>
        <v>1</v>
      </c>
    </row>
    <row r="11667" spans="1:6">
      <c r="A11667">
        <v>11665</v>
      </c>
      <c r="B11667">
        <f t="shared" ca="1" si="735"/>
        <v>-0.8905738023591927</v>
      </c>
      <c r="C11667">
        <f t="shared" ca="1" si="735"/>
        <v>-0.46389742087511721</v>
      </c>
      <c r="D11667">
        <f t="shared" ca="1" si="732"/>
        <v>0</v>
      </c>
      <c r="E11667">
        <f t="shared" ca="1" si="733"/>
        <v>0</v>
      </c>
      <c r="F11667">
        <f t="shared" ca="1" si="734"/>
        <v>0</v>
      </c>
    </row>
    <row r="11668" spans="1:6">
      <c r="A11668">
        <v>11666</v>
      </c>
      <c r="B11668">
        <f t="shared" ca="1" si="735"/>
        <v>-0.15703817923676056</v>
      </c>
      <c r="C11668">
        <f t="shared" ca="1" si="735"/>
        <v>4.6837773631638768E-2</v>
      </c>
      <c r="D11668">
        <f t="shared" ca="1" si="732"/>
        <v>-0.15703817923676056</v>
      </c>
      <c r="E11668">
        <f t="shared" ca="1" si="733"/>
        <v>4.6837773631638768E-2</v>
      </c>
      <c r="F11668">
        <f t="shared" ca="1" si="734"/>
        <v>1</v>
      </c>
    </row>
    <row r="11669" spans="1:6">
      <c r="A11669">
        <v>11667</v>
      </c>
      <c r="B11669">
        <f t="shared" ca="1" si="735"/>
        <v>-0.17113164211596299</v>
      </c>
      <c r="C11669">
        <f t="shared" ca="1" si="735"/>
        <v>-0.9215781979661557</v>
      </c>
      <c r="D11669">
        <f t="shared" ca="1" si="732"/>
        <v>-0.17113164211596299</v>
      </c>
      <c r="E11669">
        <f t="shared" ca="1" si="733"/>
        <v>-0.9215781979661557</v>
      </c>
      <c r="F11669">
        <f t="shared" ca="1" si="734"/>
        <v>1</v>
      </c>
    </row>
    <row r="11670" spans="1:6">
      <c r="A11670">
        <v>11668</v>
      </c>
      <c r="B11670">
        <f t="shared" ca="1" si="735"/>
        <v>-0.88823242441248285</v>
      </c>
      <c r="C11670">
        <f t="shared" ca="1" si="735"/>
        <v>0.20745853389120006</v>
      </c>
      <c r="D11670">
        <f t="shared" ca="1" si="732"/>
        <v>-0.88823242441248285</v>
      </c>
      <c r="E11670">
        <f t="shared" ca="1" si="733"/>
        <v>0.20745853389120006</v>
      </c>
      <c r="F11670">
        <f t="shared" ca="1" si="734"/>
        <v>1</v>
      </c>
    </row>
    <row r="11671" spans="1:6">
      <c r="A11671">
        <v>11669</v>
      </c>
      <c r="B11671">
        <f t="shared" ca="1" si="735"/>
        <v>0.12894085583845438</v>
      </c>
      <c r="C11671">
        <f t="shared" ca="1" si="735"/>
        <v>6.2918389142898601E-2</v>
      </c>
      <c r="D11671">
        <f t="shared" ca="1" si="732"/>
        <v>0.12894085583845438</v>
      </c>
      <c r="E11671">
        <f t="shared" ca="1" si="733"/>
        <v>6.2918389142898601E-2</v>
      </c>
      <c r="F11671">
        <f t="shared" ca="1" si="734"/>
        <v>1</v>
      </c>
    </row>
    <row r="11672" spans="1:6">
      <c r="A11672">
        <v>11670</v>
      </c>
      <c r="B11672">
        <f t="shared" ca="1" si="735"/>
        <v>0.65628076620678932</v>
      </c>
      <c r="C11672">
        <f t="shared" ca="1" si="735"/>
        <v>-0.50187081143324663</v>
      </c>
      <c r="D11672">
        <f t="shared" ca="1" si="732"/>
        <v>0.65628076620678932</v>
      </c>
      <c r="E11672">
        <f t="shared" ca="1" si="733"/>
        <v>-0.50187081143324663</v>
      </c>
      <c r="F11672">
        <f t="shared" ca="1" si="734"/>
        <v>1</v>
      </c>
    </row>
    <row r="11673" spans="1:6">
      <c r="A11673">
        <v>11671</v>
      </c>
      <c r="B11673">
        <f t="shared" ca="1" si="735"/>
        <v>0.80417559987294673</v>
      </c>
      <c r="C11673">
        <f t="shared" ca="1" si="735"/>
        <v>0.33182401904049064</v>
      </c>
      <c r="D11673">
        <f t="shared" ca="1" si="732"/>
        <v>0.80417559987294673</v>
      </c>
      <c r="E11673">
        <f t="shared" ca="1" si="733"/>
        <v>0.33182401904049064</v>
      </c>
      <c r="F11673">
        <f t="shared" ca="1" si="734"/>
        <v>1</v>
      </c>
    </row>
    <row r="11674" spans="1:6">
      <c r="A11674">
        <v>11672</v>
      </c>
      <c r="B11674">
        <f t="shared" ca="1" si="735"/>
        <v>-0.76452015339567314</v>
      </c>
      <c r="C11674">
        <f t="shared" ca="1" si="735"/>
        <v>-0.65375725041426858</v>
      </c>
      <c r="D11674">
        <f t="shared" ca="1" si="732"/>
        <v>0</v>
      </c>
      <c r="E11674">
        <f t="shared" ca="1" si="733"/>
        <v>0</v>
      </c>
      <c r="F11674">
        <f t="shared" ca="1" si="734"/>
        <v>0</v>
      </c>
    </row>
    <row r="11675" spans="1:6">
      <c r="A11675">
        <v>11673</v>
      </c>
      <c r="B11675">
        <f t="shared" ca="1" si="735"/>
        <v>-0.88914623605431231</v>
      </c>
      <c r="C11675">
        <f t="shared" ca="1" si="735"/>
        <v>-0.25253747258414272</v>
      </c>
      <c r="D11675">
        <f t="shared" ca="1" si="732"/>
        <v>-0.88914623605431231</v>
      </c>
      <c r="E11675">
        <f t="shared" ca="1" si="733"/>
        <v>-0.25253747258414272</v>
      </c>
      <c r="F11675">
        <f t="shared" ca="1" si="734"/>
        <v>1</v>
      </c>
    </row>
    <row r="11676" spans="1:6">
      <c r="A11676">
        <v>11674</v>
      </c>
      <c r="B11676">
        <f t="shared" ca="1" si="735"/>
        <v>0.6658849033510279</v>
      </c>
      <c r="C11676">
        <f t="shared" ca="1" si="735"/>
        <v>0.83577974347438921</v>
      </c>
      <c r="D11676">
        <f t="shared" ca="1" si="732"/>
        <v>0</v>
      </c>
      <c r="E11676">
        <f t="shared" ca="1" si="733"/>
        <v>0</v>
      </c>
      <c r="F11676">
        <f t="shared" ca="1" si="734"/>
        <v>0</v>
      </c>
    </row>
    <row r="11677" spans="1:6">
      <c r="A11677">
        <v>11675</v>
      </c>
      <c r="B11677">
        <f t="shared" ca="1" si="735"/>
        <v>-0.9332442051116776</v>
      </c>
      <c r="C11677">
        <f t="shared" ca="1" si="735"/>
        <v>0.63570592623541433</v>
      </c>
      <c r="D11677">
        <f t="shared" ca="1" si="732"/>
        <v>0</v>
      </c>
      <c r="E11677">
        <f t="shared" ca="1" si="733"/>
        <v>0</v>
      </c>
      <c r="F11677">
        <f t="shared" ca="1" si="734"/>
        <v>0</v>
      </c>
    </row>
    <row r="11678" spans="1:6">
      <c r="A11678">
        <v>11676</v>
      </c>
      <c r="B11678">
        <f t="shared" ca="1" si="735"/>
        <v>0.52510083034441779</v>
      </c>
      <c r="C11678">
        <f t="shared" ca="1" si="735"/>
        <v>-0.57849659906833528</v>
      </c>
      <c r="D11678">
        <f t="shared" ca="1" si="732"/>
        <v>0.52510083034441779</v>
      </c>
      <c r="E11678">
        <f t="shared" ca="1" si="733"/>
        <v>-0.57849659906833528</v>
      </c>
      <c r="F11678">
        <f t="shared" ca="1" si="734"/>
        <v>1</v>
      </c>
    </row>
    <row r="11679" spans="1:6">
      <c r="A11679">
        <v>11677</v>
      </c>
      <c r="B11679">
        <f t="shared" ca="1" si="735"/>
        <v>0.31764615930184981</v>
      </c>
      <c r="C11679">
        <f t="shared" ca="1" si="735"/>
        <v>0.54848385188432403</v>
      </c>
      <c r="D11679">
        <f t="shared" ca="1" si="732"/>
        <v>0.31764615930184981</v>
      </c>
      <c r="E11679">
        <f t="shared" ca="1" si="733"/>
        <v>0.54848385188432403</v>
      </c>
      <c r="F11679">
        <f t="shared" ca="1" si="734"/>
        <v>1</v>
      </c>
    </row>
    <row r="11680" spans="1:6">
      <c r="A11680">
        <v>11678</v>
      </c>
      <c r="B11680">
        <f t="shared" ca="1" si="735"/>
        <v>0.43608302819175471</v>
      </c>
      <c r="C11680">
        <f t="shared" ca="1" si="735"/>
        <v>0.37894588903297421</v>
      </c>
      <c r="D11680">
        <f t="shared" ca="1" si="732"/>
        <v>0.43608302819175471</v>
      </c>
      <c r="E11680">
        <f t="shared" ca="1" si="733"/>
        <v>0.37894588903297421</v>
      </c>
      <c r="F11680">
        <f t="shared" ca="1" si="734"/>
        <v>1</v>
      </c>
    </row>
    <row r="11681" spans="1:6">
      <c r="A11681">
        <v>11679</v>
      </c>
      <c r="B11681">
        <f t="shared" ca="1" si="735"/>
        <v>-0.66095870194545014</v>
      </c>
      <c r="C11681">
        <f t="shared" ca="1" si="735"/>
        <v>0.64366706336189061</v>
      </c>
      <c r="D11681">
        <f t="shared" ca="1" si="732"/>
        <v>-0.66095870194545014</v>
      </c>
      <c r="E11681">
        <f t="shared" ca="1" si="733"/>
        <v>0.64366706336189061</v>
      </c>
      <c r="F11681">
        <f t="shared" ca="1" si="734"/>
        <v>1</v>
      </c>
    </row>
    <row r="11682" spans="1:6">
      <c r="A11682">
        <v>11680</v>
      </c>
      <c r="B11682">
        <f t="shared" ca="1" si="735"/>
        <v>0.72618203363078848</v>
      </c>
      <c r="C11682">
        <f t="shared" ca="1" si="735"/>
        <v>0.16321718171703914</v>
      </c>
      <c r="D11682">
        <f t="shared" ca="1" si="732"/>
        <v>0.72618203363078848</v>
      </c>
      <c r="E11682">
        <f t="shared" ca="1" si="733"/>
        <v>0.16321718171703914</v>
      </c>
      <c r="F11682">
        <f t="shared" ca="1" si="734"/>
        <v>1</v>
      </c>
    </row>
    <row r="11683" spans="1:6">
      <c r="A11683">
        <v>11681</v>
      </c>
      <c r="B11683">
        <f t="shared" ca="1" si="735"/>
        <v>0.83127901200386045</v>
      </c>
      <c r="C11683">
        <f t="shared" ca="1" si="735"/>
        <v>0.20569821321172377</v>
      </c>
      <c r="D11683">
        <f t="shared" ca="1" si="732"/>
        <v>0.83127901200386045</v>
      </c>
      <c r="E11683">
        <f t="shared" ca="1" si="733"/>
        <v>0.20569821321172377</v>
      </c>
      <c r="F11683">
        <f t="shared" ca="1" si="734"/>
        <v>1</v>
      </c>
    </row>
    <row r="11684" spans="1:6">
      <c r="A11684">
        <v>11682</v>
      </c>
      <c r="B11684">
        <f t="shared" ca="1" si="735"/>
        <v>0.33821519344663953</v>
      </c>
      <c r="C11684">
        <f t="shared" ca="1" si="735"/>
        <v>-0.32491520688138298</v>
      </c>
      <c r="D11684">
        <f t="shared" ca="1" si="732"/>
        <v>0.33821519344663953</v>
      </c>
      <c r="E11684">
        <f t="shared" ca="1" si="733"/>
        <v>-0.32491520688138298</v>
      </c>
      <c r="F11684">
        <f t="shared" ca="1" si="734"/>
        <v>1</v>
      </c>
    </row>
    <row r="11685" spans="1:6">
      <c r="A11685">
        <v>11683</v>
      </c>
      <c r="B11685">
        <f t="shared" ca="1" si="735"/>
        <v>0.31501336014648507</v>
      </c>
      <c r="C11685">
        <f t="shared" ca="1" si="735"/>
        <v>0.50000743536380021</v>
      </c>
      <c r="D11685">
        <f t="shared" ca="1" si="732"/>
        <v>0.31501336014648507</v>
      </c>
      <c r="E11685">
        <f t="shared" ca="1" si="733"/>
        <v>0.50000743536380021</v>
      </c>
      <c r="F11685">
        <f t="shared" ca="1" si="734"/>
        <v>1</v>
      </c>
    </row>
    <row r="11686" spans="1:6">
      <c r="A11686">
        <v>11684</v>
      </c>
      <c r="B11686">
        <f t="shared" ca="1" si="735"/>
        <v>-0.49047459515544212</v>
      </c>
      <c r="C11686">
        <f t="shared" ca="1" si="735"/>
        <v>0.52571758493401077</v>
      </c>
      <c r="D11686">
        <f t="shared" ca="1" si="732"/>
        <v>-0.49047459515544212</v>
      </c>
      <c r="E11686">
        <f t="shared" ca="1" si="733"/>
        <v>0.52571758493401077</v>
      </c>
      <c r="F11686">
        <f t="shared" ca="1" si="734"/>
        <v>1</v>
      </c>
    </row>
    <row r="11687" spans="1:6">
      <c r="A11687">
        <v>11685</v>
      </c>
      <c r="B11687">
        <f t="shared" ca="1" si="735"/>
        <v>0.22509954592171333</v>
      </c>
      <c r="C11687">
        <f t="shared" ca="1" si="735"/>
        <v>0.7099814342231312</v>
      </c>
      <c r="D11687">
        <f t="shared" ca="1" si="732"/>
        <v>0.22509954592171333</v>
      </c>
      <c r="E11687">
        <f t="shared" ca="1" si="733"/>
        <v>0.7099814342231312</v>
      </c>
      <c r="F11687">
        <f t="shared" ca="1" si="734"/>
        <v>1</v>
      </c>
    </row>
    <row r="11688" spans="1:6">
      <c r="A11688">
        <v>11686</v>
      </c>
      <c r="B11688">
        <f t="shared" ca="1" si="735"/>
        <v>0.5756831393087154</v>
      </c>
      <c r="C11688">
        <f t="shared" ca="1" si="735"/>
        <v>-0.36132088537377127</v>
      </c>
      <c r="D11688">
        <f t="shared" ca="1" si="732"/>
        <v>0.5756831393087154</v>
      </c>
      <c r="E11688">
        <f t="shared" ca="1" si="733"/>
        <v>-0.36132088537377127</v>
      </c>
      <c r="F11688">
        <f t="shared" ca="1" si="734"/>
        <v>1</v>
      </c>
    </row>
    <row r="11689" spans="1:6">
      <c r="A11689">
        <v>11687</v>
      </c>
      <c r="B11689">
        <f t="shared" ca="1" si="735"/>
        <v>0.22987370950630215</v>
      </c>
      <c r="C11689">
        <f t="shared" ca="1" si="735"/>
        <v>-8.3786768211407292E-2</v>
      </c>
      <c r="D11689">
        <f t="shared" ca="1" si="732"/>
        <v>0.22987370950630215</v>
      </c>
      <c r="E11689">
        <f t="shared" ca="1" si="733"/>
        <v>-8.3786768211407292E-2</v>
      </c>
      <c r="F11689">
        <f t="shared" ca="1" si="734"/>
        <v>1</v>
      </c>
    </row>
    <row r="11690" spans="1:6">
      <c r="A11690">
        <v>11688</v>
      </c>
      <c r="B11690">
        <f t="shared" ca="1" si="735"/>
        <v>0.77209875224837532</v>
      </c>
      <c r="C11690">
        <f t="shared" ca="1" si="735"/>
        <v>0.38686772883493381</v>
      </c>
      <c r="D11690">
        <f t="shared" ca="1" si="732"/>
        <v>0.77209875224837532</v>
      </c>
      <c r="E11690">
        <f t="shared" ca="1" si="733"/>
        <v>0.38686772883493381</v>
      </c>
      <c r="F11690">
        <f t="shared" ca="1" si="734"/>
        <v>1</v>
      </c>
    </row>
    <row r="11691" spans="1:6">
      <c r="A11691">
        <v>11689</v>
      </c>
      <c r="B11691">
        <f t="shared" ca="1" si="735"/>
        <v>-0.36868183185603876</v>
      </c>
      <c r="C11691">
        <f t="shared" ca="1" si="735"/>
        <v>0.54121058631560137</v>
      </c>
      <c r="D11691">
        <f t="shared" ca="1" si="732"/>
        <v>-0.36868183185603876</v>
      </c>
      <c r="E11691">
        <f t="shared" ca="1" si="733"/>
        <v>0.54121058631560137</v>
      </c>
      <c r="F11691">
        <f t="shared" ca="1" si="734"/>
        <v>1</v>
      </c>
    </row>
    <row r="11692" spans="1:6">
      <c r="A11692">
        <v>11690</v>
      </c>
      <c r="B11692">
        <f t="shared" ca="1" si="735"/>
        <v>0.17465088935445472</v>
      </c>
      <c r="C11692">
        <f t="shared" ca="1" si="735"/>
        <v>0.76352383123967371</v>
      </c>
      <c r="D11692">
        <f t="shared" ca="1" si="732"/>
        <v>0.17465088935445472</v>
      </c>
      <c r="E11692">
        <f t="shared" ca="1" si="733"/>
        <v>0.76352383123967371</v>
      </c>
      <c r="F11692">
        <f t="shared" ca="1" si="734"/>
        <v>1</v>
      </c>
    </row>
    <row r="11693" spans="1:6">
      <c r="A11693">
        <v>11691</v>
      </c>
      <c r="B11693">
        <f t="shared" ca="1" si="735"/>
        <v>0.21342364735378894</v>
      </c>
      <c r="C11693">
        <f t="shared" ca="1" si="735"/>
        <v>0.37687337838540991</v>
      </c>
      <c r="D11693">
        <f t="shared" ca="1" si="732"/>
        <v>0.21342364735378894</v>
      </c>
      <c r="E11693">
        <f t="shared" ca="1" si="733"/>
        <v>0.37687337838540991</v>
      </c>
      <c r="F11693">
        <f t="shared" ca="1" si="734"/>
        <v>1</v>
      </c>
    </row>
    <row r="11694" spans="1:6">
      <c r="A11694">
        <v>11692</v>
      </c>
      <c r="B11694">
        <f t="shared" ca="1" si="735"/>
        <v>0.84272648263679351</v>
      </c>
      <c r="C11694">
        <f t="shared" ca="1" si="735"/>
        <v>-0.81700534145845971</v>
      </c>
      <c r="D11694">
        <f t="shared" ca="1" si="732"/>
        <v>0</v>
      </c>
      <c r="E11694">
        <f t="shared" ca="1" si="733"/>
        <v>0</v>
      </c>
      <c r="F11694">
        <f t="shared" ca="1" si="734"/>
        <v>0</v>
      </c>
    </row>
    <row r="11695" spans="1:6">
      <c r="A11695">
        <v>11693</v>
      </c>
      <c r="B11695">
        <f t="shared" ca="1" si="735"/>
        <v>0.52275870243119016</v>
      </c>
      <c r="C11695">
        <f t="shared" ca="1" si="735"/>
        <v>0.73433470923277344</v>
      </c>
      <c r="D11695">
        <f t="shared" ca="1" si="732"/>
        <v>0.52275870243119016</v>
      </c>
      <c r="E11695">
        <f t="shared" ca="1" si="733"/>
        <v>0.73433470923277344</v>
      </c>
      <c r="F11695">
        <f t="shared" ca="1" si="734"/>
        <v>1</v>
      </c>
    </row>
    <row r="11696" spans="1:6">
      <c r="A11696">
        <v>11694</v>
      </c>
      <c r="B11696">
        <f t="shared" ca="1" si="735"/>
        <v>0.20861059483170008</v>
      </c>
      <c r="C11696">
        <f t="shared" ca="1" si="735"/>
        <v>4.1519881971369799E-2</v>
      </c>
      <c r="D11696">
        <f t="shared" ca="1" si="732"/>
        <v>0.20861059483170008</v>
      </c>
      <c r="E11696">
        <f t="shared" ca="1" si="733"/>
        <v>4.1519881971369799E-2</v>
      </c>
      <c r="F11696">
        <f t="shared" ca="1" si="734"/>
        <v>1</v>
      </c>
    </row>
    <row r="11697" spans="1:6">
      <c r="A11697">
        <v>11695</v>
      </c>
      <c r="B11697">
        <f t="shared" ca="1" si="735"/>
        <v>0.67823592985452841</v>
      </c>
      <c r="C11697">
        <f t="shared" ca="1" si="735"/>
        <v>0.2741239400014166</v>
      </c>
      <c r="D11697">
        <f t="shared" ca="1" si="732"/>
        <v>0.67823592985452841</v>
      </c>
      <c r="E11697">
        <f t="shared" ca="1" si="733"/>
        <v>0.2741239400014166</v>
      </c>
      <c r="F11697">
        <f t="shared" ca="1" si="734"/>
        <v>1</v>
      </c>
    </row>
    <row r="11698" spans="1:6">
      <c r="A11698">
        <v>11696</v>
      </c>
      <c r="B11698">
        <f t="shared" ca="1" si="735"/>
        <v>-0.79271773141601543</v>
      </c>
      <c r="C11698">
        <f t="shared" ca="1" si="735"/>
        <v>-0.10911643129481163</v>
      </c>
      <c r="D11698">
        <f t="shared" ref="D11698:D11761" ca="1" si="736">IF((B11698^2+C11698^2)&lt;1,B11698,0)</f>
        <v>-0.79271773141601543</v>
      </c>
      <c r="E11698">
        <f t="shared" ref="E11698:E11761" ca="1" si="737">IF((B11698^2+C11698^2)&lt;1,C11698,0)</f>
        <v>-0.10911643129481163</v>
      </c>
      <c r="F11698">
        <f t="shared" ref="F11698:F11761" ca="1" si="738">IF((B11698^2+C11698^2)&lt;1,1,0)</f>
        <v>1</v>
      </c>
    </row>
    <row r="11699" spans="1:6">
      <c r="A11699">
        <v>11697</v>
      </c>
      <c r="B11699">
        <f t="shared" ref="B11699:C11762" ca="1" si="739">1-2*RAND()</f>
        <v>0.66528750659144897</v>
      </c>
      <c r="C11699">
        <f t="shared" ca="1" si="739"/>
        <v>0.42375115030982125</v>
      </c>
      <c r="D11699">
        <f t="shared" ca="1" si="736"/>
        <v>0.66528750659144897</v>
      </c>
      <c r="E11699">
        <f t="shared" ca="1" si="737"/>
        <v>0.42375115030982125</v>
      </c>
      <c r="F11699">
        <f t="shared" ca="1" si="738"/>
        <v>1</v>
      </c>
    </row>
    <row r="11700" spans="1:6">
      <c r="A11700">
        <v>11698</v>
      </c>
      <c r="B11700">
        <f t="shared" ca="1" si="739"/>
        <v>-0.97416447586476806</v>
      </c>
      <c r="C11700">
        <f t="shared" ca="1" si="739"/>
        <v>-0.36892346766223838</v>
      </c>
      <c r="D11700">
        <f t="shared" ca="1" si="736"/>
        <v>0</v>
      </c>
      <c r="E11700">
        <f t="shared" ca="1" si="737"/>
        <v>0</v>
      </c>
      <c r="F11700">
        <f t="shared" ca="1" si="738"/>
        <v>0</v>
      </c>
    </row>
    <row r="11701" spans="1:6">
      <c r="A11701">
        <v>11699</v>
      </c>
      <c r="B11701">
        <f t="shared" ca="1" si="739"/>
        <v>-0.73045586930906126</v>
      </c>
      <c r="C11701">
        <f t="shared" ca="1" si="739"/>
        <v>-0.49460098400643071</v>
      </c>
      <c r="D11701">
        <f t="shared" ca="1" si="736"/>
        <v>-0.73045586930906126</v>
      </c>
      <c r="E11701">
        <f t="shared" ca="1" si="737"/>
        <v>-0.49460098400643071</v>
      </c>
      <c r="F11701">
        <f t="shared" ca="1" si="738"/>
        <v>1</v>
      </c>
    </row>
    <row r="11702" spans="1:6">
      <c r="A11702">
        <v>11700</v>
      </c>
      <c r="B11702">
        <f t="shared" ca="1" si="739"/>
        <v>0.95971511222951555</v>
      </c>
      <c r="C11702">
        <f t="shared" ca="1" si="739"/>
        <v>-0.47868153772307176</v>
      </c>
      <c r="D11702">
        <f t="shared" ca="1" si="736"/>
        <v>0</v>
      </c>
      <c r="E11702">
        <f t="shared" ca="1" si="737"/>
        <v>0</v>
      </c>
      <c r="F11702">
        <f t="shared" ca="1" si="738"/>
        <v>0</v>
      </c>
    </row>
    <row r="11703" spans="1:6">
      <c r="A11703">
        <v>11701</v>
      </c>
      <c r="B11703">
        <f t="shared" ca="1" si="739"/>
        <v>-0.34660124319525565</v>
      </c>
      <c r="C11703">
        <f t="shared" ca="1" si="739"/>
        <v>-0.81840945054356418</v>
      </c>
      <c r="D11703">
        <f t="shared" ca="1" si="736"/>
        <v>-0.34660124319525565</v>
      </c>
      <c r="E11703">
        <f t="shared" ca="1" si="737"/>
        <v>-0.81840945054356418</v>
      </c>
      <c r="F11703">
        <f t="shared" ca="1" si="738"/>
        <v>1</v>
      </c>
    </row>
    <row r="11704" spans="1:6">
      <c r="A11704">
        <v>11702</v>
      </c>
      <c r="B11704">
        <f t="shared" ca="1" si="739"/>
        <v>-2.2358374749421817E-2</v>
      </c>
      <c r="C11704">
        <f t="shared" ca="1" si="739"/>
        <v>0.51837660427832866</v>
      </c>
      <c r="D11704">
        <f t="shared" ca="1" si="736"/>
        <v>-2.2358374749421817E-2</v>
      </c>
      <c r="E11704">
        <f t="shared" ca="1" si="737"/>
        <v>0.51837660427832866</v>
      </c>
      <c r="F11704">
        <f t="shared" ca="1" si="738"/>
        <v>1</v>
      </c>
    </row>
    <row r="11705" spans="1:6">
      <c r="A11705">
        <v>11703</v>
      </c>
      <c r="B11705">
        <f t="shared" ca="1" si="739"/>
        <v>0.99890921162462298</v>
      </c>
      <c r="C11705">
        <f t="shared" ca="1" si="739"/>
        <v>-0.29610521973184412</v>
      </c>
      <c r="D11705">
        <f t="shared" ca="1" si="736"/>
        <v>0</v>
      </c>
      <c r="E11705">
        <f t="shared" ca="1" si="737"/>
        <v>0</v>
      </c>
      <c r="F11705">
        <f t="shared" ca="1" si="738"/>
        <v>0</v>
      </c>
    </row>
    <row r="11706" spans="1:6">
      <c r="A11706">
        <v>11704</v>
      </c>
      <c r="B11706">
        <f t="shared" ca="1" si="739"/>
        <v>-0.84252192781843682</v>
      </c>
      <c r="C11706">
        <f t="shared" ca="1" si="739"/>
        <v>-0.61047722575097474</v>
      </c>
      <c r="D11706">
        <f t="shared" ca="1" si="736"/>
        <v>0</v>
      </c>
      <c r="E11706">
        <f t="shared" ca="1" si="737"/>
        <v>0</v>
      </c>
      <c r="F11706">
        <f t="shared" ca="1" si="738"/>
        <v>0</v>
      </c>
    </row>
    <row r="11707" spans="1:6">
      <c r="A11707">
        <v>11705</v>
      </c>
      <c r="B11707">
        <f t="shared" ca="1" si="739"/>
        <v>-0.73309632290011928</v>
      </c>
      <c r="C11707">
        <f t="shared" ca="1" si="739"/>
        <v>-6.103572896038445E-2</v>
      </c>
      <c r="D11707">
        <f t="shared" ca="1" si="736"/>
        <v>-0.73309632290011928</v>
      </c>
      <c r="E11707">
        <f t="shared" ca="1" si="737"/>
        <v>-6.103572896038445E-2</v>
      </c>
      <c r="F11707">
        <f t="shared" ca="1" si="738"/>
        <v>1</v>
      </c>
    </row>
    <row r="11708" spans="1:6">
      <c r="A11708">
        <v>11706</v>
      </c>
      <c r="B11708">
        <f t="shared" ca="1" si="739"/>
        <v>-0.43172339614639732</v>
      </c>
      <c r="C11708">
        <f t="shared" ca="1" si="739"/>
        <v>-0.86398080765175722</v>
      </c>
      <c r="D11708">
        <f t="shared" ca="1" si="736"/>
        <v>-0.43172339614639732</v>
      </c>
      <c r="E11708">
        <f t="shared" ca="1" si="737"/>
        <v>-0.86398080765175722</v>
      </c>
      <c r="F11708">
        <f t="shared" ca="1" si="738"/>
        <v>1</v>
      </c>
    </row>
    <row r="11709" spans="1:6">
      <c r="A11709">
        <v>11707</v>
      </c>
      <c r="B11709">
        <f t="shared" ca="1" si="739"/>
        <v>-3.785986246442441E-2</v>
      </c>
      <c r="C11709">
        <f t="shared" ca="1" si="739"/>
        <v>0.53968534992988282</v>
      </c>
      <c r="D11709">
        <f t="shared" ca="1" si="736"/>
        <v>-3.785986246442441E-2</v>
      </c>
      <c r="E11709">
        <f t="shared" ca="1" si="737"/>
        <v>0.53968534992988282</v>
      </c>
      <c r="F11709">
        <f t="shared" ca="1" si="738"/>
        <v>1</v>
      </c>
    </row>
    <row r="11710" spans="1:6">
      <c r="A11710">
        <v>11708</v>
      </c>
      <c r="B11710">
        <f t="shared" ca="1" si="739"/>
        <v>0.88948556256856959</v>
      </c>
      <c r="C11710">
        <f t="shared" ca="1" si="739"/>
        <v>-0.82574960401935416</v>
      </c>
      <c r="D11710">
        <f t="shared" ca="1" si="736"/>
        <v>0</v>
      </c>
      <c r="E11710">
        <f t="shared" ca="1" si="737"/>
        <v>0</v>
      </c>
      <c r="F11710">
        <f t="shared" ca="1" si="738"/>
        <v>0</v>
      </c>
    </row>
    <row r="11711" spans="1:6">
      <c r="A11711">
        <v>11709</v>
      </c>
      <c r="B11711">
        <f t="shared" ca="1" si="739"/>
        <v>-0.8116845704109803</v>
      </c>
      <c r="C11711">
        <f t="shared" ca="1" si="739"/>
        <v>-0.78652139845817448</v>
      </c>
      <c r="D11711">
        <f t="shared" ca="1" si="736"/>
        <v>0</v>
      </c>
      <c r="E11711">
        <f t="shared" ca="1" si="737"/>
        <v>0</v>
      </c>
      <c r="F11711">
        <f t="shared" ca="1" si="738"/>
        <v>0</v>
      </c>
    </row>
    <row r="11712" spans="1:6">
      <c r="A11712">
        <v>11710</v>
      </c>
      <c r="B11712">
        <f t="shared" ca="1" si="739"/>
        <v>-6.0449996765328251E-2</v>
      </c>
      <c r="C11712">
        <f t="shared" ca="1" si="739"/>
        <v>-0.30505663108180148</v>
      </c>
      <c r="D11712">
        <f t="shared" ca="1" si="736"/>
        <v>-6.0449996765328251E-2</v>
      </c>
      <c r="E11712">
        <f t="shared" ca="1" si="737"/>
        <v>-0.30505663108180148</v>
      </c>
      <c r="F11712">
        <f t="shared" ca="1" si="738"/>
        <v>1</v>
      </c>
    </row>
    <row r="11713" spans="1:6">
      <c r="A11713">
        <v>11711</v>
      </c>
      <c r="B11713">
        <f t="shared" ca="1" si="739"/>
        <v>-0.55986364172083158</v>
      </c>
      <c r="C11713">
        <f t="shared" ca="1" si="739"/>
        <v>-0.18258068619009871</v>
      </c>
      <c r="D11713">
        <f t="shared" ca="1" si="736"/>
        <v>-0.55986364172083158</v>
      </c>
      <c r="E11713">
        <f t="shared" ca="1" si="737"/>
        <v>-0.18258068619009871</v>
      </c>
      <c r="F11713">
        <f t="shared" ca="1" si="738"/>
        <v>1</v>
      </c>
    </row>
    <row r="11714" spans="1:6">
      <c r="A11714">
        <v>11712</v>
      </c>
      <c r="B11714">
        <f t="shared" ca="1" si="739"/>
        <v>0.27306584509641052</v>
      </c>
      <c r="C11714">
        <f t="shared" ca="1" si="739"/>
        <v>0.29918366354414871</v>
      </c>
      <c r="D11714">
        <f t="shared" ca="1" si="736"/>
        <v>0.27306584509641052</v>
      </c>
      <c r="E11714">
        <f t="shared" ca="1" si="737"/>
        <v>0.29918366354414871</v>
      </c>
      <c r="F11714">
        <f t="shared" ca="1" si="738"/>
        <v>1</v>
      </c>
    </row>
    <row r="11715" spans="1:6">
      <c r="A11715">
        <v>11713</v>
      </c>
      <c r="B11715">
        <f t="shared" ca="1" si="739"/>
        <v>-0.19303645120669843</v>
      </c>
      <c r="C11715">
        <f t="shared" ca="1" si="739"/>
        <v>0.99436538825280341</v>
      </c>
      <c r="D11715">
        <f t="shared" ca="1" si="736"/>
        <v>0</v>
      </c>
      <c r="E11715">
        <f t="shared" ca="1" si="737"/>
        <v>0</v>
      </c>
      <c r="F11715">
        <f t="shared" ca="1" si="738"/>
        <v>0</v>
      </c>
    </row>
    <row r="11716" spans="1:6">
      <c r="A11716">
        <v>11714</v>
      </c>
      <c r="B11716">
        <f t="shared" ca="1" si="739"/>
        <v>0.84733899833869408</v>
      </c>
      <c r="C11716">
        <f t="shared" ca="1" si="739"/>
        <v>-0.78513019201878897</v>
      </c>
      <c r="D11716">
        <f t="shared" ca="1" si="736"/>
        <v>0</v>
      </c>
      <c r="E11716">
        <f t="shared" ca="1" si="737"/>
        <v>0</v>
      </c>
      <c r="F11716">
        <f t="shared" ca="1" si="738"/>
        <v>0</v>
      </c>
    </row>
    <row r="11717" spans="1:6">
      <c r="A11717">
        <v>11715</v>
      </c>
      <c r="B11717">
        <f t="shared" ca="1" si="739"/>
        <v>-0.16048223278009832</v>
      </c>
      <c r="C11717">
        <f t="shared" ca="1" si="739"/>
        <v>0.29457483474953294</v>
      </c>
      <c r="D11717">
        <f t="shared" ca="1" si="736"/>
        <v>-0.16048223278009832</v>
      </c>
      <c r="E11717">
        <f t="shared" ca="1" si="737"/>
        <v>0.29457483474953294</v>
      </c>
      <c r="F11717">
        <f t="shared" ca="1" si="738"/>
        <v>1</v>
      </c>
    </row>
    <row r="11718" spans="1:6">
      <c r="A11718">
        <v>11716</v>
      </c>
      <c r="B11718">
        <f t="shared" ca="1" si="739"/>
        <v>0.61807185360423222</v>
      </c>
      <c r="C11718">
        <f t="shared" ca="1" si="739"/>
        <v>-0.19885578396909231</v>
      </c>
      <c r="D11718">
        <f t="shared" ca="1" si="736"/>
        <v>0.61807185360423222</v>
      </c>
      <c r="E11718">
        <f t="shared" ca="1" si="737"/>
        <v>-0.19885578396909231</v>
      </c>
      <c r="F11718">
        <f t="shared" ca="1" si="738"/>
        <v>1</v>
      </c>
    </row>
    <row r="11719" spans="1:6">
      <c r="A11719">
        <v>11717</v>
      </c>
      <c r="B11719">
        <f t="shared" ca="1" si="739"/>
        <v>0.69451936596845254</v>
      </c>
      <c r="C11719">
        <f t="shared" ca="1" si="739"/>
        <v>-0.72625691187459385</v>
      </c>
      <c r="D11719">
        <f t="shared" ca="1" si="736"/>
        <v>0</v>
      </c>
      <c r="E11719">
        <f t="shared" ca="1" si="737"/>
        <v>0</v>
      </c>
      <c r="F11719">
        <f t="shared" ca="1" si="738"/>
        <v>0</v>
      </c>
    </row>
    <row r="11720" spans="1:6">
      <c r="A11720">
        <v>11718</v>
      </c>
      <c r="B11720">
        <f t="shared" ca="1" si="739"/>
        <v>-0.59004629225363558</v>
      </c>
      <c r="C11720">
        <f t="shared" ca="1" si="739"/>
        <v>0.82015580259884358</v>
      </c>
      <c r="D11720">
        <f t="shared" ca="1" si="736"/>
        <v>0</v>
      </c>
      <c r="E11720">
        <f t="shared" ca="1" si="737"/>
        <v>0</v>
      </c>
      <c r="F11720">
        <f t="shared" ca="1" si="738"/>
        <v>0</v>
      </c>
    </row>
    <row r="11721" spans="1:6">
      <c r="A11721">
        <v>11719</v>
      </c>
      <c r="B11721">
        <f t="shared" ca="1" si="739"/>
        <v>-0.62040690435152079</v>
      </c>
      <c r="C11721">
        <f t="shared" ca="1" si="739"/>
        <v>0.81664575430121999</v>
      </c>
      <c r="D11721">
        <f t="shared" ca="1" si="736"/>
        <v>0</v>
      </c>
      <c r="E11721">
        <f t="shared" ca="1" si="737"/>
        <v>0</v>
      </c>
      <c r="F11721">
        <f t="shared" ca="1" si="738"/>
        <v>0</v>
      </c>
    </row>
    <row r="11722" spans="1:6">
      <c r="A11722">
        <v>11720</v>
      </c>
      <c r="B11722">
        <f t="shared" ca="1" si="739"/>
        <v>0.80906560820669693</v>
      </c>
      <c r="C11722">
        <f t="shared" ca="1" si="739"/>
        <v>-5.3776656983483662E-2</v>
      </c>
      <c r="D11722">
        <f t="shared" ca="1" si="736"/>
        <v>0.80906560820669693</v>
      </c>
      <c r="E11722">
        <f t="shared" ca="1" si="737"/>
        <v>-5.3776656983483662E-2</v>
      </c>
      <c r="F11722">
        <f t="shared" ca="1" si="738"/>
        <v>1</v>
      </c>
    </row>
    <row r="11723" spans="1:6">
      <c r="A11723">
        <v>11721</v>
      </c>
      <c r="B11723">
        <f t="shared" ca="1" si="739"/>
        <v>2.7013491879037232E-2</v>
      </c>
      <c r="C11723">
        <f t="shared" ca="1" si="739"/>
        <v>0.3991919814830327</v>
      </c>
      <c r="D11723">
        <f t="shared" ca="1" si="736"/>
        <v>2.7013491879037232E-2</v>
      </c>
      <c r="E11723">
        <f t="shared" ca="1" si="737"/>
        <v>0.3991919814830327</v>
      </c>
      <c r="F11723">
        <f t="shared" ca="1" si="738"/>
        <v>1</v>
      </c>
    </row>
    <row r="11724" spans="1:6">
      <c r="A11724">
        <v>11722</v>
      </c>
      <c r="B11724">
        <f t="shared" ca="1" si="739"/>
        <v>0.75497142641511594</v>
      </c>
      <c r="C11724">
        <f t="shared" ca="1" si="739"/>
        <v>-0.37135038121766062</v>
      </c>
      <c r="D11724">
        <f t="shared" ca="1" si="736"/>
        <v>0.75497142641511594</v>
      </c>
      <c r="E11724">
        <f t="shared" ca="1" si="737"/>
        <v>-0.37135038121766062</v>
      </c>
      <c r="F11724">
        <f t="shared" ca="1" si="738"/>
        <v>1</v>
      </c>
    </row>
    <row r="11725" spans="1:6">
      <c r="A11725">
        <v>11723</v>
      </c>
      <c r="B11725">
        <f t="shared" ca="1" si="739"/>
        <v>0.96631021254784599</v>
      </c>
      <c r="C11725">
        <f t="shared" ca="1" si="739"/>
        <v>0.66837644208124392</v>
      </c>
      <c r="D11725">
        <f t="shared" ca="1" si="736"/>
        <v>0</v>
      </c>
      <c r="E11725">
        <f t="shared" ca="1" si="737"/>
        <v>0</v>
      </c>
      <c r="F11725">
        <f t="shared" ca="1" si="738"/>
        <v>0</v>
      </c>
    </row>
    <row r="11726" spans="1:6">
      <c r="A11726">
        <v>11724</v>
      </c>
      <c r="B11726">
        <f t="shared" ca="1" si="739"/>
        <v>-0.85992917435535698</v>
      </c>
      <c r="C11726">
        <f t="shared" ca="1" si="739"/>
        <v>0.53804477782216331</v>
      </c>
      <c r="D11726">
        <f t="shared" ca="1" si="736"/>
        <v>0</v>
      </c>
      <c r="E11726">
        <f t="shared" ca="1" si="737"/>
        <v>0</v>
      </c>
      <c r="F11726">
        <f t="shared" ca="1" si="738"/>
        <v>0</v>
      </c>
    </row>
    <row r="11727" spans="1:6">
      <c r="A11727">
        <v>11725</v>
      </c>
      <c r="B11727">
        <f t="shared" ca="1" si="739"/>
        <v>0.38637990087547536</v>
      </c>
      <c r="C11727">
        <f t="shared" ca="1" si="739"/>
        <v>-0.39692062435431286</v>
      </c>
      <c r="D11727">
        <f t="shared" ca="1" si="736"/>
        <v>0.38637990087547536</v>
      </c>
      <c r="E11727">
        <f t="shared" ca="1" si="737"/>
        <v>-0.39692062435431286</v>
      </c>
      <c r="F11727">
        <f t="shared" ca="1" si="738"/>
        <v>1</v>
      </c>
    </row>
    <row r="11728" spans="1:6">
      <c r="A11728">
        <v>11726</v>
      </c>
      <c r="B11728">
        <f t="shared" ca="1" si="739"/>
        <v>0.38114870343076035</v>
      </c>
      <c r="C11728">
        <f t="shared" ca="1" si="739"/>
        <v>-0.36933589503248765</v>
      </c>
      <c r="D11728">
        <f t="shared" ca="1" si="736"/>
        <v>0.38114870343076035</v>
      </c>
      <c r="E11728">
        <f t="shared" ca="1" si="737"/>
        <v>-0.36933589503248765</v>
      </c>
      <c r="F11728">
        <f t="shared" ca="1" si="738"/>
        <v>1</v>
      </c>
    </row>
    <row r="11729" spans="1:6">
      <c r="A11729">
        <v>11727</v>
      </c>
      <c r="B11729">
        <f t="shared" ca="1" si="739"/>
        <v>0.47964699150729606</v>
      </c>
      <c r="C11729">
        <f t="shared" ca="1" si="739"/>
        <v>-0.92621930167088795</v>
      </c>
      <c r="D11729">
        <f t="shared" ca="1" si="736"/>
        <v>0</v>
      </c>
      <c r="E11729">
        <f t="shared" ca="1" si="737"/>
        <v>0</v>
      </c>
      <c r="F11729">
        <f t="shared" ca="1" si="738"/>
        <v>0</v>
      </c>
    </row>
    <row r="11730" spans="1:6">
      <c r="A11730">
        <v>11728</v>
      </c>
      <c r="B11730">
        <f t="shared" ca="1" si="739"/>
        <v>-0.43239891850394319</v>
      </c>
      <c r="C11730">
        <f t="shared" ca="1" si="739"/>
        <v>-0.53589731375186034</v>
      </c>
      <c r="D11730">
        <f t="shared" ca="1" si="736"/>
        <v>-0.43239891850394319</v>
      </c>
      <c r="E11730">
        <f t="shared" ca="1" si="737"/>
        <v>-0.53589731375186034</v>
      </c>
      <c r="F11730">
        <f t="shared" ca="1" si="738"/>
        <v>1</v>
      </c>
    </row>
    <row r="11731" spans="1:6">
      <c r="A11731">
        <v>11729</v>
      </c>
      <c r="B11731">
        <f t="shared" ca="1" si="739"/>
        <v>-0.536253830205494</v>
      </c>
      <c r="C11731">
        <f t="shared" ca="1" si="739"/>
        <v>-0.68042421556081178</v>
      </c>
      <c r="D11731">
        <f t="shared" ca="1" si="736"/>
        <v>-0.536253830205494</v>
      </c>
      <c r="E11731">
        <f t="shared" ca="1" si="737"/>
        <v>-0.68042421556081178</v>
      </c>
      <c r="F11731">
        <f t="shared" ca="1" si="738"/>
        <v>1</v>
      </c>
    </row>
    <row r="11732" spans="1:6">
      <c r="A11732">
        <v>11730</v>
      </c>
      <c r="B11732">
        <f t="shared" ca="1" si="739"/>
        <v>0.71523075392143376</v>
      </c>
      <c r="C11732">
        <f t="shared" ca="1" si="739"/>
        <v>-0.59957433108796954</v>
      </c>
      <c r="D11732">
        <f t="shared" ca="1" si="736"/>
        <v>0.71523075392143376</v>
      </c>
      <c r="E11732">
        <f t="shared" ca="1" si="737"/>
        <v>-0.59957433108796954</v>
      </c>
      <c r="F11732">
        <f t="shared" ca="1" si="738"/>
        <v>1</v>
      </c>
    </row>
    <row r="11733" spans="1:6">
      <c r="A11733">
        <v>11731</v>
      </c>
      <c r="B11733">
        <f t="shared" ca="1" si="739"/>
        <v>-0.20984624323072421</v>
      </c>
      <c r="C11733">
        <f t="shared" ca="1" si="739"/>
        <v>-0.10335242777762899</v>
      </c>
      <c r="D11733">
        <f t="shared" ca="1" si="736"/>
        <v>-0.20984624323072421</v>
      </c>
      <c r="E11733">
        <f t="shared" ca="1" si="737"/>
        <v>-0.10335242777762899</v>
      </c>
      <c r="F11733">
        <f t="shared" ca="1" si="738"/>
        <v>1</v>
      </c>
    </row>
    <row r="11734" spans="1:6">
      <c r="A11734">
        <v>11732</v>
      </c>
      <c r="B11734">
        <f t="shared" ca="1" si="739"/>
        <v>0.93959940240272433</v>
      </c>
      <c r="C11734">
        <f t="shared" ca="1" si="739"/>
        <v>-0.30061925595760464</v>
      </c>
      <c r="D11734">
        <f t="shared" ca="1" si="736"/>
        <v>0.93959940240272433</v>
      </c>
      <c r="E11734">
        <f t="shared" ca="1" si="737"/>
        <v>-0.30061925595760464</v>
      </c>
      <c r="F11734">
        <f t="shared" ca="1" si="738"/>
        <v>1</v>
      </c>
    </row>
    <row r="11735" spans="1:6">
      <c r="A11735">
        <v>11733</v>
      </c>
      <c r="B11735">
        <f t="shared" ca="1" si="739"/>
        <v>0.42514270725016301</v>
      </c>
      <c r="C11735">
        <f t="shared" ca="1" si="739"/>
        <v>0.80187559524841845</v>
      </c>
      <c r="D11735">
        <f t="shared" ca="1" si="736"/>
        <v>0.42514270725016301</v>
      </c>
      <c r="E11735">
        <f t="shared" ca="1" si="737"/>
        <v>0.80187559524841845</v>
      </c>
      <c r="F11735">
        <f t="shared" ca="1" si="738"/>
        <v>1</v>
      </c>
    </row>
    <row r="11736" spans="1:6">
      <c r="A11736">
        <v>11734</v>
      </c>
      <c r="B11736">
        <f t="shared" ca="1" si="739"/>
        <v>0.55076485965475142</v>
      </c>
      <c r="C11736">
        <f t="shared" ca="1" si="739"/>
        <v>-0.55107171279776956</v>
      </c>
      <c r="D11736">
        <f t="shared" ca="1" si="736"/>
        <v>0.55076485965475142</v>
      </c>
      <c r="E11736">
        <f t="shared" ca="1" si="737"/>
        <v>-0.55107171279776956</v>
      </c>
      <c r="F11736">
        <f t="shared" ca="1" si="738"/>
        <v>1</v>
      </c>
    </row>
    <row r="11737" spans="1:6">
      <c r="A11737">
        <v>11735</v>
      </c>
      <c r="B11737">
        <f t="shared" ca="1" si="739"/>
        <v>0.60669913515203611</v>
      </c>
      <c r="C11737">
        <f t="shared" ca="1" si="739"/>
        <v>0.76403414833144323</v>
      </c>
      <c r="D11737">
        <f t="shared" ca="1" si="736"/>
        <v>0.60669913515203611</v>
      </c>
      <c r="E11737">
        <f t="shared" ca="1" si="737"/>
        <v>0.76403414833144323</v>
      </c>
      <c r="F11737">
        <f t="shared" ca="1" si="738"/>
        <v>1</v>
      </c>
    </row>
    <row r="11738" spans="1:6">
      <c r="A11738">
        <v>11736</v>
      </c>
      <c r="B11738">
        <f t="shared" ca="1" si="739"/>
        <v>-0.77106556141906779</v>
      </c>
      <c r="C11738">
        <f t="shared" ca="1" si="739"/>
        <v>-0.53218292412869417</v>
      </c>
      <c r="D11738">
        <f t="shared" ca="1" si="736"/>
        <v>-0.77106556141906779</v>
      </c>
      <c r="E11738">
        <f t="shared" ca="1" si="737"/>
        <v>-0.53218292412869417</v>
      </c>
      <c r="F11738">
        <f t="shared" ca="1" si="738"/>
        <v>1</v>
      </c>
    </row>
    <row r="11739" spans="1:6">
      <c r="A11739">
        <v>11737</v>
      </c>
      <c r="B11739">
        <f t="shared" ca="1" si="739"/>
        <v>-0.84125305881082113</v>
      </c>
      <c r="C11739">
        <f t="shared" ca="1" si="739"/>
        <v>-0.45828159223706244</v>
      </c>
      <c r="D11739">
        <f t="shared" ca="1" si="736"/>
        <v>-0.84125305881082113</v>
      </c>
      <c r="E11739">
        <f t="shared" ca="1" si="737"/>
        <v>-0.45828159223706244</v>
      </c>
      <c r="F11739">
        <f t="shared" ca="1" si="738"/>
        <v>1</v>
      </c>
    </row>
    <row r="11740" spans="1:6">
      <c r="A11740">
        <v>11738</v>
      </c>
      <c r="B11740">
        <f t="shared" ca="1" si="739"/>
        <v>0.56462581450531957</v>
      </c>
      <c r="C11740">
        <f t="shared" ca="1" si="739"/>
        <v>-4.5645794809704654E-2</v>
      </c>
      <c r="D11740">
        <f t="shared" ca="1" si="736"/>
        <v>0.56462581450531957</v>
      </c>
      <c r="E11740">
        <f t="shared" ca="1" si="737"/>
        <v>-4.5645794809704654E-2</v>
      </c>
      <c r="F11740">
        <f t="shared" ca="1" si="738"/>
        <v>1</v>
      </c>
    </row>
    <row r="11741" spans="1:6">
      <c r="A11741">
        <v>11739</v>
      </c>
      <c r="B11741">
        <f t="shared" ca="1" si="739"/>
        <v>-0.60227865977933526</v>
      </c>
      <c r="C11741">
        <f t="shared" ca="1" si="739"/>
        <v>-0.4962855213632551</v>
      </c>
      <c r="D11741">
        <f t="shared" ca="1" si="736"/>
        <v>-0.60227865977933526</v>
      </c>
      <c r="E11741">
        <f t="shared" ca="1" si="737"/>
        <v>-0.4962855213632551</v>
      </c>
      <c r="F11741">
        <f t="shared" ca="1" si="738"/>
        <v>1</v>
      </c>
    </row>
    <row r="11742" spans="1:6">
      <c r="A11742">
        <v>11740</v>
      </c>
      <c r="B11742">
        <f t="shared" ca="1" si="739"/>
        <v>-3.3619968831980263E-2</v>
      </c>
      <c r="C11742">
        <f t="shared" ca="1" si="739"/>
        <v>2.0801426371766407E-2</v>
      </c>
      <c r="D11742">
        <f t="shared" ca="1" si="736"/>
        <v>-3.3619968831980263E-2</v>
      </c>
      <c r="E11742">
        <f t="shared" ca="1" si="737"/>
        <v>2.0801426371766407E-2</v>
      </c>
      <c r="F11742">
        <f t="shared" ca="1" si="738"/>
        <v>1</v>
      </c>
    </row>
    <row r="11743" spans="1:6">
      <c r="A11743">
        <v>11741</v>
      </c>
      <c r="B11743">
        <f t="shared" ca="1" si="739"/>
        <v>-0.60355633072337023</v>
      </c>
      <c r="C11743">
        <f t="shared" ca="1" si="739"/>
        <v>-0.76345094698222171</v>
      </c>
      <c r="D11743">
        <f t="shared" ca="1" si="736"/>
        <v>-0.60355633072337023</v>
      </c>
      <c r="E11743">
        <f t="shared" ca="1" si="737"/>
        <v>-0.76345094698222171</v>
      </c>
      <c r="F11743">
        <f t="shared" ca="1" si="738"/>
        <v>1</v>
      </c>
    </row>
    <row r="11744" spans="1:6">
      <c r="A11744">
        <v>11742</v>
      </c>
      <c r="B11744">
        <f t="shared" ca="1" si="739"/>
        <v>-0.53818192254613528</v>
      </c>
      <c r="C11744">
        <f t="shared" ca="1" si="739"/>
        <v>-0.32357390693902666</v>
      </c>
      <c r="D11744">
        <f t="shared" ca="1" si="736"/>
        <v>-0.53818192254613528</v>
      </c>
      <c r="E11744">
        <f t="shared" ca="1" si="737"/>
        <v>-0.32357390693902666</v>
      </c>
      <c r="F11744">
        <f t="shared" ca="1" si="738"/>
        <v>1</v>
      </c>
    </row>
    <row r="11745" spans="1:6">
      <c r="A11745">
        <v>11743</v>
      </c>
      <c r="B11745">
        <f t="shared" ca="1" si="739"/>
        <v>-0.34623334331847788</v>
      </c>
      <c r="C11745">
        <f t="shared" ca="1" si="739"/>
        <v>-4.6065855139811873E-3</v>
      </c>
      <c r="D11745">
        <f t="shared" ca="1" si="736"/>
        <v>-0.34623334331847788</v>
      </c>
      <c r="E11745">
        <f t="shared" ca="1" si="737"/>
        <v>-4.6065855139811873E-3</v>
      </c>
      <c r="F11745">
        <f t="shared" ca="1" si="738"/>
        <v>1</v>
      </c>
    </row>
    <row r="11746" spans="1:6">
      <c r="A11746">
        <v>11744</v>
      </c>
      <c r="B11746">
        <f t="shared" ca="1" si="739"/>
        <v>-0.18357013362318408</v>
      </c>
      <c r="C11746">
        <f t="shared" ca="1" si="739"/>
        <v>-0.92433972109576779</v>
      </c>
      <c r="D11746">
        <f t="shared" ca="1" si="736"/>
        <v>-0.18357013362318408</v>
      </c>
      <c r="E11746">
        <f t="shared" ca="1" si="737"/>
        <v>-0.92433972109576779</v>
      </c>
      <c r="F11746">
        <f t="shared" ca="1" si="738"/>
        <v>1</v>
      </c>
    </row>
    <row r="11747" spans="1:6">
      <c r="A11747">
        <v>11745</v>
      </c>
      <c r="B11747">
        <f t="shared" ca="1" si="739"/>
        <v>0.97838236838715709</v>
      </c>
      <c r="C11747">
        <f t="shared" ca="1" si="739"/>
        <v>8.4326480599834497E-2</v>
      </c>
      <c r="D11747">
        <f t="shared" ca="1" si="736"/>
        <v>0.97838236838715709</v>
      </c>
      <c r="E11747">
        <f t="shared" ca="1" si="737"/>
        <v>8.4326480599834497E-2</v>
      </c>
      <c r="F11747">
        <f t="shared" ca="1" si="738"/>
        <v>1</v>
      </c>
    </row>
    <row r="11748" spans="1:6">
      <c r="A11748">
        <v>11746</v>
      </c>
      <c r="B11748">
        <f t="shared" ca="1" si="739"/>
        <v>-0.44319953969410975</v>
      </c>
      <c r="C11748">
        <f t="shared" ca="1" si="739"/>
        <v>-0.98066380125543917</v>
      </c>
      <c r="D11748">
        <f t="shared" ca="1" si="736"/>
        <v>0</v>
      </c>
      <c r="E11748">
        <f t="shared" ca="1" si="737"/>
        <v>0</v>
      </c>
      <c r="F11748">
        <f t="shared" ca="1" si="738"/>
        <v>0</v>
      </c>
    </row>
    <row r="11749" spans="1:6">
      <c r="A11749">
        <v>11747</v>
      </c>
      <c r="B11749">
        <f t="shared" ca="1" si="739"/>
        <v>-0.23976301521036536</v>
      </c>
      <c r="C11749">
        <f t="shared" ca="1" si="739"/>
        <v>-0.52477339521005817</v>
      </c>
      <c r="D11749">
        <f t="shared" ca="1" si="736"/>
        <v>-0.23976301521036536</v>
      </c>
      <c r="E11749">
        <f t="shared" ca="1" si="737"/>
        <v>-0.52477339521005817</v>
      </c>
      <c r="F11749">
        <f t="shared" ca="1" si="738"/>
        <v>1</v>
      </c>
    </row>
    <row r="11750" spans="1:6">
      <c r="A11750">
        <v>11748</v>
      </c>
      <c r="B11750">
        <f t="shared" ca="1" si="739"/>
        <v>-0.2544965001527455</v>
      </c>
      <c r="C11750">
        <f t="shared" ca="1" si="739"/>
        <v>0.93441586642344587</v>
      </c>
      <c r="D11750">
        <f t="shared" ca="1" si="736"/>
        <v>-0.2544965001527455</v>
      </c>
      <c r="E11750">
        <f t="shared" ca="1" si="737"/>
        <v>0.93441586642344587</v>
      </c>
      <c r="F11750">
        <f t="shared" ca="1" si="738"/>
        <v>1</v>
      </c>
    </row>
    <row r="11751" spans="1:6">
      <c r="A11751">
        <v>11749</v>
      </c>
      <c r="B11751">
        <f t="shared" ca="1" si="739"/>
        <v>-0.62880621324082675</v>
      </c>
      <c r="C11751">
        <f t="shared" ca="1" si="739"/>
        <v>-0.65755288345655893</v>
      </c>
      <c r="D11751">
        <f t="shared" ca="1" si="736"/>
        <v>-0.62880621324082675</v>
      </c>
      <c r="E11751">
        <f t="shared" ca="1" si="737"/>
        <v>-0.65755288345655893</v>
      </c>
      <c r="F11751">
        <f t="shared" ca="1" si="738"/>
        <v>1</v>
      </c>
    </row>
    <row r="11752" spans="1:6">
      <c r="A11752">
        <v>11750</v>
      </c>
      <c r="B11752">
        <f t="shared" ca="1" si="739"/>
        <v>2.4862420106748218E-2</v>
      </c>
      <c r="C11752">
        <f t="shared" ca="1" si="739"/>
        <v>0.34935478948320409</v>
      </c>
      <c r="D11752">
        <f t="shared" ca="1" si="736"/>
        <v>2.4862420106748218E-2</v>
      </c>
      <c r="E11752">
        <f t="shared" ca="1" si="737"/>
        <v>0.34935478948320409</v>
      </c>
      <c r="F11752">
        <f t="shared" ca="1" si="738"/>
        <v>1</v>
      </c>
    </row>
    <row r="11753" spans="1:6">
      <c r="A11753">
        <v>11751</v>
      </c>
      <c r="B11753">
        <f t="shared" ca="1" si="739"/>
        <v>-0.58001388328701786</v>
      </c>
      <c r="C11753">
        <f t="shared" ca="1" si="739"/>
        <v>0.28876754461424348</v>
      </c>
      <c r="D11753">
        <f t="shared" ca="1" si="736"/>
        <v>-0.58001388328701786</v>
      </c>
      <c r="E11753">
        <f t="shared" ca="1" si="737"/>
        <v>0.28876754461424348</v>
      </c>
      <c r="F11753">
        <f t="shared" ca="1" si="738"/>
        <v>1</v>
      </c>
    </row>
    <row r="11754" spans="1:6">
      <c r="A11754">
        <v>11752</v>
      </c>
      <c r="B11754">
        <f t="shared" ca="1" si="739"/>
        <v>-0.93266347031692876</v>
      </c>
      <c r="C11754">
        <f t="shared" ca="1" si="739"/>
        <v>0.59512033133696374</v>
      </c>
      <c r="D11754">
        <f t="shared" ca="1" si="736"/>
        <v>0</v>
      </c>
      <c r="E11754">
        <f t="shared" ca="1" si="737"/>
        <v>0</v>
      </c>
      <c r="F11754">
        <f t="shared" ca="1" si="738"/>
        <v>0</v>
      </c>
    </row>
    <row r="11755" spans="1:6">
      <c r="A11755">
        <v>11753</v>
      </c>
      <c r="B11755">
        <f t="shared" ca="1" si="739"/>
        <v>-0.84604508843151116</v>
      </c>
      <c r="C11755">
        <f t="shared" ca="1" si="739"/>
        <v>0.16486003086786116</v>
      </c>
      <c r="D11755">
        <f t="shared" ca="1" si="736"/>
        <v>-0.84604508843151116</v>
      </c>
      <c r="E11755">
        <f t="shared" ca="1" si="737"/>
        <v>0.16486003086786116</v>
      </c>
      <c r="F11755">
        <f t="shared" ca="1" si="738"/>
        <v>1</v>
      </c>
    </row>
    <row r="11756" spans="1:6">
      <c r="A11756">
        <v>11754</v>
      </c>
      <c r="B11756">
        <f t="shared" ca="1" si="739"/>
        <v>-0.35421465377388728</v>
      </c>
      <c r="C11756">
        <f t="shared" ca="1" si="739"/>
        <v>0.45639668536185063</v>
      </c>
      <c r="D11756">
        <f t="shared" ca="1" si="736"/>
        <v>-0.35421465377388728</v>
      </c>
      <c r="E11756">
        <f t="shared" ca="1" si="737"/>
        <v>0.45639668536185063</v>
      </c>
      <c r="F11756">
        <f t="shared" ca="1" si="738"/>
        <v>1</v>
      </c>
    </row>
    <row r="11757" spans="1:6">
      <c r="A11757">
        <v>11755</v>
      </c>
      <c r="B11757">
        <f t="shared" ca="1" si="739"/>
        <v>-0.17860795153020348</v>
      </c>
      <c r="C11757">
        <f t="shared" ca="1" si="739"/>
        <v>-0.12500278439899937</v>
      </c>
      <c r="D11757">
        <f t="shared" ca="1" si="736"/>
        <v>-0.17860795153020348</v>
      </c>
      <c r="E11757">
        <f t="shared" ca="1" si="737"/>
        <v>-0.12500278439899937</v>
      </c>
      <c r="F11757">
        <f t="shared" ca="1" si="738"/>
        <v>1</v>
      </c>
    </row>
    <row r="11758" spans="1:6">
      <c r="A11758">
        <v>11756</v>
      </c>
      <c r="B11758">
        <f t="shared" ca="1" si="739"/>
        <v>0.97334789108656761</v>
      </c>
      <c r="C11758">
        <f t="shared" ca="1" si="739"/>
        <v>-0.80495411149793084</v>
      </c>
      <c r="D11758">
        <f t="shared" ca="1" si="736"/>
        <v>0</v>
      </c>
      <c r="E11758">
        <f t="shared" ca="1" si="737"/>
        <v>0</v>
      </c>
      <c r="F11758">
        <f t="shared" ca="1" si="738"/>
        <v>0</v>
      </c>
    </row>
    <row r="11759" spans="1:6">
      <c r="A11759">
        <v>11757</v>
      </c>
      <c r="B11759">
        <f t="shared" ca="1" si="739"/>
        <v>-0.81286337383410556</v>
      </c>
      <c r="C11759">
        <f t="shared" ca="1" si="739"/>
        <v>-0.24703224363951382</v>
      </c>
      <c r="D11759">
        <f t="shared" ca="1" si="736"/>
        <v>-0.81286337383410556</v>
      </c>
      <c r="E11759">
        <f t="shared" ca="1" si="737"/>
        <v>-0.24703224363951382</v>
      </c>
      <c r="F11759">
        <f t="shared" ca="1" si="738"/>
        <v>1</v>
      </c>
    </row>
    <row r="11760" spans="1:6">
      <c r="A11760">
        <v>11758</v>
      </c>
      <c r="B11760">
        <f t="shared" ca="1" si="739"/>
        <v>-0.23448433243417632</v>
      </c>
      <c r="C11760">
        <f t="shared" ca="1" si="739"/>
        <v>0.71125074379200903</v>
      </c>
      <c r="D11760">
        <f t="shared" ca="1" si="736"/>
        <v>-0.23448433243417632</v>
      </c>
      <c r="E11760">
        <f t="shared" ca="1" si="737"/>
        <v>0.71125074379200903</v>
      </c>
      <c r="F11760">
        <f t="shared" ca="1" si="738"/>
        <v>1</v>
      </c>
    </row>
    <row r="11761" spans="1:6">
      <c r="A11761">
        <v>11759</v>
      </c>
      <c r="B11761">
        <f t="shared" ca="1" si="739"/>
        <v>0.92569743121916481</v>
      </c>
      <c r="C11761">
        <f t="shared" ca="1" si="739"/>
        <v>0.31505128313699871</v>
      </c>
      <c r="D11761">
        <f t="shared" ca="1" si="736"/>
        <v>0.92569743121916481</v>
      </c>
      <c r="E11761">
        <f t="shared" ca="1" si="737"/>
        <v>0.31505128313699871</v>
      </c>
      <c r="F11761">
        <f t="shared" ca="1" si="738"/>
        <v>1</v>
      </c>
    </row>
    <row r="11762" spans="1:6">
      <c r="A11762">
        <v>11760</v>
      </c>
      <c r="B11762">
        <f t="shared" ca="1" si="739"/>
        <v>0.60255520082394742</v>
      </c>
      <c r="C11762">
        <f t="shared" ca="1" si="739"/>
        <v>-0.49696585980941066</v>
      </c>
      <c r="D11762">
        <f t="shared" ref="D11762:D11825" ca="1" si="740">IF((B11762^2+C11762^2)&lt;1,B11762,0)</f>
        <v>0.60255520082394742</v>
      </c>
      <c r="E11762">
        <f t="shared" ref="E11762:E11825" ca="1" si="741">IF((B11762^2+C11762^2)&lt;1,C11762,0)</f>
        <v>-0.49696585980941066</v>
      </c>
      <c r="F11762">
        <f t="shared" ref="F11762:F11825" ca="1" si="742">IF((B11762^2+C11762^2)&lt;1,1,0)</f>
        <v>1</v>
      </c>
    </row>
    <row r="11763" spans="1:6">
      <c r="A11763">
        <v>11761</v>
      </c>
      <c r="B11763">
        <f t="shared" ref="B11763:C11826" ca="1" si="743">1-2*RAND()</f>
        <v>-0.65271010437831833</v>
      </c>
      <c r="C11763">
        <f t="shared" ca="1" si="743"/>
        <v>0.33357167683717481</v>
      </c>
      <c r="D11763">
        <f t="shared" ca="1" si="740"/>
        <v>-0.65271010437831833</v>
      </c>
      <c r="E11763">
        <f t="shared" ca="1" si="741"/>
        <v>0.33357167683717481</v>
      </c>
      <c r="F11763">
        <f t="shared" ca="1" si="742"/>
        <v>1</v>
      </c>
    </row>
    <row r="11764" spans="1:6">
      <c r="A11764">
        <v>11762</v>
      </c>
      <c r="B11764">
        <f t="shared" ca="1" si="743"/>
        <v>0.71924582186753483</v>
      </c>
      <c r="C11764">
        <f t="shared" ca="1" si="743"/>
        <v>0.54926555842004987</v>
      </c>
      <c r="D11764">
        <f t="shared" ca="1" si="740"/>
        <v>0.71924582186753483</v>
      </c>
      <c r="E11764">
        <f t="shared" ca="1" si="741"/>
        <v>0.54926555842004987</v>
      </c>
      <c r="F11764">
        <f t="shared" ca="1" si="742"/>
        <v>1</v>
      </c>
    </row>
    <row r="11765" spans="1:6">
      <c r="A11765">
        <v>11763</v>
      </c>
      <c r="B11765">
        <f t="shared" ca="1" si="743"/>
        <v>-0.84309633755963809</v>
      </c>
      <c r="C11765">
        <f t="shared" ca="1" si="743"/>
        <v>-0.25822680116498198</v>
      </c>
      <c r="D11765">
        <f t="shared" ca="1" si="740"/>
        <v>-0.84309633755963809</v>
      </c>
      <c r="E11765">
        <f t="shared" ca="1" si="741"/>
        <v>-0.25822680116498198</v>
      </c>
      <c r="F11765">
        <f t="shared" ca="1" si="742"/>
        <v>1</v>
      </c>
    </row>
    <row r="11766" spans="1:6">
      <c r="A11766">
        <v>11764</v>
      </c>
      <c r="B11766">
        <f t="shared" ca="1" si="743"/>
        <v>-0.73096003139568699</v>
      </c>
      <c r="C11766">
        <f t="shared" ca="1" si="743"/>
        <v>0.22687160544093876</v>
      </c>
      <c r="D11766">
        <f t="shared" ca="1" si="740"/>
        <v>-0.73096003139568699</v>
      </c>
      <c r="E11766">
        <f t="shared" ca="1" si="741"/>
        <v>0.22687160544093876</v>
      </c>
      <c r="F11766">
        <f t="shared" ca="1" si="742"/>
        <v>1</v>
      </c>
    </row>
    <row r="11767" spans="1:6">
      <c r="A11767">
        <v>11765</v>
      </c>
      <c r="B11767">
        <f t="shared" ca="1" si="743"/>
        <v>-0.24933863969141612</v>
      </c>
      <c r="C11767">
        <f t="shared" ca="1" si="743"/>
        <v>0.6133982793127597</v>
      </c>
      <c r="D11767">
        <f t="shared" ca="1" si="740"/>
        <v>-0.24933863969141612</v>
      </c>
      <c r="E11767">
        <f t="shared" ca="1" si="741"/>
        <v>0.6133982793127597</v>
      </c>
      <c r="F11767">
        <f t="shared" ca="1" si="742"/>
        <v>1</v>
      </c>
    </row>
    <row r="11768" spans="1:6">
      <c r="A11768">
        <v>11766</v>
      </c>
      <c r="B11768">
        <f t="shared" ca="1" si="743"/>
        <v>0.5473112373596063</v>
      </c>
      <c r="C11768">
        <f t="shared" ca="1" si="743"/>
        <v>-0.85451681268553381</v>
      </c>
      <c r="D11768">
        <f t="shared" ca="1" si="740"/>
        <v>0</v>
      </c>
      <c r="E11768">
        <f t="shared" ca="1" si="741"/>
        <v>0</v>
      </c>
      <c r="F11768">
        <f t="shared" ca="1" si="742"/>
        <v>0</v>
      </c>
    </row>
    <row r="11769" spans="1:6">
      <c r="A11769">
        <v>11767</v>
      </c>
      <c r="B11769">
        <f t="shared" ca="1" si="743"/>
        <v>0.80381013414450564</v>
      </c>
      <c r="C11769">
        <f t="shared" ca="1" si="743"/>
        <v>-0.99159191470319286</v>
      </c>
      <c r="D11769">
        <f t="shared" ca="1" si="740"/>
        <v>0</v>
      </c>
      <c r="E11769">
        <f t="shared" ca="1" si="741"/>
        <v>0</v>
      </c>
      <c r="F11769">
        <f t="shared" ca="1" si="742"/>
        <v>0</v>
      </c>
    </row>
    <row r="11770" spans="1:6">
      <c r="A11770">
        <v>11768</v>
      </c>
      <c r="B11770">
        <f t="shared" ca="1" si="743"/>
        <v>0.65001239949597256</v>
      </c>
      <c r="C11770">
        <f t="shared" ca="1" si="743"/>
        <v>0.51665942648893637</v>
      </c>
      <c r="D11770">
        <f t="shared" ca="1" si="740"/>
        <v>0.65001239949597256</v>
      </c>
      <c r="E11770">
        <f t="shared" ca="1" si="741"/>
        <v>0.51665942648893637</v>
      </c>
      <c r="F11770">
        <f t="shared" ca="1" si="742"/>
        <v>1</v>
      </c>
    </row>
    <row r="11771" spans="1:6">
      <c r="A11771">
        <v>11769</v>
      </c>
      <c r="B11771">
        <f t="shared" ca="1" si="743"/>
        <v>-9.6811155147268124E-2</v>
      </c>
      <c r="C11771">
        <f t="shared" ca="1" si="743"/>
        <v>0.37070186774577918</v>
      </c>
      <c r="D11771">
        <f t="shared" ca="1" si="740"/>
        <v>-9.6811155147268124E-2</v>
      </c>
      <c r="E11771">
        <f t="shared" ca="1" si="741"/>
        <v>0.37070186774577918</v>
      </c>
      <c r="F11771">
        <f t="shared" ca="1" si="742"/>
        <v>1</v>
      </c>
    </row>
    <row r="11772" spans="1:6">
      <c r="A11772">
        <v>11770</v>
      </c>
      <c r="B11772">
        <f t="shared" ca="1" si="743"/>
        <v>0.39052789075977001</v>
      </c>
      <c r="C11772">
        <f t="shared" ca="1" si="743"/>
        <v>0.91630944070127107</v>
      </c>
      <c r="D11772">
        <f t="shared" ca="1" si="740"/>
        <v>0.39052789075977001</v>
      </c>
      <c r="E11772">
        <f t="shared" ca="1" si="741"/>
        <v>0.91630944070127107</v>
      </c>
      <c r="F11772">
        <f t="shared" ca="1" si="742"/>
        <v>1</v>
      </c>
    </row>
    <row r="11773" spans="1:6">
      <c r="A11773">
        <v>11771</v>
      </c>
      <c r="B11773">
        <f t="shared" ca="1" si="743"/>
        <v>0.40370012939066058</v>
      </c>
      <c r="C11773">
        <f t="shared" ca="1" si="743"/>
        <v>0.65292436782778829</v>
      </c>
      <c r="D11773">
        <f t="shared" ca="1" si="740"/>
        <v>0.40370012939066058</v>
      </c>
      <c r="E11773">
        <f t="shared" ca="1" si="741"/>
        <v>0.65292436782778829</v>
      </c>
      <c r="F11773">
        <f t="shared" ca="1" si="742"/>
        <v>1</v>
      </c>
    </row>
    <row r="11774" spans="1:6">
      <c r="A11774">
        <v>11772</v>
      </c>
      <c r="B11774">
        <f t="shared" ca="1" si="743"/>
        <v>0.5346057996741358</v>
      </c>
      <c r="C11774">
        <f t="shared" ca="1" si="743"/>
        <v>9.459247351088429E-2</v>
      </c>
      <c r="D11774">
        <f t="shared" ca="1" si="740"/>
        <v>0.5346057996741358</v>
      </c>
      <c r="E11774">
        <f t="shared" ca="1" si="741"/>
        <v>9.459247351088429E-2</v>
      </c>
      <c r="F11774">
        <f t="shared" ca="1" si="742"/>
        <v>1</v>
      </c>
    </row>
    <row r="11775" spans="1:6">
      <c r="A11775">
        <v>11773</v>
      </c>
      <c r="B11775">
        <f t="shared" ca="1" si="743"/>
        <v>0.36994844335561616</v>
      </c>
      <c r="C11775">
        <f t="shared" ca="1" si="743"/>
        <v>0.80252101301118373</v>
      </c>
      <c r="D11775">
        <f t="shared" ca="1" si="740"/>
        <v>0.36994844335561616</v>
      </c>
      <c r="E11775">
        <f t="shared" ca="1" si="741"/>
        <v>0.80252101301118373</v>
      </c>
      <c r="F11775">
        <f t="shared" ca="1" si="742"/>
        <v>1</v>
      </c>
    </row>
    <row r="11776" spans="1:6">
      <c r="A11776">
        <v>11774</v>
      </c>
      <c r="B11776">
        <f t="shared" ca="1" si="743"/>
        <v>-0.53805754050603571</v>
      </c>
      <c r="C11776">
        <f t="shared" ca="1" si="743"/>
        <v>0.80506063074993861</v>
      </c>
      <c r="D11776">
        <f t="shared" ca="1" si="740"/>
        <v>-0.53805754050603571</v>
      </c>
      <c r="E11776">
        <f t="shared" ca="1" si="741"/>
        <v>0.80506063074993861</v>
      </c>
      <c r="F11776">
        <f t="shared" ca="1" si="742"/>
        <v>1</v>
      </c>
    </row>
    <row r="11777" spans="1:6">
      <c r="A11777">
        <v>11775</v>
      </c>
      <c r="B11777">
        <f t="shared" ca="1" si="743"/>
        <v>-0.24118528564875641</v>
      </c>
      <c r="C11777">
        <f t="shared" ca="1" si="743"/>
        <v>-0.43741302644315683</v>
      </c>
      <c r="D11777">
        <f t="shared" ca="1" si="740"/>
        <v>-0.24118528564875641</v>
      </c>
      <c r="E11777">
        <f t="shared" ca="1" si="741"/>
        <v>-0.43741302644315683</v>
      </c>
      <c r="F11777">
        <f t="shared" ca="1" si="742"/>
        <v>1</v>
      </c>
    </row>
    <row r="11778" spans="1:6">
      <c r="A11778">
        <v>11776</v>
      </c>
      <c r="B11778">
        <f t="shared" ca="1" si="743"/>
        <v>4.2883199712823394E-2</v>
      </c>
      <c r="C11778">
        <f t="shared" ca="1" si="743"/>
        <v>0.9455842228461222</v>
      </c>
      <c r="D11778">
        <f t="shared" ca="1" si="740"/>
        <v>4.2883199712823394E-2</v>
      </c>
      <c r="E11778">
        <f t="shared" ca="1" si="741"/>
        <v>0.9455842228461222</v>
      </c>
      <c r="F11778">
        <f t="shared" ca="1" si="742"/>
        <v>1</v>
      </c>
    </row>
    <row r="11779" spans="1:6">
      <c r="A11779">
        <v>11777</v>
      </c>
      <c r="B11779">
        <f t="shared" ca="1" si="743"/>
        <v>0.70814342670288255</v>
      </c>
      <c r="C11779">
        <f t="shared" ca="1" si="743"/>
        <v>0.83701770508421269</v>
      </c>
      <c r="D11779">
        <f t="shared" ca="1" si="740"/>
        <v>0</v>
      </c>
      <c r="E11779">
        <f t="shared" ca="1" si="741"/>
        <v>0</v>
      </c>
      <c r="F11779">
        <f t="shared" ca="1" si="742"/>
        <v>0</v>
      </c>
    </row>
    <row r="11780" spans="1:6">
      <c r="A11780">
        <v>11778</v>
      </c>
      <c r="B11780">
        <f t="shared" ca="1" si="743"/>
        <v>2.8103466980628156E-2</v>
      </c>
      <c r="C11780">
        <f t="shared" ca="1" si="743"/>
        <v>0.96146562038131655</v>
      </c>
      <c r="D11780">
        <f t="shared" ca="1" si="740"/>
        <v>2.8103466980628156E-2</v>
      </c>
      <c r="E11780">
        <f t="shared" ca="1" si="741"/>
        <v>0.96146562038131655</v>
      </c>
      <c r="F11780">
        <f t="shared" ca="1" si="742"/>
        <v>1</v>
      </c>
    </row>
    <row r="11781" spans="1:6">
      <c r="A11781">
        <v>11779</v>
      </c>
      <c r="B11781">
        <f t="shared" ca="1" si="743"/>
        <v>0.24650677500251739</v>
      </c>
      <c r="C11781">
        <f t="shared" ca="1" si="743"/>
        <v>0.72597184005172988</v>
      </c>
      <c r="D11781">
        <f t="shared" ca="1" si="740"/>
        <v>0.24650677500251739</v>
      </c>
      <c r="E11781">
        <f t="shared" ca="1" si="741"/>
        <v>0.72597184005172988</v>
      </c>
      <c r="F11781">
        <f t="shared" ca="1" si="742"/>
        <v>1</v>
      </c>
    </row>
    <row r="11782" spans="1:6">
      <c r="A11782">
        <v>11780</v>
      </c>
      <c r="B11782">
        <f t="shared" ca="1" si="743"/>
        <v>-0.43455904714595928</v>
      </c>
      <c r="C11782">
        <f t="shared" ca="1" si="743"/>
        <v>0.59008782523272352</v>
      </c>
      <c r="D11782">
        <f t="shared" ca="1" si="740"/>
        <v>-0.43455904714595928</v>
      </c>
      <c r="E11782">
        <f t="shared" ca="1" si="741"/>
        <v>0.59008782523272352</v>
      </c>
      <c r="F11782">
        <f t="shared" ca="1" si="742"/>
        <v>1</v>
      </c>
    </row>
    <row r="11783" spans="1:6">
      <c r="A11783">
        <v>11781</v>
      </c>
      <c r="B11783">
        <f t="shared" ca="1" si="743"/>
        <v>-0.9261623606006375</v>
      </c>
      <c r="C11783">
        <f t="shared" ca="1" si="743"/>
        <v>-0.58596864461187481</v>
      </c>
      <c r="D11783">
        <f t="shared" ca="1" si="740"/>
        <v>0</v>
      </c>
      <c r="E11783">
        <f t="shared" ca="1" si="741"/>
        <v>0</v>
      </c>
      <c r="F11783">
        <f t="shared" ca="1" si="742"/>
        <v>0</v>
      </c>
    </row>
    <row r="11784" spans="1:6">
      <c r="A11784">
        <v>11782</v>
      </c>
      <c r="B11784">
        <f t="shared" ca="1" si="743"/>
        <v>-0.92667503032882559</v>
      </c>
      <c r="C11784">
        <f t="shared" ca="1" si="743"/>
        <v>-0.77974743223748533</v>
      </c>
      <c r="D11784">
        <f t="shared" ca="1" si="740"/>
        <v>0</v>
      </c>
      <c r="E11784">
        <f t="shared" ca="1" si="741"/>
        <v>0</v>
      </c>
      <c r="F11784">
        <f t="shared" ca="1" si="742"/>
        <v>0</v>
      </c>
    </row>
    <row r="11785" spans="1:6">
      <c r="A11785">
        <v>11783</v>
      </c>
      <c r="B11785">
        <f t="shared" ca="1" si="743"/>
        <v>-0.62612920913474213</v>
      </c>
      <c r="C11785">
        <f t="shared" ca="1" si="743"/>
        <v>0.25130420259692698</v>
      </c>
      <c r="D11785">
        <f t="shared" ca="1" si="740"/>
        <v>-0.62612920913474213</v>
      </c>
      <c r="E11785">
        <f t="shared" ca="1" si="741"/>
        <v>0.25130420259692698</v>
      </c>
      <c r="F11785">
        <f t="shared" ca="1" si="742"/>
        <v>1</v>
      </c>
    </row>
    <row r="11786" spans="1:6">
      <c r="A11786">
        <v>11784</v>
      </c>
      <c r="B11786">
        <f t="shared" ca="1" si="743"/>
        <v>-0.55353980703782302</v>
      </c>
      <c r="C11786">
        <f t="shared" ca="1" si="743"/>
        <v>-0.8249585160255215</v>
      </c>
      <c r="D11786">
        <f t="shared" ca="1" si="740"/>
        <v>-0.55353980703782302</v>
      </c>
      <c r="E11786">
        <f t="shared" ca="1" si="741"/>
        <v>-0.8249585160255215</v>
      </c>
      <c r="F11786">
        <f t="shared" ca="1" si="742"/>
        <v>1</v>
      </c>
    </row>
    <row r="11787" spans="1:6">
      <c r="A11787">
        <v>11785</v>
      </c>
      <c r="B11787">
        <f t="shared" ca="1" si="743"/>
        <v>0.18618153791217118</v>
      </c>
      <c r="C11787">
        <f t="shared" ca="1" si="743"/>
        <v>0.82138173584791119</v>
      </c>
      <c r="D11787">
        <f t="shared" ca="1" si="740"/>
        <v>0.18618153791217118</v>
      </c>
      <c r="E11787">
        <f t="shared" ca="1" si="741"/>
        <v>0.82138173584791119</v>
      </c>
      <c r="F11787">
        <f t="shared" ca="1" si="742"/>
        <v>1</v>
      </c>
    </row>
    <row r="11788" spans="1:6">
      <c r="A11788">
        <v>11786</v>
      </c>
      <c r="B11788">
        <f t="shared" ca="1" si="743"/>
        <v>0.50377233485564155</v>
      </c>
      <c r="C11788">
        <f t="shared" ca="1" si="743"/>
        <v>-0.72926027697599816</v>
      </c>
      <c r="D11788">
        <f t="shared" ca="1" si="740"/>
        <v>0.50377233485564155</v>
      </c>
      <c r="E11788">
        <f t="shared" ca="1" si="741"/>
        <v>-0.72926027697599816</v>
      </c>
      <c r="F11788">
        <f t="shared" ca="1" si="742"/>
        <v>1</v>
      </c>
    </row>
    <row r="11789" spans="1:6">
      <c r="A11789">
        <v>11787</v>
      </c>
      <c r="B11789">
        <f t="shared" ca="1" si="743"/>
        <v>1.0308127916557552E-2</v>
      </c>
      <c r="C11789">
        <f t="shared" ca="1" si="743"/>
        <v>-0.97670219899521982</v>
      </c>
      <c r="D11789">
        <f t="shared" ca="1" si="740"/>
        <v>1.0308127916557552E-2</v>
      </c>
      <c r="E11789">
        <f t="shared" ca="1" si="741"/>
        <v>-0.97670219899521982</v>
      </c>
      <c r="F11789">
        <f t="shared" ca="1" si="742"/>
        <v>1</v>
      </c>
    </row>
    <row r="11790" spans="1:6">
      <c r="A11790">
        <v>11788</v>
      </c>
      <c r="B11790">
        <f t="shared" ca="1" si="743"/>
        <v>-0.33221974845557467</v>
      </c>
      <c r="C11790">
        <f t="shared" ca="1" si="743"/>
        <v>-0.69608503997845084</v>
      </c>
      <c r="D11790">
        <f t="shared" ca="1" si="740"/>
        <v>-0.33221974845557467</v>
      </c>
      <c r="E11790">
        <f t="shared" ca="1" si="741"/>
        <v>-0.69608503997845084</v>
      </c>
      <c r="F11790">
        <f t="shared" ca="1" si="742"/>
        <v>1</v>
      </c>
    </row>
    <row r="11791" spans="1:6">
      <c r="A11791">
        <v>11789</v>
      </c>
      <c r="B11791">
        <f t="shared" ca="1" si="743"/>
        <v>-0.90188234128314626</v>
      </c>
      <c r="C11791">
        <f t="shared" ca="1" si="743"/>
        <v>0.49876910183593104</v>
      </c>
      <c r="D11791">
        <f t="shared" ca="1" si="740"/>
        <v>0</v>
      </c>
      <c r="E11791">
        <f t="shared" ca="1" si="741"/>
        <v>0</v>
      </c>
      <c r="F11791">
        <f t="shared" ca="1" si="742"/>
        <v>0</v>
      </c>
    </row>
    <row r="11792" spans="1:6">
      <c r="A11792">
        <v>11790</v>
      </c>
      <c r="B11792">
        <f t="shared" ca="1" si="743"/>
        <v>0.28407581348594491</v>
      </c>
      <c r="C11792">
        <f t="shared" ca="1" si="743"/>
        <v>-0.91542949864054135</v>
      </c>
      <c r="D11792">
        <f t="shared" ca="1" si="740"/>
        <v>0.28407581348594491</v>
      </c>
      <c r="E11792">
        <f t="shared" ca="1" si="741"/>
        <v>-0.91542949864054135</v>
      </c>
      <c r="F11792">
        <f t="shared" ca="1" si="742"/>
        <v>1</v>
      </c>
    </row>
    <row r="11793" spans="1:6">
      <c r="A11793">
        <v>11791</v>
      </c>
      <c r="B11793">
        <f t="shared" ca="1" si="743"/>
        <v>-0.11330131266122168</v>
      </c>
      <c r="C11793">
        <f t="shared" ca="1" si="743"/>
        <v>-0.2765922874294926</v>
      </c>
      <c r="D11793">
        <f t="shared" ca="1" si="740"/>
        <v>-0.11330131266122168</v>
      </c>
      <c r="E11793">
        <f t="shared" ca="1" si="741"/>
        <v>-0.2765922874294926</v>
      </c>
      <c r="F11793">
        <f t="shared" ca="1" si="742"/>
        <v>1</v>
      </c>
    </row>
    <row r="11794" spans="1:6">
      <c r="A11794">
        <v>11792</v>
      </c>
      <c r="B11794">
        <f t="shared" ca="1" si="743"/>
        <v>0.60990928386904741</v>
      </c>
      <c r="C11794">
        <f t="shared" ca="1" si="743"/>
        <v>-0.49343516091838779</v>
      </c>
      <c r="D11794">
        <f t="shared" ca="1" si="740"/>
        <v>0.60990928386904741</v>
      </c>
      <c r="E11794">
        <f t="shared" ca="1" si="741"/>
        <v>-0.49343516091838779</v>
      </c>
      <c r="F11794">
        <f t="shared" ca="1" si="742"/>
        <v>1</v>
      </c>
    </row>
    <row r="11795" spans="1:6">
      <c r="A11795">
        <v>11793</v>
      </c>
      <c r="B11795">
        <f t="shared" ca="1" si="743"/>
        <v>0.90605937358972177</v>
      </c>
      <c r="C11795">
        <f t="shared" ca="1" si="743"/>
        <v>-6.1967845545240152E-2</v>
      </c>
      <c r="D11795">
        <f t="shared" ca="1" si="740"/>
        <v>0.90605937358972177</v>
      </c>
      <c r="E11795">
        <f t="shared" ca="1" si="741"/>
        <v>-6.1967845545240152E-2</v>
      </c>
      <c r="F11795">
        <f t="shared" ca="1" si="742"/>
        <v>1</v>
      </c>
    </row>
    <row r="11796" spans="1:6">
      <c r="A11796">
        <v>11794</v>
      </c>
      <c r="B11796">
        <f t="shared" ca="1" si="743"/>
        <v>0.40030101804602047</v>
      </c>
      <c r="C11796">
        <f t="shared" ca="1" si="743"/>
        <v>-0.82790612339267966</v>
      </c>
      <c r="D11796">
        <f t="shared" ca="1" si="740"/>
        <v>0.40030101804602047</v>
      </c>
      <c r="E11796">
        <f t="shared" ca="1" si="741"/>
        <v>-0.82790612339267966</v>
      </c>
      <c r="F11796">
        <f t="shared" ca="1" si="742"/>
        <v>1</v>
      </c>
    </row>
    <row r="11797" spans="1:6">
      <c r="A11797">
        <v>11795</v>
      </c>
      <c r="B11797">
        <f t="shared" ca="1" si="743"/>
        <v>-0.11767028851631167</v>
      </c>
      <c r="C11797">
        <f t="shared" ca="1" si="743"/>
        <v>0.20793924550645526</v>
      </c>
      <c r="D11797">
        <f t="shared" ca="1" si="740"/>
        <v>-0.11767028851631167</v>
      </c>
      <c r="E11797">
        <f t="shared" ca="1" si="741"/>
        <v>0.20793924550645526</v>
      </c>
      <c r="F11797">
        <f t="shared" ca="1" si="742"/>
        <v>1</v>
      </c>
    </row>
    <row r="11798" spans="1:6">
      <c r="A11798">
        <v>11796</v>
      </c>
      <c r="B11798">
        <f t="shared" ca="1" si="743"/>
        <v>-0.96735082342530854</v>
      </c>
      <c r="C11798">
        <f t="shared" ca="1" si="743"/>
        <v>-0.49912820121237056</v>
      </c>
      <c r="D11798">
        <f t="shared" ca="1" si="740"/>
        <v>0</v>
      </c>
      <c r="E11798">
        <f t="shared" ca="1" si="741"/>
        <v>0</v>
      </c>
      <c r="F11798">
        <f t="shared" ca="1" si="742"/>
        <v>0</v>
      </c>
    </row>
    <row r="11799" spans="1:6">
      <c r="A11799">
        <v>11797</v>
      </c>
      <c r="B11799">
        <f t="shared" ca="1" si="743"/>
        <v>3.2306200538538388E-2</v>
      </c>
      <c r="C11799">
        <f t="shared" ca="1" si="743"/>
        <v>0.30344145239052445</v>
      </c>
      <c r="D11799">
        <f t="shared" ca="1" si="740"/>
        <v>3.2306200538538388E-2</v>
      </c>
      <c r="E11799">
        <f t="shared" ca="1" si="741"/>
        <v>0.30344145239052445</v>
      </c>
      <c r="F11799">
        <f t="shared" ca="1" si="742"/>
        <v>1</v>
      </c>
    </row>
    <row r="11800" spans="1:6">
      <c r="A11800">
        <v>11798</v>
      </c>
      <c r="B11800">
        <f t="shared" ca="1" si="743"/>
        <v>-0.14823935325514803</v>
      </c>
      <c r="C11800">
        <f t="shared" ca="1" si="743"/>
        <v>-0.95872308949576857</v>
      </c>
      <c r="D11800">
        <f t="shared" ca="1" si="740"/>
        <v>-0.14823935325514803</v>
      </c>
      <c r="E11800">
        <f t="shared" ca="1" si="741"/>
        <v>-0.95872308949576857</v>
      </c>
      <c r="F11800">
        <f t="shared" ca="1" si="742"/>
        <v>1</v>
      </c>
    </row>
    <row r="11801" spans="1:6">
      <c r="A11801">
        <v>11799</v>
      </c>
      <c r="B11801">
        <f t="shared" ca="1" si="743"/>
        <v>0.72186052777752785</v>
      </c>
      <c r="C11801">
        <f t="shared" ca="1" si="743"/>
        <v>0.77096622948519578</v>
      </c>
      <c r="D11801">
        <f t="shared" ca="1" si="740"/>
        <v>0</v>
      </c>
      <c r="E11801">
        <f t="shared" ca="1" si="741"/>
        <v>0</v>
      </c>
      <c r="F11801">
        <f t="shared" ca="1" si="742"/>
        <v>0</v>
      </c>
    </row>
    <row r="11802" spans="1:6">
      <c r="A11802">
        <v>11800</v>
      </c>
      <c r="B11802">
        <f t="shared" ca="1" si="743"/>
        <v>0.66876281636398183</v>
      </c>
      <c r="C11802">
        <f t="shared" ca="1" si="743"/>
        <v>0.98479708486376172</v>
      </c>
      <c r="D11802">
        <f t="shared" ca="1" si="740"/>
        <v>0</v>
      </c>
      <c r="E11802">
        <f t="shared" ca="1" si="741"/>
        <v>0</v>
      </c>
      <c r="F11802">
        <f t="shared" ca="1" si="742"/>
        <v>0</v>
      </c>
    </row>
    <row r="11803" spans="1:6">
      <c r="A11803">
        <v>11801</v>
      </c>
      <c r="B11803">
        <f t="shared" ca="1" si="743"/>
        <v>0.58630828587451944</v>
      </c>
      <c r="C11803">
        <f t="shared" ca="1" si="743"/>
        <v>-0.37783276500836793</v>
      </c>
      <c r="D11803">
        <f t="shared" ca="1" si="740"/>
        <v>0.58630828587451944</v>
      </c>
      <c r="E11803">
        <f t="shared" ca="1" si="741"/>
        <v>-0.37783276500836793</v>
      </c>
      <c r="F11803">
        <f t="shared" ca="1" si="742"/>
        <v>1</v>
      </c>
    </row>
    <row r="11804" spans="1:6">
      <c r="A11804">
        <v>11802</v>
      </c>
      <c r="B11804">
        <f t="shared" ca="1" si="743"/>
        <v>-0.49418251827934201</v>
      </c>
      <c r="C11804">
        <f t="shared" ca="1" si="743"/>
        <v>0.49429518680525408</v>
      </c>
      <c r="D11804">
        <f t="shared" ca="1" si="740"/>
        <v>-0.49418251827934201</v>
      </c>
      <c r="E11804">
        <f t="shared" ca="1" si="741"/>
        <v>0.49429518680525408</v>
      </c>
      <c r="F11804">
        <f t="shared" ca="1" si="742"/>
        <v>1</v>
      </c>
    </row>
    <row r="11805" spans="1:6">
      <c r="A11805">
        <v>11803</v>
      </c>
      <c r="B11805">
        <f t="shared" ca="1" si="743"/>
        <v>0.14299560602557371</v>
      </c>
      <c r="C11805">
        <f t="shared" ca="1" si="743"/>
        <v>0.66504707076145664</v>
      </c>
      <c r="D11805">
        <f t="shared" ca="1" si="740"/>
        <v>0.14299560602557371</v>
      </c>
      <c r="E11805">
        <f t="shared" ca="1" si="741"/>
        <v>0.66504707076145664</v>
      </c>
      <c r="F11805">
        <f t="shared" ca="1" si="742"/>
        <v>1</v>
      </c>
    </row>
    <row r="11806" spans="1:6">
      <c r="A11806">
        <v>11804</v>
      </c>
      <c r="B11806">
        <f t="shared" ca="1" si="743"/>
        <v>-0.21044607657279002</v>
      </c>
      <c r="C11806">
        <f t="shared" ca="1" si="743"/>
        <v>-0.60169347244883387</v>
      </c>
      <c r="D11806">
        <f t="shared" ca="1" si="740"/>
        <v>-0.21044607657279002</v>
      </c>
      <c r="E11806">
        <f t="shared" ca="1" si="741"/>
        <v>-0.60169347244883387</v>
      </c>
      <c r="F11806">
        <f t="shared" ca="1" si="742"/>
        <v>1</v>
      </c>
    </row>
    <row r="11807" spans="1:6">
      <c r="A11807">
        <v>11805</v>
      </c>
      <c r="B11807">
        <f t="shared" ca="1" si="743"/>
        <v>-0.81966968931725859</v>
      </c>
      <c r="C11807">
        <f t="shared" ca="1" si="743"/>
        <v>0.75113685656075546</v>
      </c>
      <c r="D11807">
        <f t="shared" ca="1" si="740"/>
        <v>0</v>
      </c>
      <c r="E11807">
        <f t="shared" ca="1" si="741"/>
        <v>0</v>
      </c>
      <c r="F11807">
        <f t="shared" ca="1" si="742"/>
        <v>0</v>
      </c>
    </row>
    <row r="11808" spans="1:6">
      <c r="A11808">
        <v>11806</v>
      </c>
      <c r="B11808">
        <f t="shared" ca="1" si="743"/>
        <v>-0.73437150127817574</v>
      </c>
      <c r="C11808">
        <f t="shared" ca="1" si="743"/>
        <v>-7.0220206781279604E-2</v>
      </c>
      <c r="D11808">
        <f t="shared" ca="1" si="740"/>
        <v>-0.73437150127817574</v>
      </c>
      <c r="E11808">
        <f t="shared" ca="1" si="741"/>
        <v>-7.0220206781279604E-2</v>
      </c>
      <c r="F11808">
        <f t="shared" ca="1" si="742"/>
        <v>1</v>
      </c>
    </row>
    <row r="11809" spans="1:6">
      <c r="A11809">
        <v>11807</v>
      </c>
      <c r="B11809">
        <f t="shared" ca="1" si="743"/>
        <v>-0.13084169292195158</v>
      </c>
      <c r="C11809">
        <f t="shared" ca="1" si="743"/>
        <v>0.52919471786991679</v>
      </c>
      <c r="D11809">
        <f t="shared" ca="1" si="740"/>
        <v>-0.13084169292195158</v>
      </c>
      <c r="E11809">
        <f t="shared" ca="1" si="741"/>
        <v>0.52919471786991679</v>
      </c>
      <c r="F11809">
        <f t="shared" ca="1" si="742"/>
        <v>1</v>
      </c>
    </row>
    <row r="11810" spans="1:6">
      <c r="A11810">
        <v>11808</v>
      </c>
      <c r="B11810">
        <f t="shared" ca="1" si="743"/>
        <v>-0.45824962461556318</v>
      </c>
      <c r="C11810">
        <f t="shared" ca="1" si="743"/>
        <v>-0.38400381172484455</v>
      </c>
      <c r="D11810">
        <f t="shared" ca="1" si="740"/>
        <v>-0.45824962461556318</v>
      </c>
      <c r="E11810">
        <f t="shared" ca="1" si="741"/>
        <v>-0.38400381172484455</v>
      </c>
      <c r="F11810">
        <f t="shared" ca="1" si="742"/>
        <v>1</v>
      </c>
    </row>
    <row r="11811" spans="1:6">
      <c r="A11811">
        <v>11809</v>
      </c>
      <c r="B11811">
        <f t="shared" ca="1" si="743"/>
        <v>-0.39414601053305276</v>
      </c>
      <c r="C11811">
        <f t="shared" ca="1" si="743"/>
        <v>-5.5136455144092267E-2</v>
      </c>
      <c r="D11811">
        <f t="shared" ca="1" si="740"/>
        <v>-0.39414601053305276</v>
      </c>
      <c r="E11811">
        <f t="shared" ca="1" si="741"/>
        <v>-5.5136455144092267E-2</v>
      </c>
      <c r="F11811">
        <f t="shared" ca="1" si="742"/>
        <v>1</v>
      </c>
    </row>
    <row r="11812" spans="1:6">
      <c r="A11812">
        <v>11810</v>
      </c>
      <c r="B11812">
        <f t="shared" ca="1" si="743"/>
        <v>-0.52113282208894951</v>
      </c>
      <c r="C11812">
        <f t="shared" ca="1" si="743"/>
        <v>-0.55983654008926109</v>
      </c>
      <c r="D11812">
        <f t="shared" ca="1" si="740"/>
        <v>-0.52113282208894951</v>
      </c>
      <c r="E11812">
        <f t="shared" ca="1" si="741"/>
        <v>-0.55983654008926109</v>
      </c>
      <c r="F11812">
        <f t="shared" ca="1" si="742"/>
        <v>1</v>
      </c>
    </row>
    <row r="11813" spans="1:6">
      <c r="A11813">
        <v>11811</v>
      </c>
      <c r="B11813">
        <f t="shared" ca="1" si="743"/>
        <v>-0.19488462540063045</v>
      </c>
      <c r="C11813">
        <f t="shared" ca="1" si="743"/>
        <v>-0.70514008606915191</v>
      </c>
      <c r="D11813">
        <f t="shared" ca="1" si="740"/>
        <v>-0.19488462540063045</v>
      </c>
      <c r="E11813">
        <f t="shared" ca="1" si="741"/>
        <v>-0.70514008606915191</v>
      </c>
      <c r="F11813">
        <f t="shared" ca="1" si="742"/>
        <v>1</v>
      </c>
    </row>
    <row r="11814" spans="1:6">
      <c r="A11814">
        <v>11812</v>
      </c>
      <c r="B11814">
        <f t="shared" ca="1" si="743"/>
        <v>-0.11974526587739831</v>
      </c>
      <c r="C11814">
        <f t="shared" ca="1" si="743"/>
        <v>0.8272372655688951</v>
      </c>
      <c r="D11814">
        <f t="shared" ca="1" si="740"/>
        <v>-0.11974526587739831</v>
      </c>
      <c r="E11814">
        <f t="shared" ca="1" si="741"/>
        <v>0.8272372655688951</v>
      </c>
      <c r="F11814">
        <f t="shared" ca="1" si="742"/>
        <v>1</v>
      </c>
    </row>
    <row r="11815" spans="1:6">
      <c r="A11815">
        <v>11813</v>
      </c>
      <c r="B11815">
        <f t="shared" ca="1" si="743"/>
        <v>0.14919588423646424</v>
      </c>
      <c r="C11815">
        <f t="shared" ca="1" si="743"/>
        <v>-0.74637779654768766</v>
      </c>
      <c r="D11815">
        <f t="shared" ca="1" si="740"/>
        <v>0.14919588423646424</v>
      </c>
      <c r="E11815">
        <f t="shared" ca="1" si="741"/>
        <v>-0.74637779654768766</v>
      </c>
      <c r="F11815">
        <f t="shared" ca="1" si="742"/>
        <v>1</v>
      </c>
    </row>
    <row r="11816" spans="1:6">
      <c r="A11816">
        <v>11814</v>
      </c>
      <c r="B11816">
        <f t="shared" ca="1" si="743"/>
        <v>2.1296717330610448E-2</v>
      </c>
      <c r="C11816">
        <f t="shared" ca="1" si="743"/>
        <v>0.75142980740512932</v>
      </c>
      <c r="D11816">
        <f t="shared" ca="1" si="740"/>
        <v>2.1296717330610448E-2</v>
      </c>
      <c r="E11816">
        <f t="shared" ca="1" si="741"/>
        <v>0.75142980740512932</v>
      </c>
      <c r="F11816">
        <f t="shared" ca="1" si="742"/>
        <v>1</v>
      </c>
    </row>
    <row r="11817" spans="1:6">
      <c r="A11817">
        <v>11815</v>
      </c>
      <c r="B11817">
        <f t="shared" ca="1" si="743"/>
        <v>-0.49683321623457566</v>
      </c>
      <c r="C11817">
        <f t="shared" ca="1" si="743"/>
        <v>-4.2935206275814153E-2</v>
      </c>
      <c r="D11817">
        <f t="shared" ca="1" si="740"/>
        <v>-0.49683321623457566</v>
      </c>
      <c r="E11817">
        <f t="shared" ca="1" si="741"/>
        <v>-4.2935206275814153E-2</v>
      </c>
      <c r="F11817">
        <f t="shared" ca="1" si="742"/>
        <v>1</v>
      </c>
    </row>
    <row r="11818" spans="1:6">
      <c r="A11818">
        <v>11816</v>
      </c>
      <c r="B11818">
        <f t="shared" ca="1" si="743"/>
        <v>9.1874697278805595E-2</v>
      </c>
      <c r="C11818">
        <f t="shared" ca="1" si="743"/>
        <v>0.25318736063827707</v>
      </c>
      <c r="D11818">
        <f t="shared" ca="1" si="740"/>
        <v>9.1874697278805595E-2</v>
      </c>
      <c r="E11818">
        <f t="shared" ca="1" si="741"/>
        <v>0.25318736063827707</v>
      </c>
      <c r="F11818">
        <f t="shared" ca="1" si="742"/>
        <v>1</v>
      </c>
    </row>
    <row r="11819" spans="1:6">
      <c r="A11819">
        <v>11817</v>
      </c>
      <c r="B11819">
        <f t="shared" ca="1" si="743"/>
        <v>-0.11216682065265537</v>
      </c>
      <c r="C11819">
        <f t="shared" ca="1" si="743"/>
        <v>0.34277192017914615</v>
      </c>
      <c r="D11819">
        <f t="shared" ca="1" si="740"/>
        <v>-0.11216682065265537</v>
      </c>
      <c r="E11819">
        <f t="shared" ca="1" si="741"/>
        <v>0.34277192017914615</v>
      </c>
      <c r="F11819">
        <f t="shared" ca="1" si="742"/>
        <v>1</v>
      </c>
    </row>
    <row r="11820" spans="1:6">
      <c r="A11820">
        <v>11818</v>
      </c>
      <c r="B11820">
        <f t="shared" ca="1" si="743"/>
        <v>-0.32781297999354742</v>
      </c>
      <c r="C11820">
        <f t="shared" ca="1" si="743"/>
        <v>0.16186739191927257</v>
      </c>
      <c r="D11820">
        <f t="shared" ca="1" si="740"/>
        <v>-0.32781297999354742</v>
      </c>
      <c r="E11820">
        <f t="shared" ca="1" si="741"/>
        <v>0.16186739191927257</v>
      </c>
      <c r="F11820">
        <f t="shared" ca="1" si="742"/>
        <v>1</v>
      </c>
    </row>
    <row r="11821" spans="1:6">
      <c r="A11821">
        <v>11819</v>
      </c>
      <c r="B11821">
        <f t="shared" ca="1" si="743"/>
        <v>-0.62199907328009463</v>
      </c>
      <c r="C11821">
        <f t="shared" ca="1" si="743"/>
        <v>0.47085402757203987</v>
      </c>
      <c r="D11821">
        <f t="shared" ca="1" si="740"/>
        <v>-0.62199907328009463</v>
      </c>
      <c r="E11821">
        <f t="shared" ca="1" si="741"/>
        <v>0.47085402757203987</v>
      </c>
      <c r="F11821">
        <f t="shared" ca="1" si="742"/>
        <v>1</v>
      </c>
    </row>
    <row r="11822" spans="1:6">
      <c r="A11822">
        <v>11820</v>
      </c>
      <c r="B11822">
        <f t="shared" ca="1" si="743"/>
        <v>-0.65071466036628278</v>
      </c>
      <c r="C11822">
        <f t="shared" ca="1" si="743"/>
        <v>0.66074852584931376</v>
      </c>
      <c r="D11822">
        <f t="shared" ca="1" si="740"/>
        <v>-0.65071466036628278</v>
      </c>
      <c r="E11822">
        <f t="shared" ca="1" si="741"/>
        <v>0.66074852584931376</v>
      </c>
      <c r="F11822">
        <f t="shared" ca="1" si="742"/>
        <v>1</v>
      </c>
    </row>
    <row r="11823" spans="1:6">
      <c r="A11823">
        <v>11821</v>
      </c>
      <c r="B11823">
        <f t="shared" ca="1" si="743"/>
        <v>0.77428433577454348</v>
      </c>
      <c r="C11823">
        <f t="shared" ca="1" si="743"/>
        <v>0.51865706103965614</v>
      </c>
      <c r="D11823">
        <f t="shared" ca="1" si="740"/>
        <v>0.77428433577454348</v>
      </c>
      <c r="E11823">
        <f t="shared" ca="1" si="741"/>
        <v>0.51865706103965614</v>
      </c>
      <c r="F11823">
        <f t="shared" ca="1" si="742"/>
        <v>1</v>
      </c>
    </row>
    <row r="11824" spans="1:6">
      <c r="A11824">
        <v>11822</v>
      </c>
      <c r="B11824">
        <f t="shared" ca="1" si="743"/>
        <v>0.50350552473714316</v>
      </c>
      <c r="C11824">
        <f t="shared" ca="1" si="743"/>
        <v>0.23230999968620392</v>
      </c>
      <c r="D11824">
        <f t="shared" ca="1" si="740"/>
        <v>0.50350552473714316</v>
      </c>
      <c r="E11824">
        <f t="shared" ca="1" si="741"/>
        <v>0.23230999968620392</v>
      </c>
      <c r="F11824">
        <f t="shared" ca="1" si="742"/>
        <v>1</v>
      </c>
    </row>
    <row r="11825" spans="1:6">
      <c r="A11825">
        <v>11823</v>
      </c>
      <c r="B11825">
        <f t="shared" ca="1" si="743"/>
        <v>0.97068102981752391</v>
      </c>
      <c r="C11825">
        <f t="shared" ca="1" si="743"/>
        <v>0.24769760526264006</v>
      </c>
      <c r="D11825">
        <f t="shared" ca="1" si="740"/>
        <v>0</v>
      </c>
      <c r="E11825">
        <f t="shared" ca="1" si="741"/>
        <v>0</v>
      </c>
      <c r="F11825">
        <f t="shared" ca="1" si="742"/>
        <v>0</v>
      </c>
    </row>
    <row r="11826" spans="1:6">
      <c r="A11826">
        <v>11824</v>
      </c>
      <c r="B11826">
        <f t="shared" ca="1" si="743"/>
        <v>-0.78093732240984082</v>
      </c>
      <c r="C11826">
        <f t="shared" ca="1" si="743"/>
        <v>0.82582163565544064</v>
      </c>
      <c r="D11826">
        <f t="shared" ref="D11826:D11889" ca="1" si="744">IF((B11826^2+C11826^2)&lt;1,B11826,0)</f>
        <v>0</v>
      </c>
      <c r="E11826">
        <f t="shared" ref="E11826:E11889" ca="1" si="745">IF((B11826^2+C11826^2)&lt;1,C11826,0)</f>
        <v>0</v>
      </c>
      <c r="F11826">
        <f t="shared" ref="F11826:F11889" ca="1" si="746">IF((B11826^2+C11826^2)&lt;1,1,0)</f>
        <v>0</v>
      </c>
    </row>
    <row r="11827" spans="1:6">
      <c r="A11827">
        <v>11825</v>
      </c>
      <c r="B11827">
        <f t="shared" ref="B11827:C11890" ca="1" si="747">1-2*RAND()</f>
        <v>-8.9561531400859096E-2</v>
      </c>
      <c r="C11827">
        <f t="shared" ca="1" si="747"/>
        <v>-0.33686214578191098</v>
      </c>
      <c r="D11827">
        <f t="shared" ca="1" si="744"/>
        <v>-8.9561531400859096E-2</v>
      </c>
      <c r="E11827">
        <f t="shared" ca="1" si="745"/>
        <v>-0.33686214578191098</v>
      </c>
      <c r="F11827">
        <f t="shared" ca="1" si="746"/>
        <v>1</v>
      </c>
    </row>
    <row r="11828" spans="1:6">
      <c r="A11828">
        <v>11826</v>
      </c>
      <c r="B11828">
        <f t="shared" ca="1" si="747"/>
        <v>-0.95160742760083217</v>
      </c>
      <c r="C11828">
        <f t="shared" ca="1" si="747"/>
        <v>-0.78092201465266653</v>
      </c>
      <c r="D11828">
        <f t="shared" ca="1" si="744"/>
        <v>0</v>
      </c>
      <c r="E11828">
        <f t="shared" ca="1" si="745"/>
        <v>0</v>
      </c>
      <c r="F11828">
        <f t="shared" ca="1" si="746"/>
        <v>0</v>
      </c>
    </row>
    <row r="11829" spans="1:6">
      <c r="A11829">
        <v>11827</v>
      </c>
      <c r="B11829">
        <f t="shared" ca="1" si="747"/>
        <v>-0.65560081169129703</v>
      </c>
      <c r="C11829">
        <f t="shared" ca="1" si="747"/>
        <v>-0.93534163808393433</v>
      </c>
      <c r="D11829">
        <f t="shared" ca="1" si="744"/>
        <v>0</v>
      </c>
      <c r="E11829">
        <f t="shared" ca="1" si="745"/>
        <v>0</v>
      </c>
      <c r="F11829">
        <f t="shared" ca="1" si="746"/>
        <v>0</v>
      </c>
    </row>
    <row r="11830" spans="1:6">
      <c r="A11830">
        <v>11828</v>
      </c>
      <c r="B11830">
        <f t="shared" ca="1" si="747"/>
        <v>0.20256968667998798</v>
      </c>
      <c r="C11830">
        <f t="shared" ca="1" si="747"/>
        <v>-0.40007835651874268</v>
      </c>
      <c r="D11830">
        <f t="shared" ca="1" si="744"/>
        <v>0.20256968667998798</v>
      </c>
      <c r="E11830">
        <f t="shared" ca="1" si="745"/>
        <v>-0.40007835651874268</v>
      </c>
      <c r="F11830">
        <f t="shared" ca="1" si="746"/>
        <v>1</v>
      </c>
    </row>
    <row r="11831" spans="1:6">
      <c r="A11831">
        <v>11829</v>
      </c>
      <c r="B11831">
        <f t="shared" ca="1" si="747"/>
        <v>-0.79438883780657576</v>
      </c>
      <c r="C11831">
        <f t="shared" ca="1" si="747"/>
        <v>-0.48784206737132729</v>
      </c>
      <c r="D11831">
        <f t="shared" ca="1" si="744"/>
        <v>-0.79438883780657576</v>
      </c>
      <c r="E11831">
        <f t="shared" ca="1" si="745"/>
        <v>-0.48784206737132729</v>
      </c>
      <c r="F11831">
        <f t="shared" ca="1" si="746"/>
        <v>1</v>
      </c>
    </row>
    <row r="11832" spans="1:6">
      <c r="A11832">
        <v>11830</v>
      </c>
      <c r="B11832">
        <f t="shared" ca="1" si="747"/>
        <v>-0.35291607039787865</v>
      </c>
      <c r="C11832">
        <f t="shared" ca="1" si="747"/>
        <v>-0.32571346657340783</v>
      </c>
      <c r="D11832">
        <f t="shared" ca="1" si="744"/>
        <v>-0.35291607039787865</v>
      </c>
      <c r="E11832">
        <f t="shared" ca="1" si="745"/>
        <v>-0.32571346657340783</v>
      </c>
      <c r="F11832">
        <f t="shared" ca="1" si="746"/>
        <v>1</v>
      </c>
    </row>
    <row r="11833" spans="1:6">
      <c r="A11833">
        <v>11831</v>
      </c>
      <c r="B11833">
        <f t="shared" ca="1" si="747"/>
        <v>0.8658537365056258</v>
      </c>
      <c r="C11833">
        <f t="shared" ca="1" si="747"/>
        <v>-0.11000738502013441</v>
      </c>
      <c r="D11833">
        <f t="shared" ca="1" si="744"/>
        <v>0.8658537365056258</v>
      </c>
      <c r="E11833">
        <f t="shared" ca="1" si="745"/>
        <v>-0.11000738502013441</v>
      </c>
      <c r="F11833">
        <f t="shared" ca="1" si="746"/>
        <v>1</v>
      </c>
    </row>
    <row r="11834" spans="1:6">
      <c r="A11834">
        <v>11832</v>
      </c>
      <c r="B11834">
        <f t="shared" ca="1" si="747"/>
        <v>0.19022058458234525</v>
      </c>
      <c r="C11834">
        <f t="shared" ca="1" si="747"/>
        <v>0.17287760425491605</v>
      </c>
      <c r="D11834">
        <f t="shared" ca="1" si="744"/>
        <v>0.19022058458234525</v>
      </c>
      <c r="E11834">
        <f t="shared" ca="1" si="745"/>
        <v>0.17287760425491605</v>
      </c>
      <c r="F11834">
        <f t="shared" ca="1" si="746"/>
        <v>1</v>
      </c>
    </row>
    <row r="11835" spans="1:6">
      <c r="A11835">
        <v>11833</v>
      </c>
      <c r="B11835">
        <f t="shared" ca="1" si="747"/>
        <v>2.5722792245510107E-2</v>
      </c>
      <c r="C11835">
        <f t="shared" ca="1" si="747"/>
        <v>0.62195288711982188</v>
      </c>
      <c r="D11835">
        <f t="shared" ca="1" si="744"/>
        <v>2.5722792245510107E-2</v>
      </c>
      <c r="E11835">
        <f t="shared" ca="1" si="745"/>
        <v>0.62195288711982188</v>
      </c>
      <c r="F11835">
        <f t="shared" ca="1" si="746"/>
        <v>1</v>
      </c>
    </row>
    <row r="11836" spans="1:6">
      <c r="A11836">
        <v>11834</v>
      </c>
      <c r="B11836">
        <f t="shared" ca="1" si="747"/>
        <v>-0.62306287531511373</v>
      </c>
      <c r="C11836">
        <f t="shared" ca="1" si="747"/>
        <v>-0.1513757608288282</v>
      </c>
      <c r="D11836">
        <f t="shared" ca="1" si="744"/>
        <v>-0.62306287531511373</v>
      </c>
      <c r="E11836">
        <f t="shared" ca="1" si="745"/>
        <v>-0.1513757608288282</v>
      </c>
      <c r="F11836">
        <f t="shared" ca="1" si="746"/>
        <v>1</v>
      </c>
    </row>
    <row r="11837" spans="1:6">
      <c r="A11837">
        <v>11835</v>
      </c>
      <c r="B11837">
        <f t="shared" ca="1" si="747"/>
        <v>0.53171817738036919</v>
      </c>
      <c r="C11837">
        <f t="shared" ca="1" si="747"/>
        <v>0.38661461610184489</v>
      </c>
      <c r="D11837">
        <f t="shared" ca="1" si="744"/>
        <v>0.53171817738036919</v>
      </c>
      <c r="E11837">
        <f t="shared" ca="1" si="745"/>
        <v>0.38661461610184489</v>
      </c>
      <c r="F11837">
        <f t="shared" ca="1" si="746"/>
        <v>1</v>
      </c>
    </row>
    <row r="11838" spans="1:6">
      <c r="A11838">
        <v>11836</v>
      </c>
      <c r="B11838">
        <f t="shared" ca="1" si="747"/>
        <v>-0.11750895419647556</v>
      </c>
      <c r="C11838">
        <f t="shared" ca="1" si="747"/>
        <v>5.9844640662400916E-2</v>
      </c>
      <c r="D11838">
        <f t="shared" ca="1" si="744"/>
        <v>-0.11750895419647556</v>
      </c>
      <c r="E11838">
        <f t="shared" ca="1" si="745"/>
        <v>5.9844640662400916E-2</v>
      </c>
      <c r="F11838">
        <f t="shared" ca="1" si="746"/>
        <v>1</v>
      </c>
    </row>
    <row r="11839" spans="1:6">
      <c r="A11839">
        <v>11837</v>
      </c>
      <c r="B11839">
        <f t="shared" ca="1" si="747"/>
        <v>-0.64195142740168532</v>
      </c>
      <c r="C11839">
        <f t="shared" ca="1" si="747"/>
        <v>2.6089285644811611E-2</v>
      </c>
      <c r="D11839">
        <f t="shared" ca="1" si="744"/>
        <v>-0.64195142740168532</v>
      </c>
      <c r="E11839">
        <f t="shared" ca="1" si="745"/>
        <v>2.6089285644811611E-2</v>
      </c>
      <c r="F11839">
        <f t="shared" ca="1" si="746"/>
        <v>1</v>
      </c>
    </row>
    <row r="11840" spans="1:6">
      <c r="A11840">
        <v>11838</v>
      </c>
      <c r="B11840">
        <f t="shared" ca="1" si="747"/>
        <v>-0.53981333885348315</v>
      </c>
      <c r="C11840">
        <f t="shared" ca="1" si="747"/>
        <v>-1.0513818122422691E-2</v>
      </c>
      <c r="D11840">
        <f t="shared" ca="1" si="744"/>
        <v>-0.53981333885348315</v>
      </c>
      <c r="E11840">
        <f t="shared" ca="1" si="745"/>
        <v>-1.0513818122422691E-2</v>
      </c>
      <c r="F11840">
        <f t="shared" ca="1" si="746"/>
        <v>1</v>
      </c>
    </row>
    <row r="11841" spans="1:6">
      <c r="A11841">
        <v>11839</v>
      </c>
      <c r="B11841">
        <f t="shared" ca="1" si="747"/>
        <v>-2.0924819538837625E-2</v>
      </c>
      <c r="C11841">
        <f t="shared" ca="1" si="747"/>
        <v>0.65469493219490182</v>
      </c>
      <c r="D11841">
        <f t="shared" ca="1" si="744"/>
        <v>-2.0924819538837625E-2</v>
      </c>
      <c r="E11841">
        <f t="shared" ca="1" si="745"/>
        <v>0.65469493219490182</v>
      </c>
      <c r="F11841">
        <f t="shared" ca="1" si="746"/>
        <v>1</v>
      </c>
    </row>
    <row r="11842" spans="1:6">
      <c r="A11842">
        <v>11840</v>
      </c>
      <c r="B11842">
        <f t="shared" ca="1" si="747"/>
        <v>0.22486297645490749</v>
      </c>
      <c r="C11842">
        <f t="shared" ca="1" si="747"/>
        <v>0.10554689502817549</v>
      </c>
      <c r="D11842">
        <f t="shared" ca="1" si="744"/>
        <v>0.22486297645490749</v>
      </c>
      <c r="E11842">
        <f t="shared" ca="1" si="745"/>
        <v>0.10554689502817549</v>
      </c>
      <c r="F11842">
        <f t="shared" ca="1" si="746"/>
        <v>1</v>
      </c>
    </row>
    <row r="11843" spans="1:6">
      <c r="A11843">
        <v>11841</v>
      </c>
      <c r="B11843">
        <f t="shared" ca="1" si="747"/>
        <v>-0.89297537168457275</v>
      </c>
      <c r="C11843">
        <f t="shared" ca="1" si="747"/>
        <v>0.47478336796490872</v>
      </c>
      <c r="D11843">
        <f t="shared" ca="1" si="744"/>
        <v>0</v>
      </c>
      <c r="E11843">
        <f t="shared" ca="1" si="745"/>
        <v>0</v>
      </c>
      <c r="F11843">
        <f t="shared" ca="1" si="746"/>
        <v>0</v>
      </c>
    </row>
    <row r="11844" spans="1:6">
      <c r="A11844">
        <v>11842</v>
      </c>
      <c r="B11844">
        <f t="shared" ca="1" si="747"/>
        <v>-0.90406610326765424</v>
      </c>
      <c r="C11844">
        <f t="shared" ca="1" si="747"/>
        <v>-0.85321251883427962</v>
      </c>
      <c r="D11844">
        <f t="shared" ca="1" si="744"/>
        <v>0</v>
      </c>
      <c r="E11844">
        <f t="shared" ca="1" si="745"/>
        <v>0</v>
      </c>
      <c r="F11844">
        <f t="shared" ca="1" si="746"/>
        <v>0</v>
      </c>
    </row>
    <row r="11845" spans="1:6">
      <c r="A11845">
        <v>11843</v>
      </c>
      <c r="B11845">
        <f t="shared" ca="1" si="747"/>
        <v>0.96729494810805283</v>
      </c>
      <c r="C11845">
        <f t="shared" ca="1" si="747"/>
        <v>-0.55200339821366784</v>
      </c>
      <c r="D11845">
        <f t="shared" ca="1" si="744"/>
        <v>0</v>
      </c>
      <c r="E11845">
        <f t="shared" ca="1" si="745"/>
        <v>0</v>
      </c>
      <c r="F11845">
        <f t="shared" ca="1" si="746"/>
        <v>0</v>
      </c>
    </row>
    <row r="11846" spans="1:6">
      <c r="A11846">
        <v>11844</v>
      </c>
      <c r="B11846">
        <f t="shared" ca="1" si="747"/>
        <v>-0.37033740315115171</v>
      </c>
      <c r="C11846">
        <f t="shared" ca="1" si="747"/>
        <v>-5.8392483475723012E-2</v>
      </c>
      <c r="D11846">
        <f t="shared" ca="1" si="744"/>
        <v>-0.37033740315115171</v>
      </c>
      <c r="E11846">
        <f t="shared" ca="1" si="745"/>
        <v>-5.8392483475723012E-2</v>
      </c>
      <c r="F11846">
        <f t="shared" ca="1" si="746"/>
        <v>1</v>
      </c>
    </row>
    <row r="11847" spans="1:6">
      <c r="A11847">
        <v>11845</v>
      </c>
      <c r="B11847">
        <f t="shared" ca="1" si="747"/>
        <v>-0.39560108434234387</v>
      </c>
      <c r="C11847">
        <f t="shared" ca="1" si="747"/>
        <v>0.82010984742493731</v>
      </c>
      <c r="D11847">
        <f t="shared" ca="1" si="744"/>
        <v>-0.39560108434234387</v>
      </c>
      <c r="E11847">
        <f t="shared" ca="1" si="745"/>
        <v>0.82010984742493731</v>
      </c>
      <c r="F11847">
        <f t="shared" ca="1" si="746"/>
        <v>1</v>
      </c>
    </row>
    <row r="11848" spans="1:6">
      <c r="A11848">
        <v>11846</v>
      </c>
      <c r="B11848">
        <f t="shared" ca="1" si="747"/>
        <v>0.81871761390816289</v>
      </c>
      <c r="C11848">
        <f t="shared" ca="1" si="747"/>
        <v>0.54586923052043579</v>
      </c>
      <c r="D11848">
        <f t="shared" ca="1" si="744"/>
        <v>0.81871761390816289</v>
      </c>
      <c r="E11848">
        <f t="shared" ca="1" si="745"/>
        <v>0.54586923052043579</v>
      </c>
      <c r="F11848">
        <f t="shared" ca="1" si="746"/>
        <v>1</v>
      </c>
    </row>
    <row r="11849" spans="1:6">
      <c r="A11849">
        <v>11847</v>
      </c>
      <c r="B11849">
        <f t="shared" ca="1" si="747"/>
        <v>-0.42980813481556979</v>
      </c>
      <c r="C11849">
        <f t="shared" ca="1" si="747"/>
        <v>-0.5207457137926923</v>
      </c>
      <c r="D11849">
        <f t="shared" ca="1" si="744"/>
        <v>-0.42980813481556979</v>
      </c>
      <c r="E11849">
        <f t="shared" ca="1" si="745"/>
        <v>-0.5207457137926923</v>
      </c>
      <c r="F11849">
        <f t="shared" ca="1" si="746"/>
        <v>1</v>
      </c>
    </row>
    <row r="11850" spans="1:6">
      <c r="A11850">
        <v>11848</v>
      </c>
      <c r="B11850">
        <f t="shared" ca="1" si="747"/>
        <v>0.49840500843122193</v>
      </c>
      <c r="C11850">
        <f t="shared" ca="1" si="747"/>
        <v>-0.59826378803941127</v>
      </c>
      <c r="D11850">
        <f t="shared" ca="1" si="744"/>
        <v>0.49840500843122193</v>
      </c>
      <c r="E11850">
        <f t="shared" ca="1" si="745"/>
        <v>-0.59826378803941127</v>
      </c>
      <c r="F11850">
        <f t="shared" ca="1" si="746"/>
        <v>1</v>
      </c>
    </row>
    <row r="11851" spans="1:6">
      <c r="A11851">
        <v>11849</v>
      </c>
      <c r="B11851">
        <f t="shared" ca="1" si="747"/>
        <v>2.7403977824148829E-2</v>
      </c>
      <c r="C11851">
        <f t="shared" ca="1" si="747"/>
        <v>-0.20906027320965492</v>
      </c>
      <c r="D11851">
        <f t="shared" ca="1" si="744"/>
        <v>2.7403977824148829E-2</v>
      </c>
      <c r="E11851">
        <f t="shared" ca="1" si="745"/>
        <v>-0.20906027320965492</v>
      </c>
      <c r="F11851">
        <f t="shared" ca="1" si="746"/>
        <v>1</v>
      </c>
    </row>
    <row r="11852" spans="1:6">
      <c r="A11852">
        <v>11850</v>
      </c>
      <c r="B11852">
        <f t="shared" ca="1" si="747"/>
        <v>0.75407144077264299</v>
      </c>
      <c r="C11852">
        <f t="shared" ca="1" si="747"/>
        <v>0.95413390476952209</v>
      </c>
      <c r="D11852">
        <f t="shared" ca="1" si="744"/>
        <v>0</v>
      </c>
      <c r="E11852">
        <f t="shared" ca="1" si="745"/>
        <v>0</v>
      </c>
      <c r="F11852">
        <f t="shared" ca="1" si="746"/>
        <v>0</v>
      </c>
    </row>
    <row r="11853" spans="1:6">
      <c r="A11853">
        <v>11851</v>
      </c>
      <c r="B11853">
        <f t="shared" ca="1" si="747"/>
        <v>-0.52359173089059041</v>
      </c>
      <c r="C11853">
        <f t="shared" ca="1" si="747"/>
        <v>-0.68835846631991693</v>
      </c>
      <c r="D11853">
        <f t="shared" ca="1" si="744"/>
        <v>-0.52359173089059041</v>
      </c>
      <c r="E11853">
        <f t="shared" ca="1" si="745"/>
        <v>-0.68835846631991693</v>
      </c>
      <c r="F11853">
        <f t="shared" ca="1" si="746"/>
        <v>1</v>
      </c>
    </row>
    <row r="11854" spans="1:6">
      <c r="A11854">
        <v>11852</v>
      </c>
      <c r="B11854">
        <f t="shared" ca="1" si="747"/>
        <v>-0.66026624398557132</v>
      </c>
      <c r="C11854">
        <f t="shared" ca="1" si="747"/>
        <v>-0.98438375935542144</v>
      </c>
      <c r="D11854">
        <f t="shared" ca="1" si="744"/>
        <v>0</v>
      </c>
      <c r="E11854">
        <f t="shared" ca="1" si="745"/>
        <v>0</v>
      </c>
      <c r="F11854">
        <f t="shared" ca="1" si="746"/>
        <v>0</v>
      </c>
    </row>
    <row r="11855" spans="1:6">
      <c r="A11855">
        <v>11853</v>
      </c>
      <c r="B11855">
        <f t="shared" ca="1" si="747"/>
        <v>0.276984201783538</v>
      </c>
      <c r="C11855">
        <f t="shared" ca="1" si="747"/>
        <v>-0.56751265928326911</v>
      </c>
      <c r="D11855">
        <f t="shared" ca="1" si="744"/>
        <v>0.276984201783538</v>
      </c>
      <c r="E11855">
        <f t="shared" ca="1" si="745"/>
        <v>-0.56751265928326911</v>
      </c>
      <c r="F11855">
        <f t="shared" ca="1" si="746"/>
        <v>1</v>
      </c>
    </row>
    <row r="11856" spans="1:6">
      <c r="A11856">
        <v>11854</v>
      </c>
      <c r="B11856">
        <f t="shared" ca="1" si="747"/>
        <v>-0.5126371503411673</v>
      </c>
      <c r="C11856">
        <f t="shared" ca="1" si="747"/>
        <v>-1.9972968370052246E-2</v>
      </c>
      <c r="D11856">
        <f t="shared" ca="1" si="744"/>
        <v>-0.5126371503411673</v>
      </c>
      <c r="E11856">
        <f t="shared" ca="1" si="745"/>
        <v>-1.9972968370052246E-2</v>
      </c>
      <c r="F11856">
        <f t="shared" ca="1" si="746"/>
        <v>1</v>
      </c>
    </row>
    <row r="11857" spans="1:6">
      <c r="A11857">
        <v>11855</v>
      </c>
      <c r="B11857">
        <f t="shared" ca="1" si="747"/>
        <v>-3.7714360687198578E-2</v>
      </c>
      <c r="C11857">
        <f t="shared" ca="1" si="747"/>
        <v>0.88757913570799074</v>
      </c>
      <c r="D11857">
        <f t="shared" ca="1" si="744"/>
        <v>-3.7714360687198578E-2</v>
      </c>
      <c r="E11857">
        <f t="shared" ca="1" si="745"/>
        <v>0.88757913570799074</v>
      </c>
      <c r="F11857">
        <f t="shared" ca="1" si="746"/>
        <v>1</v>
      </c>
    </row>
    <row r="11858" spans="1:6">
      <c r="A11858">
        <v>11856</v>
      </c>
      <c r="B11858">
        <f t="shared" ca="1" si="747"/>
        <v>-0.96182475546565849</v>
      </c>
      <c r="C11858">
        <f t="shared" ca="1" si="747"/>
        <v>-0.67712658765898848</v>
      </c>
      <c r="D11858">
        <f t="shared" ca="1" si="744"/>
        <v>0</v>
      </c>
      <c r="E11858">
        <f t="shared" ca="1" si="745"/>
        <v>0</v>
      </c>
      <c r="F11858">
        <f t="shared" ca="1" si="746"/>
        <v>0</v>
      </c>
    </row>
    <row r="11859" spans="1:6">
      <c r="A11859">
        <v>11857</v>
      </c>
      <c r="B11859">
        <f t="shared" ca="1" si="747"/>
        <v>0.88622017797945318</v>
      </c>
      <c r="C11859">
        <f t="shared" ca="1" si="747"/>
        <v>-0.68675488646924432</v>
      </c>
      <c r="D11859">
        <f t="shared" ca="1" si="744"/>
        <v>0</v>
      </c>
      <c r="E11859">
        <f t="shared" ca="1" si="745"/>
        <v>0</v>
      </c>
      <c r="F11859">
        <f t="shared" ca="1" si="746"/>
        <v>0</v>
      </c>
    </row>
    <row r="11860" spans="1:6">
      <c r="A11860">
        <v>11858</v>
      </c>
      <c r="B11860">
        <f t="shared" ca="1" si="747"/>
        <v>-0.55933761434772311</v>
      </c>
      <c r="C11860">
        <f t="shared" ca="1" si="747"/>
        <v>-0.97204688192117406</v>
      </c>
      <c r="D11860">
        <f t="shared" ca="1" si="744"/>
        <v>0</v>
      </c>
      <c r="E11860">
        <f t="shared" ca="1" si="745"/>
        <v>0</v>
      </c>
      <c r="F11860">
        <f t="shared" ca="1" si="746"/>
        <v>0</v>
      </c>
    </row>
    <row r="11861" spans="1:6">
      <c r="A11861">
        <v>11859</v>
      </c>
      <c r="B11861">
        <f t="shared" ca="1" si="747"/>
        <v>0.73801753890408106</v>
      </c>
      <c r="C11861">
        <f t="shared" ca="1" si="747"/>
        <v>0.67709211181306017</v>
      </c>
      <c r="D11861">
        <f t="shared" ca="1" si="744"/>
        <v>0</v>
      </c>
      <c r="E11861">
        <f t="shared" ca="1" si="745"/>
        <v>0</v>
      </c>
      <c r="F11861">
        <f t="shared" ca="1" si="746"/>
        <v>0</v>
      </c>
    </row>
    <row r="11862" spans="1:6">
      <c r="A11862">
        <v>11860</v>
      </c>
      <c r="B11862">
        <f t="shared" ca="1" si="747"/>
        <v>0.65536807261867303</v>
      </c>
      <c r="C11862">
        <f t="shared" ca="1" si="747"/>
        <v>-0.98511211633687257</v>
      </c>
      <c r="D11862">
        <f t="shared" ca="1" si="744"/>
        <v>0</v>
      </c>
      <c r="E11862">
        <f t="shared" ca="1" si="745"/>
        <v>0</v>
      </c>
      <c r="F11862">
        <f t="shared" ca="1" si="746"/>
        <v>0</v>
      </c>
    </row>
    <row r="11863" spans="1:6">
      <c r="A11863">
        <v>11861</v>
      </c>
      <c r="B11863">
        <f t="shared" ca="1" si="747"/>
        <v>0.77912045894359849</v>
      </c>
      <c r="C11863">
        <f t="shared" ca="1" si="747"/>
        <v>-0.62285287575740078</v>
      </c>
      <c r="D11863">
        <f t="shared" ca="1" si="744"/>
        <v>0.77912045894359849</v>
      </c>
      <c r="E11863">
        <f t="shared" ca="1" si="745"/>
        <v>-0.62285287575740078</v>
      </c>
      <c r="F11863">
        <f t="shared" ca="1" si="746"/>
        <v>1</v>
      </c>
    </row>
    <row r="11864" spans="1:6">
      <c r="A11864">
        <v>11862</v>
      </c>
      <c r="B11864">
        <f t="shared" ca="1" si="747"/>
        <v>-0.51287258732756946</v>
      </c>
      <c r="C11864">
        <f t="shared" ca="1" si="747"/>
        <v>-0.11435849132878939</v>
      </c>
      <c r="D11864">
        <f t="shared" ca="1" si="744"/>
        <v>-0.51287258732756946</v>
      </c>
      <c r="E11864">
        <f t="shared" ca="1" si="745"/>
        <v>-0.11435849132878939</v>
      </c>
      <c r="F11864">
        <f t="shared" ca="1" si="746"/>
        <v>1</v>
      </c>
    </row>
    <row r="11865" spans="1:6">
      <c r="A11865">
        <v>11863</v>
      </c>
      <c r="B11865">
        <f t="shared" ca="1" si="747"/>
        <v>8.158563826320897E-2</v>
      </c>
      <c r="C11865">
        <f t="shared" ca="1" si="747"/>
        <v>-0.26893661153043347</v>
      </c>
      <c r="D11865">
        <f t="shared" ca="1" si="744"/>
        <v>8.158563826320897E-2</v>
      </c>
      <c r="E11865">
        <f t="shared" ca="1" si="745"/>
        <v>-0.26893661153043347</v>
      </c>
      <c r="F11865">
        <f t="shared" ca="1" si="746"/>
        <v>1</v>
      </c>
    </row>
    <row r="11866" spans="1:6">
      <c r="A11866">
        <v>11864</v>
      </c>
      <c r="B11866">
        <f t="shared" ca="1" si="747"/>
        <v>-0.3051165911374305</v>
      </c>
      <c r="C11866">
        <f t="shared" ca="1" si="747"/>
        <v>0.77841803864690817</v>
      </c>
      <c r="D11866">
        <f t="shared" ca="1" si="744"/>
        <v>-0.3051165911374305</v>
      </c>
      <c r="E11866">
        <f t="shared" ca="1" si="745"/>
        <v>0.77841803864690817</v>
      </c>
      <c r="F11866">
        <f t="shared" ca="1" si="746"/>
        <v>1</v>
      </c>
    </row>
    <row r="11867" spans="1:6">
      <c r="A11867">
        <v>11865</v>
      </c>
      <c r="B11867">
        <f t="shared" ca="1" si="747"/>
        <v>-0.77469720323117031</v>
      </c>
      <c r="C11867">
        <f t="shared" ca="1" si="747"/>
        <v>0.36691260630468392</v>
      </c>
      <c r="D11867">
        <f t="shared" ca="1" si="744"/>
        <v>-0.77469720323117031</v>
      </c>
      <c r="E11867">
        <f t="shared" ca="1" si="745"/>
        <v>0.36691260630468392</v>
      </c>
      <c r="F11867">
        <f t="shared" ca="1" si="746"/>
        <v>1</v>
      </c>
    </row>
    <row r="11868" spans="1:6">
      <c r="A11868">
        <v>11866</v>
      </c>
      <c r="B11868">
        <f t="shared" ca="1" si="747"/>
        <v>-0.89757191381243162</v>
      </c>
      <c r="C11868">
        <f t="shared" ca="1" si="747"/>
        <v>-0.520355060797141</v>
      </c>
      <c r="D11868">
        <f t="shared" ca="1" si="744"/>
        <v>0</v>
      </c>
      <c r="E11868">
        <f t="shared" ca="1" si="745"/>
        <v>0</v>
      </c>
      <c r="F11868">
        <f t="shared" ca="1" si="746"/>
        <v>0</v>
      </c>
    </row>
    <row r="11869" spans="1:6">
      <c r="A11869">
        <v>11867</v>
      </c>
      <c r="B11869">
        <f t="shared" ca="1" si="747"/>
        <v>-0.68857909253577443</v>
      </c>
      <c r="C11869">
        <f t="shared" ca="1" si="747"/>
        <v>0.29915334801700366</v>
      </c>
      <c r="D11869">
        <f t="shared" ca="1" si="744"/>
        <v>-0.68857909253577443</v>
      </c>
      <c r="E11869">
        <f t="shared" ca="1" si="745"/>
        <v>0.29915334801700366</v>
      </c>
      <c r="F11869">
        <f t="shared" ca="1" si="746"/>
        <v>1</v>
      </c>
    </row>
    <row r="11870" spans="1:6">
      <c r="A11870">
        <v>11868</v>
      </c>
      <c r="B11870">
        <f t="shared" ca="1" si="747"/>
        <v>0.93302306388684775</v>
      </c>
      <c r="C11870">
        <f t="shared" ca="1" si="747"/>
        <v>0.57394725586258843</v>
      </c>
      <c r="D11870">
        <f t="shared" ca="1" si="744"/>
        <v>0</v>
      </c>
      <c r="E11870">
        <f t="shared" ca="1" si="745"/>
        <v>0</v>
      </c>
      <c r="F11870">
        <f t="shared" ca="1" si="746"/>
        <v>0</v>
      </c>
    </row>
    <row r="11871" spans="1:6">
      <c r="A11871">
        <v>11869</v>
      </c>
      <c r="B11871">
        <f t="shared" ca="1" si="747"/>
        <v>0.78541106427807783</v>
      </c>
      <c r="C11871">
        <f t="shared" ca="1" si="747"/>
        <v>-0.51547671992325883</v>
      </c>
      <c r="D11871">
        <f t="shared" ca="1" si="744"/>
        <v>0.78541106427807783</v>
      </c>
      <c r="E11871">
        <f t="shared" ca="1" si="745"/>
        <v>-0.51547671992325883</v>
      </c>
      <c r="F11871">
        <f t="shared" ca="1" si="746"/>
        <v>1</v>
      </c>
    </row>
    <row r="11872" spans="1:6">
      <c r="A11872">
        <v>11870</v>
      </c>
      <c r="B11872">
        <f t="shared" ca="1" si="747"/>
        <v>0.44881089158668175</v>
      </c>
      <c r="C11872">
        <f t="shared" ca="1" si="747"/>
        <v>-0.15832044285536906</v>
      </c>
      <c r="D11872">
        <f t="shared" ca="1" si="744"/>
        <v>0.44881089158668175</v>
      </c>
      <c r="E11872">
        <f t="shared" ca="1" si="745"/>
        <v>-0.15832044285536906</v>
      </c>
      <c r="F11872">
        <f t="shared" ca="1" si="746"/>
        <v>1</v>
      </c>
    </row>
    <row r="11873" spans="1:6">
      <c r="A11873">
        <v>11871</v>
      </c>
      <c r="B11873">
        <f t="shared" ca="1" si="747"/>
        <v>-0.23503869601322824</v>
      </c>
      <c r="C11873">
        <f t="shared" ca="1" si="747"/>
        <v>0.2816710057951175</v>
      </c>
      <c r="D11873">
        <f t="shared" ca="1" si="744"/>
        <v>-0.23503869601322824</v>
      </c>
      <c r="E11873">
        <f t="shared" ca="1" si="745"/>
        <v>0.2816710057951175</v>
      </c>
      <c r="F11873">
        <f t="shared" ca="1" si="746"/>
        <v>1</v>
      </c>
    </row>
    <row r="11874" spans="1:6">
      <c r="A11874">
        <v>11872</v>
      </c>
      <c r="B11874">
        <f t="shared" ca="1" si="747"/>
        <v>-0.20593503159594473</v>
      </c>
      <c r="C11874">
        <f t="shared" ca="1" si="747"/>
        <v>0.6514887276743675</v>
      </c>
      <c r="D11874">
        <f t="shared" ca="1" si="744"/>
        <v>-0.20593503159594473</v>
      </c>
      <c r="E11874">
        <f t="shared" ca="1" si="745"/>
        <v>0.6514887276743675</v>
      </c>
      <c r="F11874">
        <f t="shared" ca="1" si="746"/>
        <v>1</v>
      </c>
    </row>
    <row r="11875" spans="1:6">
      <c r="A11875">
        <v>11873</v>
      </c>
      <c r="B11875">
        <f t="shared" ca="1" si="747"/>
        <v>-0.89749233829971864</v>
      </c>
      <c r="C11875">
        <f t="shared" ca="1" si="747"/>
        <v>-0.2707708360095733</v>
      </c>
      <c r="D11875">
        <f t="shared" ca="1" si="744"/>
        <v>-0.89749233829971864</v>
      </c>
      <c r="E11875">
        <f t="shared" ca="1" si="745"/>
        <v>-0.2707708360095733</v>
      </c>
      <c r="F11875">
        <f t="shared" ca="1" si="746"/>
        <v>1</v>
      </c>
    </row>
    <row r="11876" spans="1:6">
      <c r="A11876">
        <v>11874</v>
      </c>
      <c r="B11876">
        <f t="shared" ca="1" si="747"/>
        <v>-0.88079649156088502</v>
      </c>
      <c r="C11876">
        <f t="shared" ca="1" si="747"/>
        <v>-0.63499794364367723</v>
      </c>
      <c r="D11876">
        <f t="shared" ca="1" si="744"/>
        <v>0</v>
      </c>
      <c r="E11876">
        <f t="shared" ca="1" si="745"/>
        <v>0</v>
      </c>
      <c r="F11876">
        <f t="shared" ca="1" si="746"/>
        <v>0</v>
      </c>
    </row>
    <row r="11877" spans="1:6">
      <c r="A11877">
        <v>11875</v>
      </c>
      <c r="B11877">
        <f t="shared" ca="1" si="747"/>
        <v>0.77247427115924516</v>
      </c>
      <c r="C11877">
        <f t="shared" ca="1" si="747"/>
        <v>0.50226375723658778</v>
      </c>
      <c r="D11877">
        <f t="shared" ca="1" si="744"/>
        <v>0.77247427115924516</v>
      </c>
      <c r="E11877">
        <f t="shared" ca="1" si="745"/>
        <v>0.50226375723658778</v>
      </c>
      <c r="F11877">
        <f t="shared" ca="1" si="746"/>
        <v>1</v>
      </c>
    </row>
    <row r="11878" spans="1:6">
      <c r="A11878">
        <v>11876</v>
      </c>
      <c r="B11878">
        <f t="shared" ca="1" si="747"/>
        <v>0.17439185327954076</v>
      </c>
      <c r="C11878">
        <f t="shared" ca="1" si="747"/>
        <v>-3.3918441085781126E-2</v>
      </c>
      <c r="D11878">
        <f t="shared" ca="1" si="744"/>
        <v>0.17439185327954076</v>
      </c>
      <c r="E11878">
        <f t="shared" ca="1" si="745"/>
        <v>-3.3918441085781126E-2</v>
      </c>
      <c r="F11878">
        <f t="shared" ca="1" si="746"/>
        <v>1</v>
      </c>
    </row>
    <row r="11879" spans="1:6">
      <c r="A11879">
        <v>11877</v>
      </c>
      <c r="B11879">
        <f t="shared" ca="1" si="747"/>
        <v>-0.80953183412237273</v>
      </c>
      <c r="C11879">
        <f t="shared" ca="1" si="747"/>
        <v>0.37551324419802157</v>
      </c>
      <c r="D11879">
        <f t="shared" ca="1" si="744"/>
        <v>-0.80953183412237273</v>
      </c>
      <c r="E11879">
        <f t="shared" ca="1" si="745"/>
        <v>0.37551324419802157</v>
      </c>
      <c r="F11879">
        <f t="shared" ca="1" si="746"/>
        <v>1</v>
      </c>
    </row>
    <row r="11880" spans="1:6">
      <c r="A11880">
        <v>11878</v>
      </c>
      <c r="B11880">
        <f t="shared" ca="1" si="747"/>
        <v>-0.90036813384463255</v>
      </c>
      <c r="C11880">
        <f t="shared" ca="1" si="747"/>
        <v>8.7409558450451286E-2</v>
      </c>
      <c r="D11880">
        <f t="shared" ca="1" si="744"/>
        <v>-0.90036813384463255</v>
      </c>
      <c r="E11880">
        <f t="shared" ca="1" si="745"/>
        <v>8.7409558450451286E-2</v>
      </c>
      <c r="F11880">
        <f t="shared" ca="1" si="746"/>
        <v>1</v>
      </c>
    </row>
    <row r="11881" spans="1:6">
      <c r="A11881">
        <v>11879</v>
      </c>
      <c r="B11881">
        <f t="shared" ca="1" si="747"/>
        <v>-0.31991316318146135</v>
      </c>
      <c r="C11881">
        <f t="shared" ca="1" si="747"/>
        <v>-3.6052796860247316E-2</v>
      </c>
      <c r="D11881">
        <f t="shared" ca="1" si="744"/>
        <v>-0.31991316318146135</v>
      </c>
      <c r="E11881">
        <f t="shared" ca="1" si="745"/>
        <v>-3.6052796860247316E-2</v>
      </c>
      <c r="F11881">
        <f t="shared" ca="1" si="746"/>
        <v>1</v>
      </c>
    </row>
    <row r="11882" spans="1:6">
      <c r="A11882">
        <v>11880</v>
      </c>
      <c r="B11882">
        <f t="shared" ca="1" si="747"/>
        <v>0.43938732454035456</v>
      </c>
      <c r="C11882">
        <f t="shared" ca="1" si="747"/>
        <v>8.311575581480346E-2</v>
      </c>
      <c r="D11882">
        <f t="shared" ca="1" si="744"/>
        <v>0.43938732454035456</v>
      </c>
      <c r="E11882">
        <f t="shared" ca="1" si="745"/>
        <v>8.311575581480346E-2</v>
      </c>
      <c r="F11882">
        <f t="shared" ca="1" si="746"/>
        <v>1</v>
      </c>
    </row>
    <row r="11883" spans="1:6">
      <c r="A11883">
        <v>11881</v>
      </c>
      <c r="B11883">
        <f t="shared" ca="1" si="747"/>
        <v>0.76510215412987748</v>
      </c>
      <c r="C11883">
        <f t="shared" ca="1" si="747"/>
        <v>-0.28629679442383527</v>
      </c>
      <c r="D11883">
        <f t="shared" ca="1" si="744"/>
        <v>0.76510215412987748</v>
      </c>
      <c r="E11883">
        <f t="shared" ca="1" si="745"/>
        <v>-0.28629679442383527</v>
      </c>
      <c r="F11883">
        <f t="shared" ca="1" si="746"/>
        <v>1</v>
      </c>
    </row>
    <row r="11884" spans="1:6">
      <c r="A11884">
        <v>11882</v>
      </c>
      <c r="B11884">
        <f t="shared" ca="1" si="747"/>
        <v>-0.7293091064872117</v>
      </c>
      <c r="C11884">
        <f t="shared" ca="1" si="747"/>
        <v>0.21027623438695953</v>
      </c>
      <c r="D11884">
        <f t="shared" ca="1" si="744"/>
        <v>-0.7293091064872117</v>
      </c>
      <c r="E11884">
        <f t="shared" ca="1" si="745"/>
        <v>0.21027623438695953</v>
      </c>
      <c r="F11884">
        <f t="shared" ca="1" si="746"/>
        <v>1</v>
      </c>
    </row>
    <row r="11885" spans="1:6">
      <c r="A11885">
        <v>11883</v>
      </c>
      <c r="B11885">
        <f t="shared" ca="1" si="747"/>
        <v>0.60565812060282909</v>
      </c>
      <c r="C11885">
        <f t="shared" ca="1" si="747"/>
        <v>0.1789965578429743</v>
      </c>
      <c r="D11885">
        <f t="shared" ca="1" si="744"/>
        <v>0.60565812060282909</v>
      </c>
      <c r="E11885">
        <f t="shared" ca="1" si="745"/>
        <v>0.1789965578429743</v>
      </c>
      <c r="F11885">
        <f t="shared" ca="1" si="746"/>
        <v>1</v>
      </c>
    </row>
    <row r="11886" spans="1:6">
      <c r="A11886">
        <v>11884</v>
      </c>
      <c r="B11886">
        <f t="shared" ca="1" si="747"/>
        <v>0.6503027135664512</v>
      </c>
      <c r="C11886">
        <f t="shared" ca="1" si="747"/>
        <v>0.61083642935095916</v>
      </c>
      <c r="D11886">
        <f t="shared" ca="1" si="744"/>
        <v>0.6503027135664512</v>
      </c>
      <c r="E11886">
        <f t="shared" ca="1" si="745"/>
        <v>0.61083642935095916</v>
      </c>
      <c r="F11886">
        <f t="shared" ca="1" si="746"/>
        <v>1</v>
      </c>
    </row>
    <row r="11887" spans="1:6">
      <c r="A11887">
        <v>11885</v>
      </c>
      <c r="B11887">
        <f t="shared" ca="1" si="747"/>
        <v>-0.56744223305999464</v>
      </c>
      <c r="C11887">
        <f t="shared" ca="1" si="747"/>
        <v>-0.5439129678106962</v>
      </c>
      <c r="D11887">
        <f t="shared" ca="1" si="744"/>
        <v>-0.56744223305999464</v>
      </c>
      <c r="E11887">
        <f t="shared" ca="1" si="745"/>
        <v>-0.5439129678106962</v>
      </c>
      <c r="F11887">
        <f t="shared" ca="1" si="746"/>
        <v>1</v>
      </c>
    </row>
    <row r="11888" spans="1:6">
      <c r="A11888">
        <v>11886</v>
      </c>
      <c r="B11888">
        <f t="shared" ca="1" si="747"/>
        <v>-0.95185232380359919</v>
      </c>
      <c r="C11888">
        <f t="shared" ca="1" si="747"/>
        <v>-0.28429797867586259</v>
      </c>
      <c r="D11888">
        <f t="shared" ca="1" si="744"/>
        <v>-0.95185232380359919</v>
      </c>
      <c r="E11888">
        <f t="shared" ca="1" si="745"/>
        <v>-0.28429797867586259</v>
      </c>
      <c r="F11888">
        <f t="shared" ca="1" si="746"/>
        <v>1</v>
      </c>
    </row>
    <row r="11889" spans="1:6">
      <c r="A11889">
        <v>11887</v>
      </c>
      <c r="B11889">
        <f t="shared" ca="1" si="747"/>
        <v>-0.69798650394793249</v>
      </c>
      <c r="C11889">
        <f t="shared" ca="1" si="747"/>
        <v>-0.58248869138969539</v>
      </c>
      <c r="D11889">
        <f t="shared" ca="1" si="744"/>
        <v>-0.69798650394793249</v>
      </c>
      <c r="E11889">
        <f t="shared" ca="1" si="745"/>
        <v>-0.58248869138969539</v>
      </c>
      <c r="F11889">
        <f t="shared" ca="1" si="746"/>
        <v>1</v>
      </c>
    </row>
    <row r="11890" spans="1:6">
      <c r="A11890">
        <v>11888</v>
      </c>
      <c r="B11890">
        <f t="shared" ca="1" si="747"/>
        <v>-0.22714488600728577</v>
      </c>
      <c r="C11890">
        <f t="shared" ca="1" si="747"/>
        <v>0.23516926713852371</v>
      </c>
      <c r="D11890">
        <f t="shared" ref="D11890:D11953" ca="1" si="748">IF((B11890^2+C11890^2)&lt;1,B11890,0)</f>
        <v>-0.22714488600728577</v>
      </c>
      <c r="E11890">
        <f t="shared" ref="E11890:E11953" ca="1" si="749">IF((B11890^2+C11890^2)&lt;1,C11890,0)</f>
        <v>0.23516926713852371</v>
      </c>
      <c r="F11890">
        <f t="shared" ref="F11890:F11953" ca="1" si="750">IF((B11890^2+C11890^2)&lt;1,1,0)</f>
        <v>1</v>
      </c>
    </row>
    <row r="11891" spans="1:6">
      <c r="A11891">
        <v>11889</v>
      </c>
      <c r="B11891">
        <f t="shared" ref="B11891:C11954" ca="1" si="751">1-2*RAND()</f>
        <v>-0.51385629319462467</v>
      </c>
      <c r="C11891">
        <f t="shared" ca="1" si="751"/>
        <v>-0.7172709767349339</v>
      </c>
      <c r="D11891">
        <f t="shared" ca="1" si="748"/>
        <v>-0.51385629319462467</v>
      </c>
      <c r="E11891">
        <f t="shared" ca="1" si="749"/>
        <v>-0.7172709767349339</v>
      </c>
      <c r="F11891">
        <f t="shared" ca="1" si="750"/>
        <v>1</v>
      </c>
    </row>
    <row r="11892" spans="1:6">
      <c r="A11892">
        <v>11890</v>
      </c>
      <c r="B11892">
        <f t="shared" ca="1" si="751"/>
        <v>-0.70493587596211071</v>
      </c>
      <c r="C11892">
        <f t="shared" ca="1" si="751"/>
        <v>0.49575920452008226</v>
      </c>
      <c r="D11892">
        <f t="shared" ca="1" si="748"/>
        <v>-0.70493587596211071</v>
      </c>
      <c r="E11892">
        <f t="shared" ca="1" si="749"/>
        <v>0.49575920452008226</v>
      </c>
      <c r="F11892">
        <f t="shared" ca="1" si="750"/>
        <v>1</v>
      </c>
    </row>
    <row r="11893" spans="1:6">
      <c r="A11893">
        <v>11891</v>
      </c>
      <c r="B11893">
        <f t="shared" ca="1" si="751"/>
        <v>0.893061210530675</v>
      </c>
      <c r="C11893">
        <f t="shared" ca="1" si="751"/>
        <v>-0.23527718185748547</v>
      </c>
      <c r="D11893">
        <f t="shared" ca="1" si="748"/>
        <v>0.893061210530675</v>
      </c>
      <c r="E11893">
        <f t="shared" ca="1" si="749"/>
        <v>-0.23527718185748547</v>
      </c>
      <c r="F11893">
        <f t="shared" ca="1" si="750"/>
        <v>1</v>
      </c>
    </row>
    <row r="11894" spans="1:6">
      <c r="A11894">
        <v>11892</v>
      </c>
      <c r="B11894">
        <f t="shared" ca="1" si="751"/>
        <v>0.63000745701291727</v>
      </c>
      <c r="C11894">
        <f t="shared" ca="1" si="751"/>
        <v>-0.23596199481643332</v>
      </c>
      <c r="D11894">
        <f t="shared" ca="1" si="748"/>
        <v>0.63000745701291727</v>
      </c>
      <c r="E11894">
        <f t="shared" ca="1" si="749"/>
        <v>-0.23596199481643332</v>
      </c>
      <c r="F11894">
        <f t="shared" ca="1" si="750"/>
        <v>1</v>
      </c>
    </row>
    <row r="11895" spans="1:6">
      <c r="A11895">
        <v>11893</v>
      </c>
      <c r="B11895">
        <f t="shared" ca="1" si="751"/>
        <v>-0.41376490431362711</v>
      </c>
      <c r="C11895">
        <f t="shared" ca="1" si="751"/>
        <v>0.62515472765632074</v>
      </c>
      <c r="D11895">
        <f t="shared" ca="1" si="748"/>
        <v>-0.41376490431362711</v>
      </c>
      <c r="E11895">
        <f t="shared" ca="1" si="749"/>
        <v>0.62515472765632074</v>
      </c>
      <c r="F11895">
        <f t="shared" ca="1" si="750"/>
        <v>1</v>
      </c>
    </row>
    <row r="11896" spans="1:6">
      <c r="A11896">
        <v>11894</v>
      </c>
      <c r="B11896">
        <f t="shared" ca="1" si="751"/>
        <v>-0.82983692133576348</v>
      </c>
      <c r="C11896">
        <f t="shared" ca="1" si="751"/>
        <v>0.77054152149170818</v>
      </c>
      <c r="D11896">
        <f t="shared" ca="1" si="748"/>
        <v>0</v>
      </c>
      <c r="E11896">
        <f t="shared" ca="1" si="749"/>
        <v>0</v>
      </c>
      <c r="F11896">
        <f t="shared" ca="1" si="750"/>
        <v>0</v>
      </c>
    </row>
    <row r="11897" spans="1:6">
      <c r="A11897">
        <v>11895</v>
      </c>
      <c r="B11897">
        <f t="shared" ca="1" si="751"/>
        <v>-0.44565371813823695</v>
      </c>
      <c r="C11897">
        <f t="shared" ca="1" si="751"/>
        <v>0.40786829511334588</v>
      </c>
      <c r="D11897">
        <f t="shared" ca="1" si="748"/>
        <v>-0.44565371813823695</v>
      </c>
      <c r="E11897">
        <f t="shared" ca="1" si="749"/>
        <v>0.40786829511334588</v>
      </c>
      <c r="F11897">
        <f t="shared" ca="1" si="750"/>
        <v>1</v>
      </c>
    </row>
    <row r="11898" spans="1:6">
      <c r="A11898">
        <v>11896</v>
      </c>
      <c r="B11898">
        <f t="shared" ca="1" si="751"/>
        <v>0.36627853369557428</v>
      </c>
      <c r="C11898">
        <f t="shared" ca="1" si="751"/>
        <v>0.13971998100288685</v>
      </c>
      <c r="D11898">
        <f t="shared" ca="1" si="748"/>
        <v>0.36627853369557428</v>
      </c>
      <c r="E11898">
        <f t="shared" ca="1" si="749"/>
        <v>0.13971998100288685</v>
      </c>
      <c r="F11898">
        <f t="shared" ca="1" si="750"/>
        <v>1</v>
      </c>
    </row>
    <row r="11899" spans="1:6">
      <c r="A11899">
        <v>11897</v>
      </c>
      <c r="B11899">
        <f t="shared" ca="1" si="751"/>
        <v>0.49549921337517944</v>
      </c>
      <c r="C11899">
        <f t="shared" ca="1" si="751"/>
        <v>-0.15666906924808499</v>
      </c>
      <c r="D11899">
        <f t="shared" ca="1" si="748"/>
        <v>0.49549921337517944</v>
      </c>
      <c r="E11899">
        <f t="shared" ca="1" si="749"/>
        <v>-0.15666906924808499</v>
      </c>
      <c r="F11899">
        <f t="shared" ca="1" si="750"/>
        <v>1</v>
      </c>
    </row>
    <row r="11900" spans="1:6">
      <c r="A11900">
        <v>11898</v>
      </c>
      <c r="B11900">
        <f t="shared" ca="1" si="751"/>
        <v>0.33326013971014135</v>
      </c>
      <c r="C11900">
        <f t="shared" ca="1" si="751"/>
        <v>-0.99260063792977737</v>
      </c>
      <c r="D11900">
        <f t="shared" ca="1" si="748"/>
        <v>0</v>
      </c>
      <c r="E11900">
        <f t="shared" ca="1" si="749"/>
        <v>0</v>
      </c>
      <c r="F11900">
        <f t="shared" ca="1" si="750"/>
        <v>0</v>
      </c>
    </row>
    <row r="11901" spans="1:6">
      <c r="A11901">
        <v>11899</v>
      </c>
      <c r="B11901">
        <f t="shared" ca="1" si="751"/>
        <v>7.9683962382840701E-2</v>
      </c>
      <c r="C11901">
        <f t="shared" ca="1" si="751"/>
        <v>0.43723244181780707</v>
      </c>
      <c r="D11901">
        <f t="shared" ca="1" si="748"/>
        <v>7.9683962382840701E-2</v>
      </c>
      <c r="E11901">
        <f t="shared" ca="1" si="749"/>
        <v>0.43723244181780707</v>
      </c>
      <c r="F11901">
        <f t="shared" ca="1" si="750"/>
        <v>1</v>
      </c>
    </row>
    <row r="11902" spans="1:6">
      <c r="A11902">
        <v>11900</v>
      </c>
      <c r="B11902">
        <f t="shared" ca="1" si="751"/>
        <v>-0.21798314519628059</v>
      </c>
      <c r="C11902">
        <f t="shared" ca="1" si="751"/>
        <v>-0.56214033626966486</v>
      </c>
      <c r="D11902">
        <f t="shared" ca="1" si="748"/>
        <v>-0.21798314519628059</v>
      </c>
      <c r="E11902">
        <f t="shared" ca="1" si="749"/>
        <v>-0.56214033626966486</v>
      </c>
      <c r="F11902">
        <f t="shared" ca="1" si="750"/>
        <v>1</v>
      </c>
    </row>
    <row r="11903" spans="1:6">
      <c r="A11903">
        <v>11901</v>
      </c>
      <c r="B11903">
        <f t="shared" ca="1" si="751"/>
        <v>0.67892294935989206</v>
      </c>
      <c r="C11903">
        <f t="shared" ca="1" si="751"/>
        <v>0.59852642092593911</v>
      </c>
      <c r="D11903">
        <f t="shared" ca="1" si="748"/>
        <v>0.67892294935989206</v>
      </c>
      <c r="E11903">
        <f t="shared" ca="1" si="749"/>
        <v>0.59852642092593911</v>
      </c>
      <c r="F11903">
        <f t="shared" ca="1" si="750"/>
        <v>1</v>
      </c>
    </row>
    <row r="11904" spans="1:6">
      <c r="A11904">
        <v>11902</v>
      </c>
      <c r="B11904">
        <f t="shared" ca="1" si="751"/>
        <v>0.47862752137966558</v>
      </c>
      <c r="C11904">
        <f t="shared" ca="1" si="751"/>
        <v>0.96056289429617969</v>
      </c>
      <c r="D11904">
        <f t="shared" ca="1" si="748"/>
        <v>0</v>
      </c>
      <c r="E11904">
        <f t="shared" ca="1" si="749"/>
        <v>0</v>
      </c>
      <c r="F11904">
        <f t="shared" ca="1" si="750"/>
        <v>0</v>
      </c>
    </row>
    <row r="11905" spans="1:6">
      <c r="A11905">
        <v>11903</v>
      </c>
      <c r="B11905">
        <f t="shared" ca="1" si="751"/>
        <v>0.96684909888490012</v>
      </c>
      <c r="C11905">
        <f t="shared" ca="1" si="751"/>
        <v>0.26937825499807211</v>
      </c>
      <c r="D11905">
        <f t="shared" ca="1" si="748"/>
        <v>0</v>
      </c>
      <c r="E11905">
        <f t="shared" ca="1" si="749"/>
        <v>0</v>
      </c>
      <c r="F11905">
        <f t="shared" ca="1" si="750"/>
        <v>0</v>
      </c>
    </row>
    <row r="11906" spans="1:6">
      <c r="A11906">
        <v>11904</v>
      </c>
      <c r="B11906">
        <f t="shared" ca="1" si="751"/>
        <v>0.20166624194044802</v>
      </c>
      <c r="C11906">
        <f t="shared" ca="1" si="751"/>
        <v>-0.31856694695980847</v>
      </c>
      <c r="D11906">
        <f t="shared" ca="1" si="748"/>
        <v>0.20166624194044802</v>
      </c>
      <c r="E11906">
        <f t="shared" ca="1" si="749"/>
        <v>-0.31856694695980847</v>
      </c>
      <c r="F11906">
        <f t="shared" ca="1" si="750"/>
        <v>1</v>
      </c>
    </row>
    <row r="11907" spans="1:6">
      <c r="A11907">
        <v>11905</v>
      </c>
      <c r="B11907">
        <f t="shared" ca="1" si="751"/>
        <v>-0.70397051540980238</v>
      </c>
      <c r="C11907">
        <f t="shared" ca="1" si="751"/>
        <v>-0.63900752641741798</v>
      </c>
      <c r="D11907">
        <f t="shared" ca="1" si="748"/>
        <v>-0.70397051540980238</v>
      </c>
      <c r="E11907">
        <f t="shared" ca="1" si="749"/>
        <v>-0.63900752641741798</v>
      </c>
      <c r="F11907">
        <f t="shared" ca="1" si="750"/>
        <v>1</v>
      </c>
    </row>
    <row r="11908" spans="1:6">
      <c r="A11908">
        <v>11906</v>
      </c>
      <c r="B11908">
        <f t="shared" ca="1" si="751"/>
        <v>0.70767250177342156</v>
      </c>
      <c r="C11908">
        <f t="shared" ca="1" si="751"/>
        <v>0.41302257627746286</v>
      </c>
      <c r="D11908">
        <f t="shared" ca="1" si="748"/>
        <v>0.70767250177342156</v>
      </c>
      <c r="E11908">
        <f t="shared" ca="1" si="749"/>
        <v>0.41302257627746286</v>
      </c>
      <c r="F11908">
        <f t="shared" ca="1" si="750"/>
        <v>1</v>
      </c>
    </row>
    <row r="11909" spans="1:6">
      <c r="A11909">
        <v>11907</v>
      </c>
      <c r="B11909">
        <f t="shared" ca="1" si="751"/>
        <v>-0.22658867586267073</v>
      </c>
      <c r="C11909">
        <f t="shared" ca="1" si="751"/>
        <v>0.55012263124363825</v>
      </c>
      <c r="D11909">
        <f t="shared" ca="1" si="748"/>
        <v>-0.22658867586267073</v>
      </c>
      <c r="E11909">
        <f t="shared" ca="1" si="749"/>
        <v>0.55012263124363825</v>
      </c>
      <c r="F11909">
        <f t="shared" ca="1" si="750"/>
        <v>1</v>
      </c>
    </row>
    <row r="11910" spans="1:6">
      <c r="A11910">
        <v>11908</v>
      </c>
      <c r="B11910">
        <f t="shared" ca="1" si="751"/>
        <v>-0.16999108126956131</v>
      </c>
      <c r="C11910">
        <f t="shared" ca="1" si="751"/>
        <v>-0.47925720539241112</v>
      </c>
      <c r="D11910">
        <f t="shared" ca="1" si="748"/>
        <v>-0.16999108126956131</v>
      </c>
      <c r="E11910">
        <f t="shared" ca="1" si="749"/>
        <v>-0.47925720539241112</v>
      </c>
      <c r="F11910">
        <f t="shared" ca="1" si="750"/>
        <v>1</v>
      </c>
    </row>
    <row r="11911" spans="1:6">
      <c r="A11911">
        <v>11909</v>
      </c>
      <c r="B11911">
        <f t="shared" ca="1" si="751"/>
        <v>-0.66419788470741503</v>
      </c>
      <c r="C11911">
        <f t="shared" ca="1" si="751"/>
        <v>-0.40730507465243981</v>
      </c>
      <c r="D11911">
        <f t="shared" ca="1" si="748"/>
        <v>-0.66419788470741503</v>
      </c>
      <c r="E11911">
        <f t="shared" ca="1" si="749"/>
        <v>-0.40730507465243981</v>
      </c>
      <c r="F11911">
        <f t="shared" ca="1" si="750"/>
        <v>1</v>
      </c>
    </row>
    <row r="11912" spans="1:6">
      <c r="A11912">
        <v>11910</v>
      </c>
      <c r="B11912">
        <f t="shared" ca="1" si="751"/>
        <v>0.76632890621785776</v>
      </c>
      <c r="C11912">
        <f t="shared" ca="1" si="751"/>
        <v>0.4299091603456886</v>
      </c>
      <c r="D11912">
        <f t="shared" ca="1" si="748"/>
        <v>0.76632890621785776</v>
      </c>
      <c r="E11912">
        <f t="shared" ca="1" si="749"/>
        <v>0.4299091603456886</v>
      </c>
      <c r="F11912">
        <f t="shared" ca="1" si="750"/>
        <v>1</v>
      </c>
    </row>
    <row r="11913" spans="1:6">
      <c r="A11913">
        <v>11911</v>
      </c>
      <c r="B11913">
        <f t="shared" ca="1" si="751"/>
        <v>0.28539739972663813</v>
      </c>
      <c r="C11913">
        <f t="shared" ca="1" si="751"/>
        <v>0.48267069012794295</v>
      </c>
      <c r="D11913">
        <f t="shared" ca="1" si="748"/>
        <v>0.28539739972663813</v>
      </c>
      <c r="E11913">
        <f t="shared" ca="1" si="749"/>
        <v>0.48267069012794295</v>
      </c>
      <c r="F11913">
        <f t="shared" ca="1" si="750"/>
        <v>1</v>
      </c>
    </row>
    <row r="11914" spans="1:6">
      <c r="A11914">
        <v>11912</v>
      </c>
      <c r="B11914">
        <f t="shared" ca="1" si="751"/>
        <v>-0.86879759631767195</v>
      </c>
      <c r="C11914">
        <f t="shared" ca="1" si="751"/>
        <v>0.85803118004332468</v>
      </c>
      <c r="D11914">
        <f t="shared" ca="1" si="748"/>
        <v>0</v>
      </c>
      <c r="E11914">
        <f t="shared" ca="1" si="749"/>
        <v>0</v>
      </c>
      <c r="F11914">
        <f t="shared" ca="1" si="750"/>
        <v>0</v>
      </c>
    </row>
    <row r="11915" spans="1:6">
      <c r="A11915">
        <v>11913</v>
      </c>
      <c r="B11915">
        <f t="shared" ca="1" si="751"/>
        <v>-4.8184882463381484E-2</v>
      </c>
      <c r="C11915">
        <f t="shared" ca="1" si="751"/>
        <v>0.90927172814166468</v>
      </c>
      <c r="D11915">
        <f t="shared" ca="1" si="748"/>
        <v>-4.8184882463381484E-2</v>
      </c>
      <c r="E11915">
        <f t="shared" ca="1" si="749"/>
        <v>0.90927172814166468</v>
      </c>
      <c r="F11915">
        <f t="shared" ca="1" si="750"/>
        <v>1</v>
      </c>
    </row>
    <row r="11916" spans="1:6">
      <c r="A11916">
        <v>11914</v>
      </c>
      <c r="B11916">
        <f t="shared" ca="1" si="751"/>
        <v>-0.11257313824787829</v>
      </c>
      <c r="C11916">
        <f t="shared" ca="1" si="751"/>
        <v>-0.10883924096392583</v>
      </c>
      <c r="D11916">
        <f t="shared" ca="1" si="748"/>
        <v>-0.11257313824787829</v>
      </c>
      <c r="E11916">
        <f t="shared" ca="1" si="749"/>
        <v>-0.10883924096392583</v>
      </c>
      <c r="F11916">
        <f t="shared" ca="1" si="750"/>
        <v>1</v>
      </c>
    </row>
    <row r="11917" spans="1:6">
      <c r="A11917">
        <v>11915</v>
      </c>
      <c r="B11917">
        <f t="shared" ca="1" si="751"/>
        <v>0.59095456546266245</v>
      </c>
      <c r="C11917">
        <f t="shared" ca="1" si="751"/>
        <v>0.67621011781881668</v>
      </c>
      <c r="D11917">
        <f t="shared" ca="1" si="748"/>
        <v>0.59095456546266245</v>
      </c>
      <c r="E11917">
        <f t="shared" ca="1" si="749"/>
        <v>0.67621011781881668</v>
      </c>
      <c r="F11917">
        <f t="shared" ca="1" si="750"/>
        <v>1</v>
      </c>
    </row>
    <row r="11918" spans="1:6">
      <c r="A11918">
        <v>11916</v>
      </c>
      <c r="B11918">
        <f t="shared" ca="1" si="751"/>
        <v>7.9890230750686797E-2</v>
      </c>
      <c r="C11918">
        <f t="shared" ca="1" si="751"/>
        <v>7.4164425767577313E-2</v>
      </c>
      <c r="D11918">
        <f t="shared" ca="1" si="748"/>
        <v>7.9890230750686797E-2</v>
      </c>
      <c r="E11918">
        <f t="shared" ca="1" si="749"/>
        <v>7.4164425767577313E-2</v>
      </c>
      <c r="F11918">
        <f t="shared" ca="1" si="750"/>
        <v>1</v>
      </c>
    </row>
    <row r="11919" spans="1:6">
      <c r="A11919">
        <v>11917</v>
      </c>
      <c r="B11919">
        <f t="shared" ca="1" si="751"/>
        <v>-0.260994403300713</v>
      </c>
      <c r="C11919">
        <f t="shared" ca="1" si="751"/>
        <v>1.4273138473277491E-3</v>
      </c>
      <c r="D11919">
        <f t="shared" ca="1" si="748"/>
        <v>-0.260994403300713</v>
      </c>
      <c r="E11919">
        <f t="shared" ca="1" si="749"/>
        <v>1.4273138473277491E-3</v>
      </c>
      <c r="F11919">
        <f t="shared" ca="1" si="750"/>
        <v>1</v>
      </c>
    </row>
    <row r="11920" spans="1:6">
      <c r="A11920">
        <v>11918</v>
      </c>
      <c r="B11920">
        <f t="shared" ca="1" si="751"/>
        <v>0.77349588157237115</v>
      </c>
      <c r="C11920">
        <f t="shared" ca="1" si="751"/>
        <v>0.49925373211497259</v>
      </c>
      <c r="D11920">
        <f t="shared" ca="1" si="748"/>
        <v>0.77349588157237115</v>
      </c>
      <c r="E11920">
        <f t="shared" ca="1" si="749"/>
        <v>0.49925373211497259</v>
      </c>
      <c r="F11920">
        <f t="shared" ca="1" si="750"/>
        <v>1</v>
      </c>
    </row>
    <row r="11921" spans="1:6">
      <c r="A11921">
        <v>11919</v>
      </c>
      <c r="B11921">
        <f t="shared" ca="1" si="751"/>
        <v>0.45335844757479382</v>
      </c>
      <c r="C11921">
        <f t="shared" ca="1" si="751"/>
        <v>0.87286141442020782</v>
      </c>
      <c r="D11921">
        <f t="shared" ca="1" si="748"/>
        <v>0.45335844757479382</v>
      </c>
      <c r="E11921">
        <f t="shared" ca="1" si="749"/>
        <v>0.87286141442020782</v>
      </c>
      <c r="F11921">
        <f t="shared" ca="1" si="750"/>
        <v>1</v>
      </c>
    </row>
    <row r="11922" spans="1:6">
      <c r="A11922">
        <v>11920</v>
      </c>
      <c r="B11922">
        <f t="shared" ca="1" si="751"/>
        <v>-0.10737998601586085</v>
      </c>
      <c r="C11922">
        <f t="shared" ca="1" si="751"/>
        <v>-0.72112303888150686</v>
      </c>
      <c r="D11922">
        <f t="shared" ca="1" si="748"/>
        <v>-0.10737998601586085</v>
      </c>
      <c r="E11922">
        <f t="shared" ca="1" si="749"/>
        <v>-0.72112303888150686</v>
      </c>
      <c r="F11922">
        <f t="shared" ca="1" si="750"/>
        <v>1</v>
      </c>
    </row>
    <row r="11923" spans="1:6">
      <c r="A11923">
        <v>11921</v>
      </c>
      <c r="B11923">
        <f t="shared" ca="1" si="751"/>
        <v>0.9797940089808761</v>
      </c>
      <c r="C11923">
        <f t="shared" ca="1" si="751"/>
        <v>-0.77847328325596088</v>
      </c>
      <c r="D11923">
        <f t="shared" ca="1" si="748"/>
        <v>0</v>
      </c>
      <c r="E11923">
        <f t="shared" ca="1" si="749"/>
        <v>0</v>
      </c>
      <c r="F11923">
        <f t="shared" ca="1" si="750"/>
        <v>0</v>
      </c>
    </row>
    <row r="11924" spans="1:6">
      <c r="A11924">
        <v>11922</v>
      </c>
      <c r="B11924">
        <f t="shared" ca="1" si="751"/>
        <v>-6.6784048982057698E-2</v>
      </c>
      <c r="C11924">
        <f t="shared" ca="1" si="751"/>
        <v>0.79432706783589602</v>
      </c>
      <c r="D11924">
        <f t="shared" ca="1" si="748"/>
        <v>-6.6784048982057698E-2</v>
      </c>
      <c r="E11924">
        <f t="shared" ca="1" si="749"/>
        <v>0.79432706783589602</v>
      </c>
      <c r="F11924">
        <f t="shared" ca="1" si="750"/>
        <v>1</v>
      </c>
    </row>
    <row r="11925" spans="1:6">
      <c r="A11925">
        <v>11923</v>
      </c>
      <c r="B11925">
        <f t="shared" ca="1" si="751"/>
        <v>-0.29837528172818484</v>
      </c>
      <c r="C11925">
        <f t="shared" ca="1" si="751"/>
        <v>-0.65512137608881638</v>
      </c>
      <c r="D11925">
        <f t="shared" ca="1" si="748"/>
        <v>-0.29837528172818484</v>
      </c>
      <c r="E11925">
        <f t="shared" ca="1" si="749"/>
        <v>-0.65512137608881638</v>
      </c>
      <c r="F11925">
        <f t="shared" ca="1" si="750"/>
        <v>1</v>
      </c>
    </row>
    <row r="11926" spans="1:6">
      <c r="A11926">
        <v>11924</v>
      </c>
      <c r="B11926">
        <f t="shared" ca="1" si="751"/>
        <v>-2.4725843535927439E-2</v>
      </c>
      <c r="C11926">
        <f t="shared" ca="1" si="751"/>
        <v>-0.53909324950496007</v>
      </c>
      <c r="D11926">
        <f t="shared" ca="1" si="748"/>
        <v>-2.4725843535927439E-2</v>
      </c>
      <c r="E11926">
        <f t="shared" ca="1" si="749"/>
        <v>-0.53909324950496007</v>
      </c>
      <c r="F11926">
        <f t="shared" ca="1" si="750"/>
        <v>1</v>
      </c>
    </row>
    <row r="11927" spans="1:6">
      <c r="A11927">
        <v>11925</v>
      </c>
      <c r="B11927">
        <f t="shared" ca="1" si="751"/>
        <v>-2.5569642941397852E-2</v>
      </c>
      <c r="C11927">
        <f t="shared" ca="1" si="751"/>
        <v>7.1139764519390081E-2</v>
      </c>
      <c r="D11927">
        <f t="shared" ca="1" si="748"/>
        <v>-2.5569642941397852E-2</v>
      </c>
      <c r="E11927">
        <f t="shared" ca="1" si="749"/>
        <v>7.1139764519390081E-2</v>
      </c>
      <c r="F11927">
        <f t="shared" ca="1" si="750"/>
        <v>1</v>
      </c>
    </row>
    <row r="11928" spans="1:6">
      <c r="A11928">
        <v>11926</v>
      </c>
      <c r="B11928">
        <f t="shared" ca="1" si="751"/>
        <v>-0.1880737190980053</v>
      </c>
      <c r="C11928">
        <f t="shared" ca="1" si="751"/>
        <v>-0.22129475331984771</v>
      </c>
      <c r="D11928">
        <f t="shared" ca="1" si="748"/>
        <v>-0.1880737190980053</v>
      </c>
      <c r="E11928">
        <f t="shared" ca="1" si="749"/>
        <v>-0.22129475331984771</v>
      </c>
      <c r="F11928">
        <f t="shared" ca="1" si="750"/>
        <v>1</v>
      </c>
    </row>
    <row r="11929" spans="1:6">
      <c r="A11929">
        <v>11927</v>
      </c>
      <c r="B11929">
        <f t="shared" ca="1" si="751"/>
        <v>0.84025785104322992</v>
      </c>
      <c r="C11929">
        <f t="shared" ca="1" si="751"/>
        <v>-0.7323479034020437</v>
      </c>
      <c r="D11929">
        <f t="shared" ca="1" si="748"/>
        <v>0</v>
      </c>
      <c r="E11929">
        <f t="shared" ca="1" si="749"/>
        <v>0</v>
      </c>
      <c r="F11929">
        <f t="shared" ca="1" si="750"/>
        <v>0</v>
      </c>
    </row>
    <row r="11930" spans="1:6">
      <c r="A11930">
        <v>11928</v>
      </c>
      <c r="B11930">
        <f t="shared" ca="1" si="751"/>
        <v>0.65578651949744859</v>
      </c>
      <c r="C11930">
        <f t="shared" ca="1" si="751"/>
        <v>-0.71658934282319819</v>
      </c>
      <c r="D11930">
        <f t="shared" ca="1" si="748"/>
        <v>0.65578651949744859</v>
      </c>
      <c r="E11930">
        <f t="shared" ca="1" si="749"/>
        <v>-0.71658934282319819</v>
      </c>
      <c r="F11930">
        <f t="shared" ca="1" si="750"/>
        <v>1</v>
      </c>
    </row>
    <row r="11931" spans="1:6">
      <c r="A11931">
        <v>11929</v>
      </c>
      <c r="B11931">
        <f t="shared" ca="1" si="751"/>
        <v>7.1637988243133499E-2</v>
      </c>
      <c r="C11931">
        <f t="shared" ca="1" si="751"/>
        <v>-0.43794986706180339</v>
      </c>
      <c r="D11931">
        <f t="shared" ca="1" si="748"/>
        <v>7.1637988243133499E-2</v>
      </c>
      <c r="E11931">
        <f t="shared" ca="1" si="749"/>
        <v>-0.43794986706180339</v>
      </c>
      <c r="F11931">
        <f t="shared" ca="1" si="750"/>
        <v>1</v>
      </c>
    </row>
    <row r="11932" spans="1:6">
      <c r="A11932">
        <v>11930</v>
      </c>
      <c r="B11932">
        <f t="shared" ca="1" si="751"/>
        <v>0.93065556856427278</v>
      </c>
      <c r="C11932">
        <f t="shared" ca="1" si="751"/>
        <v>0.72934944838789972</v>
      </c>
      <c r="D11932">
        <f t="shared" ca="1" si="748"/>
        <v>0</v>
      </c>
      <c r="E11932">
        <f t="shared" ca="1" si="749"/>
        <v>0</v>
      </c>
      <c r="F11932">
        <f t="shared" ca="1" si="750"/>
        <v>0</v>
      </c>
    </row>
    <row r="11933" spans="1:6">
      <c r="A11933">
        <v>11931</v>
      </c>
      <c r="B11933">
        <f t="shared" ca="1" si="751"/>
        <v>0.8972936699233891</v>
      </c>
      <c r="C11933">
        <f t="shared" ca="1" si="751"/>
        <v>0.52556238223153606</v>
      </c>
      <c r="D11933">
        <f t="shared" ca="1" si="748"/>
        <v>0</v>
      </c>
      <c r="E11933">
        <f t="shared" ca="1" si="749"/>
        <v>0</v>
      </c>
      <c r="F11933">
        <f t="shared" ca="1" si="750"/>
        <v>0</v>
      </c>
    </row>
    <row r="11934" spans="1:6">
      <c r="A11934">
        <v>11932</v>
      </c>
      <c r="B11934">
        <f t="shared" ca="1" si="751"/>
        <v>0.7624893698605848</v>
      </c>
      <c r="C11934">
        <f t="shared" ca="1" si="751"/>
        <v>0.94783071393646345</v>
      </c>
      <c r="D11934">
        <f t="shared" ca="1" si="748"/>
        <v>0</v>
      </c>
      <c r="E11934">
        <f t="shared" ca="1" si="749"/>
        <v>0</v>
      </c>
      <c r="F11934">
        <f t="shared" ca="1" si="750"/>
        <v>0</v>
      </c>
    </row>
    <row r="11935" spans="1:6">
      <c r="A11935">
        <v>11933</v>
      </c>
      <c r="B11935">
        <f t="shared" ca="1" si="751"/>
        <v>-0.77959438001958414</v>
      </c>
      <c r="C11935">
        <f t="shared" ca="1" si="751"/>
        <v>0.51578171678482354</v>
      </c>
      <c r="D11935">
        <f t="shared" ca="1" si="748"/>
        <v>-0.77959438001958414</v>
      </c>
      <c r="E11935">
        <f t="shared" ca="1" si="749"/>
        <v>0.51578171678482354</v>
      </c>
      <c r="F11935">
        <f t="shared" ca="1" si="750"/>
        <v>1</v>
      </c>
    </row>
    <row r="11936" spans="1:6">
      <c r="A11936">
        <v>11934</v>
      </c>
      <c r="B11936">
        <f t="shared" ca="1" si="751"/>
        <v>-0.5922601266383154</v>
      </c>
      <c r="C11936">
        <f t="shared" ca="1" si="751"/>
        <v>0.41047241181367511</v>
      </c>
      <c r="D11936">
        <f t="shared" ca="1" si="748"/>
        <v>-0.5922601266383154</v>
      </c>
      <c r="E11936">
        <f t="shared" ca="1" si="749"/>
        <v>0.41047241181367511</v>
      </c>
      <c r="F11936">
        <f t="shared" ca="1" si="750"/>
        <v>1</v>
      </c>
    </row>
    <row r="11937" spans="1:6">
      <c r="A11937">
        <v>11935</v>
      </c>
      <c r="B11937">
        <f t="shared" ca="1" si="751"/>
        <v>0.6672307733157492</v>
      </c>
      <c r="C11937">
        <f t="shared" ca="1" si="751"/>
        <v>-0.33583340548355878</v>
      </c>
      <c r="D11937">
        <f t="shared" ca="1" si="748"/>
        <v>0.6672307733157492</v>
      </c>
      <c r="E11937">
        <f t="shared" ca="1" si="749"/>
        <v>-0.33583340548355878</v>
      </c>
      <c r="F11937">
        <f t="shared" ca="1" si="750"/>
        <v>1</v>
      </c>
    </row>
    <row r="11938" spans="1:6">
      <c r="A11938">
        <v>11936</v>
      </c>
      <c r="B11938">
        <f t="shared" ca="1" si="751"/>
        <v>0.12053053928035951</v>
      </c>
      <c r="C11938">
        <f t="shared" ca="1" si="751"/>
        <v>-6.0866762153370502E-2</v>
      </c>
      <c r="D11938">
        <f t="shared" ca="1" si="748"/>
        <v>0.12053053928035951</v>
      </c>
      <c r="E11938">
        <f t="shared" ca="1" si="749"/>
        <v>-6.0866762153370502E-2</v>
      </c>
      <c r="F11938">
        <f t="shared" ca="1" si="750"/>
        <v>1</v>
      </c>
    </row>
    <row r="11939" spans="1:6">
      <c r="A11939">
        <v>11937</v>
      </c>
      <c r="B11939">
        <f t="shared" ca="1" si="751"/>
        <v>0.74189830122062173</v>
      </c>
      <c r="C11939">
        <f t="shared" ca="1" si="751"/>
        <v>0.45798858805943432</v>
      </c>
      <c r="D11939">
        <f t="shared" ca="1" si="748"/>
        <v>0.74189830122062173</v>
      </c>
      <c r="E11939">
        <f t="shared" ca="1" si="749"/>
        <v>0.45798858805943432</v>
      </c>
      <c r="F11939">
        <f t="shared" ca="1" si="750"/>
        <v>1</v>
      </c>
    </row>
    <row r="11940" spans="1:6">
      <c r="A11940">
        <v>11938</v>
      </c>
      <c r="B11940">
        <f t="shared" ca="1" si="751"/>
        <v>0.43426386093683922</v>
      </c>
      <c r="C11940">
        <f t="shared" ca="1" si="751"/>
        <v>0.53334644714291635</v>
      </c>
      <c r="D11940">
        <f t="shared" ca="1" si="748"/>
        <v>0.43426386093683922</v>
      </c>
      <c r="E11940">
        <f t="shared" ca="1" si="749"/>
        <v>0.53334644714291635</v>
      </c>
      <c r="F11940">
        <f t="shared" ca="1" si="750"/>
        <v>1</v>
      </c>
    </row>
    <row r="11941" spans="1:6">
      <c r="A11941">
        <v>11939</v>
      </c>
      <c r="B11941">
        <f t="shared" ca="1" si="751"/>
        <v>4.8433361669921737E-2</v>
      </c>
      <c r="C11941">
        <f t="shared" ca="1" si="751"/>
        <v>-0.14544809348540833</v>
      </c>
      <c r="D11941">
        <f t="shared" ca="1" si="748"/>
        <v>4.8433361669921737E-2</v>
      </c>
      <c r="E11941">
        <f t="shared" ca="1" si="749"/>
        <v>-0.14544809348540833</v>
      </c>
      <c r="F11941">
        <f t="shared" ca="1" si="750"/>
        <v>1</v>
      </c>
    </row>
    <row r="11942" spans="1:6">
      <c r="A11942">
        <v>11940</v>
      </c>
      <c r="B11942">
        <f t="shared" ca="1" si="751"/>
        <v>-0.19820277797533814</v>
      </c>
      <c r="C11942">
        <f t="shared" ca="1" si="751"/>
        <v>-0.35467207957280245</v>
      </c>
      <c r="D11942">
        <f t="shared" ca="1" si="748"/>
        <v>-0.19820277797533814</v>
      </c>
      <c r="E11942">
        <f t="shared" ca="1" si="749"/>
        <v>-0.35467207957280245</v>
      </c>
      <c r="F11942">
        <f t="shared" ca="1" si="750"/>
        <v>1</v>
      </c>
    </row>
    <row r="11943" spans="1:6">
      <c r="A11943">
        <v>11941</v>
      </c>
      <c r="B11943">
        <f t="shared" ca="1" si="751"/>
        <v>-0.253096330433082</v>
      </c>
      <c r="C11943">
        <f t="shared" ca="1" si="751"/>
        <v>0.69823999722265739</v>
      </c>
      <c r="D11943">
        <f t="shared" ca="1" si="748"/>
        <v>-0.253096330433082</v>
      </c>
      <c r="E11943">
        <f t="shared" ca="1" si="749"/>
        <v>0.69823999722265739</v>
      </c>
      <c r="F11943">
        <f t="shared" ca="1" si="750"/>
        <v>1</v>
      </c>
    </row>
    <row r="11944" spans="1:6">
      <c r="A11944">
        <v>11942</v>
      </c>
      <c r="B11944">
        <f t="shared" ca="1" si="751"/>
        <v>-0.65605186282574302</v>
      </c>
      <c r="C11944">
        <f t="shared" ca="1" si="751"/>
        <v>-0.54139028732078032</v>
      </c>
      <c r="D11944">
        <f t="shared" ca="1" si="748"/>
        <v>-0.65605186282574302</v>
      </c>
      <c r="E11944">
        <f t="shared" ca="1" si="749"/>
        <v>-0.54139028732078032</v>
      </c>
      <c r="F11944">
        <f t="shared" ca="1" si="750"/>
        <v>1</v>
      </c>
    </row>
    <row r="11945" spans="1:6">
      <c r="A11945">
        <v>11943</v>
      </c>
      <c r="B11945">
        <f t="shared" ca="1" si="751"/>
        <v>0.37446217426202999</v>
      </c>
      <c r="C11945">
        <f t="shared" ca="1" si="751"/>
        <v>0.75530965003772543</v>
      </c>
      <c r="D11945">
        <f t="shared" ca="1" si="748"/>
        <v>0.37446217426202999</v>
      </c>
      <c r="E11945">
        <f t="shared" ca="1" si="749"/>
        <v>0.75530965003772543</v>
      </c>
      <c r="F11945">
        <f t="shared" ca="1" si="750"/>
        <v>1</v>
      </c>
    </row>
    <row r="11946" spans="1:6">
      <c r="A11946">
        <v>11944</v>
      </c>
      <c r="B11946">
        <f t="shared" ca="1" si="751"/>
        <v>-0.45487066933217513</v>
      </c>
      <c r="C11946">
        <f t="shared" ca="1" si="751"/>
        <v>0.77523208909078534</v>
      </c>
      <c r="D11946">
        <f t="shared" ca="1" si="748"/>
        <v>-0.45487066933217513</v>
      </c>
      <c r="E11946">
        <f t="shared" ca="1" si="749"/>
        <v>0.77523208909078534</v>
      </c>
      <c r="F11946">
        <f t="shared" ca="1" si="750"/>
        <v>1</v>
      </c>
    </row>
    <row r="11947" spans="1:6">
      <c r="A11947">
        <v>11945</v>
      </c>
      <c r="B11947">
        <f t="shared" ca="1" si="751"/>
        <v>0.71648656492151908</v>
      </c>
      <c r="C11947">
        <f t="shared" ca="1" si="751"/>
        <v>-0.9411020781215651</v>
      </c>
      <c r="D11947">
        <f t="shared" ca="1" si="748"/>
        <v>0</v>
      </c>
      <c r="E11947">
        <f t="shared" ca="1" si="749"/>
        <v>0</v>
      </c>
      <c r="F11947">
        <f t="shared" ca="1" si="750"/>
        <v>0</v>
      </c>
    </row>
    <row r="11948" spans="1:6">
      <c r="A11948">
        <v>11946</v>
      </c>
      <c r="B11948">
        <f t="shared" ca="1" si="751"/>
        <v>-0.70431320609618142</v>
      </c>
      <c r="C11948">
        <f t="shared" ca="1" si="751"/>
        <v>0.99383570271904764</v>
      </c>
      <c r="D11948">
        <f t="shared" ca="1" si="748"/>
        <v>0</v>
      </c>
      <c r="E11948">
        <f t="shared" ca="1" si="749"/>
        <v>0</v>
      </c>
      <c r="F11948">
        <f t="shared" ca="1" si="750"/>
        <v>0</v>
      </c>
    </row>
    <row r="11949" spans="1:6">
      <c r="A11949">
        <v>11947</v>
      </c>
      <c r="B11949">
        <f t="shared" ca="1" si="751"/>
        <v>3.9583886329406681E-2</v>
      </c>
      <c r="C11949">
        <f t="shared" ca="1" si="751"/>
        <v>-0.9776826229975093</v>
      </c>
      <c r="D11949">
        <f t="shared" ca="1" si="748"/>
        <v>3.9583886329406681E-2</v>
      </c>
      <c r="E11949">
        <f t="shared" ca="1" si="749"/>
        <v>-0.9776826229975093</v>
      </c>
      <c r="F11949">
        <f t="shared" ca="1" si="750"/>
        <v>1</v>
      </c>
    </row>
    <row r="11950" spans="1:6">
      <c r="A11950">
        <v>11948</v>
      </c>
      <c r="B11950">
        <f t="shared" ca="1" si="751"/>
        <v>-0.64722323813479221</v>
      </c>
      <c r="C11950">
        <f t="shared" ca="1" si="751"/>
        <v>-0.68683184709314204</v>
      </c>
      <c r="D11950">
        <f t="shared" ca="1" si="748"/>
        <v>-0.64722323813479221</v>
      </c>
      <c r="E11950">
        <f t="shared" ca="1" si="749"/>
        <v>-0.68683184709314204</v>
      </c>
      <c r="F11950">
        <f t="shared" ca="1" si="750"/>
        <v>1</v>
      </c>
    </row>
    <row r="11951" spans="1:6">
      <c r="A11951">
        <v>11949</v>
      </c>
      <c r="B11951">
        <f t="shared" ca="1" si="751"/>
        <v>0.41937300561198665</v>
      </c>
      <c r="C11951">
        <f t="shared" ca="1" si="751"/>
        <v>-0.49865681619589353</v>
      </c>
      <c r="D11951">
        <f t="shared" ca="1" si="748"/>
        <v>0.41937300561198665</v>
      </c>
      <c r="E11951">
        <f t="shared" ca="1" si="749"/>
        <v>-0.49865681619589353</v>
      </c>
      <c r="F11951">
        <f t="shared" ca="1" si="750"/>
        <v>1</v>
      </c>
    </row>
    <row r="11952" spans="1:6">
      <c r="A11952">
        <v>11950</v>
      </c>
      <c r="B11952">
        <f t="shared" ca="1" si="751"/>
        <v>-0.71814812803563299</v>
      </c>
      <c r="C11952">
        <f t="shared" ca="1" si="751"/>
        <v>-0.30112185782215484</v>
      </c>
      <c r="D11952">
        <f t="shared" ca="1" si="748"/>
        <v>-0.71814812803563299</v>
      </c>
      <c r="E11952">
        <f t="shared" ca="1" si="749"/>
        <v>-0.30112185782215484</v>
      </c>
      <c r="F11952">
        <f t="shared" ca="1" si="750"/>
        <v>1</v>
      </c>
    </row>
    <row r="11953" spans="1:6">
      <c r="A11953">
        <v>11951</v>
      </c>
      <c r="B11953">
        <f t="shared" ca="1" si="751"/>
        <v>0.28305644670795083</v>
      </c>
      <c r="C11953">
        <f t="shared" ca="1" si="751"/>
        <v>-0.36193079167061093</v>
      </c>
      <c r="D11953">
        <f t="shared" ca="1" si="748"/>
        <v>0.28305644670795083</v>
      </c>
      <c r="E11953">
        <f t="shared" ca="1" si="749"/>
        <v>-0.36193079167061093</v>
      </c>
      <c r="F11953">
        <f t="shared" ca="1" si="750"/>
        <v>1</v>
      </c>
    </row>
    <row r="11954" spans="1:6">
      <c r="A11954">
        <v>11952</v>
      </c>
      <c r="B11954">
        <f t="shared" ca="1" si="751"/>
        <v>-0.72492701979869745</v>
      </c>
      <c r="C11954">
        <f t="shared" ca="1" si="751"/>
        <v>2.0257516577379953E-3</v>
      </c>
      <c r="D11954">
        <f t="shared" ref="D11954:D12017" ca="1" si="752">IF((B11954^2+C11954^2)&lt;1,B11954,0)</f>
        <v>-0.72492701979869745</v>
      </c>
      <c r="E11954">
        <f t="shared" ref="E11954:E12017" ca="1" si="753">IF((B11954^2+C11954^2)&lt;1,C11954,0)</f>
        <v>2.0257516577379953E-3</v>
      </c>
      <c r="F11954">
        <f t="shared" ref="F11954:F12017" ca="1" si="754">IF((B11954^2+C11954^2)&lt;1,1,0)</f>
        <v>1</v>
      </c>
    </row>
    <row r="11955" spans="1:6">
      <c r="A11955">
        <v>11953</v>
      </c>
      <c r="B11955">
        <f t="shared" ref="B11955:C12018" ca="1" si="755">1-2*RAND()</f>
        <v>-0.28636975815816212</v>
      </c>
      <c r="C11955">
        <f t="shared" ca="1" si="755"/>
        <v>-0.33678094983995699</v>
      </c>
      <c r="D11955">
        <f t="shared" ca="1" si="752"/>
        <v>-0.28636975815816212</v>
      </c>
      <c r="E11955">
        <f t="shared" ca="1" si="753"/>
        <v>-0.33678094983995699</v>
      </c>
      <c r="F11955">
        <f t="shared" ca="1" si="754"/>
        <v>1</v>
      </c>
    </row>
    <row r="11956" spans="1:6">
      <c r="A11956">
        <v>11954</v>
      </c>
      <c r="B11956">
        <f t="shared" ca="1" si="755"/>
        <v>-0.47662745005566087</v>
      </c>
      <c r="C11956">
        <f t="shared" ca="1" si="755"/>
        <v>-0.90584962114309109</v>
      </c>
      <c r="D11956">
        <f t="shared" ca="1" si="752"/>
        <v>0</v>
      </c>
      <c r="E11956">
        <f t="shared" ca="1" si="753"/>
        <v>0</v>
      </c>
      <c r="F11956">
        <f t="shared" ca="1" si="754"/>
        <v>0</v>
      </c>
    </row>
    <row r="11957" spans="1:6">
      <c r="A11957">
        <v>11955</v>
      </c>
      <c r="B11957">
        <f t="shared" ca="1" si="755"/>
        <v>0.50312149065891987</v>
      </c>
      <c r="C11957">
        <f t="shared" ca="1" si="755"/>
        <v>0.15272547200407161</v>
      </c>
      <c r="D11957">
        <f t="shared" ca="1" si="752"/>
        <v>0.50312149065891987</v>
      </c>
      <c r="E11957">
        <f t="shared" ca="1" si="753"/>
        <v>0.15272547200407161</v>
      </c>
      <c r="F11957">
        <f t="shared" ca="1" si="754"/>
        <v>1</v>
      </c>
    </row>
    <row r="11958" spans="1:6">
      <c r="A11958">
        <v>11956</v>
      </c>
      <c r="B11958">
        <f t="shared" ca="1" si="755"/>
        <v>0.5167364796951599</v>
      </c>
      <c r="C11958">
        <f t="shared" ca="1" si="755"/>
        <v>-0.25036030447657076</v>
      </c>
      <c r="D11958">
        <f t="shared" ca="1" si="752"/>
        <v>0.5167364796951599</v>
      </c>
      <c r="E11958">
        <f t="shared" ca="1" si="753"/>
        <v>-0.25036030447657076</v>
      </c>
      <c r="F11958">
        <f t="shared" ca="1" si="754"/>
        <v>1</v>
      </c>
    </row>
    <row r="11959" spans="1:6">
      <c r="A11959">
        <v>11957</v>
      </c>
      <c r="B11959">
        <f t="shared" ca="1" si="755"/>
        <v>-0.96520117929783922</v>
      </c>
      <c r="C11959">
        <f t="shared" ca="1" si="755"/>
        <v>-0.79475626144589073</v>
      </c>
      <c r="D11959">
        <f t="shared" ca="1" si="752"/>
        <v>0</v>
      </c>
      <c r="E11959">
        <f t="shared" ca="1" si="753"/>
        <v>0</v>
      </c>
      <c r="F11959">
        <f t="shared" ca="1" si="754"/>
        <v>0</v>
      </c>
    </row>
    <row r="11960" spans="1:6">
      <c r="A11960">
        <v>11958</v>
      </c>
      <c r="B11960">
        <f t="shared" ca="1" si="755"/>
        <v>-0.59188536777351475</v>
      </c>
      <c r="C11960">
        <f t="shared" ca="1" si="755"/>
        <v>-0.15364278723690816</v>
      </c>
      <c r="D11960">
        <f t="shared" ca="1" si="752"/>
        <v>-0.59188536777351475</v>
      </c>
      <c r="E11960">
        <f t="shared" ca="1" si="753"/>
        <v>-0.15364278723690816</v>
      </c>
      <c r="F11960">
        <f t="shared" ca="1" si="754"/>
        <v>1</v>
      </c>
    </row>
    <row r="11961" spans="1:6">
      <c r="A11961">
        <v>11959</v>
      </c>
      <c r="B11961">
        <f t="shared" ca="1" si="755"/>
        <v>-0.45201188139500736</v>
      </c>
      <c r="C11961">
        <f t="shared" ca="1" si="755"/>
        <v>0.19214988179396997</v>
      </c>
      <c r="D11961">
        <f t="shared" ca="1" si="752"/>
        <v>-0.45201188139500736</v>
      </c>
      <c r="E11961">
        <f t="shared" ca="1" si="753"/>
        <v>0.19214988179396997</v>
      </c>
      <c r="F11961">
        <f t="shared" ca="1" si="754"/>
        <v>1</v>
      </c>
    </row>
    <row r="11962" spans="1:6">
      <c r="A11962">
        <v>11960</v>
      </c>
      <c r="B11962">
        <f t="shared" ca="1" si="755"/>
        <v>-0.61320161520104266</v>
      </c>
      <c r="C11962">
        <f t="shared" ca="1" si="755"/>
        <v>-0.13935633152256033</v>
      </c>
      <c r="D11962">
        <f t="shared" ca="1" si="752"/>
        <v>-0.61320161520104266</v>
      </c>
      <c r="E11962">
        <f t="shared" ca="1" si="753"/>
        <v>-0.13935633152256033</v>
      </c>
      <c r="F11962">
        <f t="shared" ca="1" si="754"/>
        <v>1</v>
      </c>
    </row>
    <row r="11963" spans="1:6">
      <c r="A11963">
        <v>11961</v>
      </c>
      <c r="B11963">
        <f t="shared" ca="1" si="755"/>
        <v>0.21437971488431984</v>
      </c>
      <c r="C11963">
        <f t="shared" ca="1" si="755"/>
        <v>0.90316042822199316</v>
      </c>
      <c r="D11963">
        <f t="shared" ca="1" si="752"/>
        <v>0.21437971488431984</v>
      </c>
      <c r="E11963">
        <f t="shared" ca="1" si="753"/>
        <v>0.90316042822199316</v>
      </c>
      <c r="F11963">
        <f t="shared" ca="1" si="754"/>
        <v>1</v>
      </c>
    </row>
    <row r="11964" spans="1:6">
      <c r="A11964">
        <v>11962</v>
      </c>
      <c r="B11964">
        <f t="shared" ca="1" si="755"/>
        <v>-7.069251793470599E-2</v>
      </c>
      <c r="C11964">
        <f t="shared" ca="1" si="755"/>
        <v>0.84180797700425591</v>
      </c>
      <c r="D11964">
        <f t="shared" ca="1" si="752"/>
        <v>-7.069251793470599E-2</v>
      </c>
      <c r="E11964">
        <f t="shared" ca="1" si="753"/>
        <v>0.84180797700425591</v>
      </c>
      <c r="F11964">
        <f t="shared" ca="1" si="754"/>
        <v>1</v>
      </c>
    </row>
    <row r="11965" spans="1:6">
      <c r="A11965">
        <v>11963</v>
      </c>
      <c r="B11965">
        <f t="shared" ca="1" si="755"/>
        <v>0.5196325568725122</v>
      </c>
      <c r="C11965">
        <f t="shared" ca="1" si="755"/>
        <v>-1.4193766281481501E-2</v>
      </c>
      <c r="D11965">
        <f t="shared" ca="1" si="752"/>
        <v>0.5196325568725122</v>
      </c>
      <c r="E11965">
        <f t="shared" ca="1" si="753"/>
        <v>-1.4193766281481501E-2</v>
      </c>
      <c r="F11965">
        <f t="shared" ca="1" si="754"/>
        <v>1</v>
      </c>
    </row>
    <row r="11966" spans="1:6">
      <c r="A11966">
        <v>11964</v>
      </c>
      <c r="B11966">
        <f t="shared" ca="1" si="755"/>
        <v>-0.95826335006847518</v>
      </c>
      <c r="C11966">
        <f t="shared" ca="1" si="755"/>
        <v>0.89803058169293593</v>
      </c>
      <c r="D11966">
        <f t="shared" ca="1" si="752"/>
        <v>0</v>
      </c>
      <c r="E11966">
        <f t="shared" ca="1" si="753"/>
        <v>0</v>
      </c>
      <c r="F11966">
        <f t="shared" ca="1" si="754"/>
        <v>0</v>
      </c>
    </row>
    <row r="11967" spans="1:6">
      <c r="A11967">
        <v>11965</v>
      </c>
      <c r="B11967">
        <f t="shared" ca="1" si="755"/>
        <v>0.93255021057768506</v>
      </c>
      <c r="C11967">
        <f t="shared" ca="1" si="755"/>
        <v>-0.6832746800442937</v>
      </c>
      <c r="D11967">
        <f t="shared" ca="1" si="752"/>
        <v>0</v>
      </c>
      <c r="E11967">
        <f t="shared" ca="1" si="753"/>
        <v>0</v>
      </c>
      <c r="F11967">
        <f t="shared" ca="1" si="754"/>
        <v>0</v>
      </c>
    </row>
    <row r="11968" spans="1:6">
      <c r="A11968">
        <v>11966</v>
      </c>
      <c r="B11968">
        <f t="shared" ca="1" si="755"/>
        <v>-0.91580761094109597</v>
      </c>
      <c r="C11968">
        <f t="shared" ca="1" si="755"/>
        <v>-2.559536018460129E-2</v>
      </c>
      <c r="D11968">
        <f t="shared" ca="1" si="752"/>
        <v>-0.91580761094109597</v>
      </c>
      <c r="E11968">
        <f t="shared" ca="1" si="753"/>
        <v>-2.559536018460129E-2</v>
      </c>
      <c r="F11968">
        <f t="shared" ca="1" si="754"/>
        <v>1</v>
      </c>
    </row>
    <row r="11969" spans="1:6">
      <c r="A11969">
        <v>11967</v>
      </c>
      <c r="B11969">
        <f t="shared" ca="1" si="755"/>
        <v>-0.53617063109128171</v>
      </c>
      <c r="C11969">
        <f t="shared" ca="1" si="755"/>
        <v>-0.30650472742240531</v>
      </c>
      <c r="D11969">
        <f t="shared" ca="1" si="752"/>
        <v>-0.53617063109128171</v>
      </c>
      <c r="E11969">
        <f t="shared" ca="1" si="753"/>
        <v>-0.30650472742240531</v>
      </c>
      <c r="F11969">
        <f t="shared" ca="1" si="754"/>
        <v>1</v>
      </c>
    </row>
    <row r="11970" spans="1:6">
      <c r="A11970">
        <v>11968</v>
      </c>
      <c r="B11970">
        <f t="shared" ca="1" si="755"/>
        <v>0.37006030275693647</v>
      </c>
      <c r="C11970">
        <f t="shared" ca="1" si="755"/>
        <v>-0.1027538828566521</v>
      </c>
      <c r="D11970">
        <f t="shared" ca="1" si="752"/>
        <v>0.37006030275693647</v>
      </c>
      <c r="E11970">
        <f t="shared" ca="1" si="753"/>
        <v>-0.1027538828566521</v>
      </c>
      <c r="F11970">
        <f t="shared" ca="1" si="754"/>
        <v>1</v>
      </c>
    </row>
    <row r="11971" spans="1:6">
      <c r="A11971">
        <v>11969</v>
      </c>
      <c r="B11971">
        <f t="shared" ca="1" si="755"/>
        <v>0.86760155362097535</v>
      </c>
      <c r="C11971">
        <f t="shared" ca="1" si="755"/>
        <v>0.31964747606949118</v>
      </c>
      <c r="D11971">
        <f t="shared" ca="1" si="752"/>
        <v>0.86760155362097535</v>
      </c>
      <c r="E11971">
        <f t="shared" ca="1" si="753"/>
        <v>0.31964747606949118</v>
      </c>
      <c r="F11971">
        <f t="shared" ca="1" si="754"/>
        <v>1</v>
      </c>
    </row>
    <row r="11972" spans="1:6">
      <c r="A11972">
        <v>11970</v>
      </c>
      <c r="B11972">
        <f t="shared" ca="1" si="755"/>
        <v>0.13954567831206788</v>
      </c>
      <c r="C11972">
        <f t="shared" ca="1" si="755"/>
        <v>-0.47080713102591121</v>
      </c>
      <c r="D11972">
        <f t="shared" ca="1" si="752"/>
        <v>0.13954567831206788</v>
      </c>
      <c r="E11972">
        <f t="shared" ca="1" si="753"/>
        <v>-0.47080713102591121</v>
      </c>
      <c r="F11972">
        <f t="shared" ca="1" si="754"/>
        <v>1</v>
      </c>
    </row>
    <row r="11973" spans="1:6">
      <c r="A11973">
        <v>11971</v>
      </c>
      <c r="B11973">
        <f t="shared" ca="1" si="755"/>
        <v>-0.48043080377424285</v>
      </c>
      <c r="C11973">
        <f t="shared" ca="1" si="755"/>
        <v>0.46873603542998765</v>
      </c>
      <c r="D11973">
        <f t="shared" ca="1" si="752"/>
        <v>-0.48043080377424285</v>
      </c>
      <c r="E11973">
        <f t="shared" ca="1" si="753"/>
        <v>0.46873603542998765</v>
      </c>
      <c r="F11973">
        <f t="shared" ca="1" si="754"/>
        <v>1</v>
      </c>
    </row>
    <row r="11974" spans="1:6">
      <c r="A11974">
        <v>11972</v>
      </c>
      <c r="B11974">
        <f t="shared" ca="1" si="755"/>
        <v>-0.16275992166000641</v>
      </c>
      <c r="C11974">
        <f t="shared" ca="1" si="755"/>
        <v>-0.37034568426846004</v>
      </c>
      <c r="D11974">
        <f t="shared" ca="1" si="752"/>
        <v>-0.16275992166000641</v>
      </c>
      <c r="E11974">
        <f t="shared" ca="1" si="753"/>
        <v>-0.37034568426846004</v>
      </c>
      <c r="F11974">
        <f t="shared" ca="1" si="754"/>
        <v>1</v>
      </c>
    </row>
    <row r="11975" spans="1:6">
      <c r="A11975">
        <v>11973</v>
      </c>
      <c r="B11975">
        <f t="shared" ca="1" si="755"/>
        <v>0.58867978278734334</v>
      </c>
      <c r="C11975">
        <f t="shared" ca="1" si="755"/>
        <v>-0.1924090356606083</v>
      </c>
      <c r="D11975">
        <f t="shared" ca="1" si="752"/>
        <v>0.58867978278734334</v>
      </c>
      <c r="E11975">
        <f t="shared" ca="1" si="753"/>
        <v>-0.1924090356606083</v>
      </c>
      <c r="F11975">
        <f t="shared" ca="1" si="754"/>
        <v>1</v>
      </c>
    </row>
    <row r="11976" spans="1:6">
      <c r="A11976">
        <v>11974</v>
      </c>
      <c r="B11976">
        <f t="shared" ca="1" si="755"/>
        <v>0.5983146026409436</v>
      </c>
      <c r="C11976">
        <f t="shared" ca="1" si="755"/>
        <v>0.63520572651608376</v>
      </c>
      <c r="D11976">
        <f t="shared" ca="1" si="752"/>
        <v>0.5983146026409436</v>
      </c>
      <c r="E11976">
        <f t="shared" ca="1" si="753"/>
        <v>0.63520572651608376</v>
      </c>
      <c r="F11976">
        <f t="shared" ca="1" si="754"/>
        <v>1</v>
      </c>
    </row>
    <row r="11977" spans="1:6">
      <c r="A11977">
        <v>11975</v>
      </c>
      <c r="B11977">
        <f t="shared" ca="1" si="755"/>
        <v>-0.97598858623375184</v>
      </c>
      <c r="C11977">
        <f t="shared" ca="1" si="755"/>
        <v>0.54360056317378103</v>
      </c>
      <c r="D11977">
        <f t="shared" ca="1" si="752"/>
        <v>0</v>
      </c>
      <c r="E11977">
        <f t="shared" ca="1" si="753"/>
        <v>0</v>
      </c>
      <c r="F11977">
        <f t="shared" ca="1" si="754"/>
        <v>0</v>
      </c>
    </row>
    <row r="11978" spans="1:6">
      <c r="A11978">
        <v>11976</v>
      </c>
      <c r="B11978">
        <f t="shared" ca="1" si="755"/>
        <v>4.0270446477542077E-2</v>
      </c>
      <c r="C11978">
        <f t="shared" ca="1" si="755"/>
        <v>0.83228728388273776</v>
      </c>
      <c r="D11978">
        <f t="shared" ca="1" si="752"/>
        <v>4.0270446477542077E-2</v>
      </c>
      <c r="E11978">
        <f t="shared" ca="1" si="753"/>
        <v>0.83228728388273776</v>
      </c>
      <c r="F11978">
        <f t="shared" ca="1" si="754"/>
        <v>1</v>
      </c>
    </row>
    <row r="11979" spans="1:6">
      <c r="A11979">
        <v>11977</v>
      </c>
      <c r="B11979">
        <f t="shared" ca="1" si="755"/>
        <v>-0.46362329816493641</v>
      </c>
      <c r="C11979">
        <f t="shared" ca="1" si="755"/>
        <v>0.15219024379113577</v>
      </c>
      <c r="D11979">
        <f t="shared" ca="1" si="752"/>
        <v>-0.46362329816493641</v>
      </c>
      <c r="E11979">
        <f t="shared" ca="1" si="753"/>
        <v>0.15219024379113577</v>
      </c>
      <c r="F11979">
        <f t="shared" ca="1" si="754"/>
        <v>1</v>
      </c>
    </row>
    <row r="11980" spans="1:6">
      <c r="A11980">
        <v>11978</v>
      </c>
      <c r="B11980">
        <f t="shared" ca="1" si="755"/>
        <v>0.73181915777800377</v>
      </c>
      <c r="C11980">
        <f t="shared" ca="1" si="755"/>
        <v>-0.24610041832492691</v>
      </c>
      <c r="D11980">
        <f t="shared" ca="1" si="752"/>
        <v>0.73181915777800377</v>
      </c>
      <c r="E11980">
        <f t="shared" ca="1" si="753"/>
        <v>-0.24610041832492691</v>
      </c>
      <c r="F11980">
        <f t="shared" ca="1" si="754"/>
        <v>1</v>
      </c>
    </row>
    <row r="11981" spans="1:6">
      <c r="A11981">
        <v>11979</v>
      </c>
      <c r="B11981">
        <f t="shared" ca="1" si="755"/>
        <v>-0.4551404177405356</v>
      </c>
      <c r="C11981">
        <f t="shared" ca="1" si="755"/>
        <v>-0.39134770031859079</v>
      </c>
      <c r="D11981">
        <f t="shared" ca="1" si="752"/>
        <v>-0.4551404177405356</v>
      </c>
      <c r="E11981">
        <f t="shared" ca="1" si="753"/>
        <v>-0.39134770031859079</v>
      </c>
      <c r="F11981">
        <f t="shared" ca="1" si="754"/>
        <v>1</v>
      </c>
    </row>
    <row r="11982" spans="1:6">
      <c r="A11982">
        <v>11980</v>
      </c>
      <c r="B11982">
        <f t="shared" ca="1" si="755"/>
        <v>0.90784533735454698</v>
      </c>
      <c r="C11982">
        <f t="shared" ca="1" si="755"/>
        <v>-0.18787370986527208</v>
      </c>
      <c r="D11982">
        <f t="shared" ca="1" si="752"/>
        <v>0.90784533735454698</v>
      </c>
      <c r="E11982">
        <f t="shared" ca="1" si="753"/>
        <v>-0.18787370986527208</v>
      </c>
      <c r="F11982">
        <f t="shared" ca="1" si="754"/>
        <v>1</v>
      </c>
    </row>
    <row r="11983" spans="1:6">
      <c r="A11983">
        <v>11981</v>
      </c>
      <c r="B11983">
        <f t="shared" ca="1" si="755"/>
        <v>0.91131225206753008</v>
      </c>
      <c r="C11983">
        <f t="shared" ca="1" si="755"/>
        <v>-9.5463089014780067E-2</v>
      </c>
      <c r="D11983">
        <f t="shared" ca="1" si="752"/>
        <v>0.91131225206753008</v>
      </c>
      <c r="E11983">
        <f t="shared" ca="1" si="753"/>
        <v>-9.5463089014780067E-2</v>
      </c>
      <c r="F11983">
        <f t="shared" ca="1" si="754"/>
        <v>1</v>
      </c>
    </row>
    <row r="11984" spans="1:6">
      <c r="A11984">
        <v>11982</v>
      </c>
      <c r="B11984">
        <f t="shared" ca="1" si="755"/>
        <v>0.16085359405707322</v>
      </c>
      <c r="C11984">
        <f t="shared" ca="1" si="755"/>
        <v>-0.85486095766915726</v>
      </c>
      <c r="D11984">
        <f t="shared" ca="1" si="752"/>
        <v>0.16085359405707322</v>
      </c>
      <c r="E11984">
        <f t="shared" ca="1" si="753"/>
        <v>-0.85486095766915726</v>
      </c>
      <c r="F11984">
        <f t="shared" ca="1" si="754"/>
        <v>1</v>
      </c>
    </row>
    <row r="11985" spans="1:6">
      <c r="A11985">
        <v>11983</v>
      </c>
      <c r="B11985">
        <f t="shared" ca="1" si="755"/>
        <v>0.98846260281633036</v>
      </c>
      <c r="C11985">
        <f t="shared" ca="1" si="755"/>
        <v>0.40669629272290919</v>
      </c>
      <c r="D11985">
        <f t="shared" ca="1" si="752"/>
        <v>0</v>
      </c>
      <c r="E11985">
        <f t="shared" ca="1" si="753"/>
        <v>0</v>
      </c>
      <c r="F11985">
        <f t="shared" ca="1" si="754"/>
        <v>0</v>
      </c>
    </row>
    <row r="11986" spans="1:6">
      <c r="A11986">
        <v>11984</v>
      </c>
      <c r="B11986">
        <f t="shared" ca="1" si="755"/>
        <v>0.59005404343096801</v>
      </c>
      <c r="C11986">
        <f t="shared" ca="1" si="755"/>
        <v>-0.9705239277331188</v>
      </c>
      <c r="D11986">
        <f t="shared" ca="1" si="752"/>
        <v>0</v>
      </c>
      <c r="E11986">
        <f t="shared" ca="1" si="753"/>
        <v>0</v>
      </c>
      <c r="F11986">
        <f t="shared" ca="1" si="754"/>
        <v>0</v>
      </c>
    </row>
    <row r="11987" spans="1:6">
      <c r="A11987">
        <v>11985</v>
      </c>
      <c r="B11987">
        <f t="shared" ca="1" si="755"/>
        <v>-0.78124842237246872</v>
      </c>
      <c r="C11987">
        <f t="shared" ca="1" si="755"/>
        <v>0.99921354648224536</v>
      </c>
      <c r="D11987">
        <f t="shared" ca="1" si="752"/>
        <v>0</v>
      </c>
      <c r="E11987">
        <f t="shared" ca="1" si="753"/>
        <v>0</v>
      </c>
      <c r="F11987">
        <f t="shared" ca="1" si="754"/>
        <v>0</v>
      </c>
    </row>
    <row r="11988" spans="1:6">
      <c r="A11988">
        <v>11986</v>
      </c>
      <c r="B11988">
        <f t="shared" ca="1" si="755"/>
        <v>0.1969977749595504</v>
      </c>
      <c r="C11988">
        <f t="shared" ca="1" si="755"/>
        <v>-0.49418256225050072</v>
      </c>
      <c r="D11988">
        <f t="shared" ca="1" si="752"/>
        <v>0.1969977749595504</v>
      </c>
      <c r="E11988">
        <f t="shared" ca="1" si="753"/>
        <v>-0.49418256225050072</v>
      </c>
      <c r="F11988">
        <f t="shared" ca="1" si="754"/>
        <v>1</v>
      </c>
    </row>
    <row r="11989" spans="1:6">
      <c r="A11989">
        <v>11987</v>
      </c>
      <c r="B11989">
        <f t="shared" ca="1" si="755"/>
        <v>-0.60630973011167777</v>
      </c>
      <c r="C11989">
        <f t="shared" ca="1" si="755"/>
        <v>0.55639176480999275</v>
      </c>
      <c r="D11989">
        <f t="shared" ca="1" si="752"/>
        <v>-0.60630973011167777</v>
      </c>
      <c r="E11989">
        <f t="shared" ca="1" si="753"/>
        <v>0.55639176480999275</v>
      </c>
      <c r="F11989">
        <f t="shared" ca="1" si="754"/>
        <v>1</v>
      </c>
    </row>
    <row r="11990" spans="1:6">
      <c r="A11990">
        <v>11988</v>
      </c>
      <c r="B11990">
        <f t="shared" ca="1" si="755"/>
        <v>-0.90454525126735774</v>
      </c>
      <c r="C11990">
        <f t="shared" ca="1" si="755"/>
        <v>0.31613390953489962</v>
      </c>
      <c r="D11990">
        <f t="shared" ca="1" si="752"/>
        <v>-0.90454525126735774</v>
      </c>
      <c r="E11990">
        <f t="shared" ca="1" si="753"/>
        <v>0.31613390953489962</v>
      </c>
      <c r="F11990">
        <f t="shared" ca="1" si="754"/>
        <v>1</v>
      </c>
    </row>
    <row r="11991" spans="1:6">
      <c r="A11991">
        <v>11989</v>
      </c>
      <c r="B11991">
        <f t="shared" ca="1" si="755"/>
        <v>-0.36264367314631407</v>
      </c>
      <c r="C11991">
        <f t="shared" ca="1" si="755"/>
        <v>0.5824902196089603</v>
      </c>
      <c r="D11991">
        <f t="shared" ca="1" si="752"/>
        <v>-0.36264367314631407</v>
      </c>
      <c r="E11991">
        <f t="shared" ca="1" si="753"/>
        <v>0.5824902196089603</v>
      </c>
      <c r="F11991">
        <f t="shared" ca="1" si="754"/>
        <v>1</v>
      </c>
    </row>
    <row r="11992" spans="1:6">
      <c r="A11992">
        <v>11990</v>
      </c>
      <c r="B11992">
        <f t="shared" ca="1" si="755"/>
        <v>0.93802827391602861</v>
      </c>
      <c r="C11992">
        <f t="shared" ca="1" si="755"/>
        <v>-0.57155048172021461</v>
      </c>
      <c r="D11992">
        <f t="shared" ca="1" si="752"/>
        <v>0</v>
      </c>
      <c r="E11992">
        <f t="shared" ca="1" si="753"/>
        <v>0</v>
      </c>
      <c r="F11992">
        <f t="shared" ca="1" si="754"/>
        <v>0</v>
      </c>
    </row>
    <row r="11993" spans="1:6">
      <c r="A11993">
        <v>11991</v>
      </c>
      <c r="B11993">
        <f t="shared" ca="1" si="755"/>
        <v>0.69207234906592108</v>
      </c>
      <c r="C11993">
        <f t="shared" ca="1" si="755"/>
        <v>0.35919915429080085</v>
      </c>
      <c r="D11993">
        <f t="shared" ca="1" si="752"/>
        <v>0.69207234906592108</v>
      </c>
      <c r="E11993">
        <f t="shared" ca="1" si="753"/>
        <v>0.35919915429080085</v>
      </c>
      <c r="F11993">
        <f t="shared" ca="1" si="754"/>
        <v>1</v>
      </c>
    </row>
    <row r="11994" spans="1:6">
      <c r="A11994">
        <v>11992</v>
      </c>
      <c r="B11994">
        <f t="shared" ca="1" si="755"/>
        <v>0.42414378110859907</v>
      </c>
      <c r="C11994">
        <f t="shared" ca="1" si="755"/>
        <v>5.2830994973579237E-2</v>
      </c>
      <c r="D11994">
        <f t="shared" ca="1" si="752"/>
        <v>0.42414378110859907</v>
      </c>
      <c r="E11994">
        <f t="shared" ca="1" si="753"/>
        <v>5.2830994973579237E-2</v>
      </c>
      <c r="F11994">
        <f t="shared" ca="1" si="754"/>
        <v>1</v>
      </c>
    </row>
    <row r="11995" spans="1:6">
      <c r="A11995">
        <v>11993</v>
      </c>
      <c r="B11995">
        <f t="shared" ca="1" si="755"/>
        <v>-0.3104345482530988</v>
      </c>
      <c r="C11995">
        <f t="shared" ca="1" si="755"/>
        <v>-0.16542561992555926</v>
      </c>
      <c r="D11995">
        <f t="shared" ca="1" si="752"/>
        <v>-0.3104345482530988</v>
      </c>
      <c r="E11995">
        <f t="shared" ca="1" si="753"/>
        <v>-0.16542561992555926</v>
      </c>
      <c r="F11995">
        <f t="shared" ca="1" si="754"/>
        <v>1</v>
      </c>
    </row>
    <row r="11996" spans="1:6">
      <c r="A11996">
        <v>11994</v>
      </c>
      <c r="B11996">
        <f t="shared" ca="1" si="755"/>
        <v>-8.3432574822731809E-2</v>
      </c>
      <c r="C11996">
        <f t="shared" ca="1" si="755"/>
        <v>0.89677912184165898</v>
      </c>
      <c r="D11996">
        <f t="shared" ca="1" si="752"/>
        <v>-8.3432574822731809E-2</v>
      </c>
      <c r="E11996">
        <f t="shared" ca="1" si="753"/>
        <v>0.89677912184165898</v>
      </c>
      <c r="F11996">
        <f t="shared" ca="1" si="754"/>
        <v>1</v>
      </c>
    </row>
    <row r="11997" spans="1:6">
      <c r="A11997">
        <v>11995</v>
      </c>
      <c r="B11997">
        <f t="shared" ca="1" si="755"/>
        <v>0.81770325166343483</v>
      </c>
      <c r="C11997">
        <f t="shared" ca="1" si="755"/>
        <v>-5.9107533187873429E-2</v>
      </c>
      <c r="D11997">
        <f t="shared" ca="1" si="752"/>
        <v>0.81770325166343483</v>
      </c>
      <c r="E11997">
        <f t="shared" ca="1" si="753"/>
        <v>-5.9107533187873429E-2</v>
      </c>
      <c r="F11997">
        <f t="shared" ca="1" si="754"/>
        <v>1</v>
      </c>
    </row>
    <row r="11998" spans="1:6">
      <c r="A11998">
        <v>11996</v>
      </c>
      <c r="B11998">
        <f t="shared" ca="1" si="755"/>
        <v>0.64622020719507489</v>
      </c>
      <c r="C11998">
        <f t="shared" ca="1" si="755"/>
        <v>0.97824345108489119</v>
      </c>
      <c r="D11998">
        <f t="shared" ca="1" si="752"/>
        <v>0</v>
      </c>
      <c r="E11998">
        <f t="shared" ca="1" si="753"/>
        <v>0</v>
      </c>
      <c r="F11998">
        <f t="shared" ca="1" si="754"/>
        <v>0</v>
      </c>
    </row>
    <row r="11999" spans="1:6">
      <c r="A11999">
        <v>11997</v>
      </c>
      <c r="B11999">
        <f t="shared" ca="1" si="755"/>
        <v>-7.7298000599777428E-2</v>
      </c>
      <c r="C11999">
        <f t="shared" ca="1" si="755"/>
        <v>0.49797047839737907</v>
      </c>
      <c r="D11999">
        <f t="shared" ca="1" si="752"/>
        <v>-7.7298000599777428E-2</v>
      </c>
      <c r="E11999">
        <f t="shared" ca="1" si="753"/>
        <v>0.49797047839737907</v>
      </c>
      <c r="F11999">
        <f t="shared" ca="1" si="754"/>
        <v>1</v>
      </c>
    </row>
    <row r="12000" spans="1:6">
      <c r="A12000">
        <v>11998</v>
      </c>
      <c r="B12000">
        <f t="shared" ca="1" si="755"/>
        <v>-0.76356499726473004</v>
      </c>
      <c r="C12000">
        <f t="shared" ca="1" si="755"/>
        <v>0.51229692706220931</v>
      </c>
      <c r="D12000">
        <f t="shared" ca="1" si="752"/>
        <v>-0.76356499726473004</v>
      </c>
      <c r="E12000">
        <f t="shared" ca="1" si="753"/>
        <v>0.51229692706220931</v>
      </c>
      <c r="F12000">
        <f t="shared" ca="1" si="754"/>
        <v>1</v>
      </c>
    </row>
    <row r="12001" spans="1:6">
      <c r="A12001">
        <v>11999</v>
      </c>
      <c r="B12001">
        <f t="shared" ca="1" si="755"/>
        <v>-0.99275098126621453</v>
      </c>
      <c r="C12001">
        <f t="shared" ca="1" si="755"/>
        <v>-0.93506748857338984</v>
      </c>
      <c r="D12001">
        <f t="shared" ca="1" si="752"/>
        <v>0</v>
      </c>
      <c r="E12001">
        <f t="shared" ca="1" si="753"/>
        <v>0</v>
      </c>
      <c r="F12001">
        <f t="shared" ca="1" si="754"/>
        <v>0</v>
      </c>
    </row>
    <row r="12002" spans="1:6">
      <c r="A12002">
        <v>12000</v>
      </c>
      <c r="B12002">
        <f t="shared" ca="1" si="755"/>
        <v>-0.42647196883223337</v>
      </c>
      <c r="C12002">
        <f t="shared" ca="1" si="755"/>
        <v>-5.8795136444957041E-2</v>
      </c>
      <c r="D12002">
        <f t="shared" ca="1" si="752"/>
        <v>-0.42647196883223337</v>
      </c>
      <c r="E12002">
        <f t="shared" ca="1" si="753"/>
        <v>-5.8795136444957041E-2</v>
      </c>
      <c r="F12002">
        <f t="shared" ca="1" si="754"/>
        <v>1</v>
      </c>
    </row>
    <row r="12003" spans="1:6">
      <c r="A12003">
        <v>12001</v>
      </c>
      <c r="B12003">
        <f t="shared" ca="1" si="755"/>
        <v>-0.82653176213151314</v>
      </c>
      <c r="C12003">
        <f t="shared" ca="1" si="755"/>
        <v>0.14094641374036954</v>
      </c>
      <c r="D12003">
        <f t="shared" ca="1" si="752"/>
        <v>-0.82653176213151314</v>
      </c>
      <c r="E12003">
        <f t="shared" ca="1" si="753"/>
        <v>0.14094641374036954</v>
      </c>
      <c r="F12003">
        <f t="shared" ca="1" si="754"/>
        <v>1</v>
      </c>
    </row>
    <row r="12004" spans="1:6">
      <c r="A12004">
        <v>12002</v>
      </c>
      <c r="B12004">
        <f t="shared" ca="1" si="755"/>
        <v>-0.17335845776217562</v>
      </c>
      <c r="C12004">
        <f t="shared" ca="1" si="755"/>
        <v>-0.20717590588944867</v>
      </c>
      <c r="D12004">
        <f t="shared" ca="1" si="752"/>
        <v>-0.17335845776217562</v>
      </c>
      <c r="E12004">
        <f t="shared" ca="1" si="753"/>
        <v>-0.20717590588944867</v>
      </c>
      <c r="F12004">
        <f t="shared" ca="1" si="754"/>
        <v>1</v>
      </c>
    </row>
    <row r="12005" spans="1:6">
      <c r="A12005">
        <v>12003</v>
      </c>
      <c r="B12005">
        <f t="shared" ca="1" si="755"/>
        <v>0.46644742454390276</v>
      </c>
      <c r="C12005">
        <f t="shared" ca="1" si="755"/>
        <v>0.44442898302146006</v>
      </c>
      <c r="D12005">
        <f t="shared" ca="1" si="752"/>
        <v>0.46644742454390276</v>
      </c>
      <c r="E12005">
        <f t="shared" ca="1" si="753"/>
        <v>0.44442898302146006</v>
      </c>
      <c r="F12005">
        <f t="shared" ca="1" si="754"/>
        <v>1</v>
      </c>
    </row>
    <row r="12006" spans="1:6">
      <c r="A12006">
        <v>12004</v>
      </c>
      <c r="B12006">
        <f t="shared" ca="1" si="755"/>
        <v>-0.25365100869505675</v>
      </c>
      <c r="C12006">
        <f t="shared" ca="1" si="755"/>
        <v>-0.41379805330881414</v>
      </c>
      <c r="D12006">
        <f t="shared" ca="1" si="752"/>
        <v>-0.25365100869505675</v>
      </c>
      <c r="E12006">
        <f t="shared" ca="1" si="753"/>
        <v>-0.41379805330881414</v>
      </c>
      <c r="F12006">
        <f t="shared" ca="1" si="754"/>
        <v>1</v>
      </c>
    </row>
    <row r="12007" spans="1:6">
      <c r="A12007">
        <v>12005</v>
      </c>
      <c r="B12007">
        <f t="shared" ca="1" si="755"/>
        <v>0.57632301522035156</v>
      </c>
      <c r="C12007">
        <f t="shared" ca="1" si="755"/>
        <v>-7.0321838116571556E-2</v>
      </c>
      <c r="D12007">
        <f t="shared" ca="1" si="752"/>
        <v>0.57632301522035156</v>
      </c>
      <c r="E12007">
        <f t="shared" ca="1" si="753"/>
        <v>-7.0321838116571556E-2</v>
      </c>
      <c r="F12007">
        <f t="shared" ca="1" si="754"/>
        <v>1</v>
      </c>
    </row>
    <row r="12008" spans="1:6">
      <c r="A12008">
        <v>12006</v>
      </c>
      <c r="B12008">
        <f t="shared" ca="1" si="755"/>
        <v>0.79523308056498898</v>
      </c>
      <c r="C12008">
        <f t="shared" ca="1" si="755"/>
        <v>0.65617243973249817</v>
      </c>
      <c r="D12008">
        <f t="shared" ca="1" si="752"/>
        <v>0</v>
      </c>
      <c r="E12008">
        <f t="shared" ca="1" si="753"/>
        <v>0</v>
      </c>
      <c r="F12008">
        <f t="shared" ca="1" si="754"/>
        <v>0</v>
      </c>
    </row>
    <row r="12009" spans="1:6">
      <c r="A12009">
        <v>12007</v>
      </c>
      <c r="B12009">
        <f t="shared" ca="1" si="755"/>
        <v>0.93437003800370988</v>
      </c>
      <c r="C12009">
        <f t="shared" ca="1" si="755"/>
        <v>0.34276616250684988</v>
      </c>
      <c r="D12009">
        <f t="shared" ca="1" si="752"/>
        <v>0.93437003800370988</v>
      </c>
      <c r="E12009">
        <f t="shared" ca="1" si="753"/>
        <v>0.34276616250684988</v>
      </c>
      <c r="F12009">
        <f t="shared" ca="1" si="754"/>
        <v>1</v>
      </c>
    </row>
    <row r="12010" spans="1:6">
      <c r="A12010">
        <v>12008</v>
      </c>
      <c r="B12010">
        <f t="shared" ca="1" si="755"/>
        <v>3.8705492488251281E-2</v>
      </c>
      <c r="C12010">
        <f t="shared" ca="1" si="755"/>
        <v>0.37519005218549584</v>
      </c>
      <c r="D12010">
        <f t="shared" ca="1" si="752"/>
        <v>3.8705492488251281E-2</v>
      </c>
      <c r="E12010">
        <f t="shared" ca="1" si="753"/>
        <v>0.37519005218549584</v>
      </c>
      <c r="F12010">
        <f t="shared" ca="1" si="754"/>
        <v>1</v>
      </c>
    </row>
    <row r="12011" spans="1:6">
      <c r="A12011">
        <v>12009</v>
      </c>
      <c r="B12011">
        <f t="shared" ca="1" si="755"/>
        <v>-0.1203222802246473</v>
      </c>
      <c r="C12011">
        <f t="shared" ca="1" si="755"/>
        <v>-0.76075344911984644</v>
      </c>
      <c r="D12011">
        <f t="shared" ca="1" si="752"/>
        <v>-0.1203222802246473</v>
      </c>
      <c r="E12011">
        <f t="shared" ca="1" si="753"/>
        <v>-0.76075344911984644</v>
      </c>
      <c r="F12011">
        <f t="shared" ca="1" si="754"/>
        <v>1</v>
      </c>
    </row>
    <row r="12012" spans="1:6">
      <c r="A12012">
        <v>12010</v>
      </c>
      <c r="B12012">
        <f t="shared" ca="1" si="755"/>
        <v>-0.6764244308005587</v>
      </c>
      <c r="C12012">
        <f t="shared" ca="1" si="755"/>
        <v>0.10528635140517117</v>
      </c>
      <c r="D12012">
        <f t="shared" ca="1" si="752"/>
        <v>-0.6764244308005587</v>
      </c>
      <c r="E12012">
        <f t="shared" ca="1" si="753"/>
        <v>0.10528635140517117</v>
      </c>
      <c r="F12012">
        <f t="shared" ca="1" si="754"/>
        <v>1</v>
      </c>
    </row>
    <row r="12013" spans="1:6">
      <c r="A12013">
        <v>12011</v>
      </c>
      <c r="B12013">
        <f t="shared" ca="1" si="755"/>
        <v>-0.5760612850316722</v>
      </c>
      <c r="C12013">
        <f t="shared" ca="1" si="755"/>
        <v>-0.11061788899947977</v>
      </c>
      <c r="D12013">
        <f t="shared" ca="1" si="752"/>
        <v>-0.5760612850316722</v>
      </c>
      <c r="E12013">
        <f t="shared" ca="1" si="753"/>
        <v>-0.11061788899947977</v>
      </c>
      <c r="F12013">
        <f t="shared" ca="1" si="754"/>
        <v>1</v>
      </c>
    </row>
    <row r="12014" spans="1:6">
      <c r="A12014">
        <v>12012</v>
      </c>
      <c r="B12014">
        <f t="shared" ca="1" si="755"/>
        <v>0.54258135909863192</v>
      </c>
      <c r="C12014">
        <f t="shared" ca="1" si="755"/>
        <v>7.3736511858711218E-2</v>
      </c>
      <c r="D12014">
        <f t="shared" ca="1" si="752"/>
        <v>0.54258135909863192</v>
      </c>
      <c r="E12014">
        <f t="shared" ca="1" si="753"/>
        <v>7.3736511858711218E-2</v>
      </c>
      <c r="F12014">
        <f t="shared" ca="1" si="754"/>
        <v>1</v>
      </c>
    </row>
    <row r="12015" spans="1:6">
      <c r="A12015">
        <v>12013</v>
      </c>
      <c r="B12015">
        <f t="shared" ca="1" si="755"/>
        <v>-0.39547834293157536</v>
      </c>
      <c r="C12015">
        <f t="shared" ca="1" si="755"/>
        <v>0.11992605188685879</v>
      </c>
      <c r="D12015">
        <f t="shared" ca="1" si="752"/>
        <v>-0.39547834293157536</v>
      </c>
      <c r="E12015">
        <f t="shared" ca="1" si="753"/>
        <v>0.11992605188685879</v>
      </c>
      <c r="F12015">
        <f t="shared" ca="1" si="754"/>
        <v>1</v>
      </c>
    </row>
    <row r="12016" spans="1:6">
      <c r="A12016">
        <v>12014</v>
      </c>
      <c r="B12016">
        <f t="shared" ca="1" si="755"/>
        <v>0.87148157146579486</v>
      </c>
      <c r="C12016">
        <f t="shared" ca="1" si="755"/>
        <v>-0.11776390761418654</v>
      </c>
      <c r="D12016">
        <f t="shared" ca="1" si="752"/>
        <v>0.87148157146579486</v>
      </c>
      <c r="E12016">
        <f t="shared" ca="1" si="753"/>
        <v>-0.11776390761418654</v>
      </c>
      <c r="F12016">
        <f t="shared" ca="1" si="754"/>
        <v>1</v>
      </c>
    </row>
    <row r="12017" spans="1:6">
      <c r="A12017">
        <v>12015</v>
      </c>
      <c r="B12017">
        <f t="shared" ca="1" si="755"/>
        <v>-0.35450206519863103</v>
      </c>
      <c r="C12017">
        <f t="shared" ca="1" si="755"/>
        <v>0.11854138006257342</v>
      </c>
      <c r="D12017">
        <f t="shared" ca="1" si="752"/>
        <v>-0.35450206519863103</v>
      </c>
      <c r="E12017">
        <f t="shared" ca="1" si="753"/>
        <v>0.11854138006257342</v>
      </c>
      <c r="F12017">
        <f t="shared" ca="1" si="754"/>
        <v>1</v>
      </c>
    </row>
    <row r="12018" spans="1:6">
      <c r="A12018">
        <v>12016</v>
      </c>
      <c r="B12018">
        <f t="shared" ca="1" si="755"/>
        <v>0.88010467709311513</v>
      </c>
      <c r="C12018">
        <f t="shared" ca="1" si="755"/>
        <v>-2.3789718172355201E-2</v>
      </c>
      <c r="D12018">
        <f t="shared" ref="D12018:D12081" ca="1" si="756">IF((B12018^2+C12018^2)&lt;1,B12018,0)</f>
        <v>0.88010467709311513</v>
      </c>
      <c r="E12018">
        <f t="shared" ref="E12018:E12081" ca="1" si="757">IF((B12018^2+C12018^2)&lt;1,C12018,0)</f>
        <v>-2.3789718172355201E-2</v>
      </c>
      <c r="F12018">
        <f t="shared" ref="F12018:F12081" ca="1" si="758">IF((B12018^2+C12018^2)&lt;1,1,0)</f>
        <v>1</v>
      </c>
    </row>
    <row r="12019" spans="1:6">
      <c r="A12019">
        <v>12017</v>
      </c>
      <c r="B12019">
        <f t="shared" ref="B12019:C12082" ca="1" si="759">1-2*RAND()</f>
        <v>-0.37974518305721183</v>
      </c>
      <c r="C12019">
        <f t="shared" ca="1" si="759"/>
        <v>0.26163878319402833</v>
      </c>
      <c r="D12019">
        <f t="shared" ca="1" si="756"/>
        <v>-0.37974518305721183</v>
      </c>
      <c r="E12019">
        <f t="shared" ca="1" si="757"/>
        <v>0.26163878319402833</v>
      </c>
      <c r="F12019">
        <f t="shared" ca="1" si="758"/>
        <v>1</v>
      </c>
    </row>
    <row r="12020" spans="1:6">
      <c r="A12020">
        <v>12018</v>
      </c>
      <c r="B12020">
        <f t="shared" ca="1" si="759"/>
        <v>-0.17503437317970771</v>
      </c>
      <c r="C12020">
        <f t="shared" ca="1" si="759"/>
        <v>-0.22037862124011776</v>
      </c>
      <c r="D12020">
        <f t="shared" ca="1" si="756"/>
        <v>-0.17503437317970771</v>
      </c>
      <c r="E12020">
        <f t="shared" ca="1" si="757"/>
        <v>-0.22037862124011776</v>
      </c>
      <c r="F12020">
        <f t="shared" ca="1" si="758"/>
        <v>1</v>
      </c>
    </row>
    <row r="12021" spans="1:6">
      <c r="A12021">
        <v>12019</v>
      </c>
      <c r="B12021">
        <f t="shared" ca="1" si="759"/>
        <v>-0.51504333947135184</v>
      </c>
      <c r="C12021">
        <f t="shared" ca="1" si="759"/>
        <v>-0.38503910386982554</v>
      </c>
      <c r="D12021">
        <f t="shared" ca="1" si="756"/>
        <v>-0.51504333947135184</v>
      </c>
      <c r="E12021">
        <f t="shared" ca="1" si="757"/>
        <v>-0.38503910386982554</v>
      </c>
      <c r="F12021">
        <f t="shared" ca="1" si="758"/>
        <v>1</v>
      </c>
    </row>
    <row r="12022" spans="1:6">
      <c r="A12022">
        <v>12020</v>
      </c>
      <c r="B12022">
        <f t="shared" ca="1" si="759"/>
        <v>5.0382387000988516E-2</v>
      </c>
      <c r="C12022">
        <f t="shared" ca="1" si="759"/>
        <v>-0.21174085108601792</v>
      </c>
      <c r="D12022">
        <f t="shared" ca="1" si="756"/>
        <v>5.0382387000988516E-2</v>
      </c>
      <c r="E12022">
        <f t="shared" ca="1" si="757"/>
        <v>-0.21174085108601792</v>
      </c>
      <c r="F12022">
        <f t="shared" ca="1" si="758"/>
        <v>1</v>
      </c>
    </row>
    <row r="12023" spans="1:6">
      <c r="A12023">
        <v>12021</v>
      </c>
      <c r="B12023">
        <f t="shared" ca="1" si="759"/>
        <v>0.97872969078171312</v>
      </c>
      <c r="C12023">
        <f t="shared" ca="1" si="759"/>
        <v>0.10042547166247529</v>
      </c>
      <c r="D12023">
        <f t="shared" ca="1" si="756"/>
        <v>0.97872969078171312</v>
      </c>
      <c r="E12023">
        <f t="shared" ca="1" si="757"/>
        <v>0.10042547166247529</v>
      </c>
      <c r="F12023">
        <f t="shared" ca="1" si="758"/>
        <v>1</v>
      </c>
    </row>
    <row r="12024" spans="1:6">
      <c r="A12024">
        <v>12022</v>
      </c>
      <c r="B12024">
        <f t="shared" ca="1" si="759"/>
        <v>-9.0983391776952249E-2</v>
      </c>
      <c r="C12024">
        <f t="shared" ca="1" si="759"/>
        <v>-0.71805471222775363</v>
      </c>
      <c r="D12024">
        <f t="shared" ca="1" si="756"/>
        <v>-9.0983391776952249E-2</v>
      </c>
      <c r="E12024">
        <f t="shared" ca="1" si="757"/>
        <v>-0.71805471222775363</v>
      </c>
      <c r="F12024">
        <f t="shared" ca="1" si="758"/>
        <v>1</v>
      </c>
    </row>
    <row r="12025" spans="1:6">
      <c r="A12025">
        <v>12023</v>
      </c>
      <c r="B12025">
        <f t="shared" ca="1" si="759"/>
        <v>-0.35407641577103988</v>
      </c>
      <c r="C12025">
        <f t="shared" ca="1" si="759"/>
        <v>-0.44379547108764195</v>
      </c>
      <c r="D12025">
        <f t="shared" ca="1" si="756"/>
        <v>-0.35407641577103988</v>
      </c>
      <c r="E12025">
        <f t="shared" ca="1" si="757"/>
        <v>-0.44379547108764195</v>
      </c>
      <c r="F12025">
        <f t="shared" ca="1" si="758"/>
        <v>1</v>
      </c>
    </row>
    <row r="12026" spans="1:6">
      <c r="A12026">
        <v>12024</v>
      </c>
      <c r="B12026">
        <f t="shared" ca="1" si="759"/>
        <v>-0.2708642445331737</v>
      </c>
      <c r="C12026">
        <f t="shared" ca="1" si="759"/>
        <v>0.20320830699096071</v>
      </c>
      <c r="D12026">
        <f t="shared" ca="1" si="756"/>
        <v>-0.2708642445331737</v>
      </c>
      <c r="E12026">
        <f t="shared" ca="1" si="757"/>
        <v>0.20320830699096071</v>
      </c>
      <c r="F12026">
        <f t="shared" ca="1" si="758"/>
        <v>1</v>
      </c>
    </row>
    <row r="12027" spans="1:6">
      <c r="A12027">
        <v>12025</v>
      </c>
      <c r="B12027">
        <f t="shared" ca="1" si="759"/>
        <v>-0.21492120033619866</v>
      </c>
      <c r="C12027">
        <f t="shared" ca="1" si="759"/>
        <v>-0.73593689119659578</v>
      </c>
      <c r="D12027">
        <f t="shared" ca="1" si="756"/>
        <v>-0.21492120033619866</v>
      </c>
      <c r="E12027">
        <f t="shared" ca="1" si="757"/>
        <v>-0.73593689119659578</v>
      </c>
      <c r="F12027">
        <f t="shared" ca="1" si="758"/>
        <v>1</v>
      </c>
    </row>
    <row r="12028" spans="1:6">
      <c r="A12028">
        <v>12026</v>
      </c>
      <c r="B12028">
        <f t="shared" ca="1" si="759"/>
        <v>0.74838510380886092</v>
      </c>
      <c r="C12028">
        <f t="shared" ca="1" si="759"/>
        <v>1.2610346085558E-2</v>
      </c>
      <c r="D12028">
        <f t="shared" ca="1" si="756"/>
        <v>0.74838510380886092</v>
      </c>
      <c r="E12028">
        <f t="shared" ca="1" si="757"/>
        <v>1.2610346085558E-2</v>
      </c>
      <c r="F12028">
        <f t="shared" ca="1" si="758"/>
        <v>1</v>
      </c>
    </row>
    <row r="12029" spans="1:6">
      <c r="A12029">
        <v>12027</v>
      </c>
      <c r="B12029">
        <f t="shared" ca="1" si="759"/>
        <v>0.71128365378766034</v>
      </c>
      <c r="C12029">
        <f t="shared" ca="1" si="759"/>
        <v>-0.34661602581259299</v>
      </c>
      <c r="D12029">
        <f t="shared" ca="1" si="756"/>
        <v>0.71128365378766034</v>
      </c>
      <c r="E12029">
        <f t="shared" ca="1" si="757"/>
        <v>-0.34661602581259299</v>
      </c>
      <c r="F12029">
        <f t="shared" ca="1" si="758"/>
        <v>1</v>
      </c>
    </row>
    <row r="12030" spans="1:6">
      <c r="A12030">
        <v>12028</v>
      </c>
      <c r="B12030">
        <f t="shared" ca="1" si="759"/>
        <v>0.97479574100655952</v>
      </c>
      <c r="C12030">
        <f t="shared" ca="1" si="759"/>
        <v>-0.71959839248671331</v>
      </c>
      <c r="D12030">
        <f t="shared" ca="1" si="756"/>
        <v>0</v>
      </c>
      <c r="E12030">
        <f t="shared" ca="1" si="757"/>
        <v>0</v>
      </c>
      <c r="F12030">
        <f t="shared" ca="1" si="758"/>
        <v>0</v>
      </c>
    </row>
    <row r="12031" spans="1:6">
      <c r="A12031">
        <v>12029</v>
      </c>
      <c r="B12031">
        <f t="shared" ca="1" si="759"/>
        <v>-0.46896037556756243</v>
      </c>
      <c r="C12031">
        <f t="shared" ca="1" si="759"/>
        <v>-0.82046275780361988</v>
      </c>
      <c r="D12031">
        <f t="shared" ca="1" si="756"/>
        <v>-0.46896037556756243</v>
      </c>
      <c r="E12031">
        <f t="shared" ca="1" si="757"/>
        <v>-0.82046275780361988</v>
      </c>
      <c r="F12031">
        <f t="shared" ca="1" si="758"/>
        <v>1</v>
      </c>
    </row>
    <row r="12032" spans="1:6">
      <c r="A12032">
        <v>12030</v>
      </c>
      <c r="B12032">
        <f t="shared" ca="1" si="759"/>
        <v>0.86891633209394392</v>
      </c>
      <c r="C12032">
        <f t="shared" ca="1" si="759"/>
        <v>0.47776753606018874</v>
      </c>
      <c r="D12032">
        <f t="shared" ca="1" si="756"/>
        <v>0.86891633209394392</v>
      </c>
      <c r="E12032">
        <f t="shared" ca="1" si="757"/>
        <v>0.47776753606018874</v>
      </c>
      <c r="F12032">
        <f t="shared" ca="1" si="758"/>
        <v>1</v>
      </c>
    </row>
    <row r="12033" spans="1:6">
      <c r="A12033">
        <v>12031</v>
      </c>
      <c r="B12033">
        <f t="shared" ca="1" si="759"/>
        <v>0.20445264876377145</v>
      </c>
      <c r="C12033">
        <f t="shared" ca="1" si="759"/>
        <v>0.53853533039310797</v>
      </c>
      <c r="D12033">
        <f t="shared" ca="1" si="756"/>
        <v>0.20445264876377145</v>
      </c>
      <c r="E12033">
        <f t="shared" ca="1" si="757"/>
        <v>0.53853533039310797</v>
      </c>
      <c r="F12033">
        <f t="shared" ca="1" si="758"/>
        <v>1</v>
      </c>
    </row>
    <row r="12034" spans="1:6">
      <c r="A12034">
        <v>12032</v>
      </c>
      <c r="B12034">
        <f t="shared" ca="1" si="759"/>
        <v>-0.35823893352247538</v>
      </c>
      <c r="C12034">
        <f t="shared" ca="1" si="759"/>
        <v>-0.38708618989610954</v>
      </c>
      <c r="D12034">
        <f t="shared" ca="1" si="756"/>
        <v>-0.35823893352247538</v>
      </c>
      <c r="E12034">
        <f t="shared" ca="1" si="757"/>
        <v>-0.38708618989610954</v>
      </c>
      <c r="F12034">
        <f t="shared" ca="1" si="758"/>
        <v>1</v>
      </c>
    </row>
    <row r="12035" spans="1:6">
      <c r="A12035">
        <v>12033</v>
      </c>
      <c r="B12035">
        <f t="shared" ca="1" si="759"/>
        <v>0.29104161205465706</v>
      </c>
      <c r="C12035">
        <f t="shared" ca="1" si="759"/>
        <v>-0.88387822815797534</v>
      </c>
      <c r="D12035">
        <f t="shared" ca="1" si="756"/>
        <v>0.29104161205465706</v>
      </c>
      <c r="E12035">
        <f t="shared" ca="1" si="757"/>
        <v>-0.88387822815797534</v>
      </c>
      <c r="F12035">
        <f t="shared" ca="1" si="758"/>
        <v>1</v>
      </c>
    </row>
    <row r="12036" spans="1:6">
      <c r="A12036">
        <v>12034</v>
      </c>
      <c r="B12036">
        <f t="shared" ca="1" si="759"/>
        <v>3.1592035374146121E-2</v>
      </c>
      <c r="C12036">
        <f t="shared" ca="1" si="759"/>
        <v>-0.56878815017723028</v>
      </c>
      <c r="D12036">
        <f t="shared" ca="1" si="756"/>
        <v>3.1592035374146121E-2</v>
      </c>
      <c r="E12036">
        <f t="shared" ca="1" si="757"/>
        <v>-0.56878815017723028</v>
      </c>
      <c r="F12036">
        <f t="shared" ca="1" si="758"/>
        <v>1</v>
      </c>
    </row>
    <row r="12037" spans="1:6">
      <c r="A12037">
        <v>12035</v>
      </c>
      <c r="B12037">
        <f t="shared" ca="1" si="759"/>
        <v>-0.22928774998191104</v>
      </c>
      <c r="C12037">
        <f t="shared" ca="1" si="759"/>
        <v>-8.4976113964977174E-2</v>
      </c>
      <c r="D12037">
        <f t="shared" ca="1" si="756"/>
        <v>-0.22928774998191104</v>
      </c>
      <c r="E12037">
        <f t="shared" ca="1" si="757"/>
        <v>-8.4976113964977174E-2</v>
      </c>
      <c r="F12037">
        <f t="shared" ca="1" si="758"/>
        <v>1</v>
      </c>
    </row>
    <row r="12038" spans="1:6">
      <c r="A12038">
        <v>12036</v>
      </c>
      <c r="B12038">
        <f t="shared" ca="1" si="759"/>
        <v>0.95506405580699072</v>
      </c>
      <c r="C12038">
        <f t="shared" ca="1" si="759"/>
        <v>-0.49062685844382381</v>
      </c>
      <c r="D12038">
        <f t="shared" ca="1" si="756"/>
        <v>0</v>
      </c>
      <c r="E12038">
        <f t="shared" ca="1" si="757"/>
        <v>0</v>
      </c>
      <c r="F12038">
        <f t="shared" ca="1" si="758"/>
        <v>0</v>
      </c>
    </row>
    <row r="12039" spans="1:6">
      <c r="A12039">
        <v>12037</v>
      </c>
      <c r="B12039">
        <f t="shared" ca="1" si="759"/>
        <v>-0.99713566350322358</v>
      </c>
      <c r="C12039">
        <f t="shared" ca="1" si="759"/>
        <v>0.1633180791686204</v>
      </c>
      <c r="D12039">
        <f t="shared" ca="1" si="756"/>
        <v>0</v>
      </c>
      <c r="E12039">
        <f t="shared" ca="1" si="757"/>
        <v>0</v>
      </c>
      <c r="F12039">
        <f t="shared" ca="1" si="758"/>
        <v>0</v>
      </c>
    </row>
    <row r="12040" spans="1:6">
      <c r="A12040">
        <v>12038</v>
      </c>
      <c r="B12040">
        <f t="shared" ca="1" si="759"/>
        <v>-0.72313822962722973</v>
      </c>
      <c r="C12040">
        <f t="shared" ca="1" si="759"/>
        <v>-0.21844554339915101</v>
      </c>
      <c r="D12040">
        <f t="shared" ca="1" si="756"/>
        <v>-0.72313822962722973</v>
      </c>
      <c r="E12040">
        <f t="shared" ca="1" si="757"/>
        <v>-0.21844554339915101</v>
      </c>
      <c r="F12040">
        <f t="shared" ca="1" si="758"/>
        <v>1</v>
      </c>
    </row>
    <row r="12041" spans="1:6">
      <c r="A12041">
        <v>12039</v>
      </c>
      <c r="B12041">
        <f t="shared" ca="1" si="759"/>
        <v>-0.96975598907155103</v>
      </c>
      <c r="C12041">
        <f t="shared" ca="1" si="759"/>
        <v>0.56584614569587366</v>
      </c>
      <c r="D12041">
        <f t="shared" ca="1" si="756"/>
        <v>0</v>
      </c>
      <c r="E12041">
        <f t="shared" ca="1" si="757"/>
        <v>0</v>
      </c>
      <c r="F12041">
        <f t="shared" ca="1" si="758"/>
        <v>0</v>
      </c>
    </row>
    <row r="12042" spans="1:6">
      <c r="A12042">
        <v>12040</v>
      </c>
      <c r="B12042">
        <f t="shared" ca="1" si="759"/>
        <v>0.20376832165916259</v>
      </c>
      <c r="C12042">
        <f t="shared" ca="1" si="759"/>
        <v>-0.1453514130649789</v>
      </c>
      <c r="D12042">
        <f t="shared" ca="1" si="756"/>
        <v>0.20376832165916259</v>
      </c>
      <c r="E12042">
        <f t="shared" ca="1" si="757"/>
        <v>-0.1453514130649789</v>
      </c>
      <c r="F12042">
        <f t="shared" ca="1" si="758"/>
        <v>1</v>
      </c>
    </row>
    <row r="12043" spans="1:6">
      <c r="A12043">
        <v>12041</v>
      </c>
      <c r="B12043">
        <f t="shared" ca="1" si="759"/>
        <v>-0.55960490870576685</v>
      </c>
      <c r="C12043">
        <f t="shared" ca="1" si="759"/>
        <v>-0.99687313765086261</v>
      </c>
      <c r="D12043">
        <f t="shared" ca="1" si="756"/>
        <v>0</v>
      </c>
      <c r="E12043">
        <f t="shared" ca="1" si="757"/>
        <v>0</v>
      </c>
      <c r="F12043">
        <f t="shared" ca="1" si="758"/>
        <v>0</v>
      </c>
    </row>
    <row r="12044" spans="1:6">
      <c r="A12044">
        <v>12042</v>
      </c>
      <c r="B12044">
        <f t="shared" ca="1" si="759"/>
        <v>-0.80049107610887349</v>
      </c>
      <c r="C12044">
        <f t="shared" ca="1" si="759"/>
        <v>-0.42053479637673341</v>
      </c>
      <c r="D12044">
        <f t="shared" ca="1" si="756"/>
        <v>-0.80049107610887349</v>
      </c>
      <c r="E12044">
        <f t="shared" ca="1" si="757"/>
        <v>-0.42053479637673341</v>
      </c>
      <c r="F12044">
        <f t="shared" ca="1" si="758"/>
        <v>1</v>
      </c>
    </row>
    <row r="12045" spans="1:6">
      <c r="A12045">
        <v>12043</v>
      </c>
      <c r="B12045">
        <f t="shared" ca="1" si="759"/>
        <v>-6.0485055878898297E-2</v>
      </c>
      <c r="C12045">
        <f t="shared" ca="1" si="759"/>
        <v>-0.43876606285665476</v>
      </c>
      <c r="D12045">
        <f t="shared" ca="1" si="756"/>
        <v>-6.0485055878898297E-2</v>
      </c>
      <c r="E12045">
        <f t="shared" ca="1" si="757"/>
        <v>-0.43876606285665476</v>
      </c>
      <c r="F12045">
        <f t="shared" ca="1" si="758"/>
        <v>1</v>
      </c>
    </row>
    <row r="12046" spans="1:6">
      <c r="A12046">
        <v>12044</v>
      </c>
      <c r="B12046">
        <f t="shared" ca="1" si="759"/>
        <v>0.69017479835007034</v>
      </c>
      <c r="C12046">
        <f t="shared" ca="1" si="759"/>
        <v>0.68959045728784929</v>
      </c>
      <c r="D12046">
        <f t="shared" ca="1" si="756"/>
        <v>0.69017479835007034</v>
      </c>
      <c r="E12046">
        <f t="shared" ca="1" si="757"/>
        <v>0.68959045728784929</v>
      </c>
      <c r="F12046">
        <f t="shared" ca="1" si="758"/>
        <v>1</v>
      </c>
    </row>
    <row r="12047" spans="1:6">
      <c r="A12047">
        <v>12045</v>
      </c>
      <c r="B12047">
        <f t="shared" ca="1" si="759"/>
        <v>0.21184097876862573</v>
      </c>
      <c r="C12047">
        <f t="shared" ca="1" si="759"/>
        <v>0.21977870614232131</v>
      </c>
      <c r="D12047">
        <f t="shared" ca="1" si="756"/>
        <v>0.21184097876862573</v>
      </c>
      <c r="E12047">
        <f t="shared" ca="1" si="757"/>
        <v>0.21977870614232131</v>
      </c>
      <c r="F12047">
        <f t="shared" ca="1" si="758"/>
        <v>1</v>
      </c>
    </row>
    <row r="12048" spans="1:6">
      <c r="A12048">
        <v>12046</v>
      </c>
      <c r="B12048">
        <f t="shared" ca="1" si="759"/>
        <v>-0.21108606220088433</v>
      </c>
      <c r="C12048">
        <f t="shared" ca="1" si="759"/>
        <v>-0.28759946055443564</v>
      </c>
      <c r="D12048">
        <f t="shared" ca="1" si="756"/>
        <v>-0.21108606220088433</v>
      </c>
      <c r="E12048">
        <f t="shared" ca="1" si="757"/>
        <v>-0.28759946055443564</v>
      </c>
      <c r="F12048">
        <f t="shared" ca="1" si="758"/>
        <v>1</v>
      </c>
    </row>
    <row r="12049" spans="1:6">
      <c r="A12049">
        <v>12047</v>
      </c>
      <c r="B12049">
        <f t="shared" ca="1" si="759"/>
        <v>0.41872263675572263</v>
      </c>
      <c r="C12049">
        <f t="shared" ca="1" si="759"/>
        <v>0.26604051499380343</v>
      </c>
      <c r="D12049">
        <f t="shared" ca="1" si="756"/>
        <v>0.41872263675572263</v>
      </c>
      <c r="E12049">
        <f t="shared" ca="1" si="757"/>
        <v>0.26604051499380343</v>
      </c>
      <c r="F12049">
        <f t="shared" ca="1" si="758"/>
        <v>1</v>
      </c>
    </row>
    <row r="12050" spans="1:6">
      <c r="A12050">
        <v>12048</v>
      </c>
      <c r="B12050">
        <f t="shared" ca="1" si="759"/>
        <v>-0.75319478317824728</v>
      </c>
      <c r="C12050">
        <f t="shared" ca="1" si="759"/>
        <v>0.84287754000104975</v>
      </c>
      <c r="D12050">
        <f t="shared" ca="1" si="756"/>
        <v>0</v>
      </c>
      <c r="E12050">
        <f t="shared" ca="1" si="757"/>
        <v>0</v>
      </c>
      <c r="F12050">
        <f t="shared" ca="1" si="758"/>
        <v>0</v>
      </c>
    </row>
    <row r="12051" spans="1:6">
      <c r="A12051">
        <v>12049</v>
      </c>
      <c r="B12051">
        <f t="shared" ca="1" si="759"/>
        <v>0.32722428692886618</v>
      </c>
      <c r="C12051">
        <f t="shared" ca="1" si="759"/>
        <v>-0.8099763483193585</v>
      </c>
      <c r="D12051">
        <f t="shared" ca="1" si="756"/>
        <v>0.32722428692886618</v>
      </c>
      <c r="E12051">
        <f t="shared" ca="1" si="757"/>
        <v>-0.8099763483193585</v>
      </c>
      <c r="F12051">
        <f t="shared" ca="1" si="758"/>
        <v>1</v>
      </c>
    </row>
    <row r="12052" spans="1:6">
      <c r="A12052">
        <v>12050</v>
      </c>
      <c r="B12052">
        <f t="shared" ca="1" si="759"/>
        <v>0.92826053952846799</v>
      </c>
      <c r="C12052">
        <f t="shared" ca="1" si="759"/>
        <v>-0.86410987126763894</v>
      </c>
      <c r="D12052">
        <f t="shared" ca="1" si="756"/>
        <v>0</v>
      </c>
      <c r="E12052">
        <f t="shared" ca="1" si="757"/>
        <v>0</v>
      </c>
      <c r="F12052">
        <f t="shared" ca="1" si="758"/>
        <v>0</v>
      </c>
    </row>
    <row r="12053" spans="1:6">
      <c r="A12053">
        <v>12051</v>
      </c>
      <c r="B12053">
        <f t="shared" ca="1" si="759"/>
        <v>0.38138588091141656</v>
      </c>
      <c r="C12053">
        <f t="shared" ca="1" si="759"/>
        <v>0.62808158945541637</v>
      </c>
      <c r="D12053">
        <f t="shared" ca="1" si="756"/>
        <v>0.38138588091141656</v>
      </c>
      <c r="E12053">
        <f t="shared" ca="1" si="757"/>
        <v>0.62808158945541637</v>
      </c>
      <c r="F12053">
        <f t="shared" ca="1" si="758"/>
        <v>1</v>
      </c>
    </row>
    <row r="12054" spans="1:6">
      <c r="A12054">
        <v>12052</v>
      </c>
      <c r="B12054">
        <f t="shared" ca="1" si="759"/>
        <v>0.73084190946228667</v>
      </c>
      <c r="C12054">
        <f t="shared" ca="1" si="759"/>
        <v>-6.6917864377732172E-2</v>
      </c>
      <c r="D12054">
        <f t="shared" ca="1" si="756"/>
        <v>0.73084190946228667</v>
      </c>
      <c r="E12054">
        <f t="shared" ca="1" si="757"/>
        <v>-6.6917864377732172E-2</v>
      </c>
      <c r="F12054">
        <f t="shared" ca="1" si="758"/>
        <v>1</v>
      </c>
    </row>
    <row r="12055" spans="1:6">
      <c r="A12055">
        <v>12053</v>
      </c>
      <c r="B12055">
        <f t="shared" ca="1" si="759"/>
        <v>-0.56972231904900106</v>
      </c>
      <c r="C12055">
        <f t="shared" ca="1" si="759"/>
        <v>-0.63560834151108914</v>
      </c>
      <c r="D12055">
        <f t="shared" ca="1" si="756"/>
        <v>-0.56972231904900106</v>
      </c>
      <c r="E12055">
        <f t="shared" ca="1" si="757"/>
        <v>-0.63560834151108914</v>
      </c>
      <c r="F12055">
        <f t="shared" ca="1" si="758"/>
        <v>1</v>
      </c>
    </row>
    <row r="12056" spans="1:6">
      <c r="A12056">
        <v>12054</v>
      </c>
      <c r="B12056">
        <f t="shared" ca="1" si="759"/>
        <v>8.2002872879574085E-2</v>
      </c>
      <c r="C12056">
        <f t="shared" ca="1" si="759"/>
        <v>0.16488755554619594</v>
      </c>
      <c r="D12056">
        <f t="shared" ca="1" si="756"/>
        <v>8.2002872879574085E-2</v>
      </c>
      <c r="E12056">
        <f t="shared" ca="1" si="757"/>
        <v>0.16488755554619594</v>
      </c>
      <c r="F12056">
        <f t="shared" ca="1" si="758"/>
        <v>1</v>
      </c>
    </row>
    <row r="12057" spans="1:6">
      <c r="A12057">
        <v>12055</v>
      </c>
      <c r="B12057">
        <f t="shared" ca="1" si="759"/>
        <v>-6.2604770001028598E-2</v>
      </c>
      <c r="C12057">
        <f t="shared" ca="1" si="759"/>
        <v>0.61029930598951765</v>
      </c>
      <c r="D12057">
        <f t="shared" ca="1" si="756"/>
        <v>-6.2604770001028598E-2</v>
      </c>
      <c r="E12057">
        <f t="shared" ca="1" si="757"/>
        <v>0.61029930598951765</v>
      </c>
      <c r="F12057">
        <f t="shared" ca="1" si="758"/>
        <v>1</v>
      </c>
    </row>
    <row r="12058" spans="1:6">
      <c r="A12058">
        <v>12056</v>
      </c>
      <c r="B12058">
        <f t="shared" ca="1" si="759"/>
        <v>0.69148125027190765</v>
      </c>
      <c r="C12058">
        <f t="shared" ca="1" si="759"/>
        <v>0.11976710146277503</v>
      </c>
      <c r="D12058">
        <f t="shared" ca="1" si="756"/>
        <v>0.69148125027190765</v>
      </c>
      <c r="E12058">
        <f t="shared" ca="1" si="757"/>
        <v>0.11976710146277503</v>
      </c>
      <c r="F12058">
        <f t="shared" ca="1" si="758"/>
        <v>1</v>
      </c>
    </row>
    <row r="12059" spans="1:6">
      <c r="A12059">
        <v>12057</v>
      </c>
      <c r="B12059">
        <f t="shared" ca="1" si="759"/>
        <v>0.5924275083283348</v>
      </c>
      <c r="C12059">
        <f t="shared" ca="1" si="759"/>
        <v>-0.43498102267325578</v>
      </c>
      <c r="D12059">
        <f t="shared" ca="1" si="756"/>
        <v>0.5924275083283348</v>
      </c>
      <c r="E12059">
        <f t="shared" ca="1" si="757"/>
        <v>-0.43498102267325578</v>
      </c>
      <c r="F12059">
        <f t="shared" ca="1" si="758"/>
        <v>1</v>
      </c>
    </row>
    <row r="12060" spans="1:6">
      <c r="A12060">
        <v>12058</v>
      </c>
      <c r="B12060">
        <f t="shared" ca="1" si="759"/>
        <v>0.2678286550999025</v>
      </c>
      <c r="C12060">
        <f t="shared" ca="1" si="759"/>
        <v>-0.52058801238391483</v>
      </c>
      <c r="D12060">
        <f t="shared" ca="1" si="756"/>
        <v>0.2678286550999025</v>
      </c>
      <c r="E12060">
        <f t="shared" ca="1" si="757"/>
        <v>-0.52058801238391483</v>
      </c>
      <c r="F12060">
        <f t="shared" ca="1" si="758"/>
        <v>1</v>
      </c>
    </row>
    <row r="12061" spans="1:6">
      <c r="A12061">
        <v>12059</v>
      </c>
      <c r="B12061">
        <f t="shared" ca="1" si="759"/>
        <v>0.27745993332816354</v>
      </c>
      <c r="C12061">
        <f t="shared" ca="1" si="759"/>
        <v>-0.84136791623673668</v>
      </c>
      <c r="D12061">
        <f t="shared" ca="1" si="756"/>
        <v>0.27745993332816354</v>
      </c>
      <c r="E12061">
        <f t="shared" ca="1" si="757"/>
        <v>-0.84136791623673668</v>
      </c>
      <c r="F12061">
        <f t="shared" ca="1" si="758"/>
        <v>1</v>
      </c>
    </row>
    <row r="12062" spans="1:6">
      <c r="A12062">
        <v>12060</v>
      </c>
      <c r="B12062">
        <f t="shared" ca="1" si="759"/>
        <v>0.59516949807994379</v>
      </c>
      <c r="C12062">
        <f t="shared" ca="1" si="759"/>
        <v>-0.19929600594543295</v>
      </c>
      <c r="D12062">
        <f t="shared" ca="1" si="756"/>
        <v>0.59516949807994379</v>
      </c>
      <c r="E12062">
        <f t="shared" ca="1" si="757"/>
        <v>-0.19929600594543295</v>
      </c>
      <c r="F12062">
        <f t="shared" ca="1" si="758"/>
        <v>1</v>
      </c>
    </row>
    <row r="12063" spans="1:6">
      <c r="A12063">
        <v>12061</v>
      </c>
      <c r="B12063">
        <f t="shared" ca="1" si="759"/>
        <v>-0.33989560683691922</v>
      </c>
      <c r="C12063">
        <f t="shared" ca="1" si="759"/>
        <v>-0.75893483957235297</v>
      </c>
      <c r="D12063">
        <f t="shared" ca="1" si="756"/>
        <v>-0.33989560683691922</v>
      </c>
      <c r="E12063">
        <f t="shared" ca="1" si="757"/>
        <v>-0.75893483957235297</v>
      </c>
      <c r="F12063">
        <f t="shared" ca="1" si="758"/>
        <v>1</v>
      </c>
    </row>
    <row r="12064" spans="1:6">
      <c r="A12064">
        <v>12062</v>
      </c>
      <c r="B12064">
        <f t="shared" ca="1" si="759"/>
        <v>-0.34116310042406806</v>
      </c>
      <c r="C12064">
        <f t="shared" ca="1" si="759"/>
        <v>0.91782148488939352</v>
      </c>
      <c r="D12064">
        <f t="shared" ca="1" si="756"/>
        <v>-0.34116310042406806</v>
      </c>
      <c r="E12064">
        <f t="shared" ca="1" si="757"/>
        <v>0.91782148488939352</v>
      </c>
      <c r="F12064">
        <f t="shared" ca="1" si="758"/>
        <v>1</v>
      </c>
    </row>
    <row r="12065" spans="1:6">
      <c r="A12065">
        <v>12063</v>
      </c>
      <c r="B12065">
        <f t="shared" ca="1" si="759"/>
        <v>-0.35606367629131563</v>
      </c>
      <c r="C12065">
        <f t="shared" ca="1" si="759"/>
        <v>-0.7708384457259454</v>
      </c>
      <c r="D12065">
        <f t="shared" ca="1" si="756"/>
        <v>-0.35606367629131563</v>
      </c>
      <c r="E12065">
        <f t="shared" ca="1" si="757"/>
        <v>-0.7708384457259454</v>
      </c>
      <c r="F12065">
        <f t="shared" ca="1" si="758"/>
        <v>1</v>
      </c>
    </row>
    <row r="12066" spans="1:6">
      <c r="A12066">
        <v>12064</v>
      </c>
      <c r="B12066">
        <f t="shared" ca="1" si="759"/>
        <v>-0.19750177259008872</v>
      </c>
      <c r="C12066">
        <f t="shared" ca="1" si="759"/>
        <v>0.15202758991777543</v>
      </c>
      <c r="D12066">
        <f t="shared" ca="1" si="756"/>
        <v>-0.19750177259008872</v>
      </c>
      <c r="E12066">
        <f t="shared" ca="1" si="757"/>
        <v>0.15202758991777543</v>
      </c>
      <c r="F12066">
        <f t="shared" ca="1" si="758"/>
        <v>1</v>
      </c>
    </row>
    <row r="12067" spans="1:6">
      <c r="A12067">
        <v>12065</v>
      </c>
      <c r="B12067">
        <f t="shared" ca="1" si="759"/>
        <v>-0.96334294742002413</v>
      </c>
      <c r="C12067">
        <f t="shared" ca="1" si="759"/>
        <v>0.83958819661733841</v>
      </c>
      <c r="D12067">
        <f t="shared" ca="1" si="756"/>
        <v>0</v>
      </c>
      <c r="E12067">
        <f t="shared" ca="1" si="757"/>
        <v>0</v>
      </c>
      <c r="F12067">
        <f t="shared" ca="1" si="758"/>
        <v>0</v>
      </c>
    </row>
    <row r="12068" spans="1:6">
      <c r="A12068">
        <v>12066</v>
      </c>
      <c r="B12068">
        <f t="shared" ca="1" si="759"/>
        <v>-0.55415144879527478</v>
      </c>
      <c r="C12068">
        <f t="shared" ca="1" si="759"/>
        <v>-0.91236428060160391</v>
      </c>
      <c r="D12068">
        <f t="shared" ca="1" si="756"/>
        <v>0</v>
      </c>
      <c r="E12068">
        <f t="shared" ca="1" si="757"/>
        <v>0</v>
      </c>
      <c r="F12068">
        <f t="shared" ca="1" si="758"/>
        <v>0</v>
      </c>
    </row>
    <row r="12069" spans="1:6">
      <c r="A12069">
        <v>12067</v>
      </c>
      <c r="B12069">
        <f t="shared" ca="1" si="759"/>
        <v>-0.15633994716891575</v>
      </c>
      <c r="C12069">
        <f t="shared" ca="1" si="759"/>
        <v>0.91250085042397799</v>
      </c>
      <c r="D12069">
        <f t="shared" ca="1" si="756"/>
        <v>-0.15633994716891575</v>
      </c>
      <c r="E12069">
        <f t="shared" ca="1" si="757"/>
        <v>0.91250085042397799</v>
      </c>
      <c r="F12069">
        <f t="shared" ca="1" si="758"/>
        <v>1</v>
      </c>
    </row>
    <row r="12070" spans="1:6">
      <c r="A12070">
        <v>12068</v>
      </c>
      <c r="B12070">
        <f t="shared" ca="1" si="759"/>
        <v>-8.5999235836453636E-3</v>
      </c>
      <c r="C12070">
        <f t="shared" ca="1" si="759"/>
        <v>-0.10817594288052845</v>
      </c>
      <c r="D12070">
        <f t="shared" ca="1" si="756"/>
        <v>-8.5999235836453636E-3</v>
      </c>
      <c r="E12070">
        <f t="shared" ca="1" si="757"/>
        <v>-0.10817594288052845</v>
      </c>
      <c r="F12070">
        <f t="shared" ca="1" si="758"/>
        <v>1</v>
      </c>
    </row>
    <row r="12071" spans="1:6">
      <c r="A12071">
        <v>12069</v>
      </c>
      <c r="B12071">
        <f t="shared" ca="1" si="759"/>
        <v>-0.64839467398216932</v>
      </c>
      <c r="C12071">
        <f t="shared" ca="1" si="759"/>
        <v>0.98752471470839254</v>
      </c>
      <c r="D12071">
        <f t="shared" ca="1" si="756"/>
        <v>0</v>
      </c>
      <c r="E12071">
        <f t="shared" ca="1" si="757"/>
        <v>0</v>
      </c>
      <c r="F12071">
        <f t="shared" ca="1" si="758"/>
        <v>0</v>
      </c>
    </row>
    <row r="12072" spans="1:6">
      <c r="A12072">
        <v>12070</v>
      </c>
      <c r="B12072">
        <f t="shared" ca="1" si="759"/>
        <v>0.49069008157638017</v>
      </c>
      <c r="C12072">
        <f t="shared" ca="1" si="759"/>
        <v>-0.71349223220342495</v>
      </c>
      <c r="D12072">
        <f t="shared" ca="1" si="756"/>
        <v>0.49069008157638017</v>
      </c>
      <c r="E12072">
        <f t="shared" ca="1" si="757"/>
        <v>-0.71349223220342495</v>
      </c>
      <c r="F12072">
        <f t="shared" ca="1" si="758"/>
        <v>1</v>
      </c>
    </row>
    <row r="12073" spans="1:6">
      <c r="A12073">
        <v>12071</v>
      </c>
      <c r="B12073">
        <f t="shared" ca="1" si="759"/>
        <v>-0.44757410732147029</v>
      </c>
      <c r="C12073">
        <f t="shared" ca="1" si="759"/>
        <v>0.97822866974877876</v>
      </c>
      <c r="D12073">
        <f t="shared" ca="1" si="756"/>
        <v>0</v>
      </c>
      <c r="E12073">
        <f t="shared" ca="1" si="757"/>
        <v>0</v>
      </c>
      <c r="F12073">
        <f t="shared" ca="1" si="758"/>
        <v>0</v>
      </c>
    </row>
    <row r="12074" spans="1:6">
      <c r="A12074">
        <v>12072</v>
      </c>
      <c r="B12074">
        <f t="shared" ca="1" si="759"/>
        <v>-0.62362182686313483</v>
      </c>
      <c r="C12074">
        <f t="shared" ca="1" si="759"/>
        <v>-0.29123484885709949</v>
      </c>
      <c r="D12074">
        <f t="shared" ca="1" si="756"/>
        <v>-0.62362182686313483</v>
      </c>
      <c r="E12074">
        <f t="shared" ca="1" si="757"/>
        <v>-0.29123484885709949</v>
      </c>
      <c r="F12074">
        <f t="shared" ca="1" si="758"/>
        <v>1</v>
      </c>
    </row>
    <row r="12075" spans="1:6">
      <c r="A12075">
        <v>12073</v>
      </c>
      <c r="B12075">
        <f t="shared" ca="1" si="759"/>
        <v>-0.92662087776973401</v>
      </c>
      <c r="C12075">
        <f t="shared" ca="1" si="759"/>
        <v>-9.1046209136904199E-2</v>
      </c>
      <c r="D12075">
        <f t="shared" ca="1" si="756"/>
        <v>-0.92662087776973401</v>
      </c>
      <c r="E12075">
        <f t="shared" ca="1" si="757"/>
        <v>-9.1046209136904199E-2</v>
      </c>
      <c r="F12075">
        <f t="shared" ca="1" si="758"/>
        <v>1</v>
      </c>
    </row>
    <row r="12076" spans="1:6">
      <c r="A12076">
        <v>12074</v>
      </c>
      <c r="B12076">
        <f t="shared" ca="1" si="759"/>
        <v>-0.3023523746557899</v>
      </c>
      <c r="C12076">
        <f t="shared" ca="1" si="759"/>
        <v>-0.61394946714731669</v>
      </c>
      <c r="D12076">
        <f t="shared" ca="1" si="756"/>
        <v>-0.3023523746557899</v>
      </c>
      <c r="E12076">
        <f t="shared" ca="1" si="757"/>
        <v>-0.61394946714731669</v>
      </c>
      <c r="F12076">
        <f t="shared" ca="1" si="758"/>
        <v>1</v>
      </c>
    </row>
    <row r="12077" spans="1:6">
      <c r="A12077">
        <v>12075</v>
      </c>
      <c r="B12077">
        <f t="shared" ca="1" si="759"/>
        <v>0.86431310155722496</v>
      </c>
      <c r="C12077">
        <f t="shared" ca="1" si="759"/>
        <v>7.8649983374669219E-2</v>
      </c>
      <c r="D12077">
        <f t="shared" ca="1" si="756"/>
        <v>0.86431310155722496</v>
      </c>
      <c r="E12077">
        <f t="shared" ca="1" si="757"/>
        <v>7.8649983374669219E-2</v>
      </c>
      <c r="F12077">
        <f t="shared" ca="1" si="758"/>
        <v>1</v>
      </c>
    </row>
    <row r="12078" spans="1:6">
      <c r="A12078">
        <v>12076</v>
      </c>
      <c r="B12078">
        <f t="shared" ca="1" si="759"/>
        <v>-0.63240319666157241</v>
      </c>
      <c r="C12078">
        <f t="shared" ca="1" si="759"/>
        <v>-0.96917420319728054</v>
      </c>
      <c r="D12078">
        <f t="shared" ca="1" si="756"/>
        <v>0</v>
      </c>
      <c r="E12078">
        <f t="shared" ca="1" si="757"/>
        <v>0</v>
      </c>
      <c r="F12078">
        <f t="shared" ca="1" si="758"/>
        <v>0</v>
      </c>
    </row>
    <row r="12079" spans="1:6">
      <c r="A12079">
        <v>12077</v>
      </c>
      <c r="B12079">
        <f t="shared" ca="1" si="759"/>
        <v>-0.1381793557947173</v>
      </c>
      <c r="C12079">
        <f t="shared" ca="1" si="759"/>
        <v>-0.68681818707617914</v>
      </c>
      <c r="D12079">
        <f t="shared" ca="1" si="756"/>
        <v>-0.1381793557947173</v>
      </c>
      <c r="E12079">
        <f t="shared" ca="1" si="757"/>
        <v>-0.68681818707617914</v>
      </c>
      <c r="F12079">
        <f t="shared" ca="1" si="758"/>
        <v>1</v>
      </c>
    </row>
    <row r="12080" spans="1:6">
      <c r="A12080">
        <v>12078</v>
      </c>
      <c r="B12080">
        <f t="shared" ca="1" si="759"/>
        <v>-0.45099497388274168</v>
      </c>
      <c r="C12080">
        <f t="shared" ca="1" si="759"/>
        <v>-0.43320697100144567</v>
      </c>
      <c r="D12080">
        <f t="shared" ca="1" si="756"/>
        <v>-0.45099497388274168</v>
      </c>
      <c r="E12080">
        <f t="shared" ca="1" si="757"/>
        <v>-0.43320697100144567</v>
      </c>
      <c r="F12080">
        <f t="shared" ca="1" si="758"/>
        <v>1</v>
      </c>
    </row>
    <row r="12081" spans="1:6">
      <c r="A12081">
        <v>12079</v>
      </c>
      <c r="B12081">
        <f t="shared" ca="1" si="759"/>
        <v>9.8562558781915222E-2</v>
      </c>
      <c r="C12081">
        <f t="shared" ca="1" si="759"/>
        <v>0.3072468242270463</v>
      </c>
      <c r="D12081">
        <f t="shared" ca="1" si="756"/>
        <v>9.8562558781915222E-2</v>
      </c>
      <c r="E12081">
        <f t="shared" ca="1" si="757"/>
        <v>0.3072468242270463</v>
      </c>
      <c r="F12081">
        <f t="shared" ca="1" si="758"/>
        <v>1</v>
      </c>
    </row>
    <row r="12082" spans="1:6">
      <c r="A12082">
        <v>12080</v>
      </c>
      <c r="B12082">
        <f t="shared" ca="1" si="759"/>
        <v>-0.81095540468903993</v>
      </c>
      <c r="C12082">
        <f t="shared" ca="1" si="759"/>
        <v>0.81783594342040544</v>
      </c>
      <c r="D12082">
        <f t="shared" ref="D12082:D12145" ca="1" si="760">IF((B12082^2+C12082^2)&lt;1,B12082,0)</f>
        <v>0</v>
      </c>
      <c r="E12082">
        <f t="shared" ref="E12082:E12145" ca="1" si="761">IF((B12082^2+C12082^2)&lt;1,C12082,0)</f>
        <v>0</v>
      </c>
      <c r="F12082">
        <f t="shared" ref="F12082:F12145" ca="1" si="762">IF((B12082^2+C12082^2)&lt;1,1,0)</f>
        <v>0</v>
      </c>
    </row>
    <row r="12083" spans="1:6">
      <c r="A12083">
        <v>12081</v>
      </c>
      <c r="B12083">
        <f t="shared" ref="B12083:C12146" ca="1" si="763">1-2*RAND()</f>
        <v>-0.63696737960146166</v>
      </c>
      <c r="C12083">
        <f t="shared" ca="1" si="763"/>
        <v>-0.6170564692166427</v>
      </c>
      <c r="D12083">
        <f t="shared" ca="1" si="760"/>
        <v>-0.63696737960146166</v>
      </c>
      <c r="E12083">
        <f t="shared" ca="1" si="761"/>
        <v>-0.6170564692166427</v>
      </c>
      <c r="F12083">
        <f t="shared" ca="1" si="762"/>
        <v>1</v>
      </c>
    </row>
    <row r="12084" spans="1:6">
      <c r="A12084">
        <v>12082</v>
      </c>
      <c r="B12084">
        <f t="shared" ca="1" si="763"/>
        <v>-0.23638263225832112</v>
      </c>
      <c r="C12084">
        <f t="shared" ca="1" si="763"/>
        <v>0.71812073523363873</v>
      </c>
      <c r="D12084">
        <f t="shared" ca="1" si="760"/>
        <v>-0.23638263225832112</v>
      </c>
      <c r="E12084">
        <f t="shared" ca="1" si="761"/>
        <v>0.71812073523363873</v>
      </c>
      <c r="F12084">
        <f t="shared" ca="1" si="762"/>
        <v>1</v>
      </c>
    </row>
    <row r="12085" spans="1:6">
      <c r="A12085">
        <v>12083</v>
      </c>
      <c r="B12085">
        <f t="shared" ca="1" si="763"/>
        <v>0.58456015469900402</v>
      </c>
      <c r="C12085">
        <f t="shared" ca="1" si="763"/>
        <v>-0.10851667945495791</v>
      </c>
      <c r="D12085">
        <f t="shared" ca="1" si="760"/>
        <v>0.58456015469900402</v>
      </c>
      <c r="E12085">
        <f t="shared" ca="1" si="761"/>
        <v>-0.10851667945495791</v>
      </c>
      <c r="F12085">
        <f t="shared" ca="1" si="762"/>
        <v>1</v>
      </c>
    </row>
    <row r="12086" spans="1:6">
      <c r="A12086">
        <v>12084</v>
      </c>
      <c r="B12086">
        <f t="shared" ca="1" si="763"/>
        <v>-0.35505065000521441</v>
      </c>
      <c r="C12086">
        <f t="shared" ca="1" si="763"/>
        <v>-0.8299761090131228</v>
      </c>
      <c r="D12086">
        <f t="shared" ca="1" si="760"/>
        <v>-0.35505065000521441</v>
      </c>
      <c r="E12086">
        <f t="shared" ca="1" si="761"/>
        <v>-0.8299761090131228</v>
      </c>
      <c r="F12086">
        <f t="shared" ca="1" si="762"/>
        <v>1</v>
      </c>
    </row>
    <row r="12087" spans="1:6">
      <c r="A12087">
        <v>12085</v>
      </c>
      <c r="B12087">
        <f t="shared" ca="1" si="763"/>
        <v>0.93985205110687176</v>
      </c>
      <c r="C12087">
        <f t="shared" ca="1" si="763"/>
        <v>0.32952825516051476</v>
      </c>
      <c r="D12087">
        <f t="shared" ca="1" si="760"/>
        <v>0.93985205110687176</v>
      </c>
      <c r="E12087">
        <f t="shared" ca="1" si="761"/>
        <v>0.32952825516051476</v>
      </c>
      <c r="F12087">
        <f t="shared" ca="1" si="762"/>
        <v>1</v>
      </c>
    </row>
    <row r="12088" spans="1:6">
      <c r="A12088">
        <v>12086</v>
      </c>
      <c r="B12088">
        <f t="shared" ca="1" si="763"/>
        <v>-0.46797096652790771</v>
      </c>
      <c r="C12088">
        <f t="shared" ca="1" si="763"/>
        <v>0.24839321593414176</v>
      </c>
      <c r="D12088">
        <f t="shared" ca="1" si="760"/>
        <v>-0.46797096652790771</v>
      </c>
      <c r="E12088">
        <f t="shared" ca="1" si="761"/>
        <v>0.24839321593414176</v>
      </c>
      <c r="F12088">
        <f t="shared" ca="1" si="762"/>
        <v>1</v>
      </c>
    </row>
    <row r="12089" spans="1:6">
      <c r="A12089">
        <v>12087</v>
      </c>
      <c r="B12089">
        <f t="shared" ca="1" si="763"/>
        <v>0.59059586209177262</v>
      </c>
      <c r="C12089">
        <f t="shared" ca="1" si="763"/>
        <v>0.19013043280557573</v>
      </c>
      <c r="D12089">
        <f t="shared" ca="1" si="760"/>
        <v>0.59059586209177262</v>
      </c>
      <c r="E12089">
        <f t="shared" ca="1" si="761"/>
        <v>0.19013043280557573</v>
      </c>
      <c r="F12089">
        <f t="shared" ca="1" si="762"/>
        <v>1</v>
      </c>
    </row>
    <row r="12090" spans="1:6">
      <c r="A12090">
        <v>12088</v>
      </c>
      <c r="B12090">
        <f t="shared" ca="1" si="763"/>
        <v>0.28450111257104105</v>
      </c>
      <c r="C12090">
        <f t="shared" ca="1" si="763"/>
        <v>-6.5011644746180153E-2</v>
      </c>
      <c r="D12090">
        <f t="shared" ca="1" si="760"/>
        <v>0.28450111257104105</v>
      </c>
      <c r="E12090">
        <f t="shared" ca="1" si="761"/>
        <v>-6.5011644746180153E-2</v>
      </c>
      <c r="F12090">
        <f t="shared" ca="1" si="762"/>
        <v>1</v>
      </c>
    </row>
    <row r="12091" spans="1:6">
      <c r="A12091">
        <v>12089</v>
      </c>
      <c r="B12091">
        <f t="shared" ca="1" si="763"/>
        <v>-0.40479881374966142</v>
      </c>
      <c r="C12091">
        <f t="shared" ca="1" si="763"/>
        <v>0.28593014995946708</v>
      </c>
      <c r="D12091">
        <f t="shared" ca="1" si="760"/>
        <v>-0.40479881374966142</v>
      </c>
      <c r="E12091">
        <f t="shared" ca="1" si="761"/>
        <v>0.28593014995946708</v>
      </c>
      <c r="F12091">
        <f t="shared" ca="1" si="762"/>
        <v>1</v>
      </c>
    </row>
    <row r="12092" spans="1:6">
      <c r="A12092">
        <v>12090</v>
      </c>
      <c r="B12092">
        <f t="shared" ca="1" si="763"/>
        <v>-0.11774441141257164</v>
      </c>
      <c r="C12092">
        <f t="shared" ca="1" si="763"/>
        <v>-0.24420336910090157</v>
      </c>
      <c r="D12092">
        <f t="shared" ca="1" si="760"/>
        <v>-0.11774441141257164</v>
      </c>
      <c r="E12092">
        <f t="shared" ca="1" si="761"/>
        <v>-0.24420336910090157</v>
      </c>
      <c r="F12092">
        <f t="shared" ca="1" si="762"/>
        <v>1</v>
      </c>
    </row>
    <row r="12093" spans="1:6">
      <c r="A12093">
        <v>12091</v>
      </c>
      <c r="B12093">
        <f t="shared" ca="1" si="763"/>
        <v>0.75418634003325735</v>
      </c>
      <c r="C12093">
        <f t="shared" ca="1" si="763"/>
        <v>0.97235860412921227</v>
      </c>
      <c r="D12093">
        <f t="shared" ca="1" si="760"/>
        <v>0</v>
      </c>
      <c r="E12093">
        <f t="shared" ca="1" si="761"/>
        <v>0</v>
      </c>
      <c r="F12093">
        <f t="shared" ca="1" si="762"/>
        <v>0</v>
      </c>
    </row>
    <row r="12094" spans="1:6">
      <c r="A12094">
        <v>12092</v>
      </c>
      <c r="B12094">
        <f t="shared" ca="1" si="763"/>
        <v>6.1564320400357531E-2</v>
      </c>
      <c r="C12094">
        <f t="shared" ca="1" si="763"/>
        <v>0.60731127071547064</v>
      </c>
      <c r="D12094">
        <f t="shared" ca="1" si="760"/>
        <v>6.1564320400357531E-2</v>
      </c>
      <c r="E12094">
        <f t="shared" ca="1" si="761"/>
        <v>0.60731127071547064</v>
      </c>
      <c r="F12094">
        <f t="shared" ca="1" si="762"/>
        <v>1</v>
      </c>
    </row>
    <row r="12095" spans="1:6">
      <c r="A12095">
        <v>12093</v>
      </c>
      <c r="B12095">
        <f t="shared" ca="1" si="763"/>
        <v>0.3133320181046173</v>
      </c>
      <c r="C12095">
        <f t="shared" ca="1" si="763"/>
        <v>0.73507789602260409</v>
      </c>
      <c r="D12095">
        <f t="shared" ca="1" si="760"/>
        <v>0.3133320181046173</v>
      </c>
      <c r="E12095">
        <f t="shared" ca="1" si="761"/>
        <v>0.73507789602260409</v>
      </c>
      <c r="F12095">
        <f t="shared" ca="1" si="762"/>
        <v>1</v>
      </c>
    </row>
    <row r="12096" spans="1:6">
      <c r="A12096">
        <v>12094</v>
      </c>
      <c r="B12096">
        <f t="shared" ca="1" si="763"/>
        <v>0.72487203246140908</v>
      </c>
      <c r="C12096">
        <f t="shared" ca="1" si="763"/>
        <v>0.88013200503156419</v>
      </c>
      <c r="D12096">
        <f t="shared" ca="1" si="760"/>
        <v>0</v>
      </c>
      <c r="E12096">
        <f t="shared" ca="1" si="761"/>
        <v>0</v>
      </c>
      <c r="F12096">
        <f t="shared" ca="1" si="762"/>
        <v>0</v>
      </c>
    </row>
    <row r="12097" spans="1:6">
      <c r="A12097">
        <v>12095</v>
      </c>
      <c r="B12097">
        <f t="shared" ca="1" si="763"/>
        <v>0.9706602343051518</v>
      </c>
      <c r="C12097">
        <f t="shared" ca="1" si="763"/>
        <v>-0.1274660435656827</v>
      </c>
      <c r="D12097">
        <f t="shared" ca="1" si="760"/>
        <v>0.9706602343051518</v>
      </c>
      <c r="E12097">
        <f t="shared" ca="1" si="761"/>
        <v>-0.1274660435656827</v>
      </c>
      <c r="F12097">
        <f t="shared" ca="1" si="762"/>
        <v>1</v>
      </c>
    </row>
    <row r="12098" spans="1:6">
      <c r="A12098">
        <v>12096</v>
      </c>
      <c r="B12098">
        <f t="shared" ca="1" si="763"/>
        <v>-0.10166423171562933</v>
      </c>
      <c r="C12098">
        <f t="shared" ca="1" si="763"/>
        <v>0.78835710591031649</v>
      </c>
      <c r="D12098">
        <f t="shared" ca="1" si="760"/>
        <v>-0.10166423171562933</v>
      </c>
      <c r="E12098">
        <f t="shared" ca="1" si="761"/>
        <v>0.78835710591031649</v>
      </c>
      <c r="F12098">
        <f t="shared" ca="1" si="762"/>
        <v>1</v>
      </c>
    </row>
    <row r="12099" spans="1:6">
      <c r="A12099">
        <v>12097</v>
      </c>
      <c r="B12099">
        <f t="shared" ca="1" si="763"/>
        <v>0.82933348686215247</v>
      </c>
      <c r="C12099">
        <f t="shared" ca="1" si="763"/>
        <v>0.41461802979778284</v>
      </c>
      <c r="D12099">
        <f t="shared" ca="1" si="760"/>
        <v>0.82933348686215247</v>
      </c>
      <c r="E12099">
        <f t="shared" ca="1" si="761"/>
        <v>0.41461802979778284</v>
      </c>
      <c r="F12099">
        <f t="shared" ca="1" si="762"/>
        <v>1</v>
      </c>
    </row>
    <row r="12100" spans="1:6">
      <c r="A12100">
        <v>12098</v>
      </c>
      <c r="B12100">
        <f t="shared" ca="1" si="763"/>
        <v>0.77838646631745512</v>
      </c>
      <c r="C12100">
        <f t="shared" ca="1" si="763"/>
        <v>0.39555292338615899</v>
      </c>
      <c r="D12100">
        <f t="shared" ca="1" si="760"/>
        <v>0.77838646631745512</v>
      </c>
      <c r="E12100">
        <f t="shared" ca="1" si="761"/>
        <v>0.39555292338615899</v>
      </c>
      <c r="F12100">
        <f t="shared" ca="1" si="762"/>
        <v>1</v>
      </c>
    </row>
    <row r="12101" spans="1:6">
      <c r="A12101">
        <v>12099</v>
      </c>
      <c r="B12101">
        <f t="shared" ca="1" si="763"/>
        <v>0.66055315762971745</v>
      </c>
      <c r="C12101">
        <f t="shared" ca="1" si="763"/>
        <v>-0.86738361498608008</v>
      </c>
      <c r="D12101">
        <f t="shared" ca="1" si="760"/>
        <v>0</v>
      </c>
      <c r="E12101">
        <f t="shared" ca="1" si="761"/>
        <v>0</v>
      </c>
      <c r="F12101">
        <f t="shared" ca="1" si="762"/>
        <v>0</v>
      </c>
    </row>
    <row r="12102" spans="1:6">
      <c r="A12102">
        <v>12100</v>
      </c>
      <c r="B12102">
        <f t="shared" ca="1" si="763"/>
        <v>0.57703945614220542</v>
      </c>
      <c r="C12102">
        <f t="shared" ca="1" si="763"/>
        <v>0.94120616800266355</v>
      </c>
      <c r="D12102">
        <f t="shared" ca="1" si="760"/>
        <v>0</v>
      </c>
      <c r="E12102">
        <f t="shared" ca="1" si="761"/>
        <v>0</v>
      </c>
      <c r="F12102">
        <f t="shared" ca="1" si="762"/>
        <v>0</v>
      </c>
    </row>
    <row r="12103" spans="1:6">
      <c r="A12103">
        <v>12101</v>
      </c>
      <c r="B12103">
        <f t="shared" ca="1" si="763"/>
        <v>-0.25949319293882844</v>
      </c>
      <c r="C12103">
        <f t="shared" ca="1" si="763"/>
        <v>-0.20687096736389998</v>
      </c>
      <c r="D12103">
        <f t="shared" ca="1" si="760"/>
        <v>-0.25949319293882844</v>
      </c>
      <c r="E12103">
        <f t="shared" ca="1" si="761"/>
        <v>-0.20687096736389998</v>
      </c>
      <c r="F12103">
        <f t="shared" ca="1" si="762"/>
        <v>1</v>
      </c>
    </row>
    <row r="12104" spans="1:6">
      <c r="A12104">
        <v>12102</v>
      </c>
      <c r="B12104">
        <f t="shared" ca="1" si="763"/>
        <v>0.71811350734581936</v>
      </c>
      <c r="C12104">
        <f t="shared" ca="1" si="763"/>
        <v>0.2244748103359413</v>
      </c>
      <c r="D12104">
        <f t="shared" ca="1" si="760"/>
        <v>0.71811350734581936</v>
      </c>
      <c r="E12104">
        <f t="shared" ca="1" si="761"/>
        <v>0.2244748103359413</v>
      </c>
      <c r="F12104">
        <f t="shared" ca="1" si="762"/>
        <v>1</v>
      </c>
    </row>
    <row r="12105" spans="1:6">
      <c r="A12105">
        <v>12103</v>
      </c>
      <c r="B12105">
        <f t="shared" ca="1" si="763"/>
        <v>-9.9918245941347905E-2</v>
      </c>
      <c r="C12105">
        <f t="shared" ca="1" si="763"/>
        <v>0.11812093937658474</v>
      </c>
      <c r="D12105">
        <f t="shared" ca="1" si="760"/>
        <v>-9.9918245941347905E-2</v>
      </c>
      <c r="E12105">
        <f t="shared" ca="1" si="761"/>
        <v>0.11812093937658474</v>
      </c>
      <c r="F12105">
        <f t="shared" ca="1" si="762"/>
        <v>1</v>
      </c>
    </row>
    <row r="12106" spans="1:6">
      <c r="A12106">
        <v>12104</v>
      </c>
      <c r="B12106">
        <f t="shared" ca="1" si="763"/>
        <v>-0.96139627525866911</v>
      </c>
      <c r="C12106">
        <f t="shared" ca="1" si="763"/>
        <v>0.49018199797048112</v>
      </c>
      <c r="D12106">
        <f t="shared" ca="1" si="760"/>
        <v>0</v>
      </c>
      <c r="E12106">
        <f t="shared" ca="1" si="761"/>
        <v>0</v>
      </c>
      <c r="F12106">
        <f t="shared" ca="1" si="762"/>
        <v>0</v>
      </c>
    </row>
    <row r="12107" spans="1:6">
      <c r="A12107">
        <v>12105</v>
      </c>
      <c r="B12107">
        <f t="shared" ca="1" si="763"/>
        <v>-0.64052239278262846</v>
      </c>
      <c r="C12107">
        <f t="shared" ca="1" si="763"/>
        <v>-0.22252128357321332</v>
      </c>
      <c r="D12107">
        <f t="shared" ca="1" si="760"/>
        <v>-0.64052239278262846</v>
      </c>
      <c r="E12107">
        <f t="shared" ca="1" si="761"/>
        <v>-0.22252128357321332</v>
      </c>
      <c r="F12107">
        <f t="shared" ca="1" si="762"/>
        <v>1</v>
      </c>
    </row>
    <row r="12108" spans="1:6">
      <c r="A12108">
        <v>12106</v>
      </c>
      <c r="B12108">
        <f t="shared" ca="1" si="763"/>
        <v>0.42237569692884724</v>
      </c>
      <c r="C12108">
        <f t="shared" ca="1" si="763"/>
        <v>0.7308834050760864</v>
      </c>
      <c r="D12108">
        <f t="shared" ca="1" si="760"/>
        <v>0.42237569692884724</v>
      </c>
      <c r="E12108">
        <f t="shared" ca="1" si="761"/>
        <v>0.7308834050760864</v>
      </c>
      <c r="F12108">
        <f t="shared" ca="1" si="762"/>
        <v>1</v>
      </c>
    </row>
    <row r="12109" spans="1:6">
      <c r="A12109">
        <v>12107</v>
      </c>
      <c r="B12109">
        <f t="shared" ca="1" si="763"/>
        <v>-0.54486491888200561</v>
      </c>
      <c r="C12109">
        <f t="shared" ca="1" si="763"/>
        <v>0.51771358242986132</v>
      </c>
      <c r="D12109">
        <f t="shared" ca="1" si="760"/>
        <v>-0.54486491888200561</v>
      </c>
      <c r="E12109">
        <f t="shared" ca="1" si="761"/>
        <v>0.51771358242986132</v>
      </c>
      <c r="F12109">
        <f t="shared" ca="1" si="762"/>
        <v>1</v>
      </c>
    </row>
    <row r="12110" spans="1:6">
      <c r="A12110">
        <v>12108</v>
      </c>
      <c r="B12110">
        <f t="shared" ca="1" si="763"/>
        <v>-0.1542098309001414</v>
      </c>
      <c r="C12110">
        <f t="shared" ca="1" si="763"/>
        <v>-0.7574203751078894</v>
      </c>
      <c r="D12110">
        <f t="shared" ca="1" si="760"/>
        <v>-0.1542098309001414</v>
      </c>
      <c r="E12110">
        <f t="shared" ca="1" si="761"/>
        <v>-0.7574203751078894</v>
      </c>
      <c r="F12110">
        <f t="shared" ca="1" si="762"/>
        <v>1</v>
      </c>
    </row>
    <row r="12111" spans="1:6">
      <c r="A12111">
        <v>12109</v>
      </c>
      <c r="B12111">
        <f t="shared" ca="1" si="763"/>
        <v>-0.43675293521353398</v>
      </c>
      <c r="C12111">
        <f t="shared" ca="1" si="763"/>
        <v>-0.52553552996976904</v>
      </c>
      <c r="D12111">
        <f t="shared" ca="1" si="760"/>
        <v>-0.43675293521353398</v>
      </c>
      <c r="E12111">
        <f t="shared" ca="1" si="761"/>
        <v>-0.52553552996976904</v>
      </c>
      <c r="F12111">
        <f t="shared" ca="1" si="762"/>
        <v>1</v>
      </c>
    </row>
    <row r="12112" spans="1:6">
      <c r="A12112">
        <v>12110</v>
      </c>
      <c r="B12112">
        <f t="shared" ca="1" si="763"/>
        <v>-0.73151639028280879</v>
      </c>
      <c r="C12112">
        <f t="shared" ca="1" si="763"/>
        <v>0.94673914723519648</v>
      </c>
      <c r="D12112">
        <f t="shared" ca="1" si="760"/>
        <v>0</v>
      </c>
      <c r="E12112">
        <f t="shared" ca="1" si="761"/>
        <v>0</v>
      </c>
      <c r="F12112">
        <f t="shared" ca="1" si="762"/>
        <v>0</v>
      </c>
    </row>
    <row r="12113" spans="1:6">
      <c r="A12113">
        <v>12111</v>
      </c>
      <c r="B12113">
        <f t="shared" ca="1" si="763"/>
        <v>0.48602096003804851</v>
      </c>
      <c r="C12113">
        <f t="shared" ca="1" si="763"/>
        <v>0.62947924449751724</v>
      </c>
      <c r="D12113">
        <f t="shared" ca="1" si="760"/>
        <v>0.48602096003804851</v>
      </c>
      <c r="E12113">
        <f t="shared" ca="1" si="761"/>
        <v>0.62947924449751724</v>
      </c>
      <c r="F12113">
        <f t="shared" ca="1" si="762"/>
        <v>1</v>
      </c>
    </row>
    <row r="12114" spans="1:6">
      <c r="A12114">
        <v>12112</v>
      </c>
      <c r="B12114">
        <f t="shared" ca="1" si="763"/>
        <v>-0.91327479694347957</v>
      </c>
      <c r="C12114">
        <f t="shared" ca="1" si="763"/>
        <v>-0.38130337420657057</v>
      </c>
      <c r="D12114">
        <f t="shared" ca="1" si="760"/>
        <v>-0.91327479694347957</v>
      </c>
      <c r="E12114">
        <f t="shared" ca="1" si="761"/>
        <v>-0.38130337420657057</v>
      </c>
      <c r="F12114">
        <f t="shared" ca="1" si="762"/>
        <v>1</v>
      </c>
    </row>
    <row r="12115" spans="1:6">
      <c r="A12115">
        <v>12113</v>
      </c>
      <c r="B12115">
        <f t="shared" ca="1" si="763"/>
        <v>-5.4482585215712476E-2</v>
      </c>
      <c r="C12115">
        <f t="shared" ca="1" si="763"/>
        <v>-9.5974920870605107E-2</v>
      </c>
      <c r="D12115">
        <f t="shared" ca="1" si="760"/>
        <v>-5.4482585215712476E-2</v>
      </c>
      <c r="E12115">
        <f t="shared" ca="1" si="761"/>
        <v>-9.5974920870605107E-2</v>
      </c>
      <c r="F12115">
        <f t="shared" ca="1" si="762"/>
        <v>1</v>
      </c>
    </row>
    <row r="12116" spans="1:6">
      <c r="A12116">
        <v>12114</v>
      </c>
      <c r="B12116">
        <f t="shared" ca="1" si="763"/>
        <v>0.27456677724576872</v>
      </c>
      <c r="C12116">
        <f t="shared" ca="1" si="763"/>
        <v>0.93233205830068222</v>
      </c>
      <c r="D12116">
        <f t="shared" ca="1" si="760"/>
        <v>0.27456677724576872</v>
      </c>
      <c r="E12116">
        <f t="shared" ca="1" si="761"/>
        <v>0.93233205830068222</v>
      </c>
      <c r="F12116">
        <f t="shared" ca="1" si="762"/>
        <v>1</v>
      </c>
    </row>
    <row r="12117" spans="1:6">
      <c r="A12117">
        <v>12115</v>
      </c>
      <c r="B12117">
        <f t="shared" ca="1" si="763"/>
        <v>-0.70709755078106618</v>
      </c>
      <c r="C12117">
        <f t="shared" ca="1" si="763"/>
        <v>0.30532997110317162</v>
      </c>
      <c r="D12117">
        <f t="shared" ca="1" si="760"/>
        <v>-0.70709755078106618</v>
      </c>
      <c r="E12117">
        <f t="shared" ca="1" si="761"/>
        <v>0.30532997110317162</v>
      </c>
      <c r="F12117">
        <f t="shared" ca="1" si="762"/>
        <v>1</v>
      </c>
    </row>
    <row r="12118" spans="1:6">
      <c r="A12118">
        <v>12116</v>
      </c>
      <c r="B12118">
        <f t="shared" ca="1" si="763"/>
        <v>-7.9361130837513727E-2</v>
      </c>
      <c r="C12118">
        <f t="shared" ca="1" si="763"/>
        <v>-5.6174203148083635E-2</v>
      </c>
      <c r="D12118">
        <f t="shared" ca="1" si="760"/>
        <v>-7.9361130837513727E-2</v>
      </c>
      <c r="E12118">
        <f t="shared" ca="1" si="761"/>
        <v>-5.6174203148083635E-2</v>
      </c>
      <c r="F12118">
        <f t="shared" ca="1" si="762"/>
        <v>1</v>
      </c>
    </row>
    <row r="12119" spans="1:6">
      <c r="A12119">
        <v>12117</v>
      </c>
      <c r="B12119">
        <f t="shared" ca="1" si="763"/>
        <v>-0.25378685704601489</v>
      </c>
      <c r="C12119">
        <f t="shared" ca="1" si="763"/>
        <v>0.88015893784160149</v>
      </c>
      <c r="D12119">
        <f t="shared" ca="1" si="760"/>
        <v>-0.25378685704601489</v>
      </c>
      <c r="E12119">
        <f t="shared" ca="1" si="761"/>
        <v>0.88015893784160149</v>
      </c>
      <c r="F12119">
        <f t="shared" ca="1" si="762"/>
        <v>1</v>
      </c>
    </row>
    <row r="12120" spans="1:6">
      <c r="A12120">
        <v>12118</v>
      </c>
      <c r="B12120">
        <f t="shared" ca="1" si="763"/>
        <v>0.81895731978268493</v>
      </c>
      <c r="C12120">
        <f t="shared" ca="1" si="763"/>
        <v>-0.23007615949918048</v>
      </c>
      <c r="D12120">
        <f t="shared" ca="1" si="760"/>
        <v>0.81895731978268493</v>
      </c>
      <c r="E12120">
        <f t="shared" ca="1" si="761"/>
        <v>-0.23007615949918048</v>
      </c>
      <c r="F12120">
        <f t="shared" ca="1" si="762"/>
        <v>1</v>
      </c>
    </row>
    <row r="12121" spans="1:6">
      <c r="A12121">
        <v>12119</v>
      </c>
      <c r="B12121">
        <f t="shared" ca="1" si="763"/>
        <v>-0.92342095902343857</v>
      </c>
      <c r="C12121">
        <f t="shared" ca="1" si="763"/>
        <v>2.2101186334619882E-2</v>
      </c>
      <c r="D12121">
        <f t="shared" ca="1" si="760"/>
        <v>-0.92342095902343857</v>
      </c>
      <c r="E12121">
        <f t="shared" ca="1" si="761"/>
        <v>2.2101186334619882E-2</v>
      </c>
      <c r="F12121">
        <f t="shared" ca="1" si="762"/>
        <v>1</v>
      </c>
    </row>
    <row r="12122" spans="1:6">
      <c r="A12122">
        <v>12120</v>
      </c>
      <c r="B12122">
        <f t="shared" ca="1" si="763"/>
        <v>0.66574708411842165</v>
      </c>
      <c r="C12122">
        <f t="shared" ca="1" si="763"/>
        <v>-0.93633272958447167</v>
      </c>
      <c r="D12122">
        <f t="shared" ca="1" si="760"/>
        <v>0</v>
      </c>
      <c r="E12122">
        <f t="shared" ca="1" si="761"/>
        <v>0</v>
      </c>
      <c r="F12122">
        <f t="shared" ca="1" si="762"/>
        <v>0</v>
      </c>
    </row>
    <row r="12123" spans="1:6">
      <c r="A12123">
        <v>12121</v>
      </c>
      <c r="B12123">
        <f t="shared" ca="1" si="763"/>
        <v>-0.70916627169443558</v>
      </c>
      <c r="C12123">
        <f t="shared" ca="1" si="763"/>
        <v>0.95158607033564024</v>
      </c>
      <c r="D12123">
        <f t="shared" ca="1" si="760"/>
        <v>0</v>
      </c>
      <c r="E12123">
        <f t="shared" ca="1" si="761"/>
        <v>0</v>
      </c>
      <c r="F12123">
        <f t="shared" ca="1" si="762"/>
        <v>0</v>
      </c>
    </row>
    <row r="12124" spans="1:6">
      <c r="A12124">
        <v>12122</v>
      </c>
      <c r="B12124">
        <f t="shared" ca="1" si="763"/>
        <v>-0.90823657469385566</v>
      </c>
      <c r="C12124">
        <f t="shared" ca="1" si="763"/>
        <v>-0.61115063258305646</v>
      </c>
      <c r="D12124">
        <f t="shared" ca="1" si="760"/>
        <v>0</v>
      </c>
      <c r="E12124">
        <f t="shared" ca="1" si="761"/>
        <v>0</v>
      </c>
      <c r="F12124">
        <f t="shared" ca="1" si="762"/>
        <v>0</v>
      </c>
    </row>
    <row r="12125" spans="1:6">
      <c r="A12125">
        <v>12123</v>
      </c>
      <c r="B12125">
        <f t="shared" ca="1" si="763"/>
        <v>9.5802125328846355E-2</v>
      </c>
      <c r="C12125">
        <f t="shared" ca="1" si="763"/>
        <v>0.22563654117576482</v>
      </c>
      <c r="D12125">
        <f t="shared" ca="1" si="760"/>
        <v>9.5802125328846355E-2</v>
      </c>
      <c r="E12125">
        <f t="shared" ca="1" si="761"/>
        <v>0.22563654117576482</v>
      </c>
      <c r="F12125">
        <f t="shared" ca="1" si="762"/>
        <v>1</v>
      </c>
    </row>
    <row r="12126" spans="1:6">
      <c r="A12126">
        <v>12124</v>
      </c>
      <c r="B12126">
        <f t="shared" ca="1" si="763"/>
        <v>-0.29312743323030066</v>
      </c>
      <c r="C12126">
        <f t="shared" ca="1" si="763"/>
        <v>-0.99387100974307163</v>
      </c>
      <c r="D12126">
        <f t="shared" ca="1" si="760"/>
        <v>0</v>
      </c>
      <c r="E12126">
        <f t="shared" ca="1" si="761"/>
        <v>0</v>
      </c>
      <c r="F12126">
        <f t="shared" ca="1" si="762"/>
        <v>0</v>
      </c>
    </row>
    <row r="12127" spans="1:6">
      <c r="A12127">
        <v>12125</v>
      </c>
      <c r="B12127">
        <f t="shared" ca="1" si="763"/>
        <v>0.79732334550808659</v>
      </c>
      <c r="C12127">
        <f t="shared" ca="1" si="763"/>
        <v>5.9470842935039681E-2</v>
      </c>
      <c r="D12127">
        <f t="shared" ca="1" si="760"/>
        <v>0.79732334550808659</v>
      </c>
      <c r="E12127">
        <f t="shared" ca="1" si="761"/>
        <v>5.9470842935039681E-2</v>
      </c>
      <c r="F12127">
        <f t="shared" ca="1" si="762"/>
        <v>1</v>
      </c>
    </row>
    <row r="12128" spans="1:6">
      <c r="A12128">
        <v>12126</v>
      </c>
      <c r="B12128">
        <f t="shared" ca="1" si="763"/>
        <v>0.49643866178426599</v>
      </c>
      <c r="C12128">
        <f t="shared" ca="1" si="763"/>
        <v>-0.60048929450184874</v>
      </c>
      <c r="D12128">
        <f t="shared" ca="1" si="760"/>
        <v>0.49643866178426599</v>
      </c>
      <c r="E12128">
        <f t="shared" ca="1" si="761"/>
        <v>-0.60048929450184874</v>
      </c>
      <c r="F12128">
        <f t="shared" ca="1" si="762"/>
        <v>1</v>
      </c>
    </row>
    <row r="12129" spans="1:6">
      <c r="A12129">
        <v>12127</v>
      </c>
      <c r="B12129">
        <f t="shared" ca="1" si="763"/>
        <v>-0.27594980432405247</v>
      </c>
      <c r="C12129">
        <f t="shared" ca="1" si="763"/>
        <v>-0.98139503355196833</v>
      </c>
      <c r="D12129">
        <f t="shared" ca="1" si="760"/>
        <v>0</v>
      </c>
      <c r="E12129">
        <f t="shared" ca="1" si="761"/>
        <v>0</v>
      </c>
      <c r="F12129">
        <f t="shared" ca="1" si="762"/>
        <v>0</v>
      </c>
    </row>
    <row r="12130" spans="1:6">
      <c r="A12130">
        <v>12128</v>
      </c>
      <c r="B12130">
        <f t="shared" ca="1" si="763"/>
        <v>-0.77135149883948584</v>
      </c>
      <c r="C12130">
        <f t="shared" ca="1" si="763"/>
        <v>-0.86561070957560471</v>
      </c>
      <c r="D12130">
        <f t="shared" ca="1" si="760"/>
        <v>0</v>
      </c>
      <c r="E12130">
        <f t="shared" ca="1" si="761"/>
        <v>0</v>
      </c>
      <c r="F12130">
        <f t="shared" ca="1" si="762"/>
        <v>0</v>
      </c>
    </row>
    <row r="12131" spans="1:6">
      <c r="A12131">
        <v>12129</v>
      </c>
      <c r="B12131">
        <f t="shared" ca="1" si="763"/>
        <v>-0.38344772094746027</v>
      </c>
      <c r="C12131">
        <f t="shared" ca="1" si="763"/>
        <v>-0.8419160976656439</v>
      </c>
      <c r="D12131">
        <f t="shared" ca="1" si="760"/>
        <v>-0.38344772094746027</v>
      </c>
      <c r="E12131">
        <f t="shared" ca="1" si="761"/>
        <v>-0.8419160976656439</v>
      </c>
      <c r="F12131">
        <f t="shared" ca="1" si="762"/>
        <v>1</v>
      </c>
    </row>
    <row r="12132" spans="1:6">
      <c r="A12132">
        <v>12130</v>
      </c>
      <c r="B12132">
        <f t="shared" ca="1" si="763"/>
        <v>0.12542388159017959</v>
      </c>
      <c r="C12132">
        <f t="shared" ca="1" si="763"/>
        <v>0.26511910057232413</v>
      </c>
      <c r="D12132">
        <f t="shared" ca="1" si="760"/>
        <v>0.12542388159017959</v>
      </c>
      <c r="E12132">
        <f t="shared" ca="1" si="761"/>
        <v>0.26511910057232413</v>
      </c>
      <c r="F12132">
        <f t="shared" ca="1" si="762"/>
        <v>1</v>
      </c>
    </row>
    <row r="12133" spans="1:6">
      <c r="A12133">
        <v>12131</v>
      </c>
      <c r="B12133">
        <f t="shared" ca="1" si="763"/>
        <v>0.30614635749075569</v>
      </c>
      <c r="C12133">
        <f t="shared" ca="1" si="763"/>
        <v>0.46301927950737731</v>
      </c>
      <c r="D12133">
        <f t="shared" ca="1" si="760"/>
        <v>0.30614635749075569</v>
      </c>
      <c r="E12133">
        <f t="shared" ca="1" si="761"/>
        <v>0.46301927950737731</v>
      </c>
      <c r="F12133">
        <f t="shared" ca="1" si="762"/>
        <v>1</v>
      </c>
    </row>
    <row r="12134" spans="1:6">
      <c r="A12134">
        <v>12132</v>
      </c>
      <c r="B12134">
        <f t="shared" ca="1" si="763"/>
        <v>-0.19900573882851802</v>
      </c>
      <c r="C12134">
        <f t="shared" ca="1" si="763"/>
        <v>-0.63320067919722511</v>
      </c>
      <c r="D12134">
        <f t="shared" ca="1" si="760"/>
        <v>-0.19900573882851802</v>
      </c>
      <c r="E12134">
        <f t="shared" ca="1" si="761"/>
        <v>-0.63320067919722511</v>
      </c>
      <c r="F12134">
        <f t="shared" ca="1" si="762"/>
        <v>1</v>
      </c>
    </row>
    <row r="12135" spans="1:6">
      <c r="A12135">
        <v>12133</v>
      </c>
      <c r="B12135">
        <f t="shared" ca="1" si="763"/>
        <v>-0.45693792352505547</v>
      </c>
      <c r="C12135">
        <f t="shared" ca="1" si="763"/>
        <v>0.92002362506005753</v>
      </c>
      <c r="D12135">
        <f t="shared" ca="1" si="760"/>
        <v>0</v>
      </c>
      <c r="E12135">
        <f t="shared" ca="1" si="761"/>
        <v>0</v>
      </c>
      <c r="F12135">
        <f t="shared" ca="1" si="762"/>
        <v>0</v>
      </c>
    </row>
    <row r="12136" spans="1:6">
      <c r="A12136">
        <v>12134</v>
      </c>
      <c r="B12136">
        <f t="shared" ca="1" si="763"/>
        <v>8.7545545754490917E-2</v>
      </c>
      <c r="C12136">
        <f t="shared" ca="1" si="763"/>
        <v>-0.26346431041658214</v>
      </c>
      <c r="D12136">
        <f t="shared" ca="1" si="760"/>
        <v>8.7545545754490917E-2</v>
      </c>
      <c r="E12136">
        <f t="shared" ca="1" si="761"/>
        <v>-0.26346431041658214</v>
      </c>
      <c r="F12136">
        <f t="shared" ca="1" si="762"/>
        <v>1</v>
      </c>
    </row>
    <row r="12137" spans="1:6">
      <c r="A12137">
        <v>12135</v>
      </c>
      <c r="B12137">
        <f t="shared" ca="1" si="763"/>
        <v>-0.85534758151640311</v>
      </c>
      <c r="C12137">
        <f t="shared" ca="1" si="763"/>
        <v>-0.92991256672813627</v>
      </c>
      <c r="D12137">
        <f t="shared" ca="1" si="760"/>
        <v>0</v>
      </c>
      <c r="E12137">
        <f t="shared" ca="1" si="761"/>
        <v>0</v>
      </c>
      <c r="F12137">
        <f t="shared" ca="1" si="762"/>
        <v>0</v>
      </c>
    </row>
    <row r="12138" spans="1:6">
      <c r="A12138">
        <v>12136</v>
      </c>
      <c r="B12138">
        <f t="shared" ca="1" si="763"/>
        <v>-0.69753310509641731</v>
      </c>
      <c r="C12138">
        <f t="shared" ca="1" si="763"/>
        <v>0.1480388951250049</v>
      </c>
      <c r="D12138">
        <f t="shared" ca="1" si="760"/>
        <v>-0.69753310509641731</v>
      </c>
      <c r="E12138">
        <f t="shared" ca="1" si="761"/>
        <v>0.1480388951250049</v>
      </c>
      <c r="F12138">
        <f t="shared" ca="1" si="762"/>
        <v>1</v>
      </c>
    </row>
    <row r="12139" spans="1:6">
      <c r="A12139">
        <v>12137</v>
      </c>
      <c r="B12139">
        <f t="shared" ca="1" si="763"/>
        <v>0.75062295727776096</v>
      </c>
      <c r="C12139">
        <f t="shared" ca="1" si="763"/>
        <v>0.60966513126919519</v>
      </c>
      <c r="D12139">
        <f t="shared" ca="1" si="760"/>
        <v>0.75062295727776096</v>
      </c>
      <c r="E12139">
        <f t="shared" ca="1" si="761"/>
        <v>0.60966513126919519</v>
      </c>
      <c r="F12139">
        <f t="shared" ca="1" si="762"/>
        <v>1</v>
      </c>
    </row>
    <row r="12140" spans="1:6">
      <c r="A12140">
        <v>12138</v>
      </c>
      <c r="B12140">
        <f t="shared" ca="1" si="763"/>
        <v>0.91998378136705661</v>
      </c>
      <c r="C12140">
        <f t="shared" ca="1" si="763"/>
        <v>0.10666974444968957</v>
      </c>
      <c r="D12140">
        <f t="shared" ca="1" si="760"/>
        <v>0.91998378136705661</v>
      </c>
      <c r="E12140">
        <f t="shared" ca="1" si="761"/>
        <v>0.10666974444968957</v>
      </c>
      <c r="F12140">
        <f t="shared" ca="1" si="762"/>
        <v>1</v>
      </c>
    </row>
    <row r="12141" spans="1:6">
      <c r="A12141">
        <v>12139</v>
      </c>
      <c r="B12141">
        <f t="shared" ca="1" si="763"/>
        <v>0.68502661988895497</v>
      </c>
      <c r="C12141">
        <f t="shared" ca="1" si="763"/>
        <v>3.5089980630899742E-2</v>
      </c>
      <c r="D12141">
        <f t="shared" ca="1" si="760"/>
        <v>0.68502661988895497</v>
      </c>
      <c r="E12141">
        <f t="shared" ca="1" si="761"/>
        <v>3.5089980630899742E-2</v>
      </c>
      <c r="F12141">
        <f t="shared" ca="1" si="762"/>
        <v>1</v>
      </c>
    </row>
    <row r="12142" spans="1:6">
      <c r="A12142">
        <v>12140</v>
      </c>
      <c r="B12142">
        <f t="shared" ca="1" si="763"/>
        <v>0.83946754265046497</v>
      </c>
      <c r="C12142">
        <f t="shared" ca="1" si="763"/>
        <v>0.613512493352804</v>
      </c>
      <c r="D12142">
        <f t="shared" ca="1" si="760"/>
        <v>0</v>
      </c>
      <c r="E12142">
        <f t="shared" ca="1" si="761"/>
        <v>0</v>
      </c>
      <c r="F12142">
        <f t="shared" ca="1" si="762"/>
        <v>0</v>
      </c>
    </row>
    <row r="12143" spans="1:6">
      <c r="A12143">
        <v>12141</v>
      </c>
      <c r="B12143">
        <f t="shared" ca="1" si="763"/>
        <v>0.71664142041353784</v>
      </c>
      <c r="C12143">
        <f t="shared" ca="1" si="763"/>
        <v>0.76454792960993068</v>
      </c>
      <c r="D12143">
        <f t="shared" ca="1" si="760"/>
        <v>0</v>
      </c>
      <c r="E12143">
        <f t="shared" ca="1" si="761"/>
        <v>0</v>
      </c>
      <c r="F12143">
        <f t="shared" ca="1" si="762"/>
        <v>0</v>
      </c>
    </row>
    <row r="12144" spans="1:6">
      <c r="A12144">
        <v>12142</v>
      </c>
      <c r="B12144">
        <f t="shared" ca="1" si="763"/>
        <v>-0.7955700388235627</v>
      </c>
      <c r="C12144">
        <f t="shared" ca="1" si="763"/>
        <v>-0.45807770356833899</v>
      </c>
      <c r="D12144">
        <f t="shared" ca="1" si="760"/>
        <v>-0.7955700388235627</v>
      </c>
      <c r="E12144">
        <f t="shared" ca="1" si="761"/>
        <v>-0.45807770356833899</v>
      </c>
      <c r="F12144">
        <f t="shared" ca="1" si="762"/>
        <v>1</v>
      </c>
    </row>
    <row r="12145" spans="1:6">
      <c r="A12145">
        <v>12143</v>
      </c>
      <c r="B12145">
        <f t="shared" ca="1" si="763"/>
        <v>-0.97138496339575831</v>
      </c>
      <c r="C12145">
        <f t="shared" ca="1" si="763"/>
        <v>0.57000676512810866</v>
      </c>
      <c r="D12145">
        <f t="shared" ca="1" si="760"/>
        <v>0</v>
      </c>
      <c r="E12145">
        <f t="shared" ca="1" si="761"/>
        <v>0</v>
      </c>
      <c r="F12145">
        <f t="shared" ca="1" si="762"/>
        <v>0</v>
      </c>
    </row>
    <row r="12146" spans="1:6">
      <c r="A12146">
        <v>12144</v>
      </c>
      <c r="B12146">
        <f t="shared" ca="1" si="763"/>
        <v>0.97562797969065906</v>
      </c>
      <c r="C12146">
        <f t="shared" ca="1" si="763"/>
        <v>-0.40906140733698004</v>
      </c>
      <c r="D12146">
        <f t="shared" ref="D12146:D12209" ca="1" si="764">IF((B12146^2+C12146^2)&lt;1,B12146,0)</f>
        <v>0</v>
      </c>
      <c r="E12146">
        <f t="shared" ref="E12146:E12209" ca="1" si="765">IF((B12146^2+C12146^2)&lt;1,C12146,0)</f>
        <v>0</v>
      </c>
      <c r="F12146">
        <f t="shared" ref="F12146:F12209" ca="1" si="766">IF((B12146^2+C12146^2)&lt;1,1,0)</f>
        <v>0</v>
      </c>
    </row>
    <row r="12147" spans="1:6">
      <c r="A12147">
        <v>12145</v>
      </c>
      <c r="B12147">
        <f t="shared" ref="B12147:C12210" ca="1" si="767">1-2*RAND()</f>
        <v>0.70721007168819661</v>
      </c>
      <c r="C12147">
        <f t="shared" ca="1" si="767"/>
        <v>-0.93526938880111787</v>
      </c>
      <c r="D12147">
        <f t="shared" ca="1" si="764"/>
        <v>0</v>
      </c>
      <c r="E12147">
        <f t="shared" ca="1" si="765"/>
        <v>0</v>
      </c>
      <c r="F12147">
        <f t="shared" ca="1" si="766"/>
        <v>0</v>
      </c>
    </row>
    <row r="12148" spans="1:6">
      <c r="A12148">
        <v>12146</v>
      </c>
      <c r="B12148">
        <f t="shared" ca="1" si="767"/>
        <v>0.51078931427750396</v>
      </c>
      <c r="C12148">
        <f t="shared" ca="1" si="767"/>
        <v>0.27183326663047103</v>
      </c>
      <c r="D12148">
        <f t="shared" ca="1" si="764"/>
        <v>0.51078931427750396</v>
      </c>
      <c r="E12148">
        <f t="shared" ca="1" si="765"/>
        <v>0.27183326663047103</v>
      </c>
      <c r="F12148">
        <f t="shared" ca="1" si="766"/>
        <v>1</v>
      </c>
    </row>
    <row r="12149" spans="1:6">
      <c r="A12149">
        <v>12147</v>
      </c>
      <c r="B12149">
        <f t="shared" ca="1" si="767"/>
        <v>0.14286868447536705</v>
      </c>
      <c r="C12149">
        <f t="shared" ca="1" si="767"/>
        <v>-0.20665292984615391</v>
      </c>
      <c r="D12149">
        <f t="shared" ca="1" si="764"/>
        <v>0.14286868447536705</v>
      </c>
      <c r="E12149">
        <f t="shared" ca="1" si="765"/>
        <v>-0.20665292984615391</v>
      </c>
      <c r="F12149">
        <f t="shared" ca="1" si="766"/>
        <v>1</v>
      </c>
    </row>
    <row r="12150" spans="1:6">
      <c r="A12150">
        <v>12148</v>
      </c>
      <c r="B12150">
        <f t="shared" ca="1" si="767"/>
        <v>-0.52433467667289158</v>
      </c>
      <c r="C12150">
        <f t="shared" ca="1" si="767"/>
        <v>0.74403978966342921</v>
      </c>
      <c r="D12150">
        <f t="shared" ca="1" si="764"/>
        <v>-0.52433467667289158</v>
      </c>
      <c r="E12150">
        <f t="shared" ca="1" si="765"/>
        <v>0.74403978966342921</v>
      </c>
      <c r="F12150">
        <f t="shared" ca="1" si="766"/>
        <v>1</v>
      </c>
    </row>
    <row r="12151" spans="1:6">
      <c r="A12151">
        <v>12149</v>
      </c>
      <c r="B12151">
        <f t="shared" ca="1" si="767"/>
        <v>0.3679503546139884</v>
      </c>
      <c r="C12151">
        <f t="shared" ca="1" si="767"/>
        <v>-0.28174357473516398</v>
      </c>
      <c r="D12151">
        <f t="shared" ca="1" si="764"/>
        <v>0.3679503546139884</v>
      </c>
      <c r="E12151">
        <f t="shared" ca="1" si="765"/>
        <v>-0.28174357473516398</v>
      </c>
      <c r="F12151">
        <f t="shared" ca="1" si="766"/>
        <v>1</v>
      </c>
    </row>
    <row r="12152" spans="1:6">
      <c r="A12152">
        <v>12150</v>
      </c>
      <c r="B12152">
        <f t="shared" ca="1" si="767"/>
        <v>0.61595382439720048</v>
      </c>
      <c r="C12152">
        <f t="shared" ca="1" si="767"/>
        <v>0.65240001588728491</v>
      </c>
      <c r="D12152">
        <f t="shared" ca="1" si="764"/>
        <v>0.61595382439720048</v>
      </c>
      <c r="E12152">
        <f t="shared" ca="1" si="765"/>
        <v>0.65240001588728491</v>
      </c>
      <c r="F12152">
        <f t="shared" ca="1" si="766"/>
        <v>1</v>
      </c>
    </row>
    <row r="12153" spans="1:6">
      <c r="A12153">
        <v>12151</v>
      </c>
      <c r="B12153">
        <f t="shared" ca="1" si="767"/>
        <v>0.41664915541199044</v>
      </c>
      <c r="C12153">
        <f t="shared" ca="1" si="767"/>
        <v>-0.7130858611392723</v>
      </c>
      <c r="D12153">
        <f t="shared" ca="1" si="764"/>
        <v>0.41664915541199044</v>
      </c>
      <c r="E12153">
        <f t="shared" ca="1" si="765"/>
        <v>-0.7130858611392723</v>
      </c>
      <c r="F12153">
        <f t="shared" ca="1" si="766"/>
        <v>1</v>
      </c>
    </row>
    <row r="12154" spans="1:6">
      <c r="A12154">
        <v>12152</v>
      </c>
      <c r="B12154">
        <f t="shared" ca="1" si="767"/>
        <v>-0.76485544807320238</v>
      </c>
      <c r="C12154">
        <f t="shared" ca="1" si="767"/>
        <v>0.51381755540845475</v>
      </c>
      <c r="D12154">
        <f t="shared" ca="1" si="764"/>
        <v>-0.76485544807320238</v>
      </c>
      <c r="E12154">
        <f t="shared" ca="1" si="765"/>
        <v>0.51381755540845475</v>
      </c>
      <c r="F12154">
        <f t="shared" ca="1" si="766"/>
        <v>1</v>
      </c>
    </row>
    <row r="12155" spans="1:6">
      <c r="A12155">
        <v>12153</v>
      </c>
      <c r="B12155">
        <f t="shared" ca="1" si="767"/>
        <v>0.61124809577739248</v>
      </c>
      <c r="C12155">
        <f t="shared" ca="1" si="767"/>
        <v>0.73547223367219239</v>
      </c>
      <c r="D12155">
        <f t="shared" ca="1" si="764"/>
        <v>0.61124809577739248</v>
      </c>
      <c r="E12155">
        <f t="shared" ca="1" si="765"/>
        <v>0.73547223367219239</v>
      </c>
      <c r="F12155">
        <f t="shared" ca="1" si="766"/>
        <v>1</v>
      </c>
    </row>
    <row r="12156" spans="1:6">
      <c r="A12156">
        <v>12154</v>
      </c>
      <c r="B12156">
        <f t="shared" ca="1" si="767"/>
        <v>-0.71743787234657264</v>
      </c>
      <c r="C12156">
        <f t="shared" ca="1" si="767"/>
        <v>-0.58933927489562521</v>
      </c>
      <c r="D12156">
        <f t="shared" ca="1" si="764"/>
        <v>-0.71743787234657264</v>
      </c>
      <c r="E12156">
        <f t="shared" ca="1" si="765"/>
        <v>-0.58933927489562521</v>
      </c>
      <c r="F12156">
        <f t="shared" ca="1" si="766"/>
        <v>1</v>
      </c>
    </row>
    <row r="12157" spans="1:6">
      <c r="A12157">
        <v>12155</v>
      </c>
      <c r="B12157">
        <f t="shared" ca="1" si="767"/>
        <v>0.95110753643944035</v>
      </c>
      <c r="C12157">
        <f t="shared" ca="1" si="767"/>
        <v>-0.32821049497096588</v>
      </c>
      <c r="D12157">
        <f t="shared" ca="1" si="764"/>
        <v>0</v>
      </c>
      <c r="E12157">
        <f t="shared" ca="1" si="765"/>
        <v>0</v>
      </c>
      <c r="F12157">
        <f t="shared" ca="1" si="766"/>
        <v>0</v>
      </c>
    </row>
    <row r="12158" spans="1:6">
      <c r="A12158">
        <v>12156</v>
      </c>
      <c r="B12158">
        <f t="shared" ca="1" si="767"/>
        <v>0.44936844521659047</v>
      </c>
      <c r="C12158">
        <f t="shared" ca="1" si="767"/>
        <v>0.1115118476284187</v>
      </c>
      <c r="D12158">
        <f t="shared" ca="1" si="764"/>
        <v>0.44936844521659047</v>
      </c>
      <c r="E12158">
        <f t="shared" ca="1" si="765"/>
        <v>0.1115118476284187</v>
      </c>
      <c r="F12158">
        <f t="shared" ca="1" si="766"/>
        <v>1</v>
      </c>
    </row>
    <row r="12159" spans="1:6">
      <c r="A12159">
        <v>12157</v>
      </c>
      <c r="B12159">
        <f t="shared" ca="1" si="767"/>
        <v>0.68023497973587288</v>
      </c>
      <c r="C12159">
        <f t="shared" ca="1" si="767"/>
        <v>0.13652327929458918</v>
      </c>
      <c r="D12159">
        <f t="shared" ca="1" si="764"/>
        <v>0.68023497973587288</v>
      </c>
      <c r="E12159">
        <f t="shared" ca="1" si="765"/>
        <v>0.13652327929458918</v>
      </c>
      <c r="F12159">
        <f t="shared" ca="1" si="766"/>
        <v>1</v>
      </c>
    </row>
    <row r="12160" spans="1:6">
      <c r="A12160">
        <v>12158</v>
      </c>
      <c r="B12160">
        <f t="shared" ca="1" si="767"/>
        <v>0.45803049383148942</v>
      </c>
      <c r="C12160">
        <f t="shared" ca="1" si="767"/>
        <v>0.79498132188385817</v>
      </c>
      <c r="D12160">
        <f t="shared" ca="1" si="764"/>
        <v>0.45803049383148942</v>
      </c>
      <c r="E12160">
        <f t="shared" ca="1" si="765"/>
        <v>0.79498132188385817</v>
      </c>
      <c r="F12160">
        <f t="shared" ca="1" si="766"/>
        <v>1</v>
      </c>
    </row>
    <row r="12161" spans="1:6">
      <c r="A12161">
        <v>12159</v>
      </c>
      <c r="B12161">
        <f t="shared" ca="1" si="767"/>
        <v>0.5093018850624409</v>
      </c>
      <c r="C12161">
        <f t="shared" ca="1" si="767"/>
        <v>-0.33239076136807855</v>
      </c>
      <c r="D12161">
        <f t="shared" ca="1" si="764"/>
        <v>0.5093018850624409</v>
      </c>
      <c r="E12161">
        <f t="shared" ca="1" si="765"/>
        <v>-0.33239076136807855</v>
      </c>
      <c r="F12161">
        <f t="shared" ca="1" si="766"/>
        <v>1</v>
      </c>
    </row>
    <row r="12162" spans="1:6">
      <c r="A12162">
        <v>12160</v>
      </c>
      <c r="B12162">
        <f t="shared" ca="1" si="767"/>
        <v>-8.7196482335926362E-2</v>
      </c>
      <c r="C12162">
        <f t="shared" ca="1" si="767"/>
        <v>0.6271414744167334</v>
      </c>
      <c r="D12162">
        <f t="shared" ca="1" si="764"/>
        <v>-8.7196482335926362E-2</v>
      </c>
      <c r="E12162">
        <f t="shared" ca="1" si="765"/>
        <v>0.6271414744167334</v>
      </c>
      <c r="F12162">
        <f t="shared" ca="1" si="766"/>
        <v>1</v>
      </c>
    </row>
    <row r="12163" spans="1:6">
      <c r="A12163">
        <v>12161</v>
      </c>
      <c r="B12163">
        <f t="shared" ca="1" si="767"/>
        <v>-0.52691954368850968</v>
      </c>
      <c r="C12163">
        <f t="shared" ca="1" si="767"/>
        <v>0.64624401303149792</v>
      </c>
      <c r="D12163">
        <f t="shared" ca="1" si="764"/>
        <v>-0.52691954368850968</v>
      </c>
      <c r="E12163">
        <f t="shared" ca="1" si="765"/>
        <v>0.64624401303149792</v>
      </c>
      <c r="F12163">
        <f t="shared" ca="1" si="766"/>
        <v>1</v>
      </c>
    </row>
    <row r="12164" spans="1:6">
      <c r="A12164">
        <v>12162</v>
      </c>
      <c r="B12164">
        <f t="shared" ca="1" si="767"/>
        <v>-0.2734211548312242</v>
      </c>
      <c r="C12164">
        <f t="shared" ca="1" si="767"/>
        <v>0.98877762191333574</v>
      </c>
      <c r="D12164">
        <f t="shared" ca="1" si="764"/>
        <v>0</v>
      </c>
      <c r="E12164">
        <f t="shared" ca="1" si="765"/>
        <v>0</v>
      </c>
      <c r="F12164">
        <f t="shared" ca="1" si="766"/>
        <v>0</v>
      </c>
    </row>
    <row r="12165" spans="1:6">
      <c r="A12165">
        <v>12163</v>
      </c>
      <c r="B12165">
        <f t="shared" ca="1" si="767"/>
        <v>-0.82511386280502741</v>
      </c>
      <c r="C12165">
        <f t="shared" ca="1" si="767"/>
        <v>-0.36089025976811939</v>
      </c>
      <c r="D12165">
        <f t="shared" ca="1" si="764"/>
        <v>-0.82511386280502741</v>
      </c>
      <c r="E12165">
        <f t="shared" ca="1" si="765"/>
        <v>-0.36089025976811939</v>
      </c>
      <c r="F12165">
        <f t="shared" ca="1" si="766"/>
        <v>1</v>
      </c>
    </row>
    <row r="12166" spans="1:6">
      <c r="A12166">
        <v>12164</v>
      </c>
      <c r="B12166">
        <f t="shared" ca="1" si="767"/>
        <v>-0.71289332055220322</v>
      </c>
      <c r="C12166">
        <f t="shared" ca="1" si="767"/>
        <v>0.83879838526518213</v>
      </c>
      <c r="D12166">
        <f t="shared" ca="1" si="764"/>
        <v>0</v>
      </c>
      <c r="E12166">
        <f t="shared" ca="1" si="765"/>
        <v>0</v>
      </c>
      <c r="F12166">
        <f t="shared" ca="1" si="766"/>
        <v>0</v>
      </c>
    </row>
    <row r="12167" spans="1:6">
      <c r="A12167">
        <v>12165</v>
      </c>
      <c r="B12167">
        <f t="shared" ca="1" si="767"/>
        <v>0.67087837570216635</v>
      </c>
      <c r="C12167">
        <f t="shared" ca="1" si="767"/>
        <v>-0.8824186834026051</v>
      </c>
      <c r="D12167">
        <f t="shared" ca="1" si="764"/>
        <v>0</v>
      </c>
      <c r="E12167">
        <f t="shared" ca="1" si="765"/>
        <v>0</v>
      </c>
      <c r="F12167">
        <f t="shared" ca="1" si="766"/>
        <v>0</v>
      </c>
    </row>
    <row r="12168" spans="1:6">
      <c r="A12168">
        <v>12166</v>
      </c>
      <c r="B12168">
        <f t="shared" ca="1" si="767"/>
        <v>-0.73457468811487203</v>
      </c>
      <c r="C12168">
        <f t="shared" ca="1" si="767"/>
        <v>-3.7713454637495758E-2</v>
      </c>
      <c r="D12168">
        <f t="shared" ca="1" si="764"/>
        <v>-0.73457468811487203</v>
      </c>
      <c r="E12168">
        <f t="shared" ca="1" si="765"/>
        <v>-3.7713454637495758E-2</v>
      </c>
      <c r="F12168">
        <f t="shared" ca="1" si="766"/>
        <v>1</v>
      </c>
    </row>
    <row r="12169" spans="1:6">
      <c r="A12169">
        <v>12167</v>
      </c>
      <c r="B12169">
        <f t="shared" ca="1" si="767"/>
        <v>-6.8828853241783339E-2</v>
      </c>
      <c r="C12169">
        <f t="shared" ca="1" si="767"/>
        <v>-0.73362495145360462</v>
      </c>
      <c r="D12169">
        <f t="shared" ca="1" si="764"/>
        <v>-6.8828853241783339E-2</v>
      </c>
      <c r="E12169">
        <f t="shared" ca="1" si="765"/>
        <v>-0.73362495145360462</v>
      </c>
      <c r="F12169">
        <f t="shared" ca="1" si="766"/>
        <v>1</v>
      </c>
    </row>
    <row r="12170" spans="1:6">
      <c r="A12170">
        <v>12168</v>
      </c>
      <c r="B12170">
        <f t="shared" ca="1" si="767"/>
        <v>-0.79656481716476613</v>
      </c>
      <c r="C12170">
        <f t="shared" ca="1" si="767"/>
        <v>-0.89605733856984848</v>
      </c>
      <c r="D12170">
        <f t="shared" ca="1" si="764"/>
        <v>0</v>
      </c>
      <c r="E12170">
        <f t="shared" ca="1" si="765"/>
        <v>0</v>
      </c>
      <c r="F12170">
        <f t="shared" ca="1" si="766"/>
        <v>0</v>
      </c>
    </row>
    <row r="12171" spans="1:6">
      <c r="A12171">
        <v>12169</v>
      </c>
      <c r="B12171">
        <f t="shared" ca="1" si="767"/>
        <v>-0.77578060945803529</v>
      </c>
      <c r="C12171">
        <f t="shared" ca="1" si="767"/>
        <v>-0.54282417449728904</v>
      </c>
      <c r="D12171">
        <f t="shared" ca="1" si="764"/>
        <v>-0.77578060945803529</v>
      </c>
      <c r="E12171">
        <f t="shared" ca="1" si="765"/>
        <v>-0.54282417449728904</v>
      </c>
      <c r="F12171">
        <f t="shared" ca="1" si="766"/>
        <v>1</v>
      </c>
    </row>
    <row r="12172" spans="1:6">
      <c r="A12172">
        <v>12170</v>
      </c>
      <c r="B12172">
        <f t="shared" ca="1" si="767"/>
        <v>-0.10601086055382503</v>
      </c>
      <c r="C12172">
        <f t="shared" ca="1" si="767"/>
        <v>-0.61111571787592922</v>
      </c>
      <c r="D12172">
        <f t="shared" ca="1" si="764"/>
        <v>-0.10601086055382503</v>
      </c>
      <c r="E12172">
        <f t="shared" ca="1" si="765"/>
        <v>-0.61111571787592922</v>
      </c>
      <c r="F12172">
        <f t="shared" ca="1" si="766"/>
        <v>1</v>
      </c>
    </row>
    <row r="12173" spans="1:6">
      <c r="A12173">
        <v>12171</v>
      </c>
      <c r="B12173">
        <f t="shared" ca="1" si="767"/>
        <v>-0.37253301558380159</v>
      </c>
      <c r="C12173">
        <f t="shared" ca="1" si="767"/>
        <v>-0.13309906461138299</v>
      </c>
      <c r="D12173">
        <f t="shared" ca="1" si="764"/>
        <v>-0.37253301558380159</v>
      </c>
      <c r="E12173">
        <f t="shared" ca="1" si="765"/>
        <v>-0.13309906461138299</v>
      </c>
      <c r="F12173">
        <f t="shared" ca="1" si="766"/>
        <v>1</v>
      </c>
    </row>
    <row r="12174" spans="1:6">
      <c r="A12174">
        <v>12172</v>
      </c>
      <c r="B12174">
        <f t="shared" ca="1" si="767"/>
        <v>-0.45250159391430644</v>
      </c>
      <c r="C12174">
        <f t="shared" ca="1" si="767"/>
        <v>0.58865377183198531</v>
      </c>
      <c r="D12174">
        <f t="shared" ca="1" si="764"/>
        <v>-0.45250159391430644</v>
      </c>
      <c r="E12174">
        <f t="shared" ca="1" si="765"/>
        <v>0.58865377183198531</v>
      </c>
      <c r="F12174">
        <f t="shared" ca="1" si="766"/>
        <v>1</v>
      </c>
    </row>
    <row r="12175" spans="1:6">
      <c r="A12175">
        <v>12173</v>
      </c>
      <c r="B12175">
        <f t="shared" ca="1" si="767"/>
        <v>-0.43829219717039347</v>
      </c>
      <c r="C12175">
        <f t="shared" ca="1" si="767"/>
        <v>0.77134838023351548</v>
      </c>
      <c r="D12175">
        <f t="shared" ca="1" si="764"/>
        <v>-0.43829219717039347</v>
      </c>
      <c r="E12175">
        <f t="shared" ca="1" si="765"/>
        <v>0.77134838023351548</v>
      </c>
      <c r="F12175">
        <f t="shared" ca="1" si="766"/>
        <v>1</v>
      </c>
    </row>
    <row r="12176" spans="1:6">
      <c r="A12176">
        <v>12174</v>
      </c>
      <c r="B12176">
        <f t="shared" ca="1" si="767"/>
        <v>0.95698481340349417</v>
      </c>
      <c r="C12176">
        <f t="shared" ca="1" si="767"/>
        <v>-0.21761595548503232</v>
      </c>
      <c r="D12176">
        <f t="shared" ca="1" si="764"/>
        <v>0.95698481340349417</v>
      </c>
      <c r="E12176">
        <f t="shared" ca="1" si="765"/>
        <v>-0.21761595548503232</v>
      </c>
      <c r="F12176">
        <f t="shared" ca="1" si="766"/>
        <v>1</v>
      </c>
    </row>
    <row r="12177" spans="1:6">
      <c r="A12177">
        <v>12175</v>
      </c>
      <c r="B12177">
        <f t="shared" ca="1" si="767"/>
        <v>0.89807077620310416</v>
      </c>
      <c r="C12177">
        <f t="shared" ca="1" si="767"/>
        <v>-0.25697451174072317</v>
      </c>
      <c r="D12177">
        <f t="shared" ca="1" si="764"/>
        <v>0.89807077620310416</v>
      </c>
      <c r="E12177">
        <f t="shared" ca="1" si="765"/>
        <v>-0.25697451174072317</v>
      </c>
      <c r="F12177">
        <f t="shared" ca="1" si="766"/>
        <v>1</v>
      </c>
    </row>
    <row r="12178" spans="1:6">
      <c r="A12178">
        <v>12176</v>
      </c>
      <c r="B12178">
        <f t="shared" ca="1" si="767"/>
        <v>0.45516781695434982</v>
      </c>
      <c r="C12178">
        <f t="shared" ca="1" si="767"/>
        <v>-0.34803896210745577</v>
      </c>
      <c r="D12178">
        <f t="shared" ca="1" si="764"/>
        <v>0.45516781695434982</v>
      </c>
      <c r="E12178">
        <f t="shared" ca="1" si="765"/>
        <v>-0.34803896210745577</v>
      </c>
      <c r="F12178">
        <f t="shared" ca="1" si="766"/>
        <v>1</v>
      </c>
    </row>
    <row r="12179" spans="1:6">
      <c r="A12179">
        <v>12177</v>
      </c>
      <c r="B12179">
        <f t="shared" ca="1" si="767"/>
        <v>-0.6993392676677086</v>
      </c>
      <c r="C12179">
        <f t="shared" ca="1" si="767"/>
        <v>0.71183896996698115</v>
      </c>
      <c r="D12179">
        <f t="shared" ca="1" si="764"/>
        <v>-0.6993392676677086</v>
      </c>
      <c r="E12179">
        <f t="shared" ca="1" si="765"/>
        <v>0.71183896996698115</v>
      </c>
      <c r="F12179">
        <f t="shared" ca="1" si="766"/>
        <v>1</v>
      </c>
    </row>
    <row r="12180" spans="1:6">
      <c r="A12180">
        <v>12178</v>
      </c>
      <c r="B12180">
        <f t="shared" ca="1" si="767"/>
        <v>-0.5252464891151245</v>
      </c>
      <c r="C12180">
        <f t="shared" ca="1" si="767"/>
        <v>-0.28525906805761103</v>
      </c>
      <c r="D12180">
        <f t="shared" ca="1" si="764"/>
        <v>-0.5252464891151245</v>
      </c>
      <c r="E12180">
        <f t="shared" ca="1" si="765"/>
        <v>-0.28525906805761103</v>
      </c>
      <c r="F12180">
        <f t="shared" ca="1" si="766"/>
        <v>1</v>
      </c>
    </row>
    <row r="12181" spans="1:6">
      <c r="A12181">
        <v>12179</v>
      </c>
      <c r="B12181">
        <f t="shared" ca="1" si="767"/>
        <v>0.12253130623515318</v>
      </c>
      <c r="C12181">
        <f t="shared" ca="1" si="767"/>
        <v>0.450788627066526</v>
      </c>
      <c r="D12181">
        <f t="shared" ca="1" si="764"/>
        <v>0.12253130623515318</v>
      </c>
      <c r="E12181">
        <f t="shared" ca="1" si="765"/>
        <v>0.450788627066526</v>
      </c>
      <c r="F12181">
        <f t="shared" ca="1" si="766"/>
        <v>1</v>
      </c>
    </row>
    <row r="12182" spans="1:6">
      <c r="A12182">
        <v>12180</v>
      </c>
      <c r="B12182">
        <f t="shared" ca="1" si="767"/>
        <v>0.65165284952121638</v>
      </c>
      <c r="C12182">
        <f t="shared" ca="1" si="767"/>
        <v>9.2989680075154624E-2</v>
      </c>
      <c r="D12182">
        <f t="shared" ca="1" si="764"/>
        <v>0.65165284952121638</v>
      </c>
      <c r="E12182">
        <f t="shared" ca="1" si="765"/>
        <v>9.2989680075154624E-2</v>
      </c>
      <c r="F12182">
        <f t="shared" ca="1" si="766"/>
        <v>1</v>
      </c>
    </row>
    <row r="12183" spans="1:6">
      <c r="A12183">
        <v>12181</v>
      </c>
      <c r="B12183">
        <f t="shared" ca="1" si="767"/>
        <v>0.18155642940257444</v>
      </c>
      <c r="C12183">
        <f t="shared" ca="1" si="767"/>
        <v>0.97987858039175002</v>
      </c>
      <c r="D12183">
        <f t="shared" ca="1" si="764"/>
        <v>0.18155642940257444</v>
      </c>
      <c r="E12183">
        <f t="shared" ca="1" si="765"/>
        <v>0.97987858039175002</v>
      </c>
      <c r="F12183">
        <f t="shared" ca="1" si="766"/>
        <v>1</v>
      </c>
    </row>
    <row r="12184" spans="1:6">
      <c r="A12184">
        <v>12182</v>
      </c>
      <c r="B12184">
        <f t="shared" ca="1" si="767"/>
        <v>-0.86009462539077575</v>
      </c>
      <c r="C12184">
        <f t="shared" ca="1" si="767"/>
        <v>-0.37973812162334397</v>
      </c>
      <c r="D12184">
        <f t="shared" ca="1" si="764"/>
        <v>-0.86009462539077575</v>
      </c>
      <c r="E12184">
        <f t="shared" ca="1" si="765"/>
        <v>-0.37973812162334397</v>
      </c>
      <c r="F12184">
        <f t="shared" ca="1" si="766"/>
        <v>1</v>
      </c>
    </row>
    <row r="12185" spans="1:6">
      <c r="A12185">
        <v>12183</v>
      </c>
      <c r="B12185">
        <f t="shared" ca="1" si="767"/>
        <v>-0.6252240971604679</v>
      </c>
      <c r="C12185">
        <f t="shared" ca="1" si="767"/>
        <v>-0.7604657944417248</v>
      </c>
      <c r="D12185">
        <f t="shared" ca="1" si="764"/>
        <v>-0.6252240971604679</v>
      </c>
      <c r="E12185">
        <f t="shared" ca="1" si="765"/>
        <v>-0.7604657944417248</v>
      </c>
      <c r="F12185">
        <f t="shared" ca="1" si="766"/>
        <v>1</v>
      </c>
    </row>
    <row r="12186" spans="1:6">
      <c r="A12186">
        <v>12184</v>
      </c>
      <c r="B12186">
        <f t="shared" ca="1" si="767"/>
        <v>0.59282446347179629</v>
      </c>
      <c r="C12186">
        <f t="shared" ca="1" si="767"/>
        <v>-0.31144263961085317</v>
      </c>
      <c r="D12186">
        <f t="shared" ca="1" si="764"/>
        <v>0.59282446347179629</v>
      </c>
      <c r="E12186">
        <f t="shared" ca="1" si="765"/>
        <v>-0.31144263961085317</v>
      </c>
      <c r="F12186">
        <f t="shared" ca="1" si="766"/>
        <v>1</v>
      </c>
    </row>
    <row r="12187" spans="1:6">
      <c r="A12187">
        <v>12185</v>
      </c>
      <c r="B12187">
        <f t="shared" ca="1" si="767"/>
        <v>0.90846226231401328</v>
      </c>
      <c r="C12187">
        <f t="shared" ca="1" si="767"/>
        <v>-0.57988439546507609</v>
      </c>
      <c r="D12187">
        <f t="shared" ca="1" si="764"/>
        <v>0</v>
      </c>
      <c r="E12187">
        <f t="shared" ca="1" si="765"/>
        <v>0</v>
      </c>
      <c r="F12187">
        <f t="shared" ca="1" si="766"/>
        <v>0</v>
      </c>
    </row>
    <row r="12188" spans="1:6">
      <c r="A12188">
        <v>12186</v>
      </c>
      <c r="B12188">
        <f t="shared" ca="1" si="767"/>
        <v>-0.13700986215782018</v>
      </c>
      <c r="C12188">
        <f t="shared" ca="1" si="767"/>
        <v>-0.6742283611689448</v>
      </c>
      <c r="D12188">
        <f t="shared" ca="1" si="764"/>
        <v>-0.13700986215782018</v>
      </c>
      <c r="E12188">
        <f t="shared" ca="1" si="765"/>
        <v>-0.6742283611689448</v>
      </c>
      <c r="F12188">
        <f t="shared" ca="1" si="766"/>
        <v>1</v>
      </c>
    </row>
    <row r="12189" spans="1:6">
      <c r="A12189">
        <v>12187</v>
      </c>
      <c r="B12189">
        <f t="shared" ca="1" si="767"/>
        <v>-0.20147986507489701</v>
      </c>
      <c r="C12189">
        <f t="shared" ca="1" si="767"/>
        <v>3.1204757898292357E-2</v>
      </c>
      <c r="D12189">
        <f t="shared" ca="1" si="764"/>
        <v>-0.20147986507489701</v>
      </c>
      <c r="E12189">
        <f t="shared" ca="1" si="765"/>
        <v>3.1204757898292357E-2</v>
      </c>
      <c r="F12189">
        <f t="shared" ca="1" si="766"/>
        <v>1</v>
      </c>
    </row>
    <row r="12190" spans="1:6">
      <c r="A12190">
        <v>12188</v>
      </c>
      <c r="B12190">
        <f t="shared" ca="1" si="767"/>
        <v>-1.1358031990619466E-2</v>
      </c>
      <c r="C12190">
        <f t="shared" ca="1" si="767"/>
        <v>0.59693151968946623</v>
      </c>
      <c r="D12190">
        <f t="shared" ca="1" si="764"/>
        <v>-1.1358031990619466E-2</v>
      </c>
      <c r="E12190">
        <f t="shared" ca="1" si="765"/>
        <v>0.59693151968946623</v>
      </c>
      <c r="F12190">
        <f t="shared" ca="1" si="766"/>
        <v>1</v>
      </c>
    </row>
    <row r="12191" spans="1:6">
      <c r="A12191">
        <v>12189</v>
      </c>
      <c r="B12191">
        <f t="shared" ca="1" si="767"/>
        <v>-0.29073894919029541</v>
      </c>
      <c r="C12191">
        <f t="shared" ca="1" si="767"/>
        <v>0.89198396893917931</v>
      </c>
      <c r="D12191">
        <f t="shared" ca="1" si="764"/>
        <v>-0.29073894919029541</v>
      </c>
      <c r="E12191">
        <f t="shared" ca="1" si="765"/>
        <v>0.89198396893917931</v>
      </c>
      <c r="F12191">
        <f t="shared" ca="1" si="766"/>
        <v>1</v>
      </c>
    </row>
    <row r="12192" spans="1:6">
      <c r="A12192">
        <v>12190</v>
      </c>
      <c r="B12192">
        <f t="shared" ca="1" si="767"/>
        <v>-0.31473152299007801</v>
      </c>
      <c r="C12192">
        <f t="shared" ca="1" si="767"/>
        <v>-0.44086147043607582</v>
      </c>
      <c r="D12192">
        <f t="shared" ca="1" si="764"/>
        <v>-0.31473152299007801</v>
      </c>
      <c r="E12192">
        <f t="shared" ca="1" si="765"/>
        <v>-0.44086147043607582</v>
      </c>
      <c r="F12192">
        <f t="shared" ca="1" si="766"/>
        <v>1</v>
      </c>
    </row>
    <row r="12193" spans="1:6">
      <c r="A12193">
        <v>12191</v>
      </c>
      <c r="B12193">
        <f t="shared" ca="1" si="767"/>
        <v>0.98254693096414325</v>
      </c>
      <c r="C12193">
        <f t="shared" ca="1" si="767"/>
        <v>0.39130168903280049</v>
      </c>
      <c r="D12193">
        <f t="shared" ca="1" si="764"/>
        <v>0</v>
      </c>
      <c r="E12193">
        <f t="shared" ca="1" si="765"/>
        <v>0</v>
      </c>
      <c r="F12193">
        <f t="shared" ca="1" si="766"/>
        <v>0</v>
      </c>
    </row>
    <row r="12194" spans="1:6">
      <c r="A12194">
        <v>12192</v>
      </c>
      <c r="B12194">
        <f t="shared" ca="1" si="767"/>
        <v>0.88655217704357581</v>
      </c>
      <c r="C12194">
        <f t="shared" ca="1" si="767"/>
        <v>0.95831380660150733</v>
      </c>
      <c r="D12194">
        <f t="shared" ca="1" si="764"/>
        <v>0</v>
      </c>
      <c r="E12194">
        <f t="shared" ca="1" si="765"/>
        <v>0</v>
      </c>
      <c r="F12194">
        <f t="shared" ca="1" si="766"/>
        <v>0</v>
      </c>
    </row>
    <row r="12195" spans="1:6">
      <c r="A12195">
        <v>12193</v>
      </c>
      <c r="B12195">
        <f t="shared" ca="1" si="767"/>
        <v>-0.23315412772340638</v>
      </c>
      <c r="C12195">
        <f t="shared" ca="1" si="767"/>
        <v>-0.75508732880328289</v>
      </c>
      <c r="D12195">
        <f t="shared" ca="1" si="764"/>
        <v>-0.23315412772340638</v>
      </c>
      <c r="E12195">
        <f t="shared" ca="1" si="765"/>
        <v>-0.75508732880328289</v>
      </c>
      <c r="F12195">
        <f t="shared" ca="1" si="766"/>
        <v>1</v>
      </c>
    </row>
    <row r="12196" spans="1:6">
      <c r="A12196">
        <v>12194</v>
      </c>
      <c r="B12196">
        <f t="shared" ca="1" si="767"/>
        <v>1.5656259590851818E-2</v>
      </c>
      <c r="C12196">
        <f t="shared" ca="1" si="767"/>
        <v>0.55486055622271513</v>
      </c>
      <c r="D12196">
        <f t="shared" ca="1" si="764"/>
        <v>1.5656259590851818E-2</v>
      </c>
      <c r="E12196">
        <f t="shared" ca="1" si="765"/>
        <v>0.55486055622271513</v>
      </c>
      <c r="F12196">
        <f t="shared" ca="1" si="766"/>
        <v>1</v>
      </c>
    </row>
    <row r="12197" spans="1:6">
      <c r="A12197">
        <v>12195</v>
      </c>
      <c r="B12197">
        <f t="shared" ca="1" si="767"/>
        <v>0.21057209365371721</v>
      </c>
      <c r="C12197">
        <f t="shared" ca="1" si="767"/>
        <v>-0.45534862662606557</v>
      </c>
      <c r="D12197">
        <f t="shared" ca="1" si="764"/>
        <v>0.21057209365371721</v>
      </c>
      <c r="E12197">
        <f t="shared" ca="1" si="765"/>
        <v>-0.45534862662606557</v>
      </c>
      <c r="F12197">
        <f t="shared" ca="1" si="766"/>
        <v>1</v>
      </c>
    </row>
    <row r="12198" spans="1:6">
      <c r="A12198">
        <v>12196</v>
      </c>
      <c r="B12198">
        <f t="shared" ca="1" si="767"/>
        <v>0.42435935528947155</v>
      </c>
      <c r="C12198">
        <f t="shared" ca="1" si="767"/>
        <v>0.9675062233559979</v>
      </c>
      <c r="D12198">
        <f t="shared" ca="1" si="764"/>
        <v>0</v>
      </c>
      <c r="E12198">
        <f t="shared" ca="1" si="765"/>
        <v>0</v>
      </c>
      <c r="F12198">
        <f t="shared" ca="1" si="766"/>
        <v>0</v>
      </c>
    </row>
    <row r="12199" spans="1:6">
      <c r="A12199">
        <v>12197</v>
      </c>
      <c r="B12199">
        <f t="shared" ca="1" si="767"/>
        <v>-0.65989447073693608</v>
      </c>
      <c r="C12199">
        <f t="shared" ca="1" si="767"/>
        <v>-3.8259122801957535E-2</v>
      </c>
      <c r="D12199">
        <f t="shared" ca="1" si="764"/>
        <v>-0.65989447073693608</v>
      </c>
      <c r="E12199">
        <f t="shared" ca="1" si="765"/>
        <v>-3.8259122801957535E-2</v>
      </c>
      <c r="F12199">
        <f t="shared" ca="1" si="766"/>
        <v>1</v>
      </c>
    </row>
    <row r="12200" spans="1:6">
      <c r="A12200">
        <v>12198</v>
      </c>
      <c r="B12200">
        <f t="shared" ca="1" si="767"/>
        <v>0.65711845589678397</v>
      </c>
      <c r="C12200">
        <f t="shared" ca="1" si="767"/>
        <v>0.74646889827172247</v>
      </c>
      <c r="D12200">
        <f t="shared" ca="1" si="764"/>
        <v>0.65711845589678397</v>
      </c>
      <c r="E12200">
        <f t="shared" ca="1" si="765"/>
        <v>0.74646889827172247</v>
      </c>
      <c r="F12200">
        <f t="shared" ca="1" si="766"/>
        <v>1</v>
      </c>
    </row>
    <row r="12201" spans="1:6">
      <c r="A12201">
        <v>12199</v>
      </c>
      <c r="B12201">
        <f t="shared" ca="1" si="767"/>
        <v>0.26446499048762462</v>
      </c>
      <c r="C12201">
        <f t="shared" ca="1" si="767"/>
        <v>-8.2072749985707905E-2</v>
      </c>
      <c r="D12201">
        <f t="shared" ca="1" si="764"/>
        <v>0.26446499048762462</v>
      </c>
      <c r="E12201">
        <f t="shared" ca="1" si="765"/>
        <v>-8.2072749985707905E-2</v>
      </c>
      <c r="F12201">
        <f t="shared" ca="1" si="766"/>
        <v>1</v>
      </c>
    </row>
    <row r="12202" spans="1:6">
      <c r="A12202">
        <v>12200</v>
      </c>
      <c r="B12202">
        <f t="shared" ca="1" si="767"/>
        <v>-0.61794623852262198</v>
      </c>
      <c r="C12202">
        <f t="shared" ca="1" si="767"/>
        <v>-0.23200899292636112</v>
      </c>
      <c r="D12202">
        <f t="shared" ca="1" si="764"/>
        <v>-0.61794623852262198</v>
      </c>
      <c r="E12202">
        <f t="shared" ca="1" si="765"/>
        <v>-0.23200899292636112</v>
      </c>
      <c r="F12202">
        <f t="shared" ca="1" si="766"/>
        <v>1</v>
      </c>
    </row>
    <row r="12203" spans="1:6">
      <c r="A12203">
        <v>12201</v>
      </c>
      <c r="B12203">
        <f t="shared" ca="1" si="767"/>
        <v>-0.219240669679579</v>
      </c>
      <c r="C12203">
        <f t="shared" ca="1" si="767"/>
        <v>-0.27791396431546023</v>
      </c>
      <c r="D12203">
        <f t="shared" ca="1" si="764"/>
        <v>-0.219240669679579</v>
      </c>
      <c r="E12203">
        <f t="shared" ca="1" si="765"/>
        <v>-0.27791396431546023</v>
      </c>
      <c r="F12203">
        <f t="shared" ca="1" si="766"/>
        <v>1</v>
      </c>
    </row>
    <row r="12204" spans="1:6">
      <c r="A12204">
        <v>12202</v>
      </c>
      <c r="B12204">
        <f t="shared" ca="1" si="767"/>
        <v>-0.51209053449351716</v>
      </c>
      <c r="C12204">
        <f t="shared" ca="1" si="767"/>
        <v>-0.46341189659477777</v>
      </c>
      <c r="D12204">
        <f t="shared" ca="1" si="764"/>
        <v>-0.51209053449351716</v>
      </c>
      <c r="E12204">
        <f t="shared" ca="1" si="765"/>
        <v>-0.46341189659477777</v>
      </c>
      <c r="F12204">
        <f t="shared" ca="1" si="766"/>
        <v>1</v>
      </c>
    </row>
    <row r="12205" spans="1:6">
      <c r="A12205">
        <v>12203</v>
      </c>
      <c r="B12205">
        <f t="shared" ca="1" si="767"/>
        <v>0.36340920532049825</v>
      </c>
      <c r="C12205">
        <f t="shared" ca="1" si="767"/>
        <v>-9.4920748367946395E-2</v>
      </c>
      <c r="D12205">
        <f t="shared" ca="1" si="764"/>
        <v>0.36340920532049825</v>
      </c>
      <c r="E12205">
        <f t="shared" ca="1" si="765"/>
        <v>-9.4920748367946395E-2</v>
      </c>
      <c r="F12205">
        <f t="shared" ca="1" si="766"/>
        <v>1</v>
      </c>
    </row>
    <row r="12206" spans="1:6">
      <c r="A12206">
        <v>12204</v>
      </c>
      <c r="B12206">
        <f t="shared" ca="1" si="767"/>
        <v>0.45332023173702396</v>
      </c>
      <c r="C12206">
        <f t="shared" ca="1" si="767"/>
        <v>0.7952868204347574</v>
      </c>
      <c r="D12206">
        <f t="shared" ca="1" si="764"/>
        <v>0.45332023173702396</v>
      </c>
      <c r="E12206">
        <f t="shared" ca="1" si="765"/>
        <v>0.7952868204347574</v>
      </c>
      <c r="F12206">
        <f t="shared" ca="1" si="766"/>
        <v>1</v>
      </c>
    </row>
    <row r="12207" spans="1:6">
      <c r="A12207">
        <v>12205</v>
      </c>
      <c r="B12207">
        <f t="shared" ca="1" si="767"/>
        <v>-0.90096727048457126</v>
      </c>
      <c r="C12207">
        <f t="shared" ca="1" si="767"/>
        <v>-0.7110031463431481</v>
      </c>
      <c r="D12207">
        <f t="shared" ca="1" si="764"/>
        <v>0</v>
      </c>
      <c r="E12207">
        <f t="shared" ca="1" si="765"/>
        <v>0</v>
      </c>
      <c r="F12207">
        <f t="shared" ca="1" si="766"/>
        <v>0</v>
      </c>
    </row>
    <row r="12208" spans="1:6">
      <c r="A12208">
        <v>12206</v>
      </c>
      <c r="B12208">
        <f t="shared" ca="1" si="767"/>
        <v>0.36594905690786916</v>
      </c>
      <c r="C12208">
        <f t="shared" ca="1" si="767"/>
        <v>0.76220185550030273</v>
      </c>
      <c r="D12208">
        <f t="shared" ca="1" si="764"/>
        <v>0.36594905690786916</v>
      </c>
      <c r="E12208">
        <f t="shared" ca="1" si="765"/>
        <v>0.76220185550030273</v>
      </c>
      <c r="F12208">
        <f t="shared" ca="1" si="766"/>
        <v>1</v>
      </c>
    </row>
    <row r="12209" spans="1:6">
      <c r="A12209">
        <v>12207</v>
      </c>
      <c r="B12209">
        <f t="shared" ca="1" si="767"/>
        <v>0.74279687745834799</v>
      </c>
      <c r="C12209">
        <f t="shared" ca="1" si="767"/>
        <v>0.33260364927453079</v>
      </c>
      <c r="D12209">
        <f t="shared" ca="1" si="764"/>
        <v>0.74279687745834799</v>
      </c>
      <c r="E12209">
        <f t="shared" ca="1" si="765"/>
        <v>0.33260364927453079</v>
      </c>
      <c r="F12209">
        <f t="shared" ca="1" si="766"/>
        <v>1</v>
      </c>
    </row>
    <row r="12210" spans="1:6">
      <c r="A12210">
        <v>12208</v>
      </c>
      <c r="B12210">
        <f t="shared" ca="1" si="767"/>
        <v>-0.72976796180586812</v>
      </c>
      <c r="C12210">
        <f t="shared" ca="1" si="767"/>
        <v>-0.52127022272945922</v>
      </c>
      <c r="D12210">
        <f t="shared" ref="D12210:D12273" ca="1" si="768">IF((B12210^2+C12210^2)&lt;1,B12210,0)</f>
        <v>-0.72976796180586812</v>
      </c>
      <c r="E12210">
        <f t="shared" ref="E12210:E12273" ca="1" si="769">IF((B12210^2+C12210^2)&lt;1,C12210,0)</f>
        <v>-0.52127022272945922</v>
      </c>
      <c r="F12210">
        <f t="shared" ref="F12210:F12273" ca="1" si="770">IF((B12210^2+C12210^2)&lt;1,1,0)</f>
        <v>1</v>
      </c>
    </row>
    <row r="12211" spans="1:6">
      <c r="A12211">
        <v>12209</v>
      </c>
      <c r="B12211">
        <f t="shared" ref="B12211:C12274" ca="1" si="771">1-2*RAND()</f>
        <v>-0.27573800205677079</v>
      </c>
      <c r="C12211">
        <f t="shared" ca="1" si="771"/>
        <v>1.6849428833228153E-2</v>
      </c>
      <c r="D12211">
        <f t="shared" ca="1" si="768"/>
        <v>-0.27573800205677079</v>
      </c>
      <c r="E12211">
        <f t="shared" ca="1" si="769"/>
        <v>1.6849428833228153E-2</v>
      </c>
      <c r="F12211">
        <f t="shared" ca="1" si="770"/>
        <v>1</v>
      </c>
    </row>
    <row r="12212" spans="1:6">
      <c r="A12212">
        <v>12210</v>
      </c>
      <c r="B12212">
        <f t="shared" ca="1" si="771"/>
        <v>0.44554899108265822</v>
      </c>
      <c r="C12212">
        <f t="shared" ca="1" si="771"/>
        <v>-0.74983970830587232</v>
      </c>
      <c r="D12212">
        <f t="shared" ca="1" si="768"/>
        <v>0.44554899108265822</v>
      </c>
      <c r="E12212">
        <f t="shared" ca="1" si="769"/>
        <v>-0.74983970830587232</v>
      </c>
      <c r="F12212">
        <f t="shared" ca="1" si="770"/>
        <v>1</v>
      </c>
    </row>
    <row r="12213" spans="1:6">
      <c r="A12213">
        <v>12211</v>
      </c>
      <c r="B12213">
        <f t="shared" ca="1" si="771"/>
        <v>-0.69883058402713205</v>
      </c>
      <c r="C12213">
        <f t="shared" ca="1" si="771"/>
        <v>4.2995247685791771E-2</v>
      </c>
      <c r="D12213">
        <f t="shared" ca="1" si="768"/>
        <v>-0.69883058402713205</v>
      </c>
      <c r="E12213">
        <f t="shared" ca="1" si="769"/>
        <v>4.2995247685791771E-2</v>
      </c>
      <c r="F12213">
        <f t="shared" ca="1" si="770"/>
        <v>1</v>
      </c>
    </row>
    <row r="12214" spans="1:6">
      <c r="A12214">
        <v>12212</v>
      </c>
      <c r="B12214">
        <f t="shared" ca="1" si="771"/>
        <v>-0.1571475939113629</v>
      </c>
      <c r="C12214">
        <f t="shared" ca="1" si="771"/>
        <v>-0.76198838810854319</v>
      </c>
      <c r="D12214">
        <f t="shared" ca="1" si="768"/>
        <v>-0.1571475939113629</v>
      </c>
      <c r="E12214">
        <f t="shared" ca="1" si="769"/>
        <v>-0.76198838810854319</v>
      </c>
      <c r="F12214">
        <f t="shared" ca="1" si="770"/>
        <v>1</v>
      </c>
    </row>
    <row r="12215" spans="1:6">
      <c r="A12215">
        <v>12213</v>
      </c>
      <c r="B12215">
        <f t="shared" ca="1" si="771"/>
        <v>0.68225351837841508</v>
      </c>
      <c r="C12215">
        <f t="shared" ca="1" si="771"/>
        <v>0.39469778004939871</v>
      </c>
      <c r="D12215">
        <f t="shared" ca="1" si="768"/>
        <v>0.68225351837841508</v>
      </c>
      <c r="E12215">
        <f t="shared" ca="1" si="769"/>
        <v>0.39469778004939871</v>
      </c>
      <c r="F12215">
        <f t="shared" ca="1" si="770"/>
        <v>1</v>
      </c>
    </row>
    <row r="12216" spans="1:6">
      <c r="A12216">
        <v>12214</v>
      </c>
      <c r="B12216">
        <f t="shared" ca="1" si="771"/>
        <v>-0.39600456873792034</v>
      </c>
      <c r="C12216">
        <f t="shared" ca="1" si="771"/>
        <v>-0.86528069714296452</v>
      </c>
      <c r="D12216">
        <f t="shared" ca="1" si="768"/>
        <v>-0.39600456873792034</v>
      </c>
      <c r="E12216">
        <f t="shared" ca="1" si="769"/>
        <v>-0.86528069714296452</v>
      </c>
      <c r="F12216">
        <f t="shared" ca="1" si="770"/>
        <v>1</v>
      </c>
    </row>
    <row r="12217" spans="1:6">
      <c r="A12217">
        <v>12215</v>
      </c>
      <c r="B12217">
        <f t="shared" ca="1" si="771"/>
        <v>0.77630642729674548</v>
      </c>
      <c r="C12217">
        <f t="shared" ca="1" si="771"/>
        <v>-0.6766823080315838</v>
      </c>
      <c r="D12217">
        <f t="shared" ca="1" si="768"/>
        <v>0</v>
      </c>
      <c r="E12217">
        <f t="shared" ca="1" si="769"/>
        <v>0</v>
      </c>
      <c r="F12217">
        <f t="shared" ca="1" si="770"/>
        <v>0</v>
      </c>
    </row>
    <row r="12218" spans="1:6">
      <c r="A12218">
        <v>12216</v>
      </c>
      <c r="B12218">
        <f t="shared" ca="1" si="771"/>
        <v>-0.99775311978331205</v>
      </c>
      <c r="C12218">
        <f t="shared" ca="1" si="771"/>
        <v>0.13830651821711326</v>
      </c>
      <c r="D12218">
        <f t="shared" ca="1" si="768"/>
        <v>0</v>
      </c>
      <c r="E12218">
        <f t="shared" ca="1" si="769"/>
        <v>0</v>
      </c>
      <c r="F12218">
        <f t="shared" ca="1" si="770"/>
        <v>0</v>
      </c>
    </row>
    <row r="12219" spans="1:6">
      <c r="A12219">
        <v>12217</v>
      </c>
      <c r="B12219">
        <f t="shared" ca="1" si="771"/>
        <v>-0.52404965185774088</v>
      </c>
      <c r="C12219">
        <f t="shared" ca="1" si="771"/>
        <v>-0.93241497026638598</v>
      </c>
      <c r="D12219">
        <f t="shared" ca="1" si="768"/>
        <v>0</v>
      </c>
      <c r="E12219">
        <f t="shared" ca="1" si="769"/>
        <v>0</v>
      </c>
      <c r="F12219">
        <f t="shared" ca="1" si="770"/>
        <v>0</v>
      </c>
    </row>
    <row r="12220" spans="1:6">
      <c r="A12220">
        <v>12218</v>
      </c>
      <c r="B12220">
        <f t="shared" ca="1" si="771"/>
        <v>0.7547726594920654</v>
      </c>
      <c r="C12220">
        <f t="shared" ca="1" si="771"/>
        <v>0.63179371349870472</v>
      </c>
      <c r="D12220">
        <f t="shared" ca="1" si="768"/>
        <v>0.7547726594920654</v>
      </c>
      <c r="E12220">
        <f t="shared" ca="1" si="769"/>
        <v>0.63179371349870472</v>
      </c>
      <c r="F12220">
        <f t="shared" ca="1" si="770"/>
        <v>1</v>
      </c>
    </row>
    <row r="12221" spans="1:6">
      <c r="A12221">
        <v>12219</v>
      </c>
      <c r="B12221">
        <f t="shared" ca="1" si="771"/>
        <v>0.614458816611128</v>
      </c>
      <c r="C12221">
        <f t="shared" ca="1" si="771"/>
        <v>-0.75805299283600158</v>
      </c>
      <c r="D12221">
        <f t="shared" ca="1" si="768"/>
        <v>0.614458816611128</v>
      </c>
      <c r="E12221">
        <f t="shared" ca="1" si="769"/>
        <v>-0.75805299283600158</v>
      </c>
      <c r="F12221">
        <f t="shared" ca="1" si="770"/>
        <v>1</v>
      </c>
    </row>
    <row r="12222" spans="1:6">
      <c r="A12222">
        <v>12220</v>
      </c>
      <c r="B12222">
        <f t="shared" ca="1" si="771"/>
        <v>-0.28430920192043985</v>
      </c>
      <c r="C12222">
        <f t="shared" ca="1" si="771"/>
        <v>0.9035100733013941</v>
      </c>
      <c r="D12222">
        <f t="shared" ca="1" si="768"/>
        <v>-0.28430920192043985</v>
      </c>
      <c r="E12222">
        <f t="shared" ca="1" si="769"/>
        <v>0.9035100733013941</v>
      </c>
      <c r="F12222">
        <f t="shared" ca="1" si="770"/>
        <v>1</v>
      </c>
    </row>
    <row r="12223" spans="1:6">
      <c r="A12223">
        <v>12221</v>
      </c>
      <c r="B12223">
        <f t="shared" ca="1" si="771"/>
        <v>0.49316886634427171</v>
      </c>
      <c r="C12223">
        <f t="shared" ca="1" si="771"/>
        <v>-0.66178776822668972</v>
      </c>
      <c r="D12223">
        <f t="shared" ca="1" si="768"/>
        <v>0.49316886634427171</v>
      </c>
      <c r="E12223">
        <f t="shared" ca="1" si="769"/>
        <v>-0.66178776822668972</v>
      </c>
      <c r="F12223">
        <f t="shared" ca="1" si="770"/>
        <v>1</v>
      </c>
    </row>
    <row r="12224" spans="1:6">
      <c r="A12224">
        <v>12222</v>
      </c>
      <c r="B12224">
        <f t="shared" ca="1" si="771"/>
        <v>-0.41633210411899402</v>
      </c>
      <c r="C12224">
        <f t="shared" ca="1" si="771"/>
        <v>0.5911958487512301</v>
      </c>
      <c r="D12224">
        <f t="shared" ca="1" si="768"/>
        <v>-0.41633210411899402</v>
      </c>
      <c r="E12224">
        <f t="shared" ca="1" si="769"/>
        <v>0.5911958487512301</v>
      </c>
      <c r="F12224">
        <f t="shared" ca="1" si="770"/>
        <v>1</v>
      </c>
    </row>
    <row r="12225" spans="1:6">
      <c r="A12225">
        <v>12223</v>
      </c>
      <c r="B12225">
        <f t="shared" ca="1" si="771"/>
        <v>0.7718831682729177</v>
      </c>
      <c r="C12225">
        <f t="shared" ca="1" si="771"/>
        <v>-0.70791189467561733</v>
      </c>
      <c r="D12225">
        <f t="shared" ca="1" si="768"/>
        <v>0</v>
      </c>
      <c r="E12225">
        <f t="shared" ca="1" si="769"/>
        <v>0</v>
      </c>
      <c r="F12225">
        <f t="shared" ca="1" si="770"/>
        <v>0</v>
      </c>
    </row>
    <row r="12226" spans="1:6">
      <c r="A12226">
        <v>12224</v>
      </c>
      <c r="B12226">
        <f t="shared" ca="1" si="771"/>
        <v>0.51574206557306956</v>
      </c>
      <c r="C12226">
        <f t="shared" ca="1" si="771"/>
        <v>-0.99459497283037201</v>
      </c>
      <c r="D12226">
        <f t="shared" ca="1" si="768"/>
        <v>0</v>
      </c>
      <c r="E12226">
        <f t="shared" ca="1" si="769"/>
        <v>0</v>
      </c>
      <c r="F12226">
        <f t="shared" ca="1" si="770"/>
        <v>0</v>
      </c>
    </row>
    <row r="12227" spans="1:6">
      <c r="A12227">
        <v>12225</v>
      </c>
      <c r="B12227">
        <f t="shared" ca="1" si="771"/>
        <v>-0.50040585013494088</v>
      </c>
      <c r="C12227">
        <f t="shared" ca="1" si="771"/>
        <v>0.67311711963502319</v>
      </c>
      <c r="D12227">
        <f t="shared" ca="1" si="768"/>
        <v>-0.50040585013494088</v>
      </c>
      <c r="E12227">
        <f t="shared" ca="1" si="769"/>
        <v>0.67311711963502319</v>
      </c>
      <c r="F12227">
        <f t="shared" ca="1" si="770"/>
        <v>1</v>
      </c>
    </row>
    <row r="12228" spans="1:6">
      <c r="A12228">
        <v>12226</v>
      </c>
      <c r="B12228">
        <f t="shared" ca="1" si="771"/>
        <v>0.92620691410703815</v>
      </c>
      <c r="C12228">
        <f t="shared" ca="1" si="771"/>
        <v>0.22798894723209706</v>
      </c>
      <c r="D12228">
        <f t="shared" ca="1" si="768"/>
        <v>0.92620691410703815</v>
      </c>
      <c r="E12228">
        <f t="shared" ca="1" si="769"/>
        <v>0.22798894723209706</v>
      </c>
      <c r="F12228">
        <f t="shared" ca="1" si="770"/>
        <v>1</v>
      </c>
    </row>
    <row r="12229" spans="1:6">
      <c r="A12229">
        <v>12227</v>
      </c>
      <c r="B12229">
        <f t="shared" ca="1" si="771"/>
        <v>7.4778832331353406E-2</v>
      </c>
      <c r="C12229">
        <f t="shared" ca="1" si="771"/>
        <v>2.8059734795620628E-2</v>
      </c>
      <c r="D12229">
        <f t="shared" ca="1" si="768"/>
        <v>7.4778832331353406E-2</v>
      </c>
      <c r="E12229">
        <f t="shared" ca="1" si="769"/>
        <v>2.8059734795620628E-2</v>
      </c>
      <c r="F12229">
        <f t="shared" ca="1" si="770"/>
        <v>1</v>
      </c>
    </row>
    <row r="12230" spans="1:6">
      <c r="A12230">
        <v>12228</v>
      </c>
      <c r="B12230">
        <f t="shared" ca="1" si="771"/>
        <v>0.52078594176311732</v>
      </c>
      <c r="C12230">
        <f t="shared" ca="1" si="771"/>
        <v>-0.94634083102398892</v>
      </c>
      <c r="D12230">
        <f t="shared" ca="1" si="768"/>
        <v>0</v>
      </c>
      <c r="E12230">
        <f t="shared" ca="1" si="769"/>
        <v>0</v>
      </c>
      <c r="F12230">
        <f t="shared" ca="1" si="770"/>
        <v>0</v>
      </c>
    </row>
    <row r="12231" spans="1:6">
      <c r="A12231">
        <v>12229</v>
      </c>
      <c r="B12231">
        <f t="shared" ca="1" si="771"/>
        <v>-0.46320461555177461</v>
      </c>
      <c r="C12231">
        <f t="shared" ca="1" si="771"/>
        <v>-0.59838913024844054</v>
      </c>
      <c r="D12231">
        <f t="shared" ca="1" si="768"/>
        <v>-0.46320461555177461</v>
      </c>
      <c r="E12231">
        <f t="shared" ca="1" si="769"/>
        <v>-0.59838913024844054</v>
      </c>
      <c r="F12231">
        <f t="shared" ca="1" si="770"/>
        <v>1</v>
      </c>
    </row>
    <row r="12232" spans="1:6">
      <c r="A12232">
        <v>12230</v>
      </c>
      <c r="B12232">
        <f t="shared" ca="1" si="771"/>
        <v>0.86899966714275889</v>
      </c>
      <c r="C12232">
        <f t="shared" ca="1" si="771"/>
        <v>0.78283922186003707</v>
      </c>
      <c r="D12232">
        <f t="shared" ca="1" si="768"/>
        <v>0</v>
      </c>
      <c r="E12232">
        <f t="shared" ca="1" si="769"/>
        <v>0</v>
      </c>
      <c r="F12232">
        <f t="shared" ca="1" si="770"/>
        <v>0</v>
      </c>
    </row>
    <row r="12233" spans="1:6">
      <c r="A12233">
        <v>12231</v>
      </c>
      <c r="B12233">
        <f t="shared" ca="1" si="771"/>
        <v>-1.571466476787986E-2</v>
      </c>
      <c r="C12233">
        <f t="shared" ca="1" si="771"/>
        <v>0.28371088423397239</v>
      </c>
      <c r="D12233">
        <f t="shared" ca="1" si="768"/>
        <v>-1.571466476787986E-2</v>
      </c>
      <c r="E12233">
        <f t="shared" ca="1" si="769"/>
        <v>0.28371088423397239</v>
      </c>
      <c r="F12233">
        <f t="shared" ca="1" si="770"/>
        <v>1</v>
      </c>
    </row>
    <row r="12234" spans="1:6">
      <c r="A12234">
        <v>12232</v>
      </c>
      <c r="B12234">
        <f t="shared" ca="1" si="771"/>
        <v>-0.99706794228092521</v>
      </c>
      <c r="C12234">
        <f t="shared" ca="1" si="771"/>
        <v>-0.84130855590055731</v>
      </c>
      <c r="D12234">
        <f t="shared" ca="1" si="768"/>
        <v>0</v>
      </c>
      <c r="E12234">
        <f t="shared" ca="1" si="769"/>
        <v>0</v>
      </c>
      <c r="F12234">
        <f t="shared" ca="1" si="770"/>
        <v>0</v>
      </c>
    </row>
    <row r="12235" spans="1:6">
      <c r="A12235">
        <v>12233</v>
      </c>
      <c r="B12235">
        <f t="shared" ca="1" si="771"/>
        <v>-0.1291811853825533</v>
      </c>
      <c r="C12235">
        <f t="shared" ca="1" si="771"/>
        <v>-0.92011566175580528</v>
      </c>
      <c r="D12235">
        <f t="shared" ca="1" si="768"/>
        <v>-0.1291811853825533</v>
      </c>
      <c r="E12235">
        <f t="shared" ca="1" si="769"/>
        <v>-0.92011566175580528</v>
      </c>
      <c r="F12235">
        <f t="shared" ca="1" si="770"/>
        <v>1</v>
      </c>
    </row>
    <row r="12236" spans="1:6">
      <c r="A12236">
        <v>12234</v>
      </c>
      <c r="B12236">
        <f t="shared" ca="1" si="771"/>
        <v>-0.87615555732158512</v>
      </c>
      <c r="C12236">
        <f t="shared" ca="1" si="771"/>
        <v>0.51712997285088314</v>
      </c>
      <c r="D12236">
        <f t="shared" ca="1" si="768"/>
        <v>0</v>
      </c>
      <c r="E12236">
        <f t="shared" ca="1" si="769"/>
        <v>0</v>
      </c>
      <c r="F12236">
        <f t="shared" ca="1" si="770"/>
        <v>0</v>
      </c>
    </row>
    <row r="12237" spans="1:6">
      <c r="A12237">
        <v>12235</v>
      </c>
      <c r="B12237">
        <f t="shared" ca="1" si="771"/>
        <v>0.13891571596567553</v>
      </c>
      <c r="C12237">
        <f t="shared" ca="1" si="771"/>
        <v>0.87460477570243533</v>
      </c>
      <c r="D12237">
        <f t="shared" ca="1" si="768"/>
        <v>0.13891571596567553</v>
      </c>
      <c r="E12237">
        <f t="shared" ca="1" si="769"/>
        <v>0.87460477570243533</v>
      </c>
      <c r="F12237">
        <f t="shared" ca="1" si="770"/>
        <v>1</v>
      </c>
    </row>
    <row r="12238" spans="1:6">
      <c r="A12238">
        <v>12236</v>
      </c>
      <c r="B12238">
        <f t="shared" ca="1" si="771"/>
        <v>0.59731916808203955</v>
      </c>
      <c r="C12238">
        <f t="shared" ca="1" si="771"/>
        <v>0.4285716393595802</v>
      </c>
      <c r="D12238">
        <f t="shared" ca="1" si="768"/>
        <v>0.59731916808203955</v>
      </c>
      <c r="E12238">
        <f t="shared" ca="1" si="769"/>
        <v>0.4285716393595802</v>
      </c>
      <c r="F12238">
        <f t="shared" ca="1" si="770"/>
        <v>1</v>
      </c>
    </row>
    <row r="12239" spans="1:6">
      <c r="A12239">
        <v>12237</v>
      </c>
      <c r="B12239">
        <f t="shared" ca="1" si="771"/>
        <v>0.65015932826621814</v>
      </c>
      <c r="C12239">
        <f t="shared" ca="1" si="771"/>
        <v>0.35587937548438475</v>
      </c>
      <c r="D12239">
        <f t="shared" ca="1" si="768"/>
        <v>0.65015932826621814</v>
      </c>
      <c r="E12239">
        <f t="shared" ca="1" si="769"/>
        <v>0.35587937548438475</v>
      </c>
      <c r="F12239">
        <f t="shared" ca="1" si="770"/>
        <v>1</v>
      </c>
    </row>
    <row r="12240" spans="1:6">
      <c r="A12240">
        <v>12238</v>
      </c>
      <c r="B12240">
        <f t="shared" ca="1" si="771"/>
        <v>-0.39147597974349857</v>
      </c>
      <c r="C12240">
        <f t="shared" ca="1" si="771"/>
        <v>-9.1626750049681238E-2</v>
      </c>
      <c r="D12240">
        <f t="shared" ca="1" si="768"/>
        <v>-0.39147597974349857</v>
      </c>
      <c r="E12240">
        <f t="shared" ca="1" si="769"/>
        <v>-9.1626750049681238E-2</v>
      </c>
      <c r="F12240">
        <f t="shared" ca="1" si="770"/>
        <v>1</v>
      </c>
    </row>
    <row r="12241" spans="1:6">
      <c r="A12241">
        <v>12239</v>
      </c>
      <c r="B12241">
        <f t="shared" ca="1" si="771"/>
        <v>0.12103748096245148</v>
      </c>
      <c r="C12241">
        <f t="shared" ca="1" si="771"/>
        <v>-7.2573952683971932E-3</v>
      </c>
      <c r="D12241">
        <f t="shared" ca="1" si="768"/>
        <v>0.12103748096245148</v>
      </c>
      <c r="E12241">
        <f t="shared" ca="1" si="769"/>
        <v>-7.2573952683971932E-3</v>
      </c>
      <c r="F12241">
        <f t="shared" ca="1" si="770"/>
        <v>1</v>
      </c>
    </row>
    <row r="12242" spans="1:6">
      <c r="A12242">
        <v>12240</v>
      </c>
      <c r="B12242">
        <f t="shared" ca="1" si="771"/>
        <v>0.45527428901266553</v>
      </c>
      <c r="C12242">
        <f t="shared" ca="1" si="771"/>
        <v>-0.76283896507185744</v>
      </c>
      <c r="D12242">
        <f t="shared" ca="1" si="768"/>
        <v>0.45527428901266553</v>
      </c>
      <c r="E12242">
        <f t="shared" ca="1" si="769"/>
        <v>-0.76283896507185744</v>
      </c>
      <c r="F12242">
        <f t="shared" ca="1" si="770"/>
        <v>1</v>
      </c>
    </row>
    <row r="12243" spans="1:6">
      <c r="A12243">
        <v>12241</v>
      </c>
      <c r="B12243">
        <f t="shared" ca="1" si="771"/>
        <v>0.39222428834389689</v>
      </c>
      <c r="C12243">
        <f t="shared" ca="1" si="771"/>
        <v>0.90196315807496497</v>
      </c>
      <c r="D12243">
        <f t="shared" ca="1" si="768"/>
        <v>0.39222428834389689</v>
      </c>
      <c r="E12243">
        <f t="shared" ca="1" si="769"/>
        <v>0.90196315807496497</v>
      </c>
      <c r="F12243">
        <f t="shared" ca="1" si="770"/>
        <v>1</v>
      </c>
    </row>
    <row r="12244" spans="1:6">
      <c r="A12244">
        <v>12242</v>
      </c>
      <c r="B12244">
        <f t="shared" ca="1" si="771"/>
        <v>0.46811816507939596</v>
      </c>
      <c r="C12244">
        <f t="shared" ca="1" si="771"/>
        <v>0.8277592064085999</v>
      </c>
      <c r="D12244">
        <f t="shared" ca="1" si="768"/>
        <v>0.46811816507939596</v>
      </c>
      <c r="E12244">
        <f t="shared" ca="1" si="769"/>
        <v>0.8277592064085999</v>
      </c>
      <c r="F12244">
        <f t="shared" ca="1" si="770"/>
        <v>1</v>
      </c>
    </row>
    <row r="12245" spans="1:6">
      <c r="A12245">
        <v>12243</v>
      </c>
      <c r="B12245">
        <f t="shared" ca="1" si="771"/>
        <v>-0.33407857222336546</v>
      </c>
      <c r="C12245">
        <f t="shared" ca="1" si="771"/>
        <v>0.6936317290593017</v>
      </c>
      <c r="D12245">
        <f t="shared" ca="1" si="768"/>
        <v>-0.33407857222336546</v>
      </c>
      <c r="E12245">
        <f t="shared" ca="1" si="769"/>
        <v>0.6936317290593017</v>
      </c>
      <c r="F12245">
        <f t="shared" ca="1" si="770"/>
        <v>1</v>
      </c>
    </row>
    <row r="12246" spans="1:6">
      <c r="A12246">
        <v>12244</v>
      </c>
      <c r="B12246">
        <f t="shared" ca="1" si="771"/>
        <v>-0.48082934190231796</v>
      </c>
      <c r="C12246">
        <f t="shared" ca="1" si="771"/>
        <v>-0.60182998005796939</v>
      </c>
      <c r="D12246">
        <f t="shared" ca="1" si="768"/>
        <v>-0.48082934190231796</v>
      </c>
      <c r="E12246">
        <f t="shared" ca="1" si="769"/>
        <v>-0.60182998005796939</v>
      </c>
      <c r="F12246">
        <f t="shared" ca="1" si="770"/>
        <v>1</v>
      </c>
    </row>
    <row r="12247" spans="1:6">
      <c r="A12247">
        <v>12245</v>
      </c>
      <c r="B12247">
        <f t="shared" ca="1" si="771"/>
        <v>-0.95282840961772086</v>
      </c>
      <c r="C12247">
        <f t="shared" ca="1" si="771"/>
        <v>-0.18094187603793088</v>
      </c>
      <c r="D12247">
        <f t="shared" ca="1" si="768"/>
        <v>-0.95282840961772086</v>
      </c>
      <c r="E12247">
        <f t="shared" ca="1" si="769"/>
        <v>-0.18094187603793088</v>
      </c>
      <c r="F12247">
        <f t="shared" ca="1" si="770"/>
        <v>1</v>
      </c>
    </row>
    <row r="12248" spans="1:6">
      <c r="A12248">
        <v>12246</v>
      </c>
      <c r="B12248">
        <f t="shared" ca="1" si="771"/>
        <v>-0.93022171892486805</v>
      </c>
      <c r="C12248">
        <f t="shared" ca="1" si="771"/>
        <v>0.48482516725853175</v>
      </c>
      <c r="D12248">
        <f t="shared" ca="1" si="768"/>
        <v>0</v>
      </c>
      <c r="E12248">
        <f t="shared" ca="1" si="769"/>
        <v>0</v>
      </c>
      <c r="F12248">
        <f t="shared" ca="1" si="770"/>
        <v>0</v>
      </c>
    </row>
    <row r="12249" spans="1:6">
      <c r="A12249">
        <v>12247</v>
      </c>
      <c r="B12249">
        <f t="shared" ca="1" si="771"/>
        <v>0.40389419441750851</v>
      </c>
      <c r="C12249">
        <f t="shared" ca="1" si="771"/>
        <v>0.18099911665000512</v>
      </c>
      <c r="D12249">
        <f t="shared" ca="1" si="768"/>
        <v>0.40389419441750851</v>
      </c>
      <c r="E12249">
        <f t="shared" ca="1" si="769"/>
        <v>0.18099911665000512</v>
      </c>
      <c r="F12249">
        <f t="shared" ca="1" si="770"/>
        <v>1</v>
      </c>
    </row>
    <row r="12250" spans="1:6">
      <c r="A12250">
        <v>12248</v>
      </c>
      <c r="B12250">
        <f t="shared" ca="1" si="771"/>
        <v>-0.9515718476738777</v>
      </c>
      <c r="C12250">
        <f t="shared" ca="1" si="771"/>
        <v>0.91771749395498503</v>
      </c>
      <c r="D12250">
        <f t="shared" ca="1" si="768"/>
        <v>0</v>
      </c>
      <c r="E12250">
        <f t="shared" ca="1" si="769"/>
        <v>0</v>
      </c>
      <c r="F12250">
        <f t="shared" ca="1" si="770"/>
        <v>0</v>
      </c>
    </row>
    <row r="12251" spans="1:6">
      <c r="A12251">
        <v>12249</v>
      </c>
      <c r="B12251">
        <f t="shared" ca="1" si="771"/>
        <v>-0.51143780382870396</v>
      </c>
      <c r="C12251">
        <f t="shared" ca="1" si="771"/>
        <v>0.88739315820590781</v>
      </c>
      <c r="D12251">
        <f t="shared" ca="1" si="768"/>
        <v>0</v>
      </c>
      <c r="E12251">
        <f t="shared" ca="1" si="769"/>
        <v>0</v>
      </c>
      <c r="F12251">
        <f t="shared" ca="1" si="770"/>
        <v>0</v>
      </c>
    </row>
    <row r="12252" spans="1:6">
      <c r="A12252">
        <v>12250</v>
      </c>
      <c r="B12252">
        <f t="shared" ca="1" si="771"/>
        <v>0.73989612086631062</v>
      </c>
      <c r="C12252">
        <f t="shared" ca="1" si="771"/>
        <v>3.4183458904273323E-3</v>
      </c>
      <c r="D12252">
        <f t="shared" ca="1" si="768"/>
        <v>0.73989612086631062</v>
      </c>
      <c r="E12252">
        <f t="shared" ca="1" si="769"/>
        <v>3.4183458904273323E-3</v>
      </c>
      <c r="F12252">
        <f t="shared" ca="1" si="770"/>
        <v>1</v>
      </c>
    </row>
    <row r="12253" spans="1:6">
      <c r="A12253">
        <v>12251</v>
      </c>
      <c r="B12253">
        <f t="shared" ca="1" si="771"/>
        <v>-0.40130163937609264</v>
      </c>
      <c r="C12253">
        <f t="shared" ca="1" si="771"/>
        <v>-0.78701543372478255</v>
      </c>
      <c r="D12253">
        <f t="shared" ca="1" si="768"/>
        <v>-0.40130163937609264</v>
      </c>
      <c r="E12253">
        <f t="shared" ca="1" si="769"/>
        <v>-0.78701543372478255</v>
      </c>
      <c r="F12253">
        <f t="shared" ca="1" si="770"/>
        <v>1</v>
      </c>
    </row>
    <row r="12254" spans="1:6">
      <c r="A12254">
        <v>12252</v>
      </c>
      <c r="B12254">
        <f t="shared" ca="1" si="771"/>
        <v>0.55756924827268683</v>
      </c>
      <c r="C12254">
        <f t="shared" ca="1" si="771"/>
        <v>0.72920916292147631</v>
      </c>
      <c r="D12254">
        <f t="shared" ca="1" si="768"/>
        <v>0.55756924827268683</v>
      </c>
      <c r="E12254">
        <f t="shared" ca="1" si="769"/>
        <v>0.72920916292147631</v>
      </c>
      <c r="F12254">
        <f t="shared" ca="1" si="770"/>
        <v>1</v>
      </c>
    </row>
    <row r="12255" spans="1:6">
      <c r="A12255">
        <v>12253</v>
      </c>
      <c r="B12255">
        <f t="shared" ca="1" si="771"/>
        <v>-0.33808086596470321</v>
      </c>
      <c r="C12255">
        <f t="shared" ca="1" si="771"/>
        <v>-0.48333817976282312</v>
      </c>
      <c r="D12255">
        <f t="shared" ca="1" si="768"/>
        <v>-0.33808086596470321</v>
      </c>
      <c r="E12255">
        <f t="shared" ca="1" si="769"/>
        <v>-0.48333817976282312</v>
      </c>
      <c r="F12255">
        <f t="shared" ca="1" si="770"/>
        <v>1</v>
      </c>
    </row>
    <row r="12256" spans="1:6">
      <c r="A12256">
        <v>12254</v>
      </c>
      <c r="B12256">
        <f t="shared" ca="1" si="771"/>
        <v>-0.13320355251068605</v>
      </c>
      <c r="C12256">
        <f t="shared" ca="1" si="771"/>
        <v>0.80103105987698875</v>
      </c>
      <c r="D12256">
        <f t="shared" ca="1" si="768"/>
        <v>-0.13320355251068605</v>
      </c>
      <c r="E12256">
        <f t="shared" ca="1" si="769"/>
        <v>0.80103105987698875</v>
      </c>
      <c r="F12256">
        <f t="shared" ca="1" si="770"/>
        <v>1</v>
      </c>
    </row>
    <row r="12257" spans="1:6">
      <c r="A12257">
        <v>12255</v>
      </c>
      <c r="B12257">
        <f t="shared" ca="1" si="771"/>
        <v>-0.37663439573765478</v>
      </c>
      <c r="C12257">
        <f t="shared" ca="1" si="771"/>
        <v>-8.2737915136091189E-2</v>
      </c>
      <c r="D12257">
        <f t="shared" ca="1" si="768"/>
        <v>-0.37663439573765478</v>
      </c>
      <c r="E12257">
        <f t="shared" ca="1" si="769"/>
        <v>-8.2737915136091189E-2</v>
      </c>
      <c r="F12257">
        <f t="shared" ca="1" si="770"/>
        <v>1</v>
      </c>
    </row>
    <row r="12258" spans="1:6">
      <c r="A12258">
        <v>12256</v>
      </c>
      <c r="B12258">
        <f t="shared" ca="1" si="771"/>
        <v>0.54153610263913166</v>
      </c>
      <c r="C12258">
        <f t="shared" ca="1" si="771"/>
        <v>-0.33526105165867648</v>
      </c>
      <c r="D12258">
        <f t="shared" ca="1" si="768"/>
        <v>0.54153610263913166</v>
      </c>
      <c r="E12258">
        <f t="shared" ca="1" si="769"/>
        <v>-0.33526105165867648</v>
      </c>
      <c r="F12258">
        <f t="shared" ca="1" si="770"/>
        <v>1</v>
      </c>
    </row>
    <row r="12259" spans="1:6">
      <c r="A12259">
        <v>12257</v>
      </c>
      <c r="B12259">
        <f t="shared" ca="1" si="771"/>
        <v>-0.58641635458224783</v>
      </c>
      <c r="C12259">
        <f t="shared" ca="1" si="771"/>
        <v>-0.23141932751688588</v>
      </c>
      <c r="D12259">
        <f t="shared" ca="1" si="768"/>
        <v>-0.58641635458224783</v>
      </c>
      <c r="E12259">
        <f t="shared" ca="1" si="769"/>
        <v>-0.23141932751688588</v>
      </c>
      <c r="F12259">
        <f t="shared" ca="1" si="770"/>
        <v>1</v>
      </c>
    </row>
    <row r="12260" spans="1:6">
      <c r="A12260">
        <v>12258</v>
      </c>
      <c r="B12260">
        <f t="shared" ca="1" si="771"/>
        <v>-0.23122504805821897</v>
      </c>
      <c r="C12260">
        <f t="shared" ca="1" si="771"/>
        <v>-0.93732695671876343</v>
      </c>
      <c r="D12260">
        <f t="shared" ca="1" si="768"/>
        <v>-0.23122504805821897</v>
      </c>
      <c r="E12260">
        <f t="shared" ca="1" si="769"/>
        <v>-0.93732695671876343</v>
      </c>
      <c r="F12260">
        <f t="shared" ca="1" si="770"/>
        <v>1</v>
      </c>
    </row>
    <row r="12261" spans="1:6">
      <c r="A12261">
        <v>12259</v>
      </c>
      <c r="B12261">
        <f t="shared" ca="1" si="771"/>
        <v>-0.24795234010217548</v>
      </c>
      <c r="C12261">
        <f t="shared" ca="1" si="771"/>
        <v>0.60878188308550207</v>
      </c>
      <c r="D12261">
        <f t="shared" ca="1" si="768"/>
        <v>-0.24795234010217548</v>
      </c>
      <c r="E12261">
        <f t="shared" ca="1" si="769"/>
        <v>0.60878188308550207</v>
      </c>
      <c r="F12261">
        <f t="shared" ca="1" si="770"/>
        <v>1</v>
      </c>
    </row>
    <row r="12262" spans="1:6">
      <c r="A12262">
        <v>12260</v>
      </c>
      <c r="B12262">
        <f t="shared" ca="1" si="771"/>
        <v>-0.44633411622938191</v>
      </c>
      <c r="C12262">
        <f t="shared" ca="1" si="771"/>
        <v>0.95960433677404389</v>
      </c>
      <c r="D12262">
        <f t="shared" ca="1" si="768"/>
        <v>0</v>
      </c>
      <c r="E12262">
        <f t="shared" ca="1" si="769"/>
        <v>0</v>
      </c>
      <c r="F12262">
        <f t="shared" ca="1" si="770"/>
        <v>0</v>
      </c>
    </row>
    <row r="12263" spans="1:6">
      <c r="A12263">
        <v>12261</v>
      </c>
      <c r="B12263">
        <f t="shared" ca="1" si="771"/>
        <v>-0.98808618685148808</v>
      </c>
      <c r="C12263">
        <f t="shared" ca="1" si="771"/>
        <v>0.10719509289428597</v>
      </c>
      <c r="D12263">
        <f t="shared" ca="1" si="768"/>
        <v>-0.98808618685148808</v>
      </c>
      <c r="E12263">
        <f t="shared" ca="1" si="769"/>
        <v>0.10719509289428597</v>
      </c>
      <c r="F12263">
        <f t="shared" ca="1" si="770"/>
        <v>1</v>
      </c>
    </row>
    <row r="12264" spans="1:6">
      <c r="A12264">
        <v>12262</v>
      </c>
      <c r="B12264">
        <f t="shared" ca="1" si="771"/>
        <v>-0.14662994142701891</v>
      </c>
      <c r="C12264">
        <f t="shared" ca="1" si="771"/>
        <v>-9.7192192757594942E-2</v>
      </c>
      <c r="D12264">
        <f t="shared" ca="1" si="768"/>
        <v>-0.14662994142701891</v>
      </c>
      <c r="E12264">
        <f t="shared" ca="1" si="769"/>
        <v>-9.7192192757594942E-2</v>
      </c>
      <c r="F12264">
        <f t="shared" ca="1" si="770"/>
        <v>1</v>
      </c>
    </row>
    <row r="12265" spans="1:6">
      <c r="A12265">
        <v>12263</v>
      </c>
      <c r="B12265">
        <f t="shared" ca="1" si="771"/>
        <v>0.20874790862045245</v>
      </c>
      <c r="C12265">
        <f t="shared" ca="1" si="771"/>
        <v>0.48924514210366965</v>
      </c>
      <c r="D12265">
        <f t="shared" ca="1" si="768"/>
        <v>0.20874790862045245</v>
      </c>
      <c r="E12265">
        <f t="shared" ca="1" si="769"/>
        <v>0.48924514210366965</v>
      </c>
      <c r="F12265">
        <f t="shared" ca="1" si="770"/>
        <v>1</v>
      </c>
    </row>
    <row r="12266" spans="1:6">
      <c r="A12266">
        <v>12264</v>
      </c>
      <c r="B12266">
        <f t="shared" ca="1" si="771"/>
        <v>-0.79277566760605156</v>
      </c>
      <c r="C12266">
        <f t="shared" ca="1" si="771"/>
        <v>-0.51698473958878211</v>
      </c>
      <c r="D12266">
        <f t="shared" ca="1" si="768"/>
        <v>-0.79277566760605156</v>
      </c>
      <c r="E12266">
        <f t="shared" ca="1" si="769"/>
        <v>-0.51698473958878211</v>
      </c>
      <c r="F12266">
        <f t="shared" ca="1" si="770"/>
        <v>1</v>
      </c>
    </row>
    <row r="12267" spans="1:6">
      <c r="A12267">
        <v>12265</v>
      </c>
      <c r="B12267">
        <f t="shared" ca="1" si="771"/>
        <v>-0.32888239518611684</v>
      </c>
      <c r="C12267">
        <f t="shared" ca="1" si="771"/>
        <v>-0.98897140797318439</v>
      </c>
      <c r="D12267">
        <f t="shared" ca="1" si="768"/>
        <v>0</v>
      </c>
      <c r="E12267">
        <f t="shared" ca="1" si="769"/>
        <v>0</v>
      </c>
      <c r="F12267">
        <f t="shared" ca="1" si="770"/>
        <v>0</v>
      </c>
    </row>
    <row r="12268" spans="1:6">
      <c r="A12268">
        <v>12266</v>
      </c>
      <c r="B12268">
        <f t="shared" ca="1" si="771"/>
        <v>0.86847980945249326</v>
      </c>
      <c r="C12268">
        <f t="shared" ca="1" si="771"/>
        <v>-0.93505942149916432</v>
      </c>
      <c r="D12268">
        <f t="shared" ca="1" si="768"/>
        <v>0</v>
      </c>
      <c r="E12268">
        <f t="shared" ca="1" si="769"/>
        <v>0</v>
      </c>
      <c r="F12268">
        <f t="shared" ca="1" si="770"/>
        <v>0</v>
      </c>
    </row>
    <row r="12269" spans="1:6">
      <c r="A12269">
        <v>12267</v>
      </c>
      <c r="B12269">
        <f t="shared" ca="1" si="771"/>
        <v>-0.17317756462749934</v>
      </c>
      <c r="C12269">
        <f t="shared" ca="1" si="771"/>
        <v>0.78200242102433881</v>
      </c>
      <c r="D12269">
        <f t="shared" ca="1" si="768"/>
        <v>-0.17317756462749934</v>
      </c>
      <c r="E12269">
        <f t="shared" ca="1" si="769"/>
        <v>0.78200242102433881</v>
      </c>
      <c r="F12269">
        <f t="shared" ca="1" si="770"/>
        <v>1</v>
      </c>
    </row>
    <row r="12270" spans="1:6">
      <c r="A12270">
        <v>12268</v>
      </c>
      <c r="B12270">
        <f t="shared" ca="1" si="771"/>
        <v>0.88728826756675616</v>
      </c>
      <c r="C12270">
        <f t="shared" ca="1" si="771"/>
        <v>0.37762826125520155</v>
      </c>
      <c r="D12270">
        <f t="shared" ca="1" si="768"/>
        <v>0.88728826756675616</v>
      </c>
      <c r="E12270">
        <f t="shared" ca="1" si="769"/>
        <v>0.37762826125520155</v>
      </c>
      <c r="F12270">
        <f t="shared" ca="1" si="770"/>
        <v>1</v>
      </c>
    </row>
    <row r="12271" spans="1:6">
      <c r="A12271">
        <v>12269</v>
      </c>
      <c r="B12271">
        <f t="shared" ca="1" si="771"/>
        <v>-0.90365934706703088</v>
      </c>
      <c r="C12271">
        <f t="shared" ca="1" si="771"/>
        <v>-0.84918753526905011</v>
      </c>
      <c r="D12271">
        <f t="shared" ca="1" si="768"/>
        <v>0</v>
      </c>
      <c r="E12271">
        <f t="shared" ca="1" si="769"/>
        <v>0</v>
      </c>
      <c r="F12271">
        <f t="shared" ca="1" si="770"/>
        <v>0</v>
      </c>
    </row>
    <row r="12272" spans="1:6">
      <c r="A12272">
        <v>12270</v>
      </c>
      <c r="B12272">
        <f t="shared" ca="1" si="771"/>
        <v>3.3945993696007815E-2</v>
      </c>
      <c r="C12272">
        <f t="shared" ca="1" si="771"/>
        <v>-0.86612194091287709</v>
      </c>
      <c r="D12272">
        <f t="shared" ca="1" si="768"/>
        <v>3.3945993696007815E-2</v>
      </c>
      <c r="E12272">
        <f t="shared" ca="1" si="769"/>
        <v>-0.86612194091287709</v>
      </c>
      <c r="F12272">
        <f t="shared" ca="1" si="770"/>
        <v>1</v>
      </c>
    </row>
    <row r="12273" spans="1:6">
      <c r="A12273">
        <v>12271</v>
      </c>
      <c r="B12273">
        <f t="shared" ca="1" si="771"/>
        <v>-0.44214859573958565</v>
      </c>
      <c r="C12273">
        <f t="shared" ca="1" si="771"/>
        <v>-0.31734841151058113</v>
      </c>
      <c r="D12273">
        <f t="shared" ca="1" si="768"/>
        <v>-0.44214859573958565</v>
      </c>
      <c r="E12273">
        <f t="shared" ca="1" si="769"/>
        <v>-0.31734841151058113</v>
      </c>
      <c r="F12273">
        <f t="shared" ca="1" si="770"/>
        <v>1</v>
      </c>
    </row>
    <row r="12274" spans="1:6">
      <c r="A12274">
        <v>12272</v>
      </c>
      <c r="B12274">
        <f t="shared" ca="1" si="771"/>
        <v>0.31334139934822325</v>
      </c>
      <c r="C12274">
        <f t="shared" ca="1" si="771"/>
        <v>-0.29833522057156525</v>
      </c>
      <c r="D12274">
        <f t="shared" ref="D12274:D12337" ca="1" si="772">IF((B12274^2+C12274^2)&lt;1,B12274,0)</f>
        <v>0.31334139934822325</v>
      </c>
      <c r="E12274">
        <f t="shared" ref="E12274:E12337" ca="1" si="773">IF((B12274^2+C12274^2)&lt;1,C12274,0)</f>
        <v>-0.29833522057156525</v>
      </c>
      <c r="F12274">
        <f t="shared" ref="F12274:F12337" ca="1" si="774">IF((B12274^2+C12274^2)&lt;1,1,0)</f>
        <v>1</v>
      </c>
    </row>
    <row r="12275" spans="1:6">
      <c r="A12275">
        <v>12273</v>
      </c>
      <c r="B12275">
        <f t="shared" ref="B12275:C12338" ca="1" si="775">1-2*RAND()</f>
        <v>-0.67230215495983536</v>
      </c>
      <c r="C12275">
        <f t="shared" ca="1" si="775"/>
        <v>0.87960140998760128</v>
      </c>
      <c r="D12275">
        <f t="shared" ca="1" si="772"/>
        <v>0</v>
      </c>
      <c r="E12275">
        <f t="shared" ca="1" si="773"/>
        <v>0</v>
      </c>
      <c r="F12275">
        <f t="shared" ca="1" si="774"/>
        <v>0</v>
      </c>
    </row>
    <row r="12276" spans="1:6">
      <c r="A12276">
        <v>12274</v>
      </c>
      <c r="B12276">
        <f t="shared" ca="1" si="775"/>
        <v>0.1962490200914111</v>
      </c>
      <c r="C12276">
        <f t="shared" ca="1" si="775"/>
        <v>-0.18195720766994139</v>
      </c>
      <c r="D12276">
        <f t="shared" ca="1" si="772"/>
        <v>0.1962490200914111</v>
      </c>
      <c r="E12276">
        <f t="shared" ca="1" si="773"/>
        <v>-0.18195720766994139</v>
      </c>
      <c r="F12276">
        <f t="shared" ca="1" si="774"/>
        <v>1</v>
      </c>
    </row>
    <row r="12277" spans="1:6">
      <c r="A12277">
        <v>12275</v>
      </c>
      <c r="B12277">
        <f t="shared" ca="1" si="775"/>
        <v>-2.2071544862861003E-2</v>
      </c>
      <c r="C12277">
        <f t="shared" ca="1" si="775"/>
        <v>-0.61907860724463193</v>
      </c>
      <c r="D12277">
        <f t="shared" ca="1" si="772"/>
        <v>-2.2071544862861003E-2</v>
      </c>
      <c r="E12277">
        <f t="shared" ca="1" si="773"/>
        <v>-0.61907860724463193</v>
      </c>
      <c r="F12277">
        <f t="shared" ca="1" si="774"/>
        <v>1</v>
      </c>
    </row>
    <row r="12278" spans="1:6">
      <c r="A12278">
        <v>12276</v>
      </c>
      <c r="B12278">
        <f t="shared" ca="1" si="775"/>
        <v>-0.39176416325462782</v>
      </c>
      <c r="C12278">
        <f t="shared" ca="1" si="775"/>
        <v>-0.25107117587307037</v>
      </c>
      <c r="D12278">
        <f t="shared" ca="1" si="772"/>
        <v>-0.39176416325462782</v>
      </c>
      <c r="E12278">
        <f t="shared" ca="1" si="773"/>
        <v>-0.25107117587307037</v>
      </c>
      <c r="F12278">
        <f t="shared" ca="1" si="774"/>
        <v>1</v>
      </c>
    </row>
    <row r="12279" spans="1:6">
      <c r="A12279">
        <v>12277</v>
      </c>
      <c r="B12279">
        <f t="shared" ca="1" si="775"/>
        <v>-0.26007711339301842</v>
      </c>
      <c r="C12279">
        <f t="shared" ca="1" si="775"/>
        <v>-0.55524297383639398</v>
      </c>
      <c r="D12279">
        <f t="shared" ca="1" si="772"/>
        <v>-0.26007711339301842</v>
      </c>
      <c r="E12279">
        <f t="shared" ca="1" si="773"/>
        <v>-0.55524297383639398</v>
      </c>
      <c r="F12279">
        <f t="shared" ca="1" si="774"/>
        <v>1</v>
      </c>
    </row>
    <row r="12280" spans="1:6">
      <c r="A12280">
        <v>12278</v>
      </c>
      <c r="B12280">
        <f t="shared" ca="1" si="775"/>
        <v>0.64326205211194099</v>
      </c>
      <c r="C12280">
        <f t="shared" ca="1" si="775"/>
        <v>-0.45971796103418416</v>
      </c>
      <c r="D12280">
        <f t="shared" ca="1" si="772"/>
        <v>0.64326205211194099</v>
      </c>
      <c r="E12280">
        <f t="shared" ca="1" si="773"/>
        <v>-0.45971796103418416</v>
      </c>
      <c r="F12280">
        <f t="shared" ca="1" si="774"/>
        <v>1</v>
      </c>
    </row>
    <row r="12281" spans="1:6">
      <c r="A12281">
        <v>12279</v>
      </c>
      <c r="B12281">
        <f t="shared" ca="1" si="775"/>
        <v>-0.89125615923121737</v>
      </c>
      <c r="C12281">
        <f t="shared" ca="1" si="775"/>
        <v>-0.53350110354704228</v>
      </c>
      <c r="D12281">
        <f t="shared" ca="1" si="772"/>
        <v>0</v>
      </c>
      <c r="E12281">
        <f t="shared" ca="1" si="773"/>
        <v>0</v>
      </c>
      <c r="F12281">
        <f t="shared" ca="1" si="774"/>
        <v>0</v>
      </c>
    </row>
    <row r="12282" spans="1:6">
      <c r="A12282">
        <v>12280</v>
      </c>
      <c r="B12282">
        <f t="shared" ca="1" si="775"/>
        <v>-9.4564165115199827E-2</v>
      </c>
      <c r="C12282">
        <f t="shared" ca="1" si="775"/>
        <v>-3.6442277050444005E-2</v>
      </c>
      <c r="D12282">
        <f t="shared" ca="1" si="772"/>
        <v>-9.4564165115199827E-2</v>
      </c>
      <c r="E12282">
        <f t="shared" ca="1" si="773"/>
        <v>-3.6442277050444005E-2</v>
      </c>
      <c r="F12282">
        <f t="shared" ca="1" si="774"/>
        <v>1</v>
      </c>
    </row>
    <row r="12283" spans="1:6">
      <c r="A12283">
        <v>12281</v>
      </c>
      <c r="B12283">
        <f t="shared" ca="1" si="775"/>
        <v>-0.72442264946329793</v>
      </c>
      <c r="C12283">
        <f t="shared" ca="1" si="775"/>
        <v>0.50127948554103874</v>
      </c>
      <c r="D12283">
        <f t="shared" ca="1" si="772"/>
        <v>-0.72442264946329793</v>
      </c>
      <c r="E12283">
        <f t="shared" ca="1" si="773"/>
        <v>0.50127948554103874</v>
      </c>
      <c r="F12283">
        <f t="shared" ca="1" si="774"/>
        <v>1</v>
      </c>
    </row>
    <row r="12284" spans="1:6">
      <c r="A12284">
        <v>12282</v>
      </c>
      <c r="B12284">
        <f t="shared" ca="1" si="775"/>
        <v>-0.53343760519206818</v>
      </c>
      <c r="C12284">
        <f t="shared" ca="1" si="775"/>
        <v>0.14942831705086279</v>
      </c>
      <c r="D12284">
        <f t="shared" ca="1" si="772"/>
        <v>-0.53343760519206818</v>
      </c>
      <c r="E12284">
        <f t="shared" ca="1" si="773"/>
        <v>0.14942831705086279</v>
      </c>
      <c r="F12284">
        <f t="shared" ca="1" si="774"/>
        <v>1</v>
      </c>
    </row>
    <row r="12285" spans="1:6">
      <c r="A12285">
        <v>12283</v>
      </c>
      <c r="B12285">
        <f t="shared" ca="1" si="775"/>
        <v>0.15756934786801047</v>
      </c>
      <c r="C12285">
        <f t="shared" ca="1" si="775"/>
        <v>0.29279549988040365</v>
      </c>
      <c r="D12285">
        <f t="shared" ca="1" si="772"/>
        <v>0.15756934786801047</v>
      </c>
      <c r="E12285">
        <f t="shared" ca="1" si="773"/>
        <v>0.29279549988040365</v>
      </c>
      <c r="F12285">
        <f t="shared" ca="1" si="774"/>
        <v>1</v>
      </c>
    </row>
    <row r="12286" spans="1:6">
      <c r="A12286">
        <v>12284</v>
      </c>
      <c r="B12286">
        <f t="shared" ca="1" si="775"/>
        <v>-0.27339819249697861</v>
      </c>
      <c r="C12286">
        <f t="shared" ca="1" si="775"/>
        <v>-0.27377543079512101</v>
      </c>
      <c r="D12286">
        <f t="shared" ca="1" si="772"/>
        <v>-0.27339819249697861</v>
      </c>
      <c r="E12286">
        <f t="shared" ca="1" si="773"/>
        <v>-0.27377543079512101</v>
      </c>
      <c r="F12286">
        <f t="shared" ca="1" si="774"/>
        <v>1</v>
      </c>
    </row>
    <row r="12287" spans="1:6">
      <c r="A12287">
        <v>12285</v>
      </c>
      <c r="B12287">
        <f t="shared" ca="1" si="775"/>
        <v>0.2098745684971135</v>
      </c>
      <c r="C12287">
        <f t="shared" ca="1" si="775"/>
        <v>-0.87056325611438723</v>
      </c>
      <c r="D12287">
        <f t="shared" ca="1" si="772"/>
        <v>0.2098745684971135</v>
      </c>
      <c r="E12287">
        <f t="shared" ca="1" si="773"/>
        <v>-0.87056325611438723</v>
      </c>
      <c r="F12287">
        <f t="shared" ca="1" si="774"/>
        <v>1</v>
      </c>
    </row>
    <row r="12288" spans="1:6">
      <c r="A12288">
        <v>12286</v>
      </c>
      <c r="B12288">
        <f t="shared" ca="1" si="775"/>
        <v>0.81995092587602514</v>
      </c>
      <c r="C12288">
        <f t="shared" ca="1" si="775"/>
        <v>-0.9686290338413599</v>
      </c>
      <c r="D12288">
        <f t="shared" ca="1" si="772"/>
        <v>0</v>
      </c>
      <c r="E12288">
        <f t="shared" ca="1" si="773"/>
        <v>0</v>
      </c>
      <c r="F12288">
        <f t="shared" ca="1" si="774"/>
        <v>0</v>
      </c>
    </row>
    <row r="12289" spans="1:6">
      <c r="A12289">
        <v>12287</v>
      </c>
      <c r="B12289">
        <f t="shared" ca="1" si="775"/>
        <v>0.77229940840438616</v>
      </c>
      <c r="C12289">
        <f t="shared" ca="1" si="775"/>
        <v>-0.92462092928594375</v>
      </c>
      <c r="D12289">
        <f t="shared" ca="1" si="772"/>
        <v>0</v>
      </c>
      <c r="E12289">
        <f t="shared" ca="1" si="773"/>
        <v>0</v>
      </c>
      <c r="F12289">
        <f t="shared" ca="1" si="774"/>
        <v>0</v>
      </c>
    </row>
    <row r="12290" spans="1:6">
      <c r="A12290">
        <v>12288</v>
      </c>
      <c r="B12290">
        <f t="shared" ca="1" si="775"/>
        <v>-0.48492777222633521</v>
      </c>
      <c r="C12290">
        <f t="shared" ca="1" si="775"/>
        <v>0.48606025651259444</v>
      </c>
      <c r="D12290">
        <f t="shared" ca="1" si="772"/>
        <v>-0.48492777222633521</v>
      </c>
      <c r="E12290">
        <f t="shared" ca="1" si="773"/>
        <v>0.48606025651259444</v>
      </c>
      <c r="F12290">
        <f t="shared" ca="1" si="774"/>
        <v>1</v>
      </c>
    </row>
    <row r="12291" spans="1:6">
      <c r="A12291">
        <v>12289</v>
      </c>
      <c r="B12291">
        <f t="shared" ca="1" si="775"/>
        <v>-0.4743278863304532</v>
      </c>
      <c r="C12291">
        <f t="shared" ca="1" si="775"/>
        <v>0.52325912858725765</v>
      </c>
      <c r="D12291">
        <f t="shared" ca="1" si="772"/>
        <v>-0.4743278863304532</v>
      </c>
      <c r="E12291">
        <f t="shared" ca="1" si="773"/>
        <v>0.52325912858725765</v>
      </c>
      <c r="F12291">
        <f t="shared" ca="1" si="774"/>
        <v>1</v>
      </c>
    </row>
    <row r="12292" spans="1:6">
      <c r="A12292">
        <v>12290</v>
      </c>
      <c r="B12292">
        <f t="shared" ca="1" si="775"/>
        <v>-0.67123884878135165</v>
      </c>
      <c r="C12292">
        <f t="shared" ca="1" si="775"/>
        <v>-0.5683328104576173</v>
      </c>
      <c r="D12292">
        <f t="shared" ca="1" si="772"/>
        <v>-0.67123884878135165</v>
      </c>
      <c r="E12292">
        <f t="shared" ca="1" si="773"/>
        <v>-0.5683328104576173</v>
      </c>
      <c r="F12292">
        <f t="shared" ca="1" si="774"/>
        <v>1</v>
      </c>
    </row>
    <row r="12293" spans="1:6">
      <c r="A12293">
        <v>12291</v>
      </c>
      <c r="B12293">
        <f t="shared" ca="1" si="775"/>
        <v>-0.99154646389727796</v>
      </c>
      <c r="C12293">
        <f t="shared" ca="1" si="775"/>
        <v>0.42128364785390016</v>
      </c>
      <c r="D12293">
        <f t="shared" ca="1" si="772"/>
        <v>0</v>
      </c>
      <c r="E12293">
        <f t="shared" ca="1" si="773"/>
        <v>0</v>
      </c>
      <c r="F12293">
        <f t="shared" ca="1" si="774"/>
        <v>0</v>
      </c>
    </row>
    <row r="12294" spans="1:6">
      <c r="A12294">
        <v>12292</v>
      </c>
      <c r="B12294">
        <f t="shared" ca="1" si="775"/>
        <v>0.18124380091196102</v>
      </c>
      <c r="C12294">
        <f t="shared" ca="1" si="775"/>
        <v>0.93150966858280704</v>
      </c>
      <c r="D12294">
        <f t="shared" ca="1" si="772"/>
        <v>0.18124380091196102</v>
      </c>
      <c r="E12294">
        <f t="shared" ca="1" si="773"/>
        <v>0.93150966858280704</v>
      </c>
      <c r="F12294">
        <f t="shared" ca="1" si="774"/>
        <v>1</v>
      </c>
    </row>
    <row r="12295" spans="1:6">
      <c r="A12295">
        <v>12293</v>
      </c>
      <c r="B12295">
        <f t="shared" ca="1" si="775"/>
        <v>-0.27112152705999648</v>
      </c>
      <c r="C12295">
        <f t="shared" ca="1" si="775"/>
        <v>0.23125934031874662</v>
      </c>
      <c r="D12295">
        <f t="shared" ca="1" si="772"/>
        <v>-0.27112152705999648</v>
      </c>
      <c r="E12295">
        <f t="shared" ca="1" si="773"/>
        <v>0.23125934031874662</v>
      </c>
      <c r="F12295">
        <f t="shared" ca="1" si="774"/>
        <v>1</v>
      </c>
    </row>
    <row r="12296" spans="1:6">
      <c r="A12296">
        <v>12294</v>
      </c>
      <c r="B12296">
        <f t="shared" ca="1" si="775"/>
        <v>0.28004946906934647</v>
      </c>
      <c r="C12296">
        <f t="shared" ca="1" si="775"/>
        <v>0.38603866627630978</v>
      </c>
      <c r="D12296">
        <f t="shared" ca="1" si="772"/>
        <v>0.28004946906934647</v>
      </c>
      <c r="E12296">
        <f t="shared" ca="1" si="773"/>
        <v>0.38603866627630978</v>
      </c>
      <c r="F12296">
        <f t="shared" ca="1" si="774"/>
        <v>1</v>
      </c>
    </row>
    <row r="12297" spans="1:6">
      <c r="A12297">
        <v>12295</v>
      </c>
      <c r="B12297">
        <f t="shared" ca="1" si="775"/>
        <v>0.31601063805242369</v>
      </c>
      <c r="C12297">
        <f t="shared" ca="1" si="775"/>
        <v>-0.97120580631509679</v>
      </c>
      <c r="D12297">
        <f t="shared" ca="1" si="772"/>
        <v>0</v>
      </c>
      <c r="E12297">
        <f t="shared" ca="1" si="773"/>
        <v>0</v>
      </c>
      <c r="F12297">
        <f t="shared" ca="1" si="774"/>
        <v>0</v>
      </c>
    </row>
    <row r="12298" spans="1:6">
      <c r="A12298">
        <v>12296</v>
      </c>
      <c r="B12298">
        <f t="shared" ca="1" si="775"/>
        <v>0.54711074674085403</v>
      </c>
      <c r="C12298">
        <f t="shared" ca="1" si="775"/>
        <v>-0.26361360407331036</v>
      </c>
      <c r="D12298">
        <f t="shared" ca="1" si="772"/>
        <v>0.54711074674085403</v>
      </c>
      <c r="E12298">
        <f t="shared" ca="1" si="773"/>
        <v>-0.26361360407331036</v>
      </c>
      <c r="F12298">
        <f t="shared" ca="1" si="774"/>
        <v>1</v>
      </c>
    </row>
    <row r="12299" spans="1:6">
      <c r="A12299">
        <v>12297</v>
      </c>
      <c r="B12299">
        <f t="shared" ca="1" si="775"/>
        <v>-0.17023174132252983</v>
      </c>
      <c r="C12299">
        <f t="shared" ca="1" si="775"/>
        <v>5.6234513900776051E-2</v>
      </c>
      <c r="D12299">
        <f t="shared" ca="1" si="772"/>
        <v>-0.17023174132252983</v>
      </c>
      <c r="E12299">
        <f t="shared" ca="1" si="773"/>
        <v>5.6234513900776051E-2</v>
      </c>
      <c r="F12299">
        <f t="shared" ca="1" si="774"/>
        <v>1</v>
      </c>
    </row>
    <row r="12300" spans="1:6">
      <c r="A12300">
        <v>12298</v>
      </c>
      <c r="B12300">
        <f t="shared" ca="1" si="775"/>
        <v>-0.35806384013113401</v>
      </c>
      <c r="C12300">
        <f t="shared" ca="1" si="775"/>
        <v>-0.77514890382689083</v>
      </c>
      <c r="D12300">
        <f t="shared" ca="1" si="772"/>
        <v>-0.35806384013113401</v>
      </c>
      <c r="E12300">
        <f t="shared" ca="1" si="773"/>
        <v>-0.77514890382689083</v>
      </c>
      <c r="F12300">
        <f t="shared" ca="1" si="774"/>
        <v>1</v>
      </c>
    </row>
    <row r="12301" spans="1:6">
      <c r="A12301">
        <v>12299</v>
      </c>
      <c r="B12301">
        <f t="shared" ca="1" si="775"/>
        <v>0.27416493847101009</v>
      </c>
      <c r="C12301">
        <f t="shared" ca="1" si="775"/>
        <v>0.22434181992784952</v>
      </c>
      <c r="D12301">
        <f t="shared" ca="1" si="772"/>
        <v>0.27416493847101009</v>
      </c>
      <c r="E12301">
        <f t="shared" ca="1" si="773"/>
        <v>0.22434181992784952</v>
      </c>
      <c r="F12301">
        <f t="shared" ca="1" si="774"/>
        <v>1</v>
      </c>
    </row>
    <row r="12302" spans="1:6">
      <c r="A12302">
        <v>12300</v>
      </c>
      <c r="B12302">
        <f t="shared" ca="1" si="775"/>
        <v>-0.86656032025217655</v>
      </c>
      <c r="C12302">
        <f t="shared" ca="1" si="775"/>
        <v>0.98491949452970573</v>
      </c>
      <c r="D12302">
        <f t="shared" ca="1" si="772"/>
        <v>0</v>
      </c>
      <c r="E12302">
        <f t="shared" ca="1" si="773"/>
        <v>0</v>
      </c>
      <c r="F12302">
        <f t="shared" ca="1" si="774"/>
        <v>0</v>
      </c>
    </row>
    <row r="12303" spans="1:6">
      <c r="A12303">
        <v>12301</v>
      </c>
      <c r="B12303">
        <f t="shared" ca="1" si="775"/>
        <v>-0.16041082424091613</v>
      </c>
      <c r="C12303">
        <f t="shared" ca="1" si="775"/>
        <v>-0.93159551787197437</v>
      </c>
      <c r="D12303">
        <f t="shared" ca="1" si="772"/>
        <v>-0.16041082424091613</v>
      </c>
      <c r="E12303">
        <f t="shared" ca="1" si="773"/>
        <v>-0.93159551787197437</v>
      </c>
      <c r="F12303">
        <f t="shared" ca="1" si="774"/>
        <v>1</v>
      </c>
    </row>
    <row r="12304" spans="1:6">
      <c r="A12304">
        <v>12302</v>
      </c>
      <c r="B12304">
        <f t="shared" ca="1" si="775"/>
        <v>-0.87684313973544414</v>
      </c>
      <c r="C12304">
        <f t="shared" ca="1" si="775"/>
        <v>0.11659272237915452</v>
      </c>
      <c r="D12304">
        <f t="shared" ca="1" si="772"/>
        <v>-0.87684313973544414</v>
      </c>
      <c r="E12304">
        <f t="shared" ca="1" si="773"/>
        <v>0.11659272237915452</v>
      </c>
      <c r="F12304">
        <f t="shared" ca="1" si="774"/>
        <v>1</v>
      </c>
    </row>
    <row r="12305" spans="1:6">
      <c r="A12305">
        <v>12303</v>
      </c>
      <c r="B12305">
        <f t="shared" ca="1" si="775"/>
        <v>6.6636435131941951E-2</v>
      </c>
      <c r="C12305">
        <f t="shared" ca="1" si="775"/>
        <v>0.13980484656096515</v>
      </c>
      <c r="D12305">
        <f t="shared" ca="1" si="772"/>
        <v>6.6636435131941951E-2</v>
      </c>
      <c r="E12305">
        <f t="shared" ca="1" si="773"/>
        <v>0.13980484656096515</v>
      </c>
      <c r="F12305">
        <f t="shared" ca="1" si="774"/>
        <v>1</v>
      </c>
    </row>
    <row r="12306" spans="1:6">
      <c r="A12306">
        <v>12304</v>
      </c>
      <c r="B12306">
        <f t="shared" ca="1" si="775"/>
        <v>0.27220454582097808</v>
      </c>
      <c r="C12306">
        <f t="shared" ca="1" si="775"/>
        <v>0.42684904262791612</v>
      </c>
      <c r="D12306">
        <f t="shared" ca="1" si="772"/>
        <v>0.27220454582097808</v>
      </c>
      <c r="E12306">
        <f t="shared" ca="1" si="773"/>
        <v>0.42684904262791612</v>
      </c>
      <c r="F12306">
        <f t="shared" ca="1" si="774"/>
        <v>1</v>
      </c>
    </row>
    <row r="12307" spans="1:6">
      <c r="A12307">
        <v>12305</v>
      </c>
      <c r="B12307">
        <f t="shared" ca="1" si="775"/>
        <v>-0.40154476849350651</v>
      </c>
      <c r="C12307">
        <f t="shared" ca="1" si="775"/>
        <v>0.33040905926338437</v>
      </c>
      <c r="D12307">
        <f t="shared" ca="1" si="772"/>
        <v>-0.40154476849350651</v>
      </c>
      <c r="E12307">
        <f t="shared" ca="1" si="773"/>
        <v>0.33040905926338437</v>
      </c>
      <c r="F12307">
        <f t="shared" ca="1" si="774"/>
        <v>1</v>
      </c>
    </row>
    <row r="12308" spans="1:6">
      <c r="A12308">
        <v>12306</v>
      </c>
      <c r="B12308">
        <f t="shared" ca="1" si="775"/>
        <v>0.33463173036187843</v>
      </c>
      <c r="C12308">
        <f t="shared" ca="1" si="775"/>
        <v>0.73431887854652045</v>
      </c>
      <c r="D12308">
        <f t="shared" ca="1" si="772"/>
        <v>0.33463173036187843</v>
      </c>
      <c r="E12308">
        <f t="shared" ca="1" si="773"/>
        <v>0.73431887854652045</v>
      </c>
      <c r="F12308">
        <f t="shared" ca="1" si="774"/>
        <v>1</v>
      </c>
    </row>
    <row r="12309" spans="1:6">
      <c r="A12309">
        <v>12307</v>
      </c>
      <c r="B12309">
        <f t="shared" ca="1" si="775"/>
        <v>0.67907019676232849</v>
      </c>
      <c r="C12309">
        <f t="shared" ca="1" si="775"/>
        <v>0.68173912456630958</v>
      </c>
      <c r="D12309">
        <f t="shared" ca="1" si="772"/>
        <v>0.67907019676232849</v>
      </c>
      <c r="E12309">
        <f t="shared" ca="1" si="773"/>
        <v>0.68173912456630958</v>
      </c>
      <c r="F12309">
        <f t="shared" ca="1" si="774"/>
        <v>1</v>
      </c>
    </row>
    <row r="12310" spans="1:6">
      <c r="A12310">
        <v>12308</v>
      </c>
      <c r="B12310">
        <f t="shared" ca="1" si="775"/>
        <v>-0.18527029997453681</v>
      </c>
      <c r="C12310">
        <f t="shared" ca="1" si="775"/>
        <v>-0.7738401298078692</v>
      </c>
      <c r="D12310">
        <f t="shared" ca="1" si="772"/>
        <v>-0.18527029997453681</v>
      </c>
      <c r="E12310">
        <f t="shared" ca="1" si="773"/>
        <v>-0.7738401298078692</v>
      </c>
      <c r="F12310">
        <f t="shared" ca="1" si="774"/>
        <v>1</v>
      </c>
    </row>
    <row r="12311" spans="1:6">
      <c r="A12311">
        <v>12309</v>
      </c>
      <c r="B12311">
        <f t="shared" ca="1" si="775"/>
        <v>0.69205307557838402</v>
      </c>
      <c r="C12311">
        <f t="shared" ca="1" si="775"/>
        <v>0.65678658360314213</v>
      </c>
      <c r="D12311">
        <f t="shared" ca="1" si="772"/>
        <v>0.69205307557838402</v>
      </c>
      <c r="E12311">
        <f t="shared" ca="1" si="773"/>
        <v>0.65678658360314213</v>
      </c>
      <c r="F12311">
        <f t="shared" ca="1" si="774"/>
        <v>1</v>
      </c>
    </row>
    <row r="12312" spans="1:6">
      <c r="A12312">
        <v>12310</v>
      </c>
      <c r="B12312">
        <f t="shared" ca="1" si="775"/>
        <v>-0.35764449958288314</v>
      </c>
      <c r="C12312">
        <f t="shared" ca="1" si="775"/>
        <v>0.54837969713866652</v>
      </c>
      <c r="D12312">
        <f t="shared" ca="1" si="772"/>
        <v>-0.35764449958288314</v>
      </c>
      <c r="E12312">
        <f t="shared" ca="1" si="773"/>
        <v>0.54837969713866652</v>
      </c>
      <c r="F12312">
        <f t="shared" ca="1" si="774"/>
        <v>1</v>
      </c>
    </row>
    <row r="12313" spans="1:6">
      <c r="A12313">
        <v>12311</v>
      </c>
      <c r="B12313">
        <f t="shared" ca="1" si="775"/>
        <v>-0.91286671132057684</v>
      </c>
      <c r="C12313">
        <f t="shared" ca="1" si="775"/>
        <v>-0.45859722101215761</v>
      </c>
      <c r="D12313">
        <f t="shared" ca="1" si="772"/>
        <v>0</v>
      </c>
      <c r="E12313">
        <f t="shared" ca="1" si="773"/>
        <v>0</v>
      </c>
      <c r="F12313">
        <f t="shared" ca="1" si="774"/>
        <v>0</v>
      </c>
    </row>
    <row r="12314" spans="1:6">
      <c r="A12314">
        <v>12312</v>
      </c>
      <c r="B12314">
        <f t="shared" ca="1" si="775"/>
        <v>0.60738632167862328</v>
      </c>
      <c r="C12314">
        <f t="shared" ca="1" si="775"/>
        <v>-0.35279403324610792</v>
      </c>
      <c r="D12314">
        <f t="shared" ca="1" si="772"/>
        <v>0.60738632167862328</v>
      </c>
      <c r="E12314">
        <f t="shared" ca="1" si="773"/>
        <v>-0.35279403324610792</v>
      </c>
      <c r="F12314">
        <f t="shared" ca="1" si="774"/>
        <v>1</v>
      </c>
    </row>
    <row r="12315" spans="1:6">
      <c r="A12315">
        <v>12313</v>
      </c>
      <c r="B12315">
        <f t="shared" ca="1" si="775"/>
        <v>-0.33727720784196835</v>
      </c>
      <c r="C12315">
        <f t="shared" ca="1" si="775"/>
        <v>-0.93142591340362513</v>
      </c>
      <c r="D12315">
        <f t="shared" ca="1" si="772"/>
        <v>-0.33727720784196835</v>
      </c>
      <c r="E12315">
        <f t="shared" ca="1" si="773"/>
        <v>-0.93142591340362513</v>
      </c>
      <c r="F12315">
        <f t="shared" ca="1" si="774"/>
        <v>1</v>
      </c>
    </row>
    <row r="12316" spans="1:6">
      <c r="A12316">
        <v>12314</v>
      </c>
      <c r="B12316">
        <f t="shared" ca="1" si="775"/>
        <v>0.78142070211119474</v>
      </c>
      <c r="C12316">
        <f t="shared" ca="1" si="775"/>
        <v>0.3144826336928066</v>
      </c>
      <c r="D12316">
        <f t="shared" ca="1" si="772"/>
        <v>0.78142070211119474</v>
      </c>
      <c r="E12316">
        <f t="shared" ca="1" si="773"/>
        <v>0.3144826336928066</v>
      </c>
      <c r="F12316">
        <f t="shared" ca="1" si="774"/>
        <v>1</v>
      </c>
    </row>
    <row r="12317" spans="1:6">
      <c r="A12317">
        <v>12315</v>
      </c>
      <c r="B12317">
        <f t="shared" ca="1" si="775"/>
        <v>0.11052004980238905</v>
      </c>
      <c r="C12317">
        <f t="shared" ca="1" si="775"/>
        <v>-0.84500915923758013</v>
      </c>
      <c r="D12317">
        <f t="shared" ca="1" si="772"/>
        <v>0.11052004980238905</v>
      </c>
      <c r="E12317">
        <f t="shared" ca="1" si="773"/>
        <v>-0.84500915923758013</v>
      </c>
      <c r="F12317">
        <f t="shared" ca="1" si="774"/>
        <v>1</v>
      </c>
    </row>
    <row r="12318" spans="1:6">
      <c r="A12318">
        <v>12316</v>
      </c>
      <c r="B12318">
        <f t="shared" ca="1" si="775"/>
        <v>-0.43959139198631947</v>
      </c>
      <c r="C12318">
        <f t="shared" ca="1" si="775"/>
        <v>6.2040084654649164E-2</v>
      </c>
      <c r="D12318">
        <f t="shared" ca="1" si="772"/>
        <v>-0.43959139198631947</v>
      </c>
      <c r="E12318">
        <f t="shared" ca="1" si="773"/>
        <v>6.2040084654649164E-2</v>
      </c>
      <c r="F12318">
        <f t="shared" ca="1" si="774"/>
        <v>1</v>
      </c>
    </row>
    <row r="12319" spans="1:6">
      <c r="A12319">
        <v>12317</v>
      </c>
      <c r="B12319">
        <f t="shared" ca="1" si="775"/>
        <v>0.32802146803837573</v>
      </c>
      <c r="C12319">
        <f t="shared" ca="1" si="775"/>
        <v>0.46912394779986855</v>
      </c>
      <c r="D12319">
        <f t="shared" ca="1" si="772"/>
        <v>0.32802146803837573</v>
      </c>
      <c r="E12319">
        <f t="shared" ca="1" si="773"/>
        <v>0.46912394779986855</v>
      </c>
      <c r="F12319">
        <f t="shared" ca="1" si="774"/>
        <v>1</v>
      </c>
    </row>
    <row r="12320" spans="1:6">
      <c r="A12320">
        <v>12318</v>
      </c>
      <c r="B12320">
        <f t="shared" ca="1" si="775"/>
        <v>0.24102599559973825</v>
      </c>
      <c r="C12320">
        <f t="shared" ca="1" si="775"/>
        <v>0.9465545108933533</v>
      </c>
      <c r="D12320">
        <f t="shared" ca="1" si="772"/>
        <v>0.24102599559973825</v>
      </c>
      <c r="E12320">
        <f t="shared" ca="1" si="773"/>
        <v>0.9465545108933533</v>
      </c>
      <c r="F12320">
        <f t="shared" ca="1" si="774"/>
        <v>1</v>
      </c>
    </row>
    <row r="12321" spans="1:6">
      <c r="A12321">
        <v>12319</v>
      </c>
      <c r="B12321">
        <f t="shared" ca="1" si="775"/>
        <v>-0.81802384047901811</v>
      </c>
      <c r="C12321">
        <f t="shared" ca="1" si="775"/>
        <v>-0.9754339544204349</v>
      </c>
      <c r="D12321">
        <f t="shared" ca="1" si="772"/>
        <v>0</v>
      </c>
      <c r="E12321">
        <f t="shared" ca="1" si="773"/>
        <v>0</v>
      </c>
      <c r="F12321">
        <f t="shared" ca="1" si="774"/>
        <v>0</v>
      </c>
    </row>
    <row r="12322" spans="1:6">
      <c r="A12322">
        <v>12320</v>
      </c>
      <c r="B12322">
        <f t="shared" ca="1" si="775"/>
        <v>-0.39813031677840272</v>
      </c>
      <c r="C12322">
        <f t="shared" ca="1" si="775"/>
        <v>-0.84333349878359742</v>
      </c>
      <c r="D12322">
        <f t="shared" ca="1" si="772"/>
        <v>-0.39813031677840272</v>
      </c>
      <c r="E12322">
        <f t="shared" ca="1" si="773"/>
        <v>-0.84333349878359742</v>
      </c>
      <c r="F12322">
        <f t="shared" ca="1" si="774"/>
        <v>1</v>
      </c>
    </row>
    <row r="12323" spans="1:6">
      <c r="A12323">
        <v>12321</v>
      </c>
      <c r="B12323">
        <f t="shared" ca="1" si="775"/>
        <v>-0.24976630351466955</v>
      </c>
      <c r="C12323">
        <f t="shared" ca="1" si="775"/>
        <v>-0.57722425932053945</v>
      </c>
      <c r="D12323">
        <f t="shared" ca="1" si="772"/>
        <v>-0.24976630351466955</v>
      </c>
      <c r="E12323">
        <f t="shared" ca="1" si="773"/>
        <v>-0.57722425932053945</v>
      </c>
      <c r="F12323">
        <f t="shared" ca="1" si="774"/>
        <v>1</v>
      </c>
    </row>
    <row r="12324" spans="1:6">
      <c r="A12324">
        <v>12322</v>
      </c>
      <c r="B12324">
        <f t="shared" ca="1" si="775"/>
        <v>-0.53197875651268056</v>
      </c>
      <c r="C12324">
        <f t="shared" ca="1" si="775"/>
        <v>8.6897674166847239E-2</v>
      </c>
      <c r="D12324">
        <f t="shared" ca="1" si="772"/>
        <v>-0.53197875651268056</v>
      </c>
      <c r="E12324">
        <f t="shared" ca="1" si="773"/>
        <v>8.6897674166847239E-2</v>
      </c>
      <c r="F12324">
        <f t="shared" ca="1" si="774"/>
        <v>1</v>
      </c>
    </row>
    <row r="12325" spans="1:6">
      <c r="A12325">
        <v>12323</v>
      </c>
      <c r="B12325">
        <f t="shared" ca="1" si="775"/>
        <v>0.56647127267439679</v>
      </c>
      <c r="C12325">
        <f t="shared" ca="1" si="775"/>
        <v>0.1429669082810654</v>
      </c>
      <c r="D12325">
        <f t="shared" ca="1" si="772"/>
        <v>0.56647127267439679</v>
      </c>
      <c r="E12325">
        <f t="shared" ca="1" si="773"/>
        <v>0.1429669082810654</v>
      </c>
      <c r="F12325">
        <f t="shared" ca="1" si="774"/>
        <v>1</v>
      </c>
    </row>
    <row r="12326" spans="1:6">
      <c r="A12326">
        <v>12324</v>
      </c>
      <c r="B12326">
        <f t="shared" ca="1" si="775"/>
        <v>-0.56248378370553276</v>
      </c>
      <c r="C12326">
        <f t="shared" ca="1" si="775"/>
        <v>-0.25768873446210083</v>
      </c>
      <c r="D12326">
        <f t="shared" ca="1" si="772"/>
        <v>-0.56248378370553276</v>
      </c>
      <c r="E12326">
        <f t="shared" ca="1" si="773"/>
        <v>-0.25768873446210083</v>
      </c>
      <c r="F12326">
        <f t="shared" ca="1" si="774"/>
        <v>1</v>
      </c>
    </row>
    <row r="12327" spans="1:6">
      <c r="A12327">
        <v>12325</v>
      </c>
      <c r="B12327">
        <f t="shared" ca="1" si="775"/>
        <v>0.23985760181012505</v>
      </c>
      <c r="C12327">
        <f t="shared" ca="1" si="775"/>
        <v>-0.87752985396583227</v>
      </c>
      <c r="D12327">
        <f t="shared" ca="1" si="772"/>
        <v>0.23985760181012505</v>
      </c>
      <c r="E12327">
        <f t="shared" ca="1" si="773"/>
        <v>-0.87752985396583227</v>
      </c>
      <c r="F12327">
        <f t="shared" ca="1" si="774"/>
        <v>1</v>
      </c>
    </row>
    <row r="12328" spans="1:6">
      <c r="A12328">
        <v>12326</v>
      </c>
      <c r="B12328">
        <f t="shared" ca="1" si="775"/>
        <v>3.6204979744574928E-2</v>
      </c>
      <c r="C12328">
        <f t="shared" ca="1" si="775"/>
        <v>8.8977012129038968E-3</v>
      </c>
      <c r="D12328">
        <f t="shared" ca="1" si="772"/>
        <v>3.6204979744574928E-2</v>
      </c>
      <c r="E12328">
        <f t="shared" ca="1" si="773"/>
        <v>8.8977012129038968E-3</v>
      </c>
      <c r="F12328">
        <f t="shared" ca="1" si="774"/>
        <v>1</v>
      </c>
    </row>
    <row r="12329" spans="1:6">
      <c r="A12329">
        <v>12327</v>
      </c>
      <c r="B12329">
        <f t="shared" ca="1" si="775"/>
        <v>-0.46284055238191257</v>
      </c>
      <c r="C12329">
        <f t="shared" ca="1" si="775"/>
        <v>-0.51322213837526842</v>
      </c>
      <c r="D12329">
        <f t="shared" ca="1" si="772"/>
        <v>-0.46284055238191257</v>
      </c>
      <c r="E12329">
        <f t="shared" ca="1" si="773"/>
        <v>-0.51322213837526842</v>
      </c>
      <c r="F12329">
        <f t="shared" ca="1" si="774"/>
        <v>1</v>
      </c>
    </row>
    <row r="12330" spans="1:6">
      <c r="A12330">
        <v>12328</v>
      </c>
      <c r="B12330">
        <f t="shared" ca="1" si="775"/>
        <v>0.64703376850347638</v>
      </c>
      <c r="C12330">
        <f t="shared" ca="1" si="775"/>
        <v>-0.28603361846762176</v>
      </c>
      <c r="D12330">
        <f t="shared" ca="1" si="772"/>
        <v>0.64703376850347638</v>
      </c>
      <c r="E12330">
        <f t="shared" ca="1" si="773"/>
        <v>-0.28603361846762176</v>
      </c>
      <c r="F12330">
        <f t="shared" ca="1" si="774"/>
        <v>1</v>
      </c>
    </row>
    <row r="12331" spans="1:6">
      <c r="A12331">
        <v>12329</v>
      </c>
      <c r="B12331">
        <f t="shared" ca="1" si="775"/>
        <v>-0.78302871061155521</v>
      </c>
      <c r="C12331">
        <f t="shared" ca="1" si="775"/>
        <v>0.69562026667812127</v>
      </c>
      <c r="D12331">
        <f t="shared" ca="1" si="772"/>
        <v>0</v>
      </c>
      <c r="E12331">
        <f t="shared" ca="1" si="773"/>
        <v>0</v>
      </c>
      <c r="F12331">
        <f t="shared" ca="1" si="774"/>
        <v>0</v>
      </c>
    </row>
    <row r="12332" spans="1:6">
      <c r="A12332">
        <v>12330</v>
      </c>
      <c r="B12332">
        <f t="shared" ca="1" si="775"/>
        <v>-0.85555897108356582</v>
      </c>
      <c r="C12332">
        <f t="shared" ca="1" si="775"/>
        <v>0.74981169700454942</v>
      </c>
      <c r="D12332">
        <f t="shared" ca="1" si="772"/>
        <v>0</v>
      </c>
      <c r="E12332">
        <f t="shared" ca="1" si="773"/>
        <v>0</v>
      </c>
      <c r="F12332">
        <f t="shared" ca="1" si="774"/>
        <v>0</v>
      </c>
    </row>
    <row r="12333" spans="1:6">
      <c r="A12333">
        <v>12331</v>
      </c>
      <c r="B12333">
        <f t="shared" ca="1" si="775"/>
        <v>0.29752240645689332</v>
      </c>
      <c r="C12333">
        <f t="shared" ca="1" si="775"/>
        <v>-0.61481262980481155</v>
      </c>
      <c r="D12333">
        <f t="shared" ca="1" si="772"/>
        <v>0.29752240645689332</v>
      </c>
      <c r="E12333">
        <f t="shared" ca="1" si="773"/>
        <v>-0.61481262980481155</v>
      </c>
      <c r="F12333">
        <f t="shared" ca="1" si="774"/>
        <v>1</v>
      </c>
    </row>
    <row r="12334" spans="1:6">
      <c r="A12334">
        <v>12332</v>
      </c>
      <c r="B12334">
        <f t="shared" ca="1" si="775"/>
        <v>-0.91778532954542991</v>
      </c>
      <c r="C12334">
        <f t="shared" ca="1" si="775"/>
        <v>0.99421532296719972</v>
      </c>
      <c r="D12334">
        <f t="shared" ca="1" si="772"/>
        <v>0</v>
      </c>
      <c r="E12334">
        <f t="shared" ca="1" si="773"/>
        <v>0</v>
      </c>
      <c r="F12334">
        <f t="shared" ca="1" si="774"/>
        <v>0</v>
      </c>
    </row>
    <row r="12335" spans="1:6">
      <c r="A12335">
        <v>12333</v>
      </c>
      <c r="B12335">
        <f t="shared" ca="1" si="775"/>
        <v>-0.26381831942804013</v>
      </c>
      <c r="C12335">
        <f t="shared" ca="1" si="775"/>
        <v>-0.72653602751239177</v>
      </c>
      <c r="D12335">
        <f t="shared" ca="1" si="772"/>
        <v>-0.26381831942804013</v>
      </c>
      <c r="E12335">
        <f t="shared" ca="1" si="773"/>
        <v>-0.72653602751239177</v>
      </c>
      <c r="F12335">
        <f t="shared" ca="1" si="774"/>
        <v>1</v>
      </c>
    </row>
    <row r="12336" spans="1:6">
      <c r="A12336">
        <v>12334</v>
      </c>
      <c r="B12336">
        <f t="shared" ca="1" si="775"/>
        <v>-0.43433569482931178</v>
      </c>
      <c r="C12336">
        <f t="shared" ca="1" si="775"/>
        <v>0.63659412101239132</v>
      </c>
      <c r="D12336">
        <f t="shared" ca="1" si="772"/>
        <v>-0.43433569482931178</v>
      </c>
      <c r="E12336">
        <f t="shared" ca="1" si="773"/>
        <v>0.63659412101239132</v>
      </c>
      <c r="F12336">
        <f t="shared" ca="1" si="774"/>
        <v>1</v>
      </c>
    </row>
    <row r="12337" spans="1:6">
      <c r="A12337">
        <v>12335</v>
      </c>
      <c r="B12337">
        <f t="shared" ca="1" si="775"/>
        <v>-1.7623551871475129E-2</v>
      </c>
      <c r="C12337">
        <f t="shared" ca="1" si="775"/>
        <v>0.70462529556545661</v>
      </c>
      <c r="D12337">
        <f t="shared" ca="1" si="772"/>
        <v>-1.7623551871475129E-2</v>
      </c>
      <c r="E12337">
        <f t="shared" ca="1" si="773"/>
        <v>0.70462529556545661</v>
      </c>
      <c r="F12337">
        <f t="shared" ca="1" si="774"/>
        <v>1</v>
      </c>
    </row>
    <row r="12338" spans="1:6">
      <c r="A12338">
        <v>12336</v>
      </c>
      <c r="B12338">
        <f t="shared" ca="1" si="775"/>
        <v>0.3619086718203004</v>
      </c>
      <c r="C12338">
        <f t="shared" ca="1" si="775"/>
        <v>-0.37037346393536286</v>
      </c>
      <c r="D12338">
        <f t="shared" ref="D12338:D12401" ca="1" si="776">IF((B12338^2+C12338^2)&lt;1,B12338,0)</f>
        <v>0.3619086718203004</v>
      </c>
      <c r="E12338">
        <f t="shared" ref="E12338:E12401" ca="1" si="777">IF((B12338^2+C12338^2)&lt;1,C12338,0)</f>
        <v>-0.37037346393536286</v>
      </c>
      <c r="F12338">
        <f t="shared" ref="F12338:F12401" ca="1" si="778">IF((B12338^2+C12338^2)&lt;1,1,0)</f>
        <v>1</v>
      </c>
    </row>
    <row r="12339" spans="1:6">
      <c r="A12339">
        <v>12337</v>
      </c>
      <c r="B12339">
        <f t="shared" ref="B12339:C12402" ca="1" si="779">1-2*RAND()</f>
        <v>-5.9721189788755069E-2</v>
      </c>
      <c r="C12339">
        <f t="shared" ca="1" si="779"/>
        <v>-0.7249229625281135</v>
      </c>
      <c r="D12339">
        <f t="shared" ca="1" si="776"/>
        <v>-5.9721189788755069E-2</v>
      </c>
      <c r="E12339">
        <f t="shared" ca="1" si="777"/>
        <v>-0.7249229625281135</v>
      </c>
      <c r="F12339">
        <f t="shared" ca="1" si="778"/>
        <v>1</v>
      </c>
    </row>
    <row r="12340" spans="1:6">
      <c r="A12340">
        <v>12338</v>
      </c>
      <c r="B12340">
        <f t="shared" ca="1" si="779"/>
        <v>0.62490031270183888</v>
      </c>
      <c r="C12340">
        <f t="shared" ca="1" si="779"/>
        <v>0.38921416471392067</v>
      </c>
      <c r="D12340">
        <f t="shared" ca="1" si="776"/>
        <v>0.62490031270183888</v>
      </c>
      <c r="E12340">
        <f t="shared" ca="1" si="777"/>
        <v>0.38921416471392067</v>
      </c>
      <c r="F12340">
        <f t="shared" ca="1" si="778"/>
        <v>1</v>
      </c>
    </row>
    <row r="12341" spans="1:6">
      <c r="A12341">
        <v>12339</v>
      </c>
      <c r="B12341">
        <f t="shared" ca="1" si="779"/>
        <v>-0.2657746898433051</v>
      </c>
      <c r="C12341">
        <f t="shared" ca="1" si="779"/>
        <v>5.4932957219309131E-2</v>
      </c>
      <c r="D12341">
        <f t="shared" ca="1" si="776"/>
        <v>-0.2657746898433051</v>
      </c>
      <c r="E12341">
        <f t="shared" ca="1" si="777"/>
        <v>5.4932957219309131E-2</v>
      </c>
      <c r="F12341">
        <f t="shared" ca="1" si="778"/>
        <v>1</v>
      </c>
    </row>
    <row r="12342" spans="1:6">
      <c r="A12342">
        <v>12340</v>
      </c>
      <c r="B12342">
        <f t="shared" ca="1" si="779"/>
        <v>0.24047823778720057</v>
      </c>
      <c r="C12342">
        <f t="shared" ca="1" si="779"/>
        <v>0.85353551035046937</v>
      </c>
      <c r="D12342">
        <f t="shared" ca="1" si="776"/>
        <v>0.24047823778720057</v>
      </c>
      <c r="E12342">
        <f t="shared" ca="1" si="777"/>
        <v>0.85353551035046937</v>
      </c>
      <c r="F12342">
        <f t="shared" ca="1" si="778"/>
        <v>1</v>
      </c>
    </row>
    <row r="12343" spans="1:6">
      <c r="A12343">
        <v>12341</v>
      </c>
      <c r="B12343">
        <f t="shared" ca="1" si="779"/>
        <v>-0.15066394911682535</v>
      </c>
      <c r="C12343">
        <f t="shared" ca="1" si="779"/>
        <v>-0.85962813453012643</v>
      </c>
      <c r="D12343">
        <f t="shared" ca="1" si="776"/>
        <v>-0.15066394911682535</v>
      </c>
      <c r="E12343">
        <f t="shared" ca="1" si="777"/>
        <v>-0.85962813453012643</v>
      </c>
      <c r="F12343">
        <f t="shared" ca="1" si="778"/>
        <v>1</v>
      </c>
    </row>
    <row r="12344" spans="1:6">
      <c r="A12344">
        <v>12342</v>
      </c>
      <c r="B12344">
        <f t="shared" ca="1" si="779"/>
        <v>0.12257750609003626</v>
      </c>
      <c r="C12344">
        <f t="shared" ca="1" si="779"/>
        <v>0.33415646618415629</v>
      </c>
      <c r="D12344">
        <f t="shared" ca="1" si="776"/>
        <v>0.12257750609003626</v>
      </c>
      <c r="E12344">
        <f t="shared" ca="1" si="777"/>
        <v>0.33415646618415629</v>
      </c>
      <c r="F12344">
        <f t="shared" ca="1" si="778"/>
        <v>1</v>
      </c>
    </row>
    <row r="12345" spans="1:6">
      <c r="A12345">
        <v>12343</v>
      </c>
      <c r="B12345">
        <f t="shared" ca="1" si="779"/>
        <v>0.41422754637527603</v>
      </c>
      <c r="C12345">
        <f t="shared" ca="1" si="779"/>
        <v>0.20578280251801884</v>
      </c>
      <c r="D12345">
        <f t="shared" ca="1" si="776"/>
        <v>0.41422754637527603</v>
      </c>
      <c r="E12345">
        <f t="shared" ca="1" si="777"/>
        <v>0.20578280251801884</v>
      </c>
      <c r="F12345">
        <f t="shared" ca="1" si="778"/>
        <v>1</v>
      </c>
    </row>
    <row r="12346" spans="1:6">
      <c r="A12346">
        <v>12344</v>
      </c>
      <c r="B12346">
        <f t="shared" ca="1" si="779"/>
        <v>-0.4943036447925464</v>
      </c>
      <c r="C12346">
        <f t="shared" ca="1" si="779"/>
        <v>-0.61370702847546843</v>
      </c>
      <c r="D12346">
        <f t="shared" ca="1" si="776"/>
        <v>-0.4943036447925464</v>
      </c>
      <c r="E12346">
        <f t="shared" ca="1" si="777"/>
        <v>-0.61370702847546843</v>
      </c>
      <c r="F12346">
        <f t="shared" ca="1" si="778"/>
        <v>1</v>
      </c>
    </row>
    <row r="12347" spans="1:6">
      <c r="A12347">
        <v>12345</v>
      </c>
      <c r="B12347">
        <f t="shared" ca="1" si="779"/>
        <v>0.83478706901662214</v>
      </c>
      <c r="C12347">
        <f t="shared" ca="1" si="779"/>
        <v>-5.4694089283421565E-2</v>
      </c>
      <c r="D12347">
        <f t="shared" ca="1" si="776"/>
        <v>0.83478706901662214</v>
      </c>
      <c r="E12347">
        <f t="shared" ca="1" si="777"/>
        <v>-5.4694089283421565E-2</v>
      </c>
      <c r="F12347">
        <f t="shared" ca="1" si="778"/>
        <v>1</v>
      </c>
    </row>
    <row r="12348" spans="1:6">
      <c r="A12348">
        <v>12346</v>
      </c>
      <c r="B12348">
        <f t="shared" ca="1" si="779"/>
        <v>-0.9107910615686281</v>
      </c>
      <c r="C12348">
        <f t="shared" ca="1" si="779"/>
        <v>-0.39768973182017575</v>
      </c>
      <c r="D12348">
        <f t="shared" ca="1" si="776"/>
        <v>-0.9107910615686281</v>
      </c>
      <c r="E12348">
        <f t="shared" ca="1" si="777"/>
        <v>-0.39768973182017575</v>
      </c>
      <c r="F12348">
        <f t="shared" ca="1" si="778"/>
        <v>1</v>
      </c>
    </row>
    <row r="12349" spans="1:6">
      <c r="A12349">
        <v>12347</v>
      </c>
      <c r="B12349">
        <f t="shared" ca="1" si="779"/>
        <v>-0.7146512816065087</v>
      </c>
      <c r="C12349">
        <f t="shared" ca="1" si="779"/>
        <v>-0.87012305678621749</v>
      </c>
      <c r="D12349">
        <f t="shared" ca="1" si="776"/>
        <v>0</v>
      </c>
      <c r="E12349">
        <f t="shared" ca="1" si="777"/>
        <v>0</v>
      </c>
      <c r="F12349">
        <f t="shared" ca="1" si="778"/>
        <v>0</v>
      </c>
    </row>
    <row r="12350" spans="1:6">
      <c r="A12350">
        <v>12348</v>
      </c>
      <c r="B12350">
        <f t="shared" ca="1" si="779"/>
        <v>0.3847470045763739</v>
      </c>
      <c r="C12350">
        <f t="shared" ca="1" si="779"/>
        <v>-0.41692396392616082</v>
      </c>
      <c r="D12350">
        <f t="shared" ca="1" si="776"/>
        <v>0.3847470045763739</v>
      </c>
      <c r="E12350">
        <f t="shared" ca="1" si="777"/>
        <v>-0.41692396392616082</v>
      </c>
      <c r="F12350">
        <f t="shared" ca="1" si="778"/>
        <v>1</v>
      </c>
    </row>
    <row r="12351" spans="1:6">
      <c r="A12351">
        <v>12349</v>
      </c>
      <c r="B12351">
        <f t="shared" ca="1" si="779"/>
        <v>-0.68659662576047964</v>
      </c>
      <c r="C12351">
        <f t="shared" ca="1" si="779"/>
        <v>-0.48066588306180513</v>
      </c>
      <c r="D12351">
        <f t="shared" ca="1" si="776"/>
        <v>-0.68659662576047964</v>
      </c>
      <c r="E12351">
        <f t="shared" ca="1" si="777"/>
        <v>-0.48066588306180513</v>
      </c>
      <c r="F12351">
        <f t="shared" ca="1" si="778"/>
        <v>1</v>
      </c>
    </row>
    <row r="12352" spans="1:6">
      <c r="A12352">
        <v>12350</v>
      </c>
      <c r="B12352">
        <f t="shared" ca="1" si="779"/>
        <v>0.37235831387734297</v>
      </c>
      <c r="C12352">
        <f t="shared" ca="1" si="779"/>
        <v>-0.42891189833649612</v>
      </c>
      <c r="D12352">
        <f t="shared" ca="1" si="776"/>
        <v>0.37235831387734297</v>
      </c>
      <c r="E12352">
        <f t="shared" ca="1" si="777"/>
        <v>-0.42891189833649612</v>
      </c>
      <c r="F12352">
        <f t="shared" ca="1" si="778"/>
        <v>1</v>
      </c>
    </row>
    <row r="12353" spans="1:6">
      <c r="A12353">
        <v>12351</v>
      </c>
      <c r="B12353">
        <f t="shared" ca="1" si="779"/>
        <v>0.42016855802367559</v>
      </c>
      <c r="C12353">
        <f t="shared" ca="1" si="779"/>
        <v>0.36282491105569115</v>
      </c>
      <c r="D12353">
        <f t="shared" ca="1" si="776"/>
        <v>0.42016855802367559</v>
      </c>
      <c r="E12353">
        <f t="shared" ca="1" si="777"/>
        <v>0.36282491105569115</v>
      </c>
      <c r="F12353">
        <f t="shared" ca="1" si="778"/>
        <v>1</v>
      </c>
    </row>
    <row r="12354" spans="1:6">
      <c r="A12354">
        <v>12352</v>
      </c>
      <c r="B12354">
        <f t="shared" ca="1" si="779"/>
        <v>0.36717896190011601</v>
      </c>
      <c r="C12354">
        <f t="shared" ca="1" si="779"/>
        <v>-0.7301888941489314</v>
      </c>
      <c r="D12354">
        <f t="shared" ca="1" si="776"/>
        <v>0.36717896190011601</v>
      </c>
      <c r="E12354">
        <f t="shared" ca="1" si="777"/>
        <v>-0.7301888941489314</v>
      </c>
      <c r="F12354">
        <f t="shared" ca="1" si="778"/>
        <v>1</v>
      </c>
    </row>
    <row r="12355" spans="1:6">
      <c r="A12355">
        <v>12353</v>
      </c>
      <c r="B12355">
        <f t="shared" ca="1" si="779"/>
        <v>0.36652933203102833</v>
      </c>
      <c r="C12355">
        <f t="shared" ca="1" si="779"/>
        <v>0.24502656047779681</v>
      </c>
      <c r="D12355">
        <f t="shared" ca="1" si="776"/>
        <v>0.36652933203102833</v>
      </c>
      <c r="E12355">
        <f t="shared" ca="1" si="777"/>
        <v>0.24502656047779681</v>
      </c>
      <c r="F12355">
        <f t="shared" ca="1" si="778"/>
        <v>1</v>
      </c>
    </row>
    <row r="12356" spans="1:6">
      <c r="A12356">
        <v>12354</v>
      </c>
      <c r="B12356">
        <f t="shared" ca="1" si="779"/>
        <v>5.4356904803574579E-2</v>
      </c>
      <c r="C12356">
        <f t="shared" ca="1" si="779"/>
        <v>0.61812238504047912</v>
      </c>
      <c r="D12356">
        <f t="shared" ca="1" si="776"/>
        <v>5.4356904803574579E-2</v>
      </c>
      <c r="E12356">
        <f t="shared" ca="1" si="777"/>
        <v>0.61812238504047912</v>
      </c>
      <c r="F12356">
        <f t="shared" ca="1" si="778"/>
        <v>1</v>
      </c>
    </row>
    <row r="12357" spans="1:6">
      <c r="A12357">
        <v>12355</v>
      </c>
      <c r="B12357">
        <f t="shared" ca="1" si="779"/>
        <v>-0.98640304007654445</v>
      </c>
      <c r="C12357">
        <f t="shared" ca="1" si="779"/>
        <v>0.28734800456170362</v>
      </c>
      <c r="D12357">
        <f t="shared" ca="1" si="776"/>
        <v>0</v>
      </c>
      <c r="E12357">
        <f t="shared" ca="1" si="777"/>
        <v>0</v>
      </c>
      <c r="F12357">
        <f t="shared" ca="1" si="778"/>
        <v>0</v>
      </c>
    </row>
    <row r="12358" spans="1:6">
      <c r="A12358">
        <v>12356</v>
      </c>
      <c r="B12358">
        <f t="shared" ca="1" si="779"/>
        <v>0.71484503398143495</v>
      </c>
      <c r="C12358">
        <f t="shared" ca="1" si="779"/>
        <v>0.256818175435785</v>
      </c>
      <c r="D12358">
        <f t="shared" ca="1" si="776"/>
        <v>0.71484503398143495</v>
      </c>
      <c r="E12358">
        <f t="shared" ca="1" si="777"/>
        <v>0.256818175435785</v>
      </c>
      <c r="F12358">
        <f t="shared" ca="1" si="778"/>
        <v>1</v>
      </c>
    </row>
    <row r="12359" spans="1:6">
      <c r="A12359">
        <v>12357</v>
      </c>
      <c r="B12359">
        <f t="shared" ca="1" si="779"/>
        <v>-0.85581930532606521</v>
      </c>
      <c r="C12359">
        <f t="shared" ca="1" si="779"/>
        <v>0.9646554740107347</v>
      </c>
      <c r="D12359">
        <f t="shared" ca="1" si="776"/>
        <v>0</v>
      </c>
      <c r="E12359">
        <f t="shared" ca="1" si="777"/>
        <v>0</v>
      </c>
      <c r="F12359">
        <f t="shared" ca="1" si="778"/>
        <v>0</v>
      </c>
    </row>
    <row r="12360" spans="1:6">
      <c r="A12360">
        <v>12358</v>
      </c>
      <c r="B12360">
        <f t="shared" ca="1" si="779"/>
        <v>-1.3137283610198836E-2</v>
      </c>
      <c r="C12360">
        <f t="shared" ca="1" si="779"/>
        <v>-0.29093385265738014</v>
      </c>
      <c r="D12360">
        <f t="shared" ca="1" si="776"/>
        <v>-1.3137283610198836E-2</v>
      </c>
      <c r="E12360">
        <f t="shared" ca="1" si="777"/>
        <v>-0.29093385265738014</v>
      </c>
      <c r="F12360">
        <f t="shared" ca="1" si="778"/>
        <v>1</v>
      </c>
    </row>
    <row r="12361" spans="1:6">
      <c r="A12361">
        <v>12359</v>
      </c>
      <c r="B12361">
        <f t="shared" ca="1" si="779"/>
        <v>0.92313059745072046</v>
      </c>
      <c r="C12361">
        <f t="shared" ca="1" si="779"/>
        <v>-0.28494882886514894</v>
      </c>
      <c r="D12361">
        <f t="shared" ca="1" si="776"/>
        <v>0.92313059745072046</v>
      </c>
      <c r="E12361">
        <f t="shared" ca="1" si="777"/>
        <v>-0.28494882886514894</v>
      </c>
      <c r="F12361">
        <f t="shared" ca="1" si="778"/>
        <v>1</v>
      </c>
    </row>
    <row r="12362" spans="1:6">
      <c r="A12362">
        <v>12360</v>
      </c>
      <c r="B12362">
        <f t="shared" ca="1" si="779"/>
        <v>-1.8046118467193395E-2</v>
      </c>
      <c r="C12362">
        <f t="shared" ca="1" si="779"/>
        <v>-0.78968260829637371</v>
      </c>
      <c r="D12362">
        <f t="shared" ca="1" si="776"/>
        <v>-1.8046118467193395E-2</v>
      </c>
      <c r="E12362">
        <f t="shared" ca="1" si="777"/>
        <v>-0.78968260829637371</v>
      </c>
      <c r="F12362">
        <f t="shared" ca="1" si="778"/>
        <v>1</v>
      </c>
    </row>
    <row r="12363" spans="1:6">
      <c r="A12363">
        <v>12361</v>
      </c>
      <c r="B12363">
        <f t="shared" ca="1" si="779"/>
        <v>0.94471495712380182</v>
      </c>
      <c r="C12363">
        <f t="shared" ca="1" si="779"/>
        <v>-0.77672536087503552</v>
      </c>
      <c r="D12363">
        <f t="shared" ca="1" si="776"/>
        <v>0</v>
      </c>
      <c r="E12363">
        <f t="shared" ca="1" si="777"/>
        <v>0</v>
      </c>
      <c r="F12363">
        <f t="shared" ca="1" si="778"/>
        <v>0</v>
      </c>
    </row>
    <row r="12364" spans="1:6">
      <c r="A12364">
        <v>12362</v>
      </c>
      <c r="B12364">
        <f t="shared" ca="1" si="779"/>
        <v>-0.33765037363889272</v>
      </c>
      <c r="C12364">
        <f t="shared" ca="1" si="779"/>
        <v>-0.45752904983212206</v>
      </c>
      <c r="D12364">
        <f t="shared" ca="1" si="776"/>
        <v>-0.33765037363889272</v>
      </c>
      <c r="E12364">
        <f t="shared" ca="1" si="777"/>
        <v>-0.45752904983212206</v>
      </c>
      <c r="F12364">
        <f t="shared" ca="1" si="778"/>
        <v>1</v>
      </c>
    </row>
    <row r="12365" spans="1:6">
      <c r="A12365">
        <v>12363</v>
      </c>
      <c r="B12365">
        <f t="shared" ca="1" si="779"/>
        <v>-0.75513678590854738</v>
      </c>
      <c r="C12365">
        <f t="shared" ca="1" si="779"/>
        <v>0.90375670603715186</v>
      </c>
      <c r="D12365">
        <f t="shared" ca="1" si="776"/>
        <v>0</v>
      </c>
      <c r="E12365">
        <f t="shared" ca="1" si="777"/>
        <v>0</v>
      </c>
      <c r="F12365">
        <f t="shared" ca="1" si="778"/>
        <v>0</v>
      </c>
    </row>
    <row r="12366" spans="1:6">
      <c r="A12366">
        <v>12364</v>
      </c>
      <c r="B12366">
        <f t="shared" ca="1" si="779"/>
        <v>-0.33725315262377542</v>
      </c>
      <c r="C12366">
        <f t="shared" ca="1" si="779"/>
        <v>0.15754907673980512</v>
      </c>
      <c r="D12366">
        <f t="shared" ca="1" si="776"/>
        <v>-0.33725315262377542</v>
      </c>
      <c r="E12366">
        <f t="shared" ca="1" si="777"/>
        <v>0.15754907673980512</v>
      </c>
      <c r="F12366">
        <f t="shared" ca="1" si="778"/>
        <v>1</v>
      </c>
    </row>
    <row r="12367" spans="1:6">
      <c r="A12367">
        <v>12365</v>
      </c>
      <c r="B12367">
        <f t="shared" ca="1" si="779"/>
        <v>0.83236692819758318</v>
      </c>
      <c r="C12367">
        <f t="shared" ca="1" si="779"/>
        <v>-0.3171304290734871</v>
      </c>
      <c r="D12367">
        <f t="shared" ca="1" si="776"/>
        <v>0.83236692819758318</v>
      </c>
      <c r="E12367">
        <f t="shared" ca="1" si="777"/>
        <v>-0.3171304290734871</v>
      </c>
      <c r="F12367">
        <f t="shared" ca="1" si="778"/>
        <v>1</v>
      </c>
    </row>
    <row r="12368" spans="1:6">
      <c r="A12368">
        <v>12366</v>
      </c>
      <c r="B12368">
        <f t="shared" ca="1" si="779"/>
        <v>0.29145236476049341</v>
      </c>
      <c r="C12368">
        <f t="shared" ca="1" si="779"/>
        <v>-0.66227052055714086</v>
      </c>
      <c r="D12368">
        <f t="shared" ca="1" si="776"/>
        <v>0.29145236476049341</v>
      </c>
      <c r="E12368">
        <f t="shared" ca="1" si="777"/>
        <v>-0.66227052055714086</v>
      </c>
      <c r="F12368">
        <f t="shared" ca="1" si="778"/>
        <v>1</v>
      </c>
    </row>
    <row r="12369" spans="1:6">
      <c r="A12369">
        <v>12367</v>
      </c>
      <c r="B12369">
        <f t="shared" ca="1" si="779"/>
        <v>0.9824668533224159</v>
      </c>
      <c r="C12369">
        <f t="shared" ca="1" si="779"/>
        <v>0.25759387024003999</v>
      </c>
      <c r="D12369">
        <f t="shared" ca="1" si="776"/>
        <v>0</v>
      </c>
      <c r="E12369">
        <f t="shared" ca="1" si="777"/>
        <v>0</v>
      </c>
      <c r="F12369">
        <f t="shared" ca="1" si="778"/>
        <v>0</v>
      </c>
    </row>
    <row r="12370" spans="1:6">
      <c r="A12370">
        <v>12368</v>
      </c>
      <c r="B12370">
        <f t="shared" ca="1" si="779"/>
        <v>0.76988786131290965</v>
      </c>
      <c r="C12370">
        <f t="shared" ca="1" si="779"/>
        <v>0.77477977818793597</v>
      </c>
      <c r="D12370">
        <f t="shared" ca="1" si="776"/>
        <v>0</v>
      </c>
      <c r="E12370">
        <f t="shared" ca="1" si="777"/>
        <v>0</v>
      </c>
      <c r="F12370">
        <f t="shared" ca="1" si="778"/>
        <v>0</v>
      </c>
    </row>
    <row r="12371" spans="1:6">
      <c r="A12371">
        <v>12369</v>
      </c>
      <c r="B12371">
        <f t="shared" ca="1" si="779"/>
        <v>0.65293835115558529</v>
      </c>
      <c r="C12371">
        <f t="shared" ca="1" si="779"/>
        <v>0.65150641765589157</v>
      </c>
      <c r="D12371">
        <f t="shared" ca="1" si="776"/>
        <v>0.65293835115558529</v>
      </c>
      <c r="E12371">
        <f t="shared" ca="1" si="777"/>
        <v>0.65150641765589157</v>
      </c>
      <c r="F12371">
        <f t="shared" ca="1" si="778"/>
        <v>1</v>
      </c>
    </row>
    <row r="12372" spans="1:6">
      <c r="A12372">
        <v>12370</v>
      </c>
      <c r="B12372">
        <f t="shared" ca="1" si="779"/>
        <v>-0.17968941400467786</v>
      </c>
      <c r="C12372">
        <f t="shared" ca="1" si="779"/>
        <v>-0.61188783845421435</v>
      </c>
      <c r="D12372">
        <f t="shared" ca="1" si="776"/>
        <v>-0.17968941400467786</v>
      </c>
      <c r="E12372">
        <f t="shared" ca="1" si="777"/>
        <v>-0.61188783845421435</v>
      </c>
      <c r="F12372">
        <f t="shared" ca="1" si="778"/>
        <v>1</v>
      </c>
    </row>
    <row r="12373" spans="1:6">
      <c r="A12373">
        <v>12371</v>
      </c>
      <c r="B12373">
        <f t="shared" ca="1" si="779"/>
        <v>0.96186295027556978</v>
      </c>
      <c r="C12373">
        <f t="shared" ca="1" si="779"/>
        <v>-0.62643353650441469</v>
      </c>
      <c r="D12373">
        <f t="shared" ca="1" si="776"/>
        <v>0</v>
      </c>
      <c r="E12373">
        <f t="shared" ca="1" si="777"/>
        <v>0</v>
      </c>
      <c r="F12373">
        <f t="shared" ca="1" si="778"/>
        <v>0</v>
      </c>
    </row>
    <row r="12374" spans="1:6">
      <c r="A12374">
        <v>12372</v>
      </c>
      <c r="B12374">
        <f t="shared" ca="1" si="779"/>
        <v>-0.77574434062258613</v>
      </c>
      <c r="C12374">
        <f t="shared" ca="1" si="779"/>
        <v>0.79618434633822588</v>
      </c>
      <c r="D12374">
        <f t="shared" ca="1" si="776"/>
        <v>0</v>
      </c>
      <c r="E12374">
        <f t="shared" ca="1" si="777"/>
        <v>0</v>
      </c>
      <c r="F12374">
        <f t="shared" ca="1" si="778"/>
        <v>0</v>
      </c>
    </row>
    <row r="12375" spans="1:6">
      <c r="A12375">
        <v>12373</v>
      </c>
      <c r="B12375">
        <f t="shared" ca="1" si="779"/>
        <v>0.32464827523486672</v>
      </c>
      <c r="C12375">
        <f t="shared" ca="1" si="779"/>
        <v>-0.55307804996976451</v>
      </c>
      <c r="D12375">
        <f t="shared" ca="1" si="776"/>
        <v>0.32464827523486672</v>
      </c>
      <c r="E12375">
        <f t="shared" ca="1" si="777"/>
        <v>-0.55307804996976451</v>
      </c>
      <c r="F12375">
        <f t="shared" ca="1" si="778"/>
        <v>1</v>
      </c>
    </row>
    <row r="12376" spans="1:6">
      <c r="A12376">
        <v>12374</v>
      </c>
      <c r="B12376">
        <f t="shared" ca="1" si="779"/>
        <v>-0.108171770656452</v>
      </c>
      <c r="C12376">
        <f t="shared" ca="1" si="779"/>
        <v>-0.87769040738840154</v>
      </c>
      <c r="D12376">
        <f t="shared" ca="1" si="776"/>
        <v>-0.108171770656452</v>
      </c>
      <c r="E12376">
        <f t="shared" ca="1" si="777"/>
        <v>-0.87769040738840154</v>
      </c>
      <c r="F12376">
        <f t="shared" ca="1" si="778"/>
        <v>1</v>
      </c>
    </row>
    <row r="12377" spans="1:6">
      <c r="A12377">
        <v>12375</v>
      </c>
      <c r="B12377">
        <f t="shared" ca="1" si="779"/>
        <v>-5.453148590591983E-2</v>
      </c>
      <c r="C12377">
        <f t="shared" ca="1" si="779"/>
        <v>-0.78811196704050568</v>
      </c>
      <c r="D12377">
        <f t="shared" ca="1" si="776"/>
        <v>-5.453148590591983E-2</v>
      </c>
      <c r="E12377">
        <f t="shared" ca="1" si="777"/>
        <v>-0.78811196704050568</v>
      </c>
      <c r="F12377">
        <f t="shared" ca="1" si="778"/>
        <v>1</v>
      </c>
    </row>
    <row r="12378" spans="1:6">
      <c r="A12378">
        <v>12376</v>
      </c>
      <c r="B12378">
        <f t="shared" ca="1" si="779"/>
        <v>0.71849510495665747</v>
      </c>
      <c r="C12378">
        <f t="shared" ca="1" si="779"/>
        <v>0.14839237183195841</v>
      </c>
      <c r="D12378">
        <f t="shared" ca="1" si="776"/>
        <v>0.71849510495665747</v>
      </c>
      <c r="E12378">
        <f t="shared" ca="1" si="777"/>
        <v>0.14839237183195841</v>
      </c>
      <c r="F12378">
        <f t="shared" ca="1" si="778"/>
        <v>1</v>
      </c>
    </row>
    <row r="12379" spans="1:6">
      <c r="A12379">
        <v>12377</v>
      </c>
      <c r="B12379">
        <f t="shared" ca="1" si="779"/>
        <v>0.72226323678553328</v>
      </c>
      <c r="C12379">
        <f t="shared" ca="1" si="779"/>
        <v>0.47221888783480592</v>
      </c>
      <c r="D12379">
        <f t="shared" ca="1" si="776"/>
        <v>0.72226323678553328</v>
      </c>
      <c r="E12379">
        <f t="shared" ca="1" si="777"/>
        <v>0.47221888783480592</v>
      </c>
      <c r="F12379">
        <f t="shared" ca="1" si="778"/>
        <v>1</v>
      </c>
    </row>
    <row r="12380" spans="1:6">
      <c r="A12380">
        <v>12378</v>
      </c>
      <c r="B12380">
        <f t="shared" ca="1" si="779"/>
        <v>0.82015570299600471</v>
      </c>
      <c r="C12380">
        <f t="shared" ca="1" si="779"/>
        <v>6.484973011882289E-2</v>
      </c>
      <c r="D12380">
        <f t="shared" ca="1" si="776"/>
        <v>0.82015570299600471</v>
      </c>
      <c r="E12380">
        <f t="shared" ca="1" si="777"/>
        <v>6.484973011882289E-2</v>
      </c>
      <c r="F12380">
        <f t="shared" ca="1" si="778"/>
        <v>1</v>
      </c>
    </row>
    <row r="12381" spans="1:6">
      <c r="A12381">
        <v>12379</v>
      </c>
      <c r="B12381">
        <f t="shared" ca="1" si="779"/>
        <v>0.38377820236610738</v>
      </c>
      <c r="C12381">
        <f t="shared" ca="1" si="779"/>
        <v>-0.56078027538732478</v>
      </c>
      <c r="D12381">
        <f t="shared" ca="1" si="776"/>
        <v>0.38377820236610738</v>
      </c>
      <c r="E12381">
        <f t="shared" ca="1" si="777"/>
        <v>-0.56078027538732478</v>
      </c>
      <c r="F12381">
        <f t="shared" ca="1" si="778"/>
        <v>1</v>
      </c>
    </row>
    <row r="12382" spans="1:6">
      <c r="A12382">
        <v>12380</v>
      </c>
      <c r="B12382">
        <f t="shared" ca="1" si="779"/>
        <v>0.94081481579389914</v>
      </c>
      <c r="C12382">
        <f t="shared" ca="1" si="779"/>
        <v>0.35230348698249259</v>
      </c>
      <c r="D12382">
        <f t="shared" ca="1" si="776"/>
        <v>0</v>
      </c>
      <c r="E12382">
        <f t="shared" ca="1" si="777"/>
        <v>0</v>
      </c>
      <c r="F12382">
        <f t="shared" ca="1" si="778"/>
        <v>0</v>
      </c>
    </row>
    <row r="12383" spans="1:6">
      <c r="A12383">
        <v>12381</v>
      </c>
      <c r="B12383">
        <f t="shared" ca="1" si="779"/>
        <v>-0.46429215981278027</v>
      </c>
      <c r="C12383">
        <f t="shared" ca="1" si="779"/>
        <v>-0.62969296067016689</v>
      </c>
      <c r="D12383">
        <f t="shared" ca="1" si="776"/>
        <v>-0.46429215981278027</v>
      </c>
      <c r="E12383">
        <f t="shared" ca="1" si="777"/>
        <v>-0.62969296067016689</v>
      </c>
      <c r="F12383">
        <f t="shared" ca="1" si="778"/>
        <v>1</v>
      </c>
    </row>
    <row r="12384" spans="1:6">
      <c r="A12384">
        <v>12382</v>
      </c>
      <c r="B12384">
        <f t="shared" ca="1" si="779"/>
        <v>-6.0224541147917421E-3</v>
      </c>
      <c r="C12384">
        <f t="shared" ca="1" si="779"/>
        <v>0.48002994142881938</v>
      </c>
      <c r="D12384">
        <f t="shared" ca="1" si="776"/>
        <v>-6.0224541147917421E-3</v>
      </c>
      <c r="E12384">
        <f t="shared" ca="1" si="777"/>
        <v>0.48002994142881938</v>
      </c>
      <c r="F12384">
        <f t="shared" ca="1" si="778"/>
        <v>1</v>
      </c>
    </row>
    <row r="12385" spans="1:6">
      <c r="A12385">
        <v>12383</v>
      </c>
      <c r="B12385">
        <f t="shared" ca="1" si="779"/>
        <v>-0.47767390423722889</v>
      </c>
      <c r="C12385">
        <f t="shared" ca="1" si="779"/>
        <v>1.7386745332622411E-2</v>
      </c>
      <c r="D12385">
        <f t="shared" ca="1" si="776"/>
        <v>-0.47767390423722889</v>
      </c>
      <c r="E12385">
        <f t="shared" ca="1" si="777"/>
        <v>1.7386745332622411E-2</v>
      </c>
      <c r="F12385">
        <f t="shared" ca="1" si="778"/>
        <v>1</v>
      </c>
    </row>
    <row r="12386" spans="1:6">
      <c r="A12386">
        <v>12384</v>
      </c>
      <c r="B12386">
        <f t="shared" ca="1" si="779"/>
        <v>0.87718231502065702</v>
      </c>
      <c r="C12386">
        <f t="shared" ca="1" si="779"/>
        <v>-0.50155967035687476</v>
      </c>
      <c r="D12386">
        <f t="shared" ca="1" si="776"/>
        <v>0</v>
      </c>
      <c r="E12386">
        <f t="shared" ca="1" si="777"/>
        <v>0</v>
      </c>
      <c r="F12386">
        <f t="shared" ca="1" si="778"/>
        <v>0</v>
      </c>
    </row>
    <row r="12387" spans="1:6">
      <c r="A12387">
        <v>12385</v>
      </c>
      <c r="B12387">
        <f t="shared" ca="1" si="779"/>
        <v>-0.50291505820926741</v>
      </c>
      <c r="C12387">
        <f t="shared" ca="1" si="779"/>
        <v>3.8507579366410472E-2</v>
      </c>
      <c r="D12387">
        <f t="shared" ca="1" si="776"/>
        <v>-0.50291505820926741</v>
      </c>
      <c r="E12387">
        <f t="shared" ca="1" si="777"/>
        <v>3.8507579366410472E-2</v>
      </c>
      <c r="F12387">
        <f t="shared" ca="1" si="778"/>
        <v>1</v>
      </c>
    </row>
    <row r="12388" spans="1:6">
      <c r="A12388">
        <v>12386</v>
      </c>
      <c r="B12388">
        <f t="shared" ca="1" si="779"/>
        <v>-0.41238864470633807</v>
      </c>
      <c r="C12388">
        <f t="shared" ca="1" si="779"/>
        <v>0.84653271804522134</v>
      </c>
      <c r="D12388">
        <f t="shared" ca="1" si="776"/>
        <v>-0.41238864470633807</v>
      </c>
      <c r="E12388">
        <f t="shared" ca="1" si="777"/>
        <v>0.84653271804522134</v>
      </c>
      <c r="F12388">
        <f t="shared" ca="1" si="778"/>
        <v>1</v>
      </c>
    </row>
    <row r="12389" spans="1:6">
      <c r="A12389">
        <v>12387</v>
      </c>
      <c r="B12389">
        <f t="shared" ca="1" si="779"/>
        <v>0.83645678627353348</v>
      </c>
      <c r="C12389">
        <f t="shared" ca="1" si="779"/>
        <v>-0.46012885583239305</v>
      </c>
      <c r="D12389">
        <f t="shared" ca="1" si="776"/>
        <v>0.83645678627353348</v>
      </c>
      <c r="E12389">
        <f t="shared" ca="1" si="777"/>
        <v>-0.46012885583239305</v>
      </c>
      <c r="F12389">
        <f t="shared" ca="1" si="778"/>
        <v>1</v>
      </c>
    </row>
    <row r="12390" spans="1:6">
      <c r="A12390">
        <v>12388</v>
      </c>
      <c r="B12390">
        <f t="shared" ca="1" si="779"/>
        <v>-0.19265712256497203</v>
      </c>
      <c r="C12390">
        <f t="shared" ca="1" si="779"/>
        <v>-0.70939506737500135</v>
      </c>
      <c r="D12390">
        <f t="shared" ca="1" si="776"/>
        <v>-0.19265712256497203</v>
      </c>
      <c r="E12390">
        <f t="shared" ca="1" si="777"/>
        <v>-0.70939506737500135</v>
      </c>
      <c r="F12390">
        <f t="shared" ca="1" si="778"/>
        <v>1</v>
      </c>
    </row>
    <row r="12391" spans="1:6">
      <c r="A12391">
        <v>12389</v>
      </c>
      <c r="B12391">
        <f t="shared" ca="1" si="779"/>
        <v>0.10006105034816493</v>
      </c>
      <c r="C12391">
        <f t="shared" ca="1" si="779"/>
        <v>0.81438013311538526</v>
      </c>
      <c r="D12391">
        <f t="shared" ca="1" si="776"/>
        <v>0.10006105034816493</v>
      </c>
      <c r="E12391">
        <f t="shared" ca="1" si="777"/>
        <v>0.81438013311538526</v>
      </c>
      <c r="F12391">
        <f t="shared" ca="1" si="778"/>
        <v>1</v>
      </c>
    </row>
    <row r="12392" spans="1:6">
      <c r="A12392">
        <v>12390</v>
      </c>
      <c r="B12392">
        <f t="shared" ca="1" si="779"/>
        <v>7.9726731719677701E-2</v>
      </c>
      <c r="C12392">
        <f t="shared" ca="1" si="779"/>
        <v>-0.76027316927369704</v>
      </c>
      <c r="D12392">
        <f t="shared" ca="1" si="776"/>
        <v>7.9726731719677701E-2</v>
      </c>
      <c r="E12392">
        <f t="shared" ca="1" si="777"/>
        <v>-0.76027316927369704</v>
      </c>
      <c r="F12392">
        <f t="shared" ca="1" si="778"/>
        <v>1</v>
      </c>
    </row>
    <row r="12393" spans="1:6">
      <c r="A12393">
        <v>12391</v>
      </c>
      <c r="B12393">
        <f t="shared" ca="1" si="779"/>
        <v>0.61328252911166992</v>
      </c>
      <c r="C12393">
        <f t="shared" ca="1" si="779"/>
        <v>-0.86098036758012064</v>
      </c>
      <c r="D12393">
        <f t="shared" ca="1" si="776"/>
        <v>0</v>
      </c>
      <c r="E12393">
        <f t="shared" ca="1" si="777"/>
        <v>0</v>
      </c>
      <c r="F12393">
        <f t="shared" ca="1" si="778"/>
        <v>0</v>
      </c>
    </row>
    <row r="12394" spans="1:6">
      <c r="A12394">
        <v>12392</v>
      </c>
      <c r="B12394">
        <f t="shared" ca="1" si="779"/>
        <v>0.12661667027901657</v>
      </c>
      <c r="C12394">
        <f t="shared" ca="1" si="779"/>
        <v>-2.1850653419787314E-2</v>
      </c>
      <c r="D12394">
        <f t="shared" ca="1" si="776"/>
        <v>0.12661667027901657</v>
      </c>
      <c r="E12394">
        <f t="shared" ca="1" si="777"/>
        <v>-2.1850653419787314E-2</v>
      </c>
      <c r="F12394">
        <f t="shared" ca="1" si="778"/>
        <v>1</v>
      </c>
    </row>
    <row r="12395" spans="1:6">
      <c r="A12395">
        <v>12393</v>
      </c>
      <c r="B12395">
        <f t="shared" ca="1" si="779"/>
        <v>-0.52855982494358145</v>
      </c>
      <c r="C12395">
        <f t="shared" ca="1" si="779"/>
        <v>-0.107101922367006</v>
      </c>
      <c r="D12395">
        <f t="shared" ca="1" si="776"/>
        <v>-0.52855982494358145</v>
      </c>
      <c r="E12395">
        <f t="shared" ca="1" si="777"/>
        <v>-0.107101922367006</v>
      </c>
      <c r="F12395">
        <f t="shared" ca="1" si="778"/>
        <v>1</v>
      </c>
    </row>
    <row r="12396" spans="1:6">
      <c r="A12396">
        <v>12394</v>
      </c>
      <c r="B12396">
        <f t="shared" ca="1" si="779"/>
        <v>-0.56498881147513424</v>
      </c>
      <c r="C12396">
        <f t="shared" ca="1" si="779"/>
        <v>0.57986954800676216</v>
      </c>
      <c r="D12396">
        <f t="shared" ca="1" si="776"/>
        <v>-0.56498881147513424</v>
      </c>
      <c r="E12396">
        <f t="shared" ca="1" si="777"/>
        <v>0.57986954800676216</v>
      </c>
      <c r="F12396">
        <f t="shared" ca="1" si="778"/>
        <v>1</v>
      </c>
    </row>
    <row r="12397" spans="1:6">
      <c r="A12397">
        <v>12395</v>
      </c>
      <c r="B12397">
        <f t="shared" ca="1" si="779"/>
        <v>0.23099395921900578</v>
      </c>
      <c r="C12397">
        <f t="shared" ca="1" si="779"/>
        <v>0.21135092952646772</v>
      </c>
      <c r="D12397">
        <f t="shared" ca="1" si="776"/>
        <v>0.23099395921900578</v>
      </c>
      <c r="E12397">
        <f t="shared" ca="1" si="777"/>
        <v>0.21135092952646772</v>
      </c>
      <c r="F12397">
        <f t="shared" ca="1" si="778"/>
        <v>1</v>
      </c>
    </row>
    <row r="12398" spans="1:6">
      <c r="A12398">
        <v>12396</v>
      </c>
      <c r="B12398">
        <f t="shared" ca="1" si="779"/>
        <v>-0.9746071559971714</v>
      </c>
      <c r="C12398">
        <f t="shared" ca="1" si="779"/>
        <v>0.58586773616973176</v>
      </c>
      <c r="D12398">
        <f t="shared" ca="1" si="776"/>
        <v>0</v>
      </c>
      <c r="E12398">
        <f t="shared" ca="1" si="777"/>
        <v>0</v>
      </c>
      <c r="F12398">
        <f t="shared" ca="1" si="778"/>
        <v>0</v>
      </c>
    </row>
    <row r="12399" spans="1:6">
      <c r="A12399">
        <v>12397</v>
      </c>
      <c r="B12399">
        <f t="shared" ca="1" si="779"/>
        <v>-0.37582968160479169</v>
      </c>
      <c r="C12399">
        <f t="shared" ca="1" si="779"/>
        <v>0.79949964286261732</v>
      </c>
      <c r="D12399">
        <f t="shared" ca="1" si="776"/>
        <v>-0.37582968160479169</v>
      </c>
      <c r="E12399">
        <f t="shared" ca="1" si="777"/>
        <v>0.79949964286261732</v>
      </c>
      <c r="F12399">
        <f t="shared" ca="1" si="778"/>
        <v>1</v>
      </c>
    </row>
    <row r="12400" spans="1:6">
      <c r="A12400">
        <v>12398</v>
      </c>
      <c r="B12400">
        <f t="shared" ca="1" si="779"/>
        <v>-0.13562620781273349</v>
      </c>
      <c r="C12400">
        <f t="shared" ca="1" si="779"/>
        <v>-0.99672341621383831</v>
      </c>
      <c r="D12400">
        <f t="shared" ca="1" si="776"/>
        <v>0</v>
      </c>
      <c r="E12400">
        <f t="shared" ca="1" si="777"/>
        <v>0</v>
      </c>
      <c r="F12400">
        <f t="shared" ca="1" si="778"/>
        <v>0</v>
      </c>
    </row>
    <row r="12401" spans="1:6">
      <c r="A12401">
        <v>12399</v>
      </c>
      <c r="B12401">
        <f t="shared" ca="1" si="779"/>
        <v>0.68175193604950479</v>
      </c>
      <c r="C12401">
        <f t="shared" ca="1" si="779"/>
        <v>0.10325789717022538</v>
      </c>
      <c r="D12401">
        <f t="shared" ca="1" si="776"/>
        <v>0.68175193604950479</v>
      </c>
      <c r="E12401">
        <f t="shared" ca="1" si="777"/>
        <v>0.10325789717022538</v>
      </c>
      <c r="F12401">
        <f t="shared" ca="1" si="778"/>
        <v>1</v>
      </c>
    </row>
    <row r="12402" spans="1:6">
      <c r="A12402">
        <v>12400</v>
      </c>
      <c r="B12402">
        <f t="shared" ca="1" si="779"/>
        <v>0.57942741801551989</v>
      </c>
      <c r="C12402">
        <f t="shared" ca="1" si="779"/>
        <v>0.15209229736773722</v>
      </c>
      <c r="D12402">
        <f t="shared" ref="D12402:D12465" ca="1" si="780">IF((B12402^2+C12402^2)&lt;1,B12402,0)</f>
        <v>0.57942741801551989</v>
      </c>
      <c r="E12402">
        <f t="shared" ref="E12402:E12465" ca="1" si="781">IF((B12402^2+C12402^2)&lt;1,C12402,0)</f>
        <v>0.15209229736773722</v>
      </c>
      <c r="F12402">
        <f t="shared" ref="F12402:F12465" ca="1" si="782">IF((B12402^2+C12402^2)&lt;1,1,0)</f>
        <v>1</v>
      </c>
    </row>
    <row r="12403" spans="1:6">
      <c r="A12403">
        <v>12401</v>
      </c>
      <c r="B12403">
        <f t="shared" ref="B12403:C12466" ca="1" si="783">1-2*RAND()</f>
        <v>0.1697451898028306</v>
      </c>
      <c r="C12403">
        <f t="shared" ca="1" si="783"/>
        <v>0.8436699508212917</v>
      </c>
      <c r="D12403">
        <f t="shared" ca="1" si="780"/>
        <v>0.1697451898028306</v>
      </c>
      <c r="E12403">
        <f t="shared" ca="1" si="781"/>
        <v>0.8436699508212917</v>
      </c>
      <c r="F12403">
        <f t="shared" ca="1" si="782"/>
        <v>1</v>
      </c>
    </row>
    <row r="12404" spans="1:6">
      <c r="A12404">
        <v>12402</v>
      </c>
      <c r="B12404">
        <f t="shared" ca="1" si="783"/>
        <v>-0.13060331576175477</v>
      </c>
      <c r="C12404">
        <f t="shared" ca="1" si="783"/>
        <v>0.59889757763908413</v>
      </c>
      <c r="D12404">
        <f t="shared" ca="1" si="780"/>
        <v>-0.13060331576175477</v>
      </c>
      <c r="E12404">
        <f t="shared" ca="1" si="781"/>
        <v>0.59889757763908413</v>
      </c>
      <c r="F12404">
        <f t="shared" ca="1" si="782"/>
        <v>1</v>
      </c>
    </row>
    <row r="12405" spans="1:6">
      <c r="A12405">
        <v>12403</v>
      </c>
      <c r="B12405">
        <f t="shared" ca="1" si="783"/>
        <v>-0.35451006103685678</v>
      </c>
      <c r="C12405">
        <f t="shared" ca="1" si="783"/>
        <v>-0.12513709757643854</v>
      </c>
      <c r="D12405">
        <f t="shared" ca="1" si="780"/>
        <v>-0.35451006103685678</v>
      </c>
      <c r="E12405">
        <f t="shared" ca="1" si="781"/>
        <v>-0.12513709757643854</v>
      </c>
      <c r="F12405">
        <f t="shared" ca="1" si="782"/>
        <v>1</v>
      </c>
    </row>
    <row r="12406" spans="1:6">
      <c r="A12406">
        <v>12404</v>
      </c>
      <c r="B12406">
        <f t="shared" ca="1" si="783"/>
        <v>-0.56183383003295129</v>
      </c>
      <c r="C12406">
        <f t="shared" ca="1" si="783"/>
        <v>0.54752767942794556</v>
      </c>
      <c r="D12406">
        <f t="shared" ca="1" si="780"/>
        <v>-0.56183383003295129</v>
      </c>
      <c r="E12406">
        <f t="shared" ca="1" si="781"/>
        <v>0.54752767942794556</v>
      </c>
      <c r="F12406">
        <f t="shared" ca="1" si="782"/>
        <v>1</v>
      </c>
    </row>
    <row r="12407" spans="1:6">
      <c r="A12407">
        <v>12405</v>
      </c>
      <c r="B12407">
        <f t="shared" ca="1" si="783"/>
        <v>0.96045922075961165</v>
      </c>
      <c r="C12407">
        <f t="shared" ca="1" si="783"/>
        <v>-0.78192863788778677</v>
      </c>
      <c r="D12407">
        <f t="shared" ca="1" si="780"/>
        <v>0</v>
      </c>
      <c r="E12407">
        <f t="shared" ca="1" si="781"/>
        <v>0</v>
      </c>
      <c r="F12407">
        <f t="shared" ca="1" si="782"/>
        <v>0</v>
      </c>
    </row>
    <row r="12408" spans="1:6">
      <c r="A12408">
        <v>12406</v>
      </c>
      <c r="B12408">
        <f t="shared" ca="1" si="783"/>
        <v>-0.68071293881824069</v>
      </c>
      <c r="C12408">
        <f t="shared" ca="1" si="783"/>
        <v>-6.9752222268228081E-2</v>
      </c>
      <c r="D12408">
        <f t="shared" ca="1" si="780"/>
        <v>-0.68071293881824069</v>
      </c>
      <c r="E12408">
        <f t="shared" ca="1" si="781"/>
        <v>-6.9752222268228081E-2</v>
      </c>
      <c r="F12408">
        <f t="shared" ca="1" si="782"/>
        <v>1</v>
      </c>
    </row>
    <row r="12409" spans="1:6">
      <c r="A12409">
        <v>12407</v>
      </c>
      <c r="B12409">
        <f t="shared" ca="1" si="783"/>
        <v>0.95779762782861866</v>
      </c>
      <c r="C12409">
        <f t="shared" ca="1" si="783"/>
        <v>0.24066249851952559</v>
      </c>
      <c r="D12409">
        <f t="shared" ca="1" si="780"/>
        <v>0.95779762782861866</v>
      </c>
      <c r="E12409">
        <f t="shared" ca="1" si="781"/>
        <v>0.24066249851952559</v>
      </c>
      <c r="F12409">
        <f t="shared" ca="1" si="782"/>
        <v>1</v>
      </c>
    </row>
    <row r="12410" spans="1:6">
      <c r="A12410">
        <v>12408</v>
      </c>
      <c r="B12410">
        <f t="shared" ca="1" si="783"/>
        <v>-0.90507963969137917</v>
      </c>
      <c r="C12410">
        <f t="shared" ca="1" si="783"/>
        <v>-0.92714308303934878</v>
      </c>
      <c r="D12410">
        <f t="shared" ca="1" si="780"/>
        <v>0</v>
      </c>
      <c r="E12410">
        <f t="shared" ca="1" si="781"/>
        <v>0</v>
      </c>
      <c r="F12410">
        <f t="shared" ca="1" si="782"/>
        <v>0</v>
      </c>
    </row>
    <row r="12411" spans="1:6">
      <c r="A12411">
        <v>12409</v>
      </c>
      <c r="B12411">
        <f t="shared" ca="1" si="783"/>
        <v>-0.18822518574354641</v>
      </c>
      <c r="C12411">
        <f t="shared" ca="1" si="783"/>
        <v>-0.95691795918804079</v>
      </c>
      <c r="D12411">
        <f t="shared" ca="1" si="780"/>
        <v>-0.18822518574354641</v>
      </c>
      <c r="E12411">
        <f t="shared" ca="1" si="781"/>
        <v>-0.95691795918804079</v>
      </c>
      <c r="F12411">
        <f t="shared" ca="1" si="782"/>
        <v>1</v>
      </c>
    </row>
    <row r="12412" spans="1:6">
      <c r="A12412">
        <v>12410</v>
      </c>
      <c r="B12412">
        <f t="shared" ca="1" si="783"/>
        <v>-0.95255425007261652</v>
      </c>
      <c r="C12412">
        <f t="shared" ca="1" si="783"/>
        <v>0.87029788576784162</v>
      </c>
      <c r="D12412">
        <f t="shared" ca="1" si="780"/>
        <v>0</v>
      </c>
      <c r="E12412">
        <f t="shared" ca="1" si="781"/>
        <v>0</v>
      </c>
      <c r="F12412">
        <f t="shared" ca="1" si="782"/>
        <v>0</v>
      </c>
    </row>
    <row r="12413" spans="1:6">
      <c r="A12413">
        <v>12411</v>
      </c>
      <c r="B12413">
        <f t="shared" ca="1" si="783"/>
        <v>-0.75610789440115278</v>
      </c>
      <c r="C12413">
        <f t="shared" ca="1" si="783"/>
        <v>0.56464857757040621</v>
      </c>
      <c r="D12413">
        <f t="shared" ca="1" si="780"/>
        <v>-0.75610789440115278</v>
      </c>
      <c r="E12413">
        <f t="shared" ca="1" si="781"/>
        <v>0.56464857757040621</v>
      </c>
      <c r="F12413">
        <f t="shared" ca="1" si="782"/>
        <v>1</v>
      </c>
    </row>
    <row r="12414" spans="1:6">
      <c r="A12414">
        <v>12412</v>
      </c>
      <c r="B12414">
        <f t="shared" ca="1" si="783"/>
        <v>-0.55794470865638601</v>
      </c>
      <c r="C12414">
        <f t="shared" ca="1" si="783"/>
        <v>0.54703583008320988</v>
      </c>
      <c r="D12414">
        <f t="shared" ca="1" si="780"/>
        <v>-0.55794470865638601</v>
      </c>
      <c r="E12414">
        <f t="shared" ca="1" si="781"/>
        <v>0.54703583008320988</v>
      </c>
      <c r="F12414">
        <f t="shared" ca="1" si="782"/>
        <v>1</v>
      </c>
    </row>
    <row r="12415" spans="1:6">
      <c r="A12415">
        <v>12413</v>
      </c>
      <c r="B12415">
        <f t="shared" ca="1" si="783"/>
        <v>0.36523181336683841</v>
      </c>
      <c r="C12415">
        <f t="shared" ca="1" si="783"/>
        <v>-0.48260834533365493</v>
      </c>
      <c r="D12415">
        <f t="shared" ca="1" si="780"/>
        <v>0.36523181336683841</v>
      </c>
      <c r="E12415">
        <f t="shared" ca="1" si="781"/>
        <v>-0.48260834533365493</v>
      </c>
      <c r="F12415">
        <f t="shared" ca="1" si="782"/>
        <v>1</v>
      </c>
    </row>
    <row r="12416" spans="1:6">
      <c r="A12416">
        <v>12414</v>
      </c>
      <c r="B12416">
        <f t="shared" ca="1" si="783"/>
        <v>-0.71043180143507545</v>
      </c>
      <c r="C12416">
        <f t="shared" ca="1" si="783"/>
        <v>-0.19739196479438714</v>
      </c>
      <c r="D12416">
        <f t="shared" ca="1" si="780"/>
        <v>-0.71043180143507545</v>
      </c>
      <c r="E12416">
        <f t="shared" ca="1" si="781"/>
        <v>-0.19739196479438714</v>
      </c>
      <c r="F12416">
        <f t="shared" ca="1" si="782"/>
        <v>1</v>
      </c>
    </row>
    <row r="12417" spans="1:6">
      <c r="A12417">
        <v>12415</v>
      </c>
      <c r="B12417">
        <f t="shared" ca="1" si="783"/>
        <v>-0.33110127967871517</v>
      </c>
      <c r="C12417">
        <f t="shared" ca="1" si="783"/>
        <v>-8.3972147186948121E-3</v>
      </c>
      <c r="D12417">
        <f t="shared" ca="1" si="780"/>
        <v>-0.33110127967871517</v>
      </c>
      <c r="E12417">
        <f t="shared" ca="1" si="781"/>
        <v>-8.3972147186948121E-3</v>
      </c>
      <c r="F12417">
        <f t="shared" ca="1" si="782"/>
        <v>1</v>
      </c>
    </row>
    <row r="12418" spans="1:6">
      <c r="A12418">
        <v>12416</v>
      </c>
      <c r="B12418">
        <f t="shared" ca="1" si="783"/>
        <v>0.26483765699375006</v>
      </c>
      <c r="C12418">
        <f t="shared" ca="1" si="783"/>
        <v>0.98288468687101993</v>
      </c>
      <c r="D12418">
        <f t="shared" ca="1" si="780"/>
        <v>0</v>
      </c>
      <c r="E12418">
        <f t="shared" ca="1" si="781"/>
        <v>0</v>
      </c>
      <c r="F12418">
        <f t="shared" ca="1" si="782"/>
        <v>0</v>
      </c>
    </row>
    <row r="12419" spans="1:6">
      <c r="A12419">
        <v>12417</v>
      </c>
      <c r="B12419">
        <f t="shared" ca="1" si="783"/>
        <v>-8.8505026679302379E-2</v>
      </c>
      <c r="C12419">
        <f t="shared" ca="1" si="783"/>
        <v>-0.85104167495847127</v>
      </c>
      <c r="D12419">
        <f t="shared" ca="1" si="780"/>
        <v>-8.8505026679302379E-2</v>
      </c>
      <c r="E12419">
        <f t="shared" ca="1" si="781"/>
        <v>-0.85104167495847127</v>
      </c>
      <c r="F12419">
        <f t="shared" ca="1" si="782"/>
        <v>1</v>
      </c>
    </row>
    <row r="12420" spans="1:6">
      <c r="A12420">
        <v>12418</v>
      </c>
      <c r="B12420">
        <f t="shared" ca="1" si="783"/>
        <v>0.52118991489814093</v>
      </c>
      <c r="C12420">
        <f t="shared" ca="1" si="783"/>
        <v>0.4920554234980683</v>
      </c>
      <c r="D12420">
        <f t="shared" ca="1" si="780"/>
        <v>0.52118991489814093</v>
      </c>
      <c r="E12420">
        <f t="shared" ca="1" si="781"/>
        <v>0.4920554234980683</v>
      </c>
      <c r="F12420">
        <f t="shared" ca="1" si="782"/>
        <v>1</v>
      </c>
    </row>
    <row r="12421" spans="1:6">
      <c r="A12421">
        <v>12419</v>
      </c>
      <c r="B12421">
        <f t="shared" ca="1" si="783"/>
        <v>-0.59450861407166133</v>
      </c>
      <c r="C12421">
        <f t="shared" ca="1" si="783"/>
        <v>0.860387274532739</v>
      </c>
      <c r="D12421">
        <f t="shared" ca="1" si="780"/>
        <v>0</v>
      </c>
      <c r="E12421">
        <f t="shared" ca="1" si="781"/>
        <v>0</v>
      </c>
      <c r="F12421">
        <f t="shared" ca="1" si="782"/>
        <v>0</v>
      </c>
    </row>
    <row r="12422" spans="1:6">
      <c r="A12422">
        <v>12420</v>
      </c>
      <c r="B12422">
        <f t="shared" ca="1" si="783"/>
        <v>-0.50444611499995951</v>
      </c>
      <c r="C12422">
        <f t="shared" ca="1" si="783"/>
        <v>0.37914141816942681</v>
      </c>
      <c r="D12422">
        <f t="shared" ca="1" si="780"/>
        <v>-0.50444611499995951</v>
      </c>
      <c r="E12422">
        <f t="shared" ca="1" si="781"/>
        <v>0.37914141816942681</v>
      </c>
      <c r="F12422">
        <f t="shared" ca="1" si="782"/>
        <v>1</v>
      </c>
    </row>
    <row r="12423" spans="1:6">
      <c r="A12423">
        <v>12421</v>
      </c>
      <c r="B12423">
        <f t="shared" ca="1" si="783"/>
        <v>-0.92205667676823033</v>
      </c>
      <c r="C12423">
        <f t="shared" ca="1" si="783"/>
        <v>-0.39863319546465981</v>
      </c>
      <c r="D12423">
        <f t="shared" ca="1" si="780"/>
        <v>0</v>
      </c>
      <c r="E12423">
        <f t="shared" ca="1" si="781"/>
        <v>0</v>
      </c>
      <c r="F12423">
        <f t="shared" ca="1" si="782"/>
        <v>0</v>
      </c>
    </row>
    <row r="12424" spans="1:6">
      <c r="A12424">
        <v>12422</v>
      </c>
      <c r="B12424">
        <f t="shared" ca="1" si="783"/>
        <v>-0.3465978068518627</v>
      </c>
      <c r="C12424">
        <f t="shared" ca="1" si="783"/>
        <v>-0.29504154094057888</v>
      </c>
      <c r="D12424">
        <f t="shared" ca="1" si="780"/>
        <v>-0.3465978068518627</v>
      </c>
      <c r="E12424">
        <f t="shared" ca="1" si="781"/>
        <v>-0.29504154094057888</v>
      </c>
      <c r="F12424">
        <f t="shared" ca="1" si="782"/>
        <v>1</v>
      </c>
    </row>
    <row r="12425" spans="1:6">
      <c r="A12425">
        <v>12423</v>
      </c>
      <c r="B12425">
        <f t="shared" ca="1" si="783"/>
        <v>-0.66618645233270168</v>
      </c>
      <c r="C12425">
        <f t="shared" ca="1" si="783"/>
        <v>-0.66666091441126696</v>
      </c>
      <c r="D12425">
        <f t="shared" ca="1" si="780"/>
        <v>-0.66618645233270168</v>
      </c>
      <c r="E12425">
        <f t="shared" ca="1" si="781"/>
        <v>-0.66666091441126696</v>
      </c>
      <c r="F12425">
        <f t="shared" ca="1" si="782"/>
        <v>1</v>
      </c>
    </row>
    <row r="12426" spans="1:6">
      <c r="A12426">
        <v>12424</v>
      </c>
      <c r="B12426">
        <f t="shared" ca="1" si="783"/>
        <v>0.27476380313299087</v>
      </c>
      <c r="C12426">
        <f t="shared" ca="1" si="783"/>
        <v>-0.610281010125302</v>
      </c>
      <c r="D12426">
        <f t="shared" ca="1" si="780"/>
        <v>0.27476380313299087</v>
      </c>
      <c r="E12426">
        <f t="shared" ca="1" si="781"/>
        <v>-0.610281010125302</v>
      </c>
      <c r="F12426">
        <f t="shared" ca="1" si="782"/>
        <v>1</v>
      </c>
    </row>
    <row r="12427" spans="1:6">
      <c r="A12427">
        <v>12425</v>
      </c>
      <c r="B12427">
        <f t="shared" ca="1" si="783"/>
        <v>-0.69837831162625008</v>
      </c>
      <c r="C12427">
        <f t="shared" ca="1" si="783"/>
        <v>0.97148074714604249</v>
      </c>
      <c r="D12427">
        <f t="shared" ca="1" si="780"/>
        <v>0</v>
      </c>
      <c r="E12427">
        <f t="shared" ca="1" si="781"/>
        <v>0</v>
      </c>
      <c r="F12427">
        <f t="shared" ca="1" si="782"/>
        <v>0</v>
      </c>
    </row>
    <row r="12428" spans="1:6">
      <c r="A12428">
        <v>12426</v>
      </c>
      <c r="B12428">
        <f t="shared" ca="1" si="783"/>
        <v>-0.36793318452180346</v>
      </c>
      <c r="C12428">
        <f t="shared" ca="1" si="783"/>
        <v>0.8176513074624796</v>
      </c>
      <c r="D12428">
        <f t="shared" ca="1" si="780"/>
        <v>-0.36793318452180346</v>
      </c>
      <c r="E12428">
        <f t="shared" ca="1" si="781"/>
        <v>0.8176513074624796</v>
      </c>
      <c r="F12428">
        <f t="shared" ca="1" si="782"/>
        <v>1</v>
      </c>
    </row>
    <row r="12429" spans="1:6">
      <c r="A12429">
        <v>12427</v>
      </c>
      <c r="B12429">
        <f t="shared" ca="1" si="783"/>
        <v>-0.98673702967312416</v>
      </c>
      <c r="C12429">
        <f t="shared" ca="1" si="783"/>
        <v>0.41256432521719821</v>
      </c>
      <c r="D12429">
        <f t="shared" ca="1" si="780"/>
        <v>0</v>
      </c>
      <c r="E12429">
        <f t="shared" ca="1" si="781"/>
        <v>0</v>
      </c>
      <c r="F12429">
        <f t="shared" ca="1" si="782"/>
        <v>0</v>
      </c>
    </row>
    <row r="12430" spans="1:6">
      <c r="A12430">
        <v>12428</v>
      </c>
      <c r="B12430">
        <f t="shared" ca="1" si="783"/>
        <v>-0.19858382262793484</v>
      </c>
      <c r="C12430">
        <f t="shared" ca="1" si="783"/>
        <v>3.6753504279017246E-2</v>
      </c>
      <c r="D12430">
        <f t="shared" ca="1" si="780"/>
        <v>-0.19858382262793484</v>
      </c>
      <c r="E12430">
        <f t="shared" ca="1" si="781"/>
        <v>3.6753504279017246E-2</v>
      </c>
      <c r="F12430">
        <f t="shared" ca="1" si="782"/>
        <v>1</v>
      </c>
    </row>
    <row r="12431" spans="1:6">
      <c r="A12431">
        <v>12429</v>
      </c>
      <c r="B12431">
        <f t="shared" ca="1" si="783"/>
        <v>-0.61950945533063262</v>
      </c>
      <c r="C12431">
        <f t="shared" ca="1" si="783"/>
        <v>0.64643368722847105</v>
      </c>
      <c r="D12431">
        <f t="shared" ca="1" si="780"/>
        <v>-0.61950945533063262</v>
      </c>
      <c r="E12431">
        <f t="shared" ca="1" si="781"/>
        <v>0.64643368722847105</v>
      </c>
      <c r="F12431">
        <f t="shared" ca="1" si="782"/>
        <v>1</v>
      </c>
    </row>
    <row r="12432" spans="1:6">
      <c r="A12432">
        <v>12430</v>
      </c>
      <c r="B12432">
        <f t="shared" ca="1" si="783"/>
        <v>-9.6224696091401718E-2</v>
      </c>
      <c r="C12432">
        <f t="shared" ca="1" si="783"/>
        <v>-0.69849244865412885</v>
      </c>
      <c r="D12432">
        <f t="shared" ca="1" si="780"/>
        <v>-9.6224696091401718E-2</v>
      </c>
      <c r="E12432">
        <f t="shared" ca="1" si="781"/>
        <v>-0.69849244865412885</v>
      </c>
      <c r="F12432">
        <f t="shared" ca="1" si="782"/>
        <v>1</v>
      </c>
    </row>
    <row r="12433" spans="1:6">
      <c r="A12433">
        <v>12431</v>
      </c>
      <c r="B12433">
        <f t="shared" ca="1" si="783"/>
        <v>-0.29224722239538892</v>
      </c>
      <c r="C12433">
        <f t="shared" ca="1" si="783"/>
        <v>0.92281297542467478</v>
      </c>
      <c r="D12433">
        <f t="shared" ca="1" si="780"/>
        <v>-0.29224722239538892</v>
      </c>
      <c r="E12433">
        <f t="shared" ca="1" si="781"/>
        <v>0.92281297542467478</v>
      </c>
      <c r="F12433">
        <f t="shared" ca="1" si="782"/>
        <v>1</v>
      </c>
    </row>
    <row r="12434" spans="1:6">
      <c r="A12434">
        <v>12432</v>
      </c>
      <c r="B12434">
        <f t="shared" ca="1" si="783"/>
        <v>-5.8244880609708449E-2</v>
      </c>
      <c r="C12434">
        <f t="shared" ca="1" si="783"/>
        <v>-0.84364020344801727</v>
      </c>
      <c r="D12434">
        <f t="shared" ca="1" si="780"/>
        <v>-5.8244880609708449E-2</v>
      </c>
      <c r="E12434">
        <f t="shared" ca="1" si="781"/>
        <v>-0.84364020344801727</v>
      </c>
      <c r="F12434">
        <f t="shared" ca="1" si="782"/>
        <v>1</v>
      </c>
    </row>
    <row r="12435" spans="1:6">
      <c r="A12435">
        <v>12433</v>
      </c>
      <c r="B12435">
        <f t="shared" ca="1" si="783"/>
        <v>0.77337236162613721</v>
      </c>
      <c r="C12435">
        <f t="shared" ca="1" si="783"/>
        <v>0.18373162618379446</v>
      </c>
      <c r="D12435">
        <f t="shared" ca="1" si="780"/>
        <v>0.77337236162613721</v>
      </c>
      <c r="E12435">
        <f t="shared" ca="1" si="781"/>
        <v>0.18373162618379446</v>
      </c>
      <c r="F12435">
        <f t="shared" ca="1" si="782"/>
        <v>1</v>
      </c>
    </row>
    <row r="12436" spans="1:6">
      <c r="A12436">
        <v>12434</v>
      </c>
      <c r="B12436">
        <f t="shared" ca="1" si="783"/>
        <v>-2.5174624048652117E-2</v>
      </c>
      <c r="C12436">
        <f t="shared" ca="1" si="783"/>
        <v>0.28594701588558413</v>
      </c>
      <c r="D12436">
        <f t="shared" ca="1" si="780"/>
        <v>-2.5174624048652117E-2</v>
      </c>
      <c r="E12436">
        <f t="shared" ca="1" si="781"/>
        <v>0.28594701588558413</v>
      </c>
      <c r="F12436">
        <f t="shared" ca="1" si="782"/>
        <v>1</v>
      </c>
    </row>
    <row r="12437" spans="1:6">
      <c r="A12437">
        <v>12435</v>
      </c>
      <c r="B12437">
        <f t="shared" ca="1" si="783"/>
        <v>0.82396251519809915</v>
      </c>
      <c r="C12437">
        <f t="shared" ca="1" si="783"/>
        <v>0.7839515654675604</v>
      </c>
      <c r="D12437">
        <f t="shared" ca="1" si="780"/>
        <v>0</v>
      </c>
      <c r="E12437">
        <f t="shared" ca="1" si="781"/>
        <v>0</v>
      </c>
      <c r="F12437">
        <f t="shared" ca="1" si="782"/>
        <v>0</v>
      </c>
    </row>
    <row r="12438" spans="1:6">
      <c r="A12438">
        <v>12436</v>
      </c>
      <c r="B12438">
        <f t="shared" ca="1" si="783"/>
        <v>0.77571168493875664</v>
      </c>
      <c r="C12438">
        <f t="shared" ca="1" si="783"/>
        <v>0.92033760735736969</v>
      </c>
      <c r="D12438">
        <f t="shared" ca="1" si="780"/>
        <v>0</v>
      </c>
      <c r="E12438">
        <f t="shared" ca="1" si="781"/>
        <v>0</v>
      </c>
      <c r="F12438">
        <f t="shared" ca="1" si="782"/>
        <v>0</v>
      </c>
    </row>
    <row r="12439" spans="1:6">
      <c r="A12439">
        <v>12437</v>
      </c>
      <c r="B12439">
        <f t="shared" ca="1" si="783"/>
        <v>0.81115938259255138</v>
      </c>
      <c r="C12439">
        <f t="shared" ca="1" si="783"/>
        <v>-0.12667234170514874</v>
      </c>
      <c r="D12439">
        <f t="shared" ca="1" si="780"/>
        <v>0.81115938259255138</v>
      </c>
      <c r="E12439">
        <f t="shared" ca="1" si="781"/>
        <v>-0.12667234170514874</v>
      </c>
      <c r="F12439">
        <f t="shared" ca="1" si="782"/>
        <v>1</v>
      </c>
    </row>
    <row r="12440" spans="1:6">
      <c r="A12440">
        <v>12438</v>
      </c>
      <c r="B12440">
        <f t="shared" ca="1" si="783"/>
        <v>0.5131534349613105</v>
      </c>
      <c r="C12440">
        <f t="shared" ca="1" si="783"/>
        <v>-0.75171523896760029</v>
      </c>
      <c r="D12440">
        <f t="shared" ca="1" si="780"/>
        <v>0.5131534349613105</v>
      </c>
      <c r="E12440">
        <f t="shared" ca="1" si="781"/>
        <v>-0.75171523896760029</v>
      </c>
      <c r="F12440">
        <f t="shared" ca="1" si="782"/>
        <v>1</v>
      </c>
    </row>
    <row r="12441" spans="1:6">
      <c r="A12441">
        <v>12439</v>
      </c>
      <c r="B12441">
        <f t="shared" ca="1" si="783"/>
        <v>-0.74810699961672711</v>
      </c>
      <c r="C12441">
        <f t="shared" ca="1" si="783"/>
        <v>-0.72208783450894476</v>
      </c>
      <c r="D12441">
        <f t="shared" ca="1" si="780"/>
        <v>0</v>
      </c>
      <c r="E12441">
        <f t="shared" ca="1" si="781"/>
        <v>0</v>
      </c>
      <c r="F12441">
        <f t="shared" ca="1" si="782"/>
        <v>0</v>
      </c>
    </row>
    <row r="12442" spans="1:6">
      <c r="A12442">
        <v>12440</v>
      </c>
      <c r="B12442">
        <f t="shared" ca="1" si="783"/>
        <v>-0.57613194549782865</v>
      </c>
      <c r="C12442">
        <f t="shared" ca="1" si="783"/>
        <v>-0.83003656400830028</v>
      </c>
      <c r="D12442">
        <f t="shared" ca="1" si="780"/>
        <v>0</v>
      </c>
      <c r="E12442">
        <f t="shared" ca="1" si="781"/>
        <v>0</v>
      </c>
      <c r="F12442">
        <f t="shared" ca="1" si="782"/>
        <v>0</v>
      </c>
    </row>
    <row r="12443" spans="1:6">
      <c r="A12443">
        <v>12441</v>
      </c>
      <c r="B12443">
        <f t="shared" ca="1" si="783"/>
        <v>-0.91929273616912432</v>
      </c>
      <c r="C12443">
        <f t="shared" ca="1" si="783"/>
        <v>0.12947368754099875</v>
      </c>
      <c r="D12443">
        <f t="shared" ca="1" si="780"/>
        <v>-0.91929273616912432</v>
      </c>
      <c r="E12443">
        <f t="shared" ca="1" si="781"/>
        <v>0.12947368754099875</v>
      </c>
      <c r="F12443">
        <f t="shared" ca="1" si="782"/>
        <v>1</v>
      </c>
    </row>
    <row r="12444" spans="1:6">
      <c r="A12444">
        <v>12442</v>
      </c>
      <c r="B12444">
        <f t="shared" ca="1" si="783"/>
        <v>0.33736721062586561</v>
      </c>
      <c r="C12444">
        <f t="shared" ca="1" si="783"/>
        <v>-0.26108090038278675</v>
      </c>
      <c r="D12444">
        <f t="shared" ca="1" si="780"/>
        <v>0.33736721062586561</v>
      </c>
      <c r="E12444">
        <f t="shared" ca="1" si="781"/>
        <v>-0.26108090038278675</v>
      </c>
      <c r="F12444">
        <f t="shared" ca="1" si="782"/>
        <v>1</v>
      </c>
    </row>
    <row r="12445" spans="1:6">
      <c r="A12445">
        <v>12443</v>
      </c>
      <c r="B12445">
        <f t="shared" ca="1" si="783"/>
        <v>-9.7156456393614476E-2</v>
      </c>
      <c r="C12445">
        <f t="shared" ca="1" si="783"/>
        <v>0.34437569291551329</v>
      </c>
      <c r="D12445">
        <f t="shared" ca="1" si="780"/>
        <v>-9.7156456393614476E-2</v>
      </c>
      <c r="E12445">
        <f t="shared" ca="1" si="781"/>
        <v>0.34437569291551329</v>
      </c>
      <c r="F12445">
        <f t="shared" ca="1" si="782"/>
        <v>1</v>
      </c>
    </row>
    <row r="12446" spans="1:6">
      <c r="A12446">
        <v>12444</v>
      </c>
      <c r="B12446">
        <f t="shared" ca="1" si="783"/>
        <v>-0.76264487369386824</v>
      </c>
      <c r="C12446">
        <f t="shared" ca="1" si="783"/>
        <v>-0.33772890666788324</v>
      </c>
      <c r="D12446">
        <f t="shared" ca="1" si="780"/>
        <v>-0.76264487369386824</v>
      </c>
      <c r="E12446">
        <f t="shared" ca="1" si="781"/>
        <v>-0.33772890666788324</v>
      </c>
      <c r="F12446">
        <f t="shared" ca="1" si="782"/>
        <v>1</v>
      </c>
    </row>
    <row r="12447" spans="1:6">
      <c r="A12447">
        <v>12445</v>
      </c>
      <c r="B12447">
        <f t="shared" ca="1" si="783"/>
        <v>0.9810127215738631</v>
      </c>
      <c r="C12447">
        <f t="shared" ca="1" si="783"/>
        <v>0.63736262886789952</v>
      </c>
      <c r="D12447">
        <f t="shared" ca="1" si="780"/>
        <v>0</v>
      </c>
      <c r="E12447">
        <f t="shared" ca="1" si="781"/>
        <v>0</v>
      </c>
      <c r="F12447">
        <f t="shared" ca="1" si="782"/>
        <v>0</v>
      </c>
    </row>
    <row r="12448" spans="1:6">
      <c r="A12448">
        <v>12446</v>
      </c>
      <c r="B12448">
        <f t="shared" ca="1" si="783"/>
        <v>0.8959198050833197</v>
      </c>
      <c r="C12448">
        <f t="shared" ca="1" si="783"/>
        <v>-0.18283485889740625</v>
      </c>
      <c r="D12448">
        <f t="shared" ca="1" si="780"/>
        <v>0.8959198050833197</v>
      </c>
      <c r="E12448">
        <f t="shared" ca="1" si="781"/>
        <v>-0.18283485889740625</v>
      </c>
      <c r="F12448">
        <f t="shared" ca="1" si="782"/>
        <v>1</v>
      </c>
    </row>
    <row r="12449" spans="1:6">
      <c r="A12449">
        <v>12447</v>
      </c>
      <c r="B12449">
        <f t="shared" ca="1" si="783"/>
        <v>-0.42348650459289416</v>
      </c>
      <c r="C12449">
        <f t="shared" ca="1" si="783"/>
        <v>-0.4558390662851366</v>
      </c>
      <c r="D12449">
        <f t="shared" ca="1" si="780"/>
        <v>-0.42348650459289416</v>
      </c>
      <c r="E12449">
        <f t="shared" ca="1" si="781"/>
        <v>-0.4558390662851366</v>
      </c>
      <c r="F12449">
        <f t="shared" ca="1" si="782"/>
        <v>1</v>
      </c>
    </row>
    <row r="12450" spans="1:6">
      <c r="A12450">
        <v>12448</v>
      </c>
      <c r="B12450">
        <f t="shared" ca="1" si="783"/>
        <v>-3.3677213068648015E-2</v>
      </c>
      <c r="C12450">
        <f t="shared" ca="1" si="783"/>
        <v>-0.75600370091702151</v>
      </c>
      <c r="D12450">
        <f t="shared" ca="1" si="780"/>
        <v>-3.3677213068648015E-2</v>
      </c>
      <c r="E12450">
        <f t="shared" ca="1" si="781"/>
        <v>-0.75600370091702151</v>
      </c>
      <c r="F12450">
        <f t="shared" ca="1" si="782"/>
        <v>1</v>
      </c>
    </row>
    <row r="12451" spans="1:6">
      <c r="A12451">
        <v>12449</v>
      </c>
      <c r="B12451">
        <f t="shared" ca="1" si="783"/>
        <v>0.43616977613284824</v>
      </c>
      <c r="C12451">
        <f t="shared" ca="1" si="783"/>
        <v>-0.60172757998634907</v>
      </c>
      <c r="D12451">
        <f t="shared" ca="1" si="780"/>
        <v>0.43616977613284824</v>
      </c>
      <c r="E12451">
        <f t="shared" ca="1" si="781"/>
        <v>-0.60172757998634907</v>
      </c>
      <c r="F12451">
        <f t="shared" ca="1" si="782"/>
        <v>1</v>
      </c>
    </row>
    <row r="12452" spans="1:6">
      <c r="A12452">
        <v>12450</v>
      </c>
      <c r="B12452">
        <f t="shared" ca="1" si="783"/>
        <v>-0.70141220656338366</v>
      </c>
      <c r="C12452">
        <f t="shared" ca="1" si="783"/>
        <v>6.7451728406101363E-2</v>
      </c>
      <c r="D12452">
        <f t="shared" ca="1" si="780"/>
        <v>-0.70141220656338366</v>
      </c>
      <c r="E12452">
        <f t="shared" ca="1" si="781"/>
        <v>6.7451728406101363E-2</v>
      </c>
      <c r="F12452">
        <f t="shared" ca="1" si="782"/>
        <v>1</v>
      </c>
    </row>
    <row r="12453" spans="1:6">
      <c r="A12453">
        <v>12451</v>
      </c>
      <c r="B12453">
        <f t="shared" ca="1" si="783"/>
        <v>0.54844042679771299</v>
      </c>
      <c r="C12453">
        <f t="shared" ca="1" si="783"/>
        <v>0.44594037864694691</v>
      </c>
      <c r="D12453">
        <f t="shared" ca="1" si="780"/>
        <v>0.54844042679771299</v>
      </c>
      <c r="E12453">
        <f t="shared" ca="1" si="781"/>
        <v>0.44594037864694691</v>
      </c>
      <c r="F12453">
        <f t="shared" ca="1" si="782"/>
        <v>1</v>
      </c>
    </row>
    <row r="12454" spans="1:6">
      <c r="A12454">
        <v>12452</v>
      </c>
      <c r="B12454">
        <f t="shared" ca="1" si="783"/>
        <v>0.88587994549980564</v>
      </c>
      <c r="C12454">
        <f t="shared" ca="1" si="783"/>
        <v>1.4976620325918955E-2</v>
      </c>
      <c r="D12454">
        <f t="shared" ca="1" si="780"/>
        <v>0.88587994549980564</v>
      </c>
      <c r="E12454">
        <f t="shared" ca="1" si="781"/>
        <v>1.4976620325918955E-2</v>
      </c>
      <c r="F12454">
        <f t="shared" ca="1" si="782"/>
        <v>1</v>
      </c>
    </row>
    <row r="12455" spans="1:6">
      <c r="A12455">
        <v>12453</v>
      </c>
      <c r="B12455">
        <f t="shared" ca="1" si="783"/>
        <v>-0.27570154301819549</v>
      </c>
      <c r="C12455">
        <f t="shared" ca="1" si="783"/>
        <v>0.73929416785640534</v>
      </c>
      <c r="D12455">
        <f t="shared" ca="1" si="780"/>
        <v>-0.27570154301819549</v>
      </c>
      <c r="E12455">
        <f t="shared" ca="1" si="781"/>
        <v>0.73929416785640534</v>
      </c>
      <c r="F12455">
        <f t="shared" ca="1" si="782"/>
        <v>1</v>
      </c>
    </row>
    <row r="12456" spans="1:6">
      <c r="A12456">
        <v>12454</v>
      </c>
      <c r="B12456">
        <f t="shared" ca="1" si="783"/>
        <v>-0.83087825964439244</v>
      </c>
      <c r="C12456">
        <f t="shared" ca="1" si="783"/>
        <v>0.55436959339335612</v>
      </c>
      <c r="D12456">
        <f t="shared" ca="1" si="780"/>
        <v>-0.83087825964439244</v>
      </c>
      <c r="E12456">
        <f t="shared" ca="1" si="781"/>
        <v>0.55436959339335612</v>
      </c>
      <c r="F12456">
        <f t="shared" ca="1" si="782"/>
        <v>1</v>
      </c>
    </row>
    <row r="12457" spans="1:6">
      <c r="A12457">
        <v>12455</v>
      </c>
      <c r="B12457">
        <f t="shared" ca="1" si="783"/>
        <v>-0.89645471613193628</v>
      </c>
      <c r="C12457">
        <f t="shared" ca="1" si="783"/>
        <v>0.32611023770655656</v>
      </c>
      <c r="D12457">
        <f t="shared" ca="1" si="780"/>
        <v>-0.89645471613193628</v>
      </c>
      <c r="E12457">
        <f t="shared" ca="1" si="781"/>
        <v>0.32611023770655656</v>
      </c>
      <c r="F12457">
        <f t="shared" ca="1" si="782"/>
        <v>1</v>
      </c>
    </row>
    <row r="12458" spans="1:6">
      <c r="A12458">
        <v>12456</v>
      </c>
      <c r="B12458">
        <f t="shared" ca="1" si="783"/>
        <v>-0.60128479843272409</v>
      </c>
      <c r="C12458">
        <f t="shared" ca="1" si="783"/>
        <v>-0.48569421970960303</v>
      </c>
      <c r="D12458">
        <f t="shared" ca="1" si="780"/>
        <v>-0.60128479843272409</v>
      </c>
      <c r="E12458">
        <f t="shared" ca="1" si="781"/>
        <v>-0.48569421970960303</v>
      </c>
      <c r="F12458">
        <f t="shared" ca="1" si="782"/>
        <v>1</v>
      </c>
    </row>
    <row r="12459" spans="1:6">
      <c r="A12459">
        <v>12457</v>
      </c>
      <c r="B12459">
        <f t="shared" ca="1" si="783"/>
        <v>-0.25901984236959219</v>
      </c>
      <c r="C12459">
        <f t="shared" ca="1" si="783"/>
        <v>-0.48785650928655144</v>
      </c>
      <c r="D12459">
        <f t="shared" ca="1" si="780"/>
        <v>-0.25901984236959219</v>
      </c>
      <c r="E12459">
        <f t="shared" ca="1" si="781"/>
        <v>-0.48785650928655144</v>
      </c>
      <c r="F12459">
        <f t="shared" ca="1" si="782"/>
        <v>1</v>
      </c>
    </row>
    <row r="12460" spans="1:6">
      <c r="A12460">
        <v>12458</v>
      </c>
      <c r="B12460">
        <f t="shared" ca="1" si="783"/>
        <v>0.25271276550751587</v>
      </c>
      <c r="C12460">
        <f t="shared" ca="1" si="783"/>
        <v>0.11244333930767603</v>
      </c>
      <c r="D12460">
        <f t="shared" ca="1" si="780"/>
        <v>0.25271276550751587</v>
      </c>
      <c r="E12460">
        <f t="shared" ca="1" si="781"/>
        <v>0.11244333930767603</v>
      </c>
      <c r="F12460">
        <f t="shared" ca="1" si="782"/>
        <v>1</v>
      </c>
    </row>
    <row r="12461" spans="1:6">
      <c r="A12461">
        <v>12459</v>
      </c>
      <c r="B12461">
        <f t="shared" ca="1" si="783"/>
        <v>-0.68813069357100476</v>
      </c>
      <c r="C12461">
        <f t="shared" ca="1" si="783"/>
        <v>-0.1273396323664997</v>
      </c>
      <c r="D12461">
        <f t="shared" ca="1" si="780"/>
        <v>-0.68813069357100476</v>
      </c>
      <c r="E12461">
        <f t="shared" ca="1" si="781"/>
        <v>-0.1273396323664997</v>
      </c>
      <c r="F12461">
        <f t="shared" ca="1" si="782"/>
        <v>1</v>
      </c>
    </row>
    <row r="12462" spans="1:6">
      <c r="A12462">
        <v>12460</v>
      </c>
      <c r="B12462">
        <f t="shared" ca="1" si="783"/>
        <v>-0.22375775973868173</v>
      </c>
      <c r="C12462">
        <f t="shared" ca="1" si="783"/>
        <v>-0.4224486381867063</v>
      </c>
      <c r="D12462">
        <f t="shared" ca="1" si="780"/>
        <v>-0.22375775973868173</v>
      </c>
      <c r="E12462">
        <f t="shared" ca="1" si="781"/>
        <v>-0.4224486381867063</v>
      </c>
      <c r="F12462">
        <f t="shared" ca="1" si="782"/>
        <v>1</v>
      </c>
    </row>
    <row r="12463" spans="1:6">
      <c r="A12463">
        <v>12461</v>
      </c>
      <c r="B12463">
        <f t="shared" ca="1" si="783"/>
        <v>-0.66535161813821064</v>
      </c>
      <c r="C12463">
        <f t="shared" ca="1" si="783"/>
        <v>0.84276475341178658</v>
      </c>
      <c r="D12463">
        <f t="shared" ca="1" si="780"/>
        <v>0</v>
      </c>
      <c r="E12463">
        <f t="shared" ca="1" si="781"/>
        <v>0</v>
      </c>
      <c r="F12463">
        <f t="shared" ca="1" si="782"/>
        <v>0</v>
      </c>
    </row>
    <row r="12464" spans="1:6">
      <c r="A12464">
        <v>12462</v>
      </c>
      <c r="B12464">
        <f t="shared" ca="1" si="783"/>
        <v>0.18716624100188251</v>
      </c>
      <c r="C12464">
        <f t="shared" ca="1" si="783"/>
        <v>-0.89215427633744682</v>
      </c>
      <c r="D12464">
        <f t="shared" ca="1" si="780"/>
        <v>0.18716624100188251</v>
      </c>
      <c r="E12464">
        <f t="shared" ca="1" si="781"/>
        <v>-0.89215427633744682</v>
      </c>
      <c r="F12464">
        <f t="shared" ca="1" si="782"/>
        <v>1</v>
      </c>
    </row>
    <row r="12465" spans="1:6">
      <c r="A12465">
        <v>12463</v>
      </c>
      <c r="B12465">
        <f t="shared" ca="1" si="783"/>
        <v>0.38669466195011992</v>
      </c>
      <c r="C12465">
        <f t="shared" ca="1" si="783"/>
        <v>0.26167773966792574</v>
      </c>
      <c r="D12465">
        <f t="shared" ca="1" si="780"/>
        <v>0.38669466195011992</v>
      </c>
      <c r="E12465">
        <f t="shared" ca="1" si="781"/>
        <v>0.26167773966792574</v>
      </c>
      <c r="F12465">
        <f t="shared" ca="1" si="782"/>
        <v>1</v>
      </c>
    </row>
    <row r="12466" spans="1:6">
      <c r="A12466">
        <v>12464</v>
      </c>
      <c r="B12466">
        <f t="shared" ca="1" si="783"/>
        <v>-0.7040303237237957</v>
      </c>
      <c r="C12466">
        <f t="shared" ca="1" si="783"/>
        <v>0.88268727253117474</v>
      </c>
      <c r="D12466">
        <f t="shared" ref="D12466:D12529" ca="1" si="784">IF((B12466^2+C12466^2)&lt;1,B12466,0)</f>
        <v>0</v>
      </c>
      <c r="E12466">
        <f t="shared" ref="E12466:E12529" ca="1" si="785">IF((B12466^2+C12466^2)&lt;1,C12466,0)</f>
        <v>0</v>
      </c>
      <c r="F12466">
        <f t="shared" ref="F12466:F12529" ca="1" si="786">IF((B12466^2+C12466^2)&lt;1,1,0)</f>
        <v>0</v>
      </c>
    </row>
    <row r="12467" spans="1:6">
      <c r="A12467">
        <v>12465</v>
      </c>
      <c r="B12467">
        <f t="shared" ref="B12467:C12530" ca="1" si="787">1-2*RAND()</f>
        <v>1.2366008279105056E-2</v>
      </c>
      <c r="C12467">
        <f t="shared" ca="1" si="787"/>
        <v>-0.74179537981830901</v>
      </c>
      <c r="D12467">
        <f t="shared" ca="1" si="784"/>
        <v>1.2366008279105056E-2</v>
      </c>
      <c r="E12467">
        <f t="shared" ca="1" si="785"/>
        <v>-0.74179537981830901</v>
      </c>
      <c r="F12467">
        <f t="shared" ca="1" si="786"/>
        <v>1</v>
      </c>
    </row>
    <row r="12468" spans="1:6">
      <c r="A12468">
        <v>12466</v>
      </c>
      <c r="B12468">
        <f t="shared" ca="1" si="787"/>
        <v>-0.22290117186727931</v>
      </c>
      <c r="C12468">
        <f t="shared" ca="1" si="787"/>
        <v>5.6595389701354915E-2</v>
      </c>
      <c r="D12468">
        <f t="shared" ca="1" si="784"/>
        <v>-0.22290117186727931</v>
      </c>
      <c r="E12468">
        <f t="shared" ca="1" si="785"/>
        <v>5.6595389701354915E-2</v>
      </c>
      <c r="F12468">
        <f t="shared" ca="1" si="786"/>
        <v>1</v>
      </c>
    </row>
    <row r="12469" spans="1:6">
      <c r="A12469">
        <v>12467</v>
      </c>
      <c r="B12469">
        <f t="shared" ca="1" si="787"/>
        <v>0.19359250228366243</v>
      </c>
      <c r="C12469">
        <f t="shared" ca="1" si="787"/>
        <v>-3.0467867343464405E-2</v>
      </c>
      <c r="D12469">
        <f t="shared" ca="1" si="784"/>
        <v>0.19359250228366243</v>
      </c>
      <c r="E12469">
        <f t="shared" ca="1" si="785"/>
        <v>-3.0467867343464405E-2</v>
      </c>
      <c r="F12469">
        <f t="shared" ca="1" si="786"/>
        <v>1</v>
      </c>
    </row>
    <row r="12470" spans="1:6">
      <c r="A12470">
        <v>12468</v>
      </c>
      <c r="B12470">
        <f t="shared" ca="1" si="787"/>
        <v>0.43087888933130891</v>
      </c>
      <c r="C12470">
        <f t="shared" ca="1" si="787"/>
        <v>-0.55383193914093454</v>
      </c>
      <c r="D12470">
        <f t="shared" ca="1" si="784"/>
        <v>0.43087888933130891</v>
      </c>
      <c r="E12470">
        <f t="shared" ca="1" si="785"/>
        <v>-0.55383193914093454</v>
      </c>
      <c r="F12470">
        <f t="shared" ca="1" si="786"/>
        <v>1</v>
      </c>
    </row>
    <row r="12471" spans="1:6">
      <c r="A12471">
        <v>12469</v>
      </c>
      <c r="B12471">
        <f t="shared" ca="1" si="787"/>
        <v>-0.85646082869070783</v>
      </c>
      <c r="C12471">
        <f t="shared" ca="1" si="787"/>
        <v>-9.6307468527660589E-2</v>
      </c>
      <c r="D12471">
        <f t="shared" ca="1" si="784"/>
        <v>-0.85646082869070783</v>
      </c>
      <c r="E12471">
        <f t="shared" ca="1" si="785"/>
        <v>-9.6307468527660589E-2</v>
      </c>
      <c r="F12471">
        <f t="shared" ca="1" si="786"/>
        <v>1</v>
      </c>
    </row>
    <row r="12472" spans="1:6">
      <c r="A12472">
        <v>12470</v>
      </c>
      <c r="B12472">
        <f t="shared" ca="1" si="787"/>
        <v>9.8878294339995065E-2</v>
      </c>
      <c r="C12472">
        <f t="shared" ca="1" si="787"/>
        <v>-0.44503260301688208</v>
      </c>
      <c r="D12472">
        <f t="shared" ca="1" si="784"/>
        <v>9.8878294339995065E-2</v>
      </c>
      <c r="E12472">
        <f t="shared" ca="1" si="785"/>
        <v>-0.44503260301688208</v>
      </c>
      <c r="F12472">
        <f t="shared" ca="1" si="786"/>
        <v>1</v>
      </c>
    </row>
    <row r="12473" spans="1:6">
      <c r="A12473">
        <v>12471</v>
      </c>
      <c r="B12473">
        <f t="shared" ca="1" si="787"/>
        <v>0.44875777821185636</v>
      </c>
      <c r="C12473">
        <f t="shared" ca="1" si="787"/>
        <v>-0.45526044266141952</v>
      </c>
      <c r="D12473">
        <f t="shared" ca="1" si="784"/>
        <v>0.44875777821185636</v>
      </c>
      <c r="E12473">
        <f t="shared" ca="1" si="785"/>
        <v>-0.45526044266141952</v>
      </c>
      <c r="F12473">
        <f t="shared" ca="1" si="786"/>
        <v>1</v>
      </c>
    </row>
    <row r="12474" spans="1:6">
      <c r="A12474">
        <v>12472</v>
      </c>
      <c r="B12474">
        <f t="shared" ca="1" si="787"/>
        <v>-0.29671919630315813</v>
      </c>
      <c r="C12474">
        <f t="shared" ca="1" si="787"/>
        <v>-6.9960127834269414E-2</v>
      </c>
      <c r="D12474">
        <f t="shared" ca="1" si="784"/>
        <v>-0.29671919630315813</v>
      </c>
      <c r="E12474">
        <f t="shared" ca="1" si="785"/>
        <v>-6.9960127834269414E-2</v>
      </c>
      <c r="F12474">
        <f t="shared" ca="1" si="786"/>
        <v>1</v>
      </c>
    </row>
    <row r="12475" spans="1:6">
      <c r="A12475">
        <v>12473</v>
      </c>
      <c r="B12475">
        <f t="shared" ca="1" si="787"/>
        <v>-0.94766635485152539</v>
      </c>
      <c r="C12475">
        <f t="shared" ca="1" si="787"/>
        <v>0.98736212679832702</v>
      </c>
      <c r="D12475">
        <f t="shared" ca="1" si="784"/>
        <v>0</v>
      </c>
      <c r="E12475">
        <f t="shared" ca="1" si="785"/>
        <v>0</v>
      </c>
      <c r="F12475">
        <f t="shared" ca="1" si="786"/>
        <v>0</v>
      </c>
    </row>
    <row r="12476" spans="1:6">
      <c r="A12476">
        <v>12474</v>
      </c>
      <c r="B12476">
        <f t="shared" ca="1" si="787"/>
        <v>-0.47613325460331213</v>
      </c>
      <c r="C12476">
        <f t="shared" ca="1" si="787"/>
        <v>-0.91856698498659384</v>
      </c>
      <c r="D12476">
        <f t="shared" ca="1" si="784"/>
        <v>0</v>
      </c>
      <c r="E12476">
        <f t="shared" ca="1" si="785"/>
        <v>0</v>
      </c>
      <c r="F12476">
        <f t="shared" ca="1" si="786"/>
        <v>0</v>
      </c>
    </row>
    <row r="12477" spans="1:6">
      <c r="A12477">
        <v>12475</v>
      </c>
      <c r="B12477">
        <f t="shared" ca="1" si="787"/>
        <v>0.11808650217707495</v>
      </c>
      <c r="C12477">
        <f t="shared" ca="1" si="787"/>
        <v>-0.92022861212649154</v>
      </c>
      <c r="D12477">
        <f t="shared" ca="1" si="784"/>
        <v>0.11808650217707495</v>
      </c>
      <c r="E12477">
        <f t="shared" ca="1" si="785"/>
        <v>-0.92022861212649154</v>
      </c>
      <c r="F12477">
        <f t="shared" ca="1" si="786"/>
        <v>1</v>
      </c>
    </row>
    <row r="12478" spans="1:6">
      <c r="A12478">
        <v>12476</v>
      </c>
      <c r="B12478">
        <f t="shared" ca="1" si="787"/>
        <v>0.99454074183493368</v>
      </c>
      <c r="C12478">
        <f t="shared" ca="1" si="787"/>
        <v>0.93601882055193464</v>
      </c>
      <c r="D12478">
        <f t="shared" ca="1" si="784"/>
        <v>0</v>
      </c>
      <c r="E12478">
        <f t="shared" ca="1" si="785"/>
        <v>0</v>
      </c>
      <c r="F12478">
        <f t="shared" ca="1" si="786"/>
        <v>0</v>
      </c>
    </row>
    <row r="12479" spans="1:6">
      <c r="A12479">
        <v>12477</v>
      </c>
      <c r="B12479">
        <f t="shared" ca="1" si="787"/>
        <v>0.27862773026666687</v>
      </c>
      <c r="C12479">
        <f t="shared" ca="1" si="787"/>
        <v>-2.1155059529895937E-2</v>
      </c>
      <c r="D12479">
        <f t="shared" ca="1" si="784"/>
        <v>0.27862773026666687</v>
      </c>
      <c r="E12479">
        <f t="shared" ca="1" si="785"/>
        <v>-2.1155059529895937E-2</v>
      </c>
      <c r="F12479">
        <f t="shared" ca="1" si="786"/>
        <v>1</v>
      </c>
    </row>
    <row r="12480" spans="1:6">
      <c r="A12480">
        <v>12478</v>
      </c>
      <c r="B12480">
        <f t="shared" ca="1" si="787"/>
        <v>0.52282448192471165</v>
      </c>
      <c r="C12480">
        <f t="shared" ca="1" si="787"/>
        <v>0.83304580436838016</v>
      </c>
      <c r="D12480">
        <f t="shared" ca="1" si="784"/>
        <v>0.52282448192471165</v>
      </c>
      <c r="E12480">
        <f t="shared" ca="1" si="785"/>
        <v>0.83304580436838016</v>
      </c>
      <c r="F12480">
        <f t="shared" ca="1" si="786"/>
        <v>1</v>
      </c>
    </row>
    <row r="12481" spans="1:6">
      <c r="A12481">
        <v>12479</v>
      </c>
      <c r="B12481">
        <f t="shared" ca="1" si="787"/>
        <v>-0.33984364704218217</v>
      </c>
      <c r="C12481">
        <f t="shared" ca="1" si="787"/>
        <v>0.65613259045939643</v>
      </c>
      <c r="D12481">
        <f t="shared" ca="1" si="784"/>
        <v>-0.33984364704218217</v>
      </c>
      <c r="E12481">
        <f t="shared" ca="1" si="785"/>
        <v>0.65613259045939643</v>
      </c>
      <c r="F12481">
        <f t="shared" ca="1" si="786"/>
        <v>1</v>
      </c>
    </row>
    <row r="12482" spans="1:6">
      <c r="A12482">
        <v>12480</v>
      </c>
      <c r="B12482">
        <f t="shared" ca="1" si="787"/>
        <v>-0.64439239127617443</v>
      </c>
      <c r="C12482">
        <f t="shared" ca="1" si="787"/>
        <v>0.23211096453422897</v>
      </c>
      <c r="D12482">
        <f t="shared" ca="1" si="784"/>
        <v>-0.64439239127617443</v>
      </c>
      <c r="E12482">
        <f t="shared" ca="1" si="785"/>
        <v>0.23211096453422897</v>
      </c>
      <c r="F12482">
        <f t="shared" ca="1" si="786"/>
        <v>1</v>
      </c>
    </row>
    <row r="12483" spans="1:6">
      <c r="A12483">
        <v>12481</v>
      </c>
      <c r="B12483">
        <f t="shared" ca="1" si="787"/>
        <v>0.97968466760925743</v>
      </c>
      <c r="C12483">
        <f t="shared" ca="1" si="787"/>
        <v>-0.71003428894577647</v>
      </c>
      <c r="D12483">
        <f t="shared" ca="1" si="784"/>
        <v>0</v>
      </c>
      <c r="E12483">
        <f t="shared" ca="1" si="785"/>
        <v>0</v>
      </c>
      <c r="F12483">
        <f t="shared" ca="1" si="786"/>
        <v>0</v>
      </c>
    </row>
    <row r="12484" spans="1:6">
      <c r="A12484">
        <v>12482</v>
      </c>
      <c r="B12484">
        <f t="shared" ca="1" si="787"/>
        <v>0.54139516293711232</v>
      </c>
      <c r="C12484">
        <f t="shared" ca="1" si="787"/>
        <v>-0.56867684923113693</v>
      </c>
      <c r="D12484">
        <f t="shared" ca="1" si="784"/>
        <v>0.54139516293711232</v>
      </c>
      <c r="E12484">
        <f t="shared" ca="1" si="785"/>
        <v>-0.56867684923113693</v>
      </c>
      <c r="F12484">
        <f t="shared" ca="1" si="786"/>
        <v>1</v>
      </c>
    </row>
    <row r="12485" spans="1:6">
      <c r="A12485">
        <v>12483</v>
      </c>
      <c r="B12485">
        <f t="shared" ca="1" si="787"/>
        <v>0.93492614086678749</v>
      </c>
      <c r="C12485">
        <f t="shared" ca="1" si="787"/>
        <v>-2.7200906268678438E-3</v>
      </c>
      <c r="D12485">
        <f t="shared" ca="1" si="784"/>
        <v>0.93492614086678749</v>
      </c>
      <c r="E12485">
        <f t="shared" ca="1" si="785"/>
        <v>-2.7200906268678438E-3</v>
      </c>
      <c r="F12485">
        <f t="shared" ca="1" si="786"/>
        <v>1</v>
      </c>
    </row>
    <row r="12486" spans="1:6">
      <c r="A12486">
        <v>12484</v>
      </c>
      <c r="B12486">
        <f t="shared" ca="1" si="787"/>
        <v>-0.48323190581559317</v>
      </c>
      <c r="C12486">
        <f t="shared" ca="1" si="787"/>
        <v>0.80895308226618035</v>
      </c>
      <c r="D12486">
        <f t="shared" ca="1" si="784"/>
        <v>-0.48323190581559317</v>
      </c>
      <c r="E12486">
        <f t="shared" ca="1" si="785"/>
        <v>0.80895308226618035</v>
      </c>
      <c r="F12486">
        <f t="shared" ca="1" si="786"/>
        <v>1</v>
      </c>
    </row>
    <row r="12487" spans="1:6">
      <c r="A12487">
        <v>12485</v>
      </c>
      <c r="B12487">
        <f t="shared" ca="1" si="787"/>
        <v>0.83557363283783381</v>
      </c>
      <c r="C12487">
        <f t="shared" ca="1" si="787"/>
        <v>0.53885867402504051</v>
      </c>
      <c r="D12487">
        <f t="shared" ca="1" si="784"/>
        <v>0.83557363283783381</v>
      </c>
      <c r="E12487">
        <f t="shared" ca="1" si="785"/>
        <v>0.53885867402504051</v>
      </c>
      <c r="F12487">
        <f t="shared" ca="1" si="786"/>
        <v>1</v>
      </c>
    </row>
    <row r="12488" spans="1:6">
      <c r="A12488">
        <v>12486</v>
      </c>
      <c r="B12488">
        <f t="shared" ca="1" si="787"/>
        <v>0.2714621102071888</v>
      </c>
      <c r="C12488">
        <f t="shared" ca="1" si="787"/>
        <v>-0.16744099704363835</v>
      </c>
      <c r="D12488">
        <f t="shared" ca="1" si="784"/>
        <v>0.2714621102071888</v>
      </c>
      <c r="E12488">
        <f t="shared" ca="1" si="785"/>
        <v>-0.16744099704363835</v>
      </c>
      <c r="F12488">
        <f t="shared" ca="1" si="786"/>
        <v>1</v>
      </c>
    </row>
    <row r="12489" spans="1:6">
      <c r="A12489">
        <v>12487</v>
      </c>
      <c r="B12489">
        <f t="shared" ca="1" si="787"/>
        <v>0.74280484658363433</v>
      </c>
      <c r="C12489">
        <f t="shared" ca="1" si="787"/>
        <v>0.2935593588920824</v>
      </c>
      <c r="D12489">
        <f t="shared" ca="1" si="784"/>
        <v>0.74280484658363433</v>
      </c>
      <c r="E12489">
        <f t="shared" ca="1" si="785"/>
        <v>0.2935593588920824</v>
      </c>
      <c r="F12489">
        <f t="shared" ca="1" si="786"/>
        <v>1</v>
      </c>
    </row>
    <row r="12490" spans="1:6">
      <c r="A12490">
        <v>12488</v>
      </c>
      <c r="B12490">
        <f t="shared" ca="1" si="787"/>
        <v>0.77017575699757579</v>
      </c>
      <c r="C12490">
        <f t="shared" ca="1" si="787"/>
        <v>-0.48131603059964689</v>
      </c>
      <c r="D12490">
        <f t="shared" ca="1" si="784"/>
        <v>0.77017575699757579</v>
      </c>
      <c r="E12490">
        <f t="shared" ca="1" si="785"/>
        <v>-0.48131603059964689</v>
      </c>
      <c r="F12490">
        <f t="shared" ca="1" si="786"/>
        <v>1</v>
      </c>
    </row>
    <row r="12491" spans="1:6">
      <c r="A12491">
        <v>12489</v>
      </c>
      <c r="B12491">
        <f t="shared" ca="1" si="787"/>
        <v>0.57823855154103754</v>
      </c>
      <c r="C12491">
        <f t="shared" ca="1" si="787"/>
        <v>0.4038094083525392</v>
      </c>
      <c r="D12491">
        <f t="shared" ca="1" si="784"/>
        <v>0.57823855154103754</v>
      </c>
      <c r="E12491">
        <f t="shared" ca="1" si="785"/>
        <v>0.4038094083525392</v>
      </c>
      <c r="F12491">
        <f t="shared" ca="1" si="786"/>
        <v>1</v>
      </c>
    </row>
    <row r="12492" spans="1:6">
      <c r="A12492">
        <v>12490</v>
      </c>
      <c r="B12492">
        <f t="shared" ca="1" si="787"/>
        <v>0.36588174393679829</v>
      </c>
      <c r="C12492">
        <f t="shared" ca="1" si="787"/>
        <v>-0.23351650551403313</v>
      </c>
      <c r="D12492">
        <f t="shared" ca="1" si="784"/>
        <v>0.36588174393679829</v>
      </c>
      <c r="E12492">
        <f t="shared" ca="1" si="785"/>
        <v>-0.23351650551403313</v>
      </c>
      <c r="F12492">
        <f t="shared" ca="1" si="786"/>
        <v>1</v>
      </c>
    </row>
    <row r="12493" spans="1:6">
      <c r="A12493">
        <v>12491</v>
      </c>
      <c r="B12493">
        <f t="shared" ca="1" si="787"/>
        <v>-0.23406729421815697</v>
      </c>
      <c r="C12493">
        <f t="shared" ca="1" si="787"/>
        <v>0.91765694200059933</v>
      </c>
      <c r="D12493">
        <f t="shared" ca="1" si="784"/>
        <v>-0.23406729421815697</v>
      </c>
      <c r="E12493">
        <f t="shared" ca="1" si="785"/>
        <v>0.91765694200059933</v>
      </c>
      <c r="F12493">
        <f t="shared" ca="1" si="786"/>
        <v>1</v>
      </c>
    </row>
    <row r="12494" spans="1:6">
      <c r="A12494">
        <v>12492</v>
      </c>
      <c r="B12494">
        <f t="shared" ca="1" si="787"/>
        <v>-0.99399554183418992</v>
      </c>
      <c r="C12494">
        <f t="shared" ca="1" si="787"/>
        <v>-0.35686651205015529</v>
      </c>
      <c r="D12494">
        <f t="shared" ca="1" si="784"/>
        <v>0</v>
      </c>
      <c r="E12494">
        <f t="shared" ca="1" si="785"/>
        <v>0</v>
      </c>
      <c r="F12494">
        <f t="shared" ca="1" si="786"/>
        <v>0</v>
      </c>
    </row>
    <row r="12495" spans="1:6">
      <c r="A12495">
        <v>12493</v>
      </c>
      <c r="B12495">
        <f t="shared" ca="1" si="787"/>
        <v>-0.38652174163517916</v>
      </c>
      <c r="C12495">
        <f t="shared" ca="1" si="787"/>
        <v>0.61962847863115034</v>
      </c>
      <c r="D12495">
        <f t="shared" ca="1" si="784"/>
        <v>-0.38652174163517916</v>
      </c>
      <c r="E12495">
        <f t="shared" ca="1" si="785"/>
        <v>0.61962847863115034</v>
      </c>
      <c r="F12495">
        <f t="shared" ca="1" si="786"/>
        <v>1</v>
      </c>
    </row>
    <row r="12496" spans="1:6">
      <c r="A12496">
        <v>12494</v>
      </c>
      <c r="B12496">
        <f t="shared" ca="1" si="787"/>
        <v>-0.22190268554755876</v>
      </c>
      <c r="C12496">
        <f t="shared" ca="1" si="787"/>
        <v>-0.37684870253473157</v>
      </c>
      <c r="D12496">
        <f t="shared" ca="1" si="784"/>
        <v>-0.22190268554755876</v>
      </c>
      <c r="E12496">
        <f t="shared" ca="1" si="785"/>
        <v>-0.37684870253473157</v>
      </c>
      <c r="F12496">
        <f t="shared" ca="1" si="786"/>
        <v>1</v>
      </c>
    </row>
    <row r="12497" spans="1:6">
      <c r="A12497">
        <v>12495</v>
      </c>
      <c r="B12497">
        <f t="shared" ca="1" si="787"/>
        <v>0.21272585406905042</v>
      </c>
      <c r="C12497">
        <f t="shared" ca="1" si="787"/>
        <v>-0.84062425243762462</v>
      </c>
      <c r="D12497">
        <f t="shared" ca="1" si="784"/>
        <v>0.21272585406905042</v>
      </c>
      <c r="E12497">
        <f t="shared" ca="1" si="785"/>
        <v>-0.84062425243762462</v>
      </c>
      <c r="F12497">
        <f t="shared" ca="1" si="786"/>
        <v>1</v>
      </c>
    </row>
    <row r="12498" spans="1:6">
      <c r="A12498">
        <v>12496</v>
      </c>
      <c r="B12498">
        <f t="shared" ca="1" si="787"/>
        <v>-3.252600085705426E-2</v>
      </c>
      <c r="C12498">
        <f t="shared" ca="1" si="787"/>
        <v>-0.83462213146135156</v>
      </c>
      <c r="D12498">
        <f t="shared" ca="1" si="784"/>
        <v>-3.252600085705426E-2</v>
      </c>
      <c r="E12498">
        <f t="shared" ca="1" si="785"/>
        <v>-0.83462213146135156</v>
      </c>
      <c r="F12498">
        <f t="shared" ca="1" si="786"/>
        <v>1</v>
      </c>
    </row>
    <row r="12499" spans="1:6">
      <c r="A12499">
        <v>12497</v>
      </c>
      <c r="B12499">
        <f t="shared" ca="1" si="787"/>
        <v>-0.75869059265308536</v>
      </c>
      <c r="C12499">
        <f t="shared" ca="1" si="787"/>
        <v>0.61706824315206088</v>
      </c>
      <c r="D12499">
        <f t="shared" ca="1" si="784"/>
        <v>-0.75869059265308536</v>
      </c>
      <c r="E12499">
        <f t="shared" ca="1" si="785"/>
        <v>0.61706824315206088</v>
      </c>
      <c r="F12499">
        <f t="shared" ca="1" si="786"/>
        <v>1</v>
      </c>
    </row>
    <row r="12500" spans="1:6">
      <c r="A12500">
        <v>12498</v>
      </c>
      <c r="B12500">
        <f t="shared" ca="1" si="787"/>
        <v>-0.16770427217049644</v>
      </c>
      <c r="C12500">
        <f t="shared" ca="1" si="787"/>
        <v>-0.32690323998396353</v>
      </c>
      <c r="D12500">
        <f t="shared" ca="1" si="784"/>
        <v>-0.16770427217049644</v>
      </c>
      <c r="E12500">
        <f t="shared" ca="1" si="785"/>
        <v>-0.32690323998396353</v>
      </c>
      <c r="F12500">
        <f t="shared" ca="1" si="786"/>
        <v>1</v>
      </c>
    </row>
    <row r="12501" spans="1:6">
      <c r="A12501">
        <v>12499</v>
      </c>
      <c r="B12501">
        <f t="shared" ca="1" si="787"/>
        <v>-0.74385528502184606</v>
      </c>
      <c r="C12501">
        <f t="shared" ca="1" si="787"/>
        <v>0.55780514969966566</v>
      </c>
      <c r="D12501">
        <f t="shared" ca="1" si="784"/>
        <v>-0.74385528502184606</v>
      </c>
      <c r="E12501">
        <f t="shared" ca="1" si="785"/>
        <v>0.55780514969966566</v>
      </c>
      <c r="F12501">
        <f t="shared" ca="1" si="786"/>
        <v>1</v>
      </c>
    </row>
    <row r="12502" spans="1:6">
      <c r="A12502">
        <v>12500</v>
      </c>
      <c r="B12502">
        <f t="shared" ca="1" si="787"/>
        <v>0.92846062278710217</v>
      </c>
      <c r="C12502">
        <f t="shared" ca="1" si="787"/>
        <v>0.51553441400942424</v>
      </c>
      <c r="D12502">
        <f t="shared" ca="1" si="784"/>
        <v>0</v>
      </c>
      <c r="E12502">
        <f t="shared" ca="1" si="785"/>
        <v>0</v>
      </c>
      <c r="F12502">
        <f t="shared" ca="1" si="786"/>
        <v>0</v>
      </c>
    </row>
    <row r="12503" spans="1:6">
      <c r="A12503">
        <v>12501</v>
      </c>
      <c r="B12503">
        <f t="shared" ca="1" si="787"/>
        <v>-0.64861815653732435</v>
      </c>
      <c r="C12503">
        <f t="shared" ca="1" si="787"/>
        <v>0.58234080069211913</v>
      </c>
      <c r="D12503">
        <f t="shared" ca="1" si="784"/>
        <v>-0.64861815653732435</v>
      </c>
      <c r="E12503">
        <f t="shared" ca="1" si="785"/>
        <v>0.58234080069211913</v>
      </c>
      <c r="F12503">
        <f t="shared" ca="1" si="786"/>
        <v>1</v>
      </c>
    </row>
    <row r="12504" spans="1:6">
      <c r="A12504">
        <v>12502</v>
      </c>
      <c r="B12504">
        <f t="shared" ca="1" si="787"/>
        <v>-0.5737199975710805</v>
      </c>
      <c r="C12504">
        <f t="shared" ca="1" si="787"/>
        <v>0.40711578538659055</v>
      </c>
      <c r="D12504">
        <f t="shared" ca="1" si="784"/>
        <v>-0.5737199975710805</v>
      </c>
      <c r="E12504">
        <f t="shared" ca="1" si="785"/>
        <v>0.40711578538659055</v>
      </c>
      <c r="F12504">
        <f t="shared" ca="1" si="786"/>
        <v>1</v>
      </c>
    </row>
    <row r="12505" spans="1:6">
      <c r="A12505">
        <v>12503</v>
      </c>
      <c r="B12505">
        <f t="shared" ca="1" si="787"/>
        <v>0.74188845443584484</v>
      </c>
      <c r="C12505">
        <f t="shared" ca="1" si="787"/>
        <v>-0.55875894837583129</v>
      </c>
      <c r="D12505">
        <f t="shared" ca="1" si="784"/>
        <v>0.74188845443584484</v>
      </c>
      <c r="E12505">
        <f t="shared" ca="1" si="785"/>
        <v>-0.55875894837583129</v>
      </c>
      <c r="F12505">
        <f t="shared" ca="1" si="786"/>
        <v>1</v>
      </c>
    </row>
    <row r="12506" spans="1:6">
      <c r="A12506">
        <v>12504</v>
      </c>
      <c r="B12506">
        <f t="shared" ca="1" si="787"/>
        <v>-0.92457675795499306</v>
      </c>
      <c r="C12506">
        <f t="shared" ca="1" si="787"/>
        <v>-6.7294541088740445E-3</v>
      </c>
      <c r="D12506">
        <f t="shared" ca="1" si="784"/>
        <v>-0.92457675795499306</v>
      </c>
      <c r="E12506">
        <f t="shared" ca="1" si="785"/>
        <v>-6.7294541088740445E-3</v>
      </c>
      <c r="F12506">
        <f t="shared" ca="1" si="786"/>
        <v>1</v>
      </c>
    </row>
    <row r="12507" spans="1:6">
      <c r="A12507">
        <v>12505</v>
      </c>
      <c r="B12507">
        <f t="shared" ca="1" si="787"/>
        <v>-0.45710982280600554</v>
      </c>
      <c r="C12507">
        <f t="shared" ca="1" si="787"/>
        <v>-0.67221430507172997</v>
      </c>
      <c r="D12507">
        <f t="shared" ca="1" si="784"/>
        <v>-0.45710982280600554</v>
      </c>
      <c r="E12507">
        <f t="shared" ca="1" si="785"/>
        <v>-0.67221430507172997</v>
      </c>
      <c r="F12507">
        <f t="shared" ca="1" si="786"/>
        <v>1</v>
      </c>
    </row>
    <row r="12508" spans="1:6">
      <c r="A12508">
        <v>12506</v>
      </c>
      <c r="B12508">
        <f t="shared" ca="1" si="787"/>
        <v>-0.38832356753667696</v>
      </c>
      <c r="C12508">
        <f t="shared" ca="1" si="787"/>
        <v>-0.5909423766957449</v>
      </c>
      <c r="D12508">
        <f t="shared" ca="1" si="784"/>
        <v>-0.38832356753667696</v>
      </c>
      <c r="E12508">
        <f t="shared" ca="1" si="785"/>
        <v>-0.5909423766957449</v>
      </c>
      <c r="F12508">
        <f t="shared" ca="1" si="786"/>
        <v>1</v>
      </c>
    </row>
    <row r="12509" spans="1:6">
      <c r="A12509">
        <v>12507</v>
      </c>
      <c r="B12509">
        <f t="shared" ca="1" si="787"/>
        <v>0.39731055642622159</v>
      </c>
      <c r="C12509">
        <f t="shared" ca="1" si="787"/>
        <v>0.47507831623229757</v>
      </c>
      <c r="D12509">
        <f t="shared" ca="1" si="784"/>
        <v>0.39731055642622159</v>
      </c>
      <c r="E12509">
        <f t="shared" ca="1" si="785"/>
        <v>0.47507831623229757</v>
      </c>
      <c r="F12509">
        <f t="shared" ca="1" si="786"/>
        <v>1</v>
      </c>
    </row>
    <row r="12510" spans="1:6">
      <c r="A12510">
        <v>12508</v>
      </c>
      <c r="B12510">
        <f t="shared" ca="1" si="787"/>
        <v>-0.1926952309672707</v>
      </c>
      <c r="C12510">
        <f t="shared" ca="1" si="787"/>
        <v>0.9087515475342185</v>
      </c>
      <c r="D12510">
        <f t="shared" ca="1" si="784"/>
        <v>-0.1926952309672707</v>
      </c>
      <c r="E12510">
        <f t="shared" ca="1" si="785"/>
        <v>0.9087515475342185</v>
      </c>
      <c r="F12510">
        <f t="shared" ca="1" si="786"/>
        <v>1</v>
      </c>
    </row>
    <row r="12511" spans="1:6">
      <c r="A12511">
        <v>12509</v>
      </c>
      <c r="B12511">
        <f t="shared" ca="1" si="787"/>
        <v>-0.69106557786737177</v>
      </c>
      <c r="C12511">
        <f t="shared" ca="1" si="787"/>
        <v>8.6624215212422584E-2</v>
      </c>
      <c r="D12511">
        <f t="shared" ca="1" si="784"/>
        <v>-0.69106557786737177</v>
      </c>
      <c r="E12511">
        <f t="shared" ca="1" si="785"/>
        <v>8.6624215212422584E-2</v>
      </c>
      <c r="F12511">
        <f t="shared" ca="1" si="786"/>
        <v>1</v>
      </c>
    </row>
    <row r="12512" spans="1:6">
      <c r="A12512">
        <v>12510</v>
      </c>
      <c r="B12512">
        <f t="shared" ca="1" si="787"/>
        <v>0.70621939454821892</v>
      </c>
      <c r="C12512">
        <f t="shared" ca="1" si="787"/>
        <v>0.76107325557422456</v>
      </c>
      <c r="D12512">
        <f t="shared" ca="1" si="784"/>
        <v>0</v>
      </c>
      <c r="E12512">
        <f t="shared" ca="1" si="785"/>
        <v>0</v>
      </c>
      <c r="F12512">
        <f t="shared" ca="1" si="786"/>
        <v>0</v>
      </c>
    </row>
    <row r="12513" spans="1:6">
      <c r="A12513">
        <v>12511</v>
      </c>
      <c r="B12513">
        <f t="shared" ca="1" si="787"/>
        <v>0.99996329177975518</v>
      </c>
      <c r="C12513">
        <f t="shared" ca="1" si="787"/>
        <v>-0.22449660715428088</v>
      </c>
      <c r="D12513">
        <f t="shared" ca="1" si="784"/>
        <v>0</v>
      </c>
      <c r="E12513">
        <f t="shared" ca="1" si="785"/>
        <v>0</v>
      </c>
      <c r="F12513">
        <f t="shared" ca="1" si="786"/>
        <v>0</v>
      </c>
    </row>
    <row r="12514" spans="1:6">
      <c r="A12514">
        <v>12512</v>
      </c>
      <c r="B12514">
        <f t="shared" ca="1" si="787"/>
        <v>0.46262038577408582</v>
      </c>
      <c r="C12514">
        <f t="shared" ca="1" si="787"/>
        <v>-0.8798812261992941</v>
      </c>
      <c r="D12514">
        <f t="shared" ca="1" si="784"/>
        <v>0.46262038577408582</v>
      </c>
      <c r="E12514">
        <f t="shared" ca="1" si="785"/>
        <v>-0.8798812261992941</v>
      </c>
      <c r="F12514">
        <f t="shared" ca="1" si="786"/>
        <v>1</v>
      </c>
    </row>
    <row r="12515" spans="1:6">
      <c r="A12515">
        <v>12513</v>
      </c>
      <c r="B12515">
        <f t="shared" ca="1" si="787"/>
        <v>-0.17056278234328781</v>
      </c>
      <c r="C12515">
        <f t="shared" ca="1" si="787"/>
        <v>-0.30794328082384936</v>
      </c>
      <c r="D12515">
        <f t="shared" ca="1" si="784"/>
        <v>-0.17056278234328781</v>
      </c>
      <c r="E12515">
        <f t="shared" ca="1" si="785"/>
        <v>-0.30794328082384936</v>
      </c>
      <c r="F12515">
        <f t="shared" ca="1" si="786"/>
        <v>1</v>
      </c>
    </row>
    <row r="12516" spans="1:6">
      <c r="A12516">
        <v>12514</v>
      </c>
      <c r="B12516">
        <f t="shared" ca="1" si="787"/>
        <v>-0.73854199105931428</v>
      </c>
      <c r="C12516">
        <f t="shared" ca="1" si="787"/>
        <v>-0.3430646203520773</v>
      </c>
      <c r="D12516">
        <f t="shared" ca="1" si="784"/>
        <v>-0.73854199105931428</v>
      </c>
      <c r="E12516">
        <f t="shared" ca="1" si="785"/>
        <v>-0.3430646203520773</v>
      </c>
      <c r="F12516">
        <f t="shared" ca="1" si="786"/>
        <v>1</v>
      </c>
    </row>
    <row r="12517" spans="1:6">
      <c r="A12517">
        <v>12515</v>
      </c>
      <c r="B12517">
        <f t="shared" ca="1" si="787"/>
        <v>-0.18484587073498204</v>
      </c>
      <c r="C12517">
        <f t="shared" ca="1" si="787"/>
        <v>0.8045151855407795</v>
      </c>
      <c r="D12517">
        <f t="shared" ca="1" si="784"/>
        <v>-0.18484587073498204</v>
      </c>
      <c r="E12517">
        <f t="shared" ca="1" si="785"/>
        <v>0.8045151855407795</v>
      </c>
      <c r="F12517">
        <f t="shared" ca="1" si="786"/>
        <v>1</v>
      </c>
    </row>
    <row r="12518" spans="1:6">
      <c r="A12518">
        <v>12516</v>
      </c>
      <c r="B12518">
        <f t="shared" ca="1" si="787"/>
        <v>-0.25066571389488956</v>
      </c>
      <c r="C12518">
        <f t="shared" ca="1" si="787"/>
        <v>0.29682542625422936</v>
      </c>
      <c r="D12518">
        <f t="shared" ca="1" si="784"/>
        <v>-0.25066571389488956</v>
      </c>
      <c r="E12518">
        <f t="shared" ca="1" si="785"/>
        <v>0.29682542625422936</v>
      </c>
      <c r="F12518">
        <f t="shared" ca="1" si="786"/>
        <v>1</v>
      </c>
    </row>
    <row r="12519" spans="1:6">
      <c r="A12519">
        <v>12517</v>
      </c>
      <c r="B12519">
        <f t="shared" ca="1" si="787"/>
        <v>-0.28429687831321626</v>
      </c>
      <c r="C12519">
        <f t="shared" ca="1" si="787"/>
        <v>0.10322279753008878</v>
      </c>
      <c r="D12519">
        <f t="shared" ca="1" si="784"/>
        <v>-0.28429687831321626</v>
      </c>
      <c r="E12519">
        <f t="shared" ca="1" si="785"/>
        <v>0.10322279753008878</v>
      </c>
      <c r="F12519">
        <f t="shared" ca="1" si="786"/>
        <v>1</v>
      </c>
    </row>
    <row r="12520" spans="1:6">
      <c r="A12520">
        <v>12518</v>
      </c>
      <c r="B12520">
        <f t="shared" ca="1" si="787"/>
        <v>-0.92817867095402429</v>
      </c>
      <c r="C12520">
        <f t="shared" ca="1" si="787"/>
        <v>0.49528145980988647</v>
      </c>
      <c r="D12520">
        <f t="shared" ca="1" si="784"/>
        <v>0</v>
      </c>
      <c r="E12520">
        <f t="shared" ca="1" si="785"/>
        <v>0</v>
      </c>
      <c r="F12520">
        <f t="shared" ca="1" si="786"/>
        <v>0</v>
      </c>
    </row>
    <row r="12521" spans="1:6">
      <c r="A12521">
        <v>12519</v>
      </c>
      <c r="B12521">
        <f t="shared" ca="1" si="787"/>
        <v>0.50766716391916766</v>
      </c>
      <c r="C12521">
        <f t="shared" ca="1" si="787"/>
        <v>7.2768676971557866E-2</v>
      </c>
      <c r="D12521">
        <f t="shared" ca="1" si="784"/>
        <v>0.50766716391916766</v>
      </c>
      <c r="E12521">
        <f t="shared" ca="1" si="785"/>
        <v>7.2768676971557866E-2</v>
      </c>
      <c r="F12521">
        <f t="shared" ca="1" si="786"/>
        <v>1</v>
      </c>
    </row>
    <row r="12522" spans="1:6">
      <c r="A12522">
        <v>12520</v>
      </c>
      <c r="B12522">
        <f t="shared" ca="1" si="787"/>
        <v>0.64603735690531927</v>
      </c>
      <c r="C12522">
        <f t="shared" ca="1" si="787"/>
        <v>0.1742228645917665</v>
      </c>
      <c r="D12522">
        <f t="shared" ca="1" si="784"/>
        <v>0.64603735690531927</v>
      </c>
      <c r="E12522">
        <f t="shared" ca="1" si="785"/>
        <v>0.1742228645917665</v>
      </c>
      <c r="F12522">
        <f t="shared" ca="1" si="786"/>
        <v>1</v>
      </c>
    </row>
    <row r="12523" spans="1:6">
      <c r="A12523">
        <v>12521</v>
      </c>
      <c r="B12523">
        <f t="shared" ca="1" si="787"/>
        <v>-0.6599723559759032</v>
      </c>
      <c r="C12523">
        <f t="shared" ca="1" si="787"/>
        <v>-9.5873508864588786E-2</v>
      </c>
      <c r="D12523">
        <f t="shared" ca="1" si="784"/>
        <v>-0.6599723559759032</v>
      </c>
      <c r="E12523">
        <f t="shared" ca="1" si="785"/>
        <v>-9.5873508864588786E-2</v>
      </c>
      <c r="F12523">
        <f t="shared" ca="1" si="786"/>
        <v>1</v>
      </c>
    </row>
    <row r="12524" spans="1:6">
      <c r="A12524">
        <v>12522</v>
      </c>
      <c r="B12524">
        <f t="shared" ca="1" si="787"/>
        <v>0.30266645357480648</v>
      </c>
      <c r="C12524">
        <f t="shared" ca="1" si="787"/>
        <v>-0.33349507606249063</v>
      </c>
      <c r="D12524">
        <f t="shared" ca="1" si="784"/>
        <v>0.30266645357480648</v>
      </c>
      <c r="E12524">
        <f t="shared" ca="1" si="785"/>
        <v>-0.33349507606249063</v>
      </c>
      <c r="F12524">
        <f t="shared" ca="1" si="786"/>
        <v>1</v>
      </c>
    </row>
    <row r="12525" spans="1:6">
      <c r="A12525">
        <v>12523</v>
      </c>
      <c r="B12525">
        <f t="shared" ca="1" si="787"/>
        <v>0.81182448711804867</v>
      </c>
      <c r="C12525">
        <f t="shared" ca="1" si="787"/>
        <v>0.57810599418607067</v>
      </c>
      <c r="D12525">
        <f t="shared" ca="1" si="784"/>
        <v>0.81182448711804867</v>
      </c>
      <c r="E12525">
        <f t="shared" ca="1" si="785"/>
        <v>0.57810599418607067</v>
      </c>
      <c r="F12525">
        <f t="shared" ca="1" si="786"/>
        <v>1</v>
      </c>
    </row>
    <row r="12526" spans="1:6">
      <c r="A12526">
        <v>12524</v>
      </c>
      <c r="B12526">
        <f t="shared" ca="1" si="787"/>
        <v>0.54903203066595196</v>
      </c>
      <c r="C12526">
        <f t="shared" ca="1" si="787"/>
        <v>0.72237551076696871</v>
      </c>
      <c r="D12526">
        <f t="shared" ca="1" si="784"/>
        <v>0.54903203066595196</v>
      </c>
      <c r="E12526">
        <f t="shared" ca="1" si="785"/>
        <v>0.72237551076696871</v>
      </c>
      <c r="F12526">
        <f t="shared" ca="1" si="786"/>
        <v>1</v>
      </c>
    </row>
    <row r="12527" spans="1:6">
      <c r="A12527">
        <v>12525</v>
      </c>
      <c r="B12527">
        <f t="shared" ca="1" si="787"/>
        <v>0.37269413070218338</v>
      </c>
      <c r="C12527">
        <f t="shared" ca="1" si="787"/>
        <v>-0.37651672765788113</v>
      </c>
      <c r="D12527">
        <f t="shared" ca="1" si="784"/>
        <v>0.37269413070218338</v>
      </c>
      <c r="E12527">
        <f t="shared" ca="1" si="785"/>
        <v>-0.37651672765788113</v>
      </c>
      <c r="F12527">
        <f t="shared" ca="1" si="786"/>
        <v>1</v>
      </c>
    </row>
    <row r="12528" spans="1:6">
      <c r="A12528">
        <v>12526</v>
      </c>
      <c r="B12528">
        <f t="shared" ca="1" si="787"/>
        <v>-0.92066778914990977</v>
      </c>
      <c r="C12528">
        <f t="shared" ca="1" si="787"/>
        <v>0.59595128542079046</v>
      </c>
      <c r="D12528">
        <f t="shared" ca="1" si="784"/>
        <v>0</v>
      </c>
      <c r="E12528">
        <f t="shared" ca="1" si="785"/>
        <v>0</v>
      </c>
      <c r="F12528">
        <f t="shared" ca="1" si="786"/>
        <v>0</v>
      </c>
    </row>
    <row r="12529" spans="1:6">
      <c r="A12529">
        <v>12527</v>
      </c>
      <c r="B12529">
        <f t="shared" ca="1" si="787"/>
        <v>-1.3027602077731792E-2</v>
      </c>
      <c r="C12529">
        <f t="shared" ca="1" si="787"/>
        <v>0.28092347769781778</v>
      </c>
      <c r="D12529">
        <f t="shared" ca="1" si="784"/>
        <v>-1.3027602077731792E-2</v>
      </c>
      <c r="E12529">
        <f t="shared" ca="1" si="785"/>
        <v>0.28092347769781778</v>
      </c>
      <c r="F12529">
        <f t="shared" ca="1" si="786"/>
        <v>1</v>
      </c>
    </row>
    <row r="12530" spans="1:6">
      <c r="A12530">
        <v>12528</v>
      </c>
      <c r="B12530">
        <f t="shared" ca="1" si="787"/>
        <v>0.69934481614249044</v>
      </c>
      <c r="C12530">
        <f t="shared" ca="1" si="787"/>
        <v>0.11694285863542619</v>
      </c>
      <c r="D12530">
        <f t="shared" ref="D12530:D12593" ca="1" si="788">IF((B12530^2+C12530^2)&lt;1,B12530,0)</f>
        <v>0.69934481614249044</v>
      </c>
      <c r="E12530">
        <f t="shared" ref="E12530:E12593" ca="1" si="789">IF((B12530^2+C12530^2)&lt;1,C12530,0)</f>
        <v>0.11694285863542619</v>
      </c>
      <c r="F12530">
        <f t="shared" ref="F12530:F12593" ca="1" si="790">IF((B12530^2+C12530^2)&lt;1,1,0)</f>
        <v>1</v>
      </c>
    </row>
    <row r="12531" spans="1:6">
      <c r="A12531">
        <v>12529</v>
      </c>
      <c r="B12531">
        <f t="shared" ref="B12531:C12594" ca="1" si="791">1-2*RAND()</f>
        <v>0.68115281200586253</v>
      </c>
      <c r="C12531">
        <f t="shared" ca="1" si="791"/>
        <v>0.95213192355918608</v>
      </c>
      <c r="D12531">
        <f t="shared" ca="1" si="788"/>
        <v>0</v>
      </c>
      <c r="E12531">
        <f t="shared" ca="1" si="789"/>
        <v>0</v>
      </c>
      <c r="F12531">
        <f t="shared" ca="1" si="790"/>
        <v>0</v>
      </c>
    </row>
    <row r="12532" spans="1:6">
      <c r="A12532">
        <v>12530</v>
      </c>
      <c r="B12532">
        <f t="shared" ca="1" si="791"/>
        <v>0.4787669412427551</v>
      </c>
      <c r="C12532">
        <f t="shared" ca="1" si="791"/>
        <v>0.14060574385144831</v>
      </c>
      <c r="D12532">
        <f t="shared" ca="1" si="788"/>
        <v>0.4787669412427551</v>
      </c>
      <c r="E12532">
        <f t="shared" ca="1" si="789"/>
        <v>0.14060574385144831</v>
      </c>
      <c r="F12532">
        <f t="shared" ca="1" si="790"/>
        <v>1</v>
      </c>
    </row>
    <row r="12533" spans="1:6">
      <c r="A12533">
        <v>12531</v>
      </c>
      <c r="B12533">
        <f t="shared" ca="1" si="791"/>
        <v>0.94765143852192413</v>
      </c>
      <c r="C12533">
        <f t="shared" ca="1" si="791"/>
        <v>-0.3173828230550928</v>
      </c>
      <c r="D12533">
        <f t="shared" ca="1" si="788"/>
        <v>0.94765143852192413</v>
      </c>
      <c r="E12533">
        <f t="shared" ca="1" si="789"/>
        <v>-0.3173828230550928</v>
      </c>
      <c r="F12533">
        <f t="shared" ca="1" si="790"/>
        <v>1</v>
      </c>
    </row>
    <row r="12534" spans="1:6">
      <c r="A12534">
        <v>12532</v>
      </c>
      <c r="B12534">
        <f t="shared" ca="1" si="791"/>
        <v>-8.378722586538645E-2</v>
      </c>
      <c r="C12534">
        <f t="shared" ca="1" si="791"/>
        <v>-0.56829367398749042</v>
      </c>
      <c r="D12534">
        <f t="shared" ca="1" si="788"/>
        <v>-8.378722586538645E-2</v>
      </c>
      <c r="E12534">
        <f t="shared" ca="1" si="789"/>
        <v>-0.56829367398749042</v>
      </c>
      <c r="F12534">
        <f t="shared" ca="1" si="790"/>
        <v>1</v>
      </c>
    </row>
    <row r="12535" spans="1:6">
      <c r="A12535">
        <v>12533</v>
      </c>
      <c r="B12535">
        <f t="shared" ca="1" si="791"/>
        <v>-0.64697485834940593</v>
      </c>
      <c r="C12535">
        <f t="shared" ca="1" si="791"/>
        <v>-0.49514064778754907</v>
      </c>
      <c r="D12535">
        <f t="shared" ca="1" si="788"/>
        <v>-0.64697485834940593</v>
      </c>
      <c r="E12535">
        <f t="shared" ca="1" si="789"/>
        <v>-0.49514064778754907</v>
      </c>
      <c r="F12535">
        <f t="shared" ca="1" si="790"/>
        <v>1</v>
      </c>
    </row>
    <row r="12536" spans="1:6">
      <c r="A12536">
        <v>12534</v>
      </c>
      <c r="B12536">
        <f t="shared" ca="1" si="791"/>
        <v>0.62648041163145152</v>
      </c>
      <c r="C12536">
        <f t="shared" ca="1" si="791"/>
        <v>6.6119162429465916E-2</v>
      </c>
      <c r="D12536">
        <f t="shared" ca="1" si="788"/>
        <v>0.62648041163145152</v>
      </c>
      <c r="E12536">
        <f t="shared" ca="1" si="789"/>
        <v>6.6119162429465916E-2</v>
      </c>
      <c r="F12536">
        <f t="shared" ca="1" si="790"/>
        <v>1</v>
      </c>
    </row>
    <row r="12537" spans="1:6">
      <c r="A12537">
        <v>12535</v>
      </c>
      <c r="B12537">
        <f t="shared" ca="1" si="791"/>
        <v>0.64321160514353304</v>
      </c>
      <c r="C12537">
        <f t="shared" ca="1" si="791"/>
        <v>-0.43049893401588024</v>
      </c>
      <c r="D12537">
        <f t="shared" ca="1" si="788"/>
        <v>0.64321160514353304</v>
      </c>
      <c r="E12537">
        <f t="shared" ca="1" si="789"/>
        <v>-0.43049893401588024</v>
      </c>
      <c r="F12537">
        <f t="shared" ca="1" si="790"/>
        <v>1</v>
      </c>
    </row>
    <row r="12538" spans="1:6">
      <c r="A12538">
        <v>12536</v>
      </c>
      <c r="B12538">
        <f t="shared" ca="1" si="791"/>
        <v>0.28514369534166306</v>
      </c>
      <c r="C12538">
        <f t="shared" ca="1" si="791"/>
        <v>-0.67521240688021855</v>
      </c>
      <c r="D12538">
        <f t="shared" ca="1" si="788"/>
        <v>0.28514369534166306</v>
      </c>
      <c r="E12538">
        <f t="shared" ca="1" si="789"/>
        <v>-0.67521240688021855</v>
      </c>
      <c r="F12538">
        <f t="shared" ca="1" si="790"/>
        <v>1</v>
      </c>
    </row>
    <row r="12539" spans="1:6">
      <c r="A12539">
        <v>12537</v>
      </c>
      <c r="B12539">
        <f t="shared" ca="1" si="791"/>
        <v>0.47712169998787823</v>
      </c>
      <c r="C12539">
        <f t="shared" ca="1" si="791"/>
        <v>0.70210454047856174</v>
      </c>
      <c r="D12539">
        <f t="shared" ca="1" si="788"/>
        <v>0.47712169998787823</v>
      </c>
      <c r="E12539">
        <f t="shared" ca="1" si="789"/>
        <v>0.70210454047856174</v>
      </c>
      <c r="F12539">
        <f t="shared" ca="1" si="790"/>
        <v>1</v>
      </c>
    </row>
    <row r="12540" spans="1:6">
      <c r="A12540">
        <v>12538</v>
      </c>
      <c r="B12540">
        <f t="shared" ca="1" si="791"/>
        <v>-0.63647339317612017</v>
      </c>
      <c r="C12540">
        <f t="shared" ca="1" si="791"/>
        <v>4.3351747609166935E-2</v>
      </c>
      <c r="D12540">
        <f t="shared" ca="1" si="788"/>
        <v>-0.63647339317612017</v>
      </c>
      <c r="E12540">
        <f t="shared" ca="1" si="789"/>
        <v>4.3351747609166935E-2</v>
      </c>
      <c r="F12540">
        <f t="shared" ca="1" si="790"/>
        <v>1</v>
      </c>
    </row>
    <row r="12541" spans="1:6">
      <c r="A12541">
        <v>12539</v>
      </c>
      <c r="B12541">
        <f t="shared" ca="1" si="791"/>
        <v>-0.53557270520174605</v>
      </c>
      <c r="C12541">
        <f t="shared" ca="1" si="791"/>
        <v>0.45081454986513236</v>
      </c>
      <c r="D12541">
        <f t="shared" ca="1" si="788"/>
        <v>-0.53557270520174605</v>
      </c>
      <c r="E12541">
        <f t="shared" ca="1" si="789"/>
        <v>0.45081454986513236</v>
      </c>
      <c r="F12541">
        <f t="shared" ca="1" si="790"/>
        <v>1</v>
      </c>
    </row>
    <row r="12542" spans="1:6">
      <c r="A12542">
        <v>12540</v>
      </c>
      <c r="B12542">
        <f t="shared" ca="1" si="791"/>
        <v>0.83359933304319433</v>
      </c>
      <c r="C12542">
        <f t="shared" ca="1" si="791"/>
        <v>-0.16287435778675929</v>
      </c>
      <c r="D12542">
        <f t="shared" ca="1" si="788"/>
        <v>0.83359933304319433</v>
      </c>
      <c r="E12542">
        <f t="shared" ca="1" si="789"/>
        <v>-0.16287435778675929</v>
      </c>
      <c r="F12542">
        <f t="shared" ca="1" si="790"/>
        <v>1</v>
      </c>
    </row>
    <row r="12543" spans="1:6">
      <c r="A12543">
        <v>12541</v>
      </c>
      <c r="B12543">
        <f t="shared" ca="1" si="791"/>
        <v>-0.36744955460555406</v>
      </c>
      <c r="C12543">
        <f t="shared" ca="1" si="791"/>
        <v>-0.58009943124413788</v>
      </c>
      <c r="D12543">
        <f t="shared" ca="1" si="788"/>
        <v>-0.36744955460555406</v>
      </c>
      <c r="E12543">
        <f t="shared" ca="1" si="789"/>
        <v>-0.58009943124413788</v>
      </c>
      <c r="F12543">
        <f t="shared" ca="1" si="790"/>
        <v>1</v>
      </c>
    </row>
    <row r="12544" spans="1:6">
      <c r="A12544">
        <v>12542</v>
      </c>
      <c r="B12544">
        <f t="shared" ca="1" si="791"/>
        <v>-4.6599896634190507E-2</v>
      </c>
      <c r="C12544">
        <f t="shared" ca="1" si="791"/>
        <v>-0.37536035249551603</v>
      </c>
      <c r="D12544">
        <f t="shared" ca="1" si="788"/>
        <v>-4.6599896634190507E-2</v>
      </c>
      <c r="E12544">
        <f t="shared" ca="1" si="789"/>
        <v>-0.37536035249551603</v>
      </c>
      <c r="F12544">
        <f t="shared" ca="1" si="790"/>
        <v>1</v>
      </c>
    </row>
    <row r="12545" spans="1:6">
      <c r="A12545">
        <v>12543</v>
      </c>
      <c r="B12545">
        <f t="shared" ca="1" si="791"/>
        <v>-0.42485806661754566</v>
      </c>
      <c r="C12545">
        <f t="shared" ca="1" si="791"/>
        <v>0.2806951226779244</v>
      </c>
      <c r="D12545">
        <f t="shared" ca="1" si="788"/>
        <v>-0.42485806661754566</v>
      </c>
      <c r="E12545">
        <f t="shared" ca="1" si="789"/>
        <v>0.2806951226779244</v>
      </c>
      <c r="F12545">
        <f t="shared" ca="1" si="790"/>
        <v>1</v>
      </c>
    </row>
    <row r="12546" spans="1:6">
      <c r="A12546">
        <v>12544</v>
      </c>
      <c r="B12546">
        <f t="shared" ca="1" si="791"/>
        <v>-0.48550870377690103</v>
      </c>
      <c r="C12546">
        <f t="shared" ca="1" si="791"/>
        <v>-0.47715604717649285</v>
      </c>
      <c r="D12546">
        <f t="shared" ca="1" si="788"/>
        <v>-0.48550870377690103</v>
      </c>
      <c r="E12546">
        <f t="shared" ca="1" si="789"/>
        <v>-0.47715604717649285</v>
      </c>
      <c r="F12546">
        <f t="shared" ca="1" si="790"/>
        <v>1</v>
      </c>
    </row>
    <row r="12547" spans="1:6">
      <c r="A12547">
        <v>12545</v>
      </c>
      <c r="B12547">
        <f t="shared" ca="1" si="791"/>
        <v>-0.6312234457797139</v>
      </c>
      <c r="C12547">
        <f t="shared" ca="1" si="791"/>
        <v>0.39269967029012776</v>
      </c>
      <c r="D12547">
        <f t="shared" ca="1" si="788"/>
        <v>-0.6312234457797139</v>
      </c>
      <c r="E12547">
        <f t="shared" ca="1" si="789"/>
        <v>0.39269967029012776</v>
      </c>
      <c r="F12547">
        <f t="shared" ca="1" si="790"/>
        <v>1</v>
      </c>
    </row>
    <row r="12548" spans="1:6">
      <c r="A12548">
        <v>12546</v>
      </c>
      <c r="B12548">
        <f t="shared" ca="1" si="791"/>
        <v>0.93605891324169654</v>
      </c>
      <c r="C12548">
        <f t="shared" ca="1" si="791"/>
        <v>0.8059881181803501</v>
      </c>
      <c r="D12548">
        <f t="shared" ca="1" si="788"/>
        <v>0</v>
      </c>
      <c r="E12548">
        <f t="shared" ca="1" si="789"/>
        <v>0</v>
      </c>
      <c r="F12548">
        <f t="shared" ca="1" si="790"/>
        <v>0</v>
      </c>
    </row>
    <row r="12549" spans="1:6">
      <c r="A12549">
        <v>12547</v>
      </c>
      <c r="B12549">
        <f t="shared" ca="1" si="791"/>
        <v>0.95441089174230775</v>
      </c>
      <c r="C12549">
        <f t="shared" ca="1" si="791"/>
        <v>0.15106003259926126</v>
      </c>
      <c r="D12549">
        <f t="shared" ca="1" si="788"/>
        <v>0.95441089174230775</v>
      </c>
      <c r="E12549">
        <f t="shared" ca="1" si="789"/>
        <v>0.15106003259926126</v>
      </c>
      <c r="F12549">
        <f t="shared" ca="1" si="790"/>
        <v>1</v>
      </c>
    </row>
    <row r="12550" spans="1:6">
      <c r="A12550">
        <v>12548</v>
      </c>
      <c r="B12550">
        <f t="shared" ca="1" si="791"/>
        <v>0.90123745625390406</v>
      </c>
      <c r="C12550">
        <f t="shared" ca="1" si="791"/>
        <v>0.58817533081539741</v>
      </c>
      <c r="D12550">
        <f t="shared" ca="1" si="788"/>
        <v>0</v>
      </c>
      <c r="E12550">
        <f t="shared" ca="1" si="789"/>
        <v>0</v>
      </c>
      <c r="F12550">
        <f t="shared" ca="1" si="790"/>
        <v>0</v>
      </c>
    </row>
    <row r="12551" spans="1:6">
      <c r="A12551">
        <v>12549</v>
      </c>
      <c r="B12551">
        <f t="shared" ca="1" si="791"/>
        <v>-0.86523200587630988</v>
      </c>
      <c r="C12551">
        <f t="shared" ca="1" si="791"/>
        <v>-0.96635001198312942</v>
      </c>
      <c r="D12551">
        <f t="shared" ca="1" si="788"/>
        <v>0</v>
      </c>
      <c r="E12551">
        <f t="shared" ca="1" si="789"/>
        <v>0</v>
      </c>
      <c r="F12551">
        <f t="shared" ca="1" si="790"/>
        <v>0</v>
      </c>
    </row>
    <row r="12552" spans="1:6">
      <c r="A12552">
        <v>12550</v>
      </c>
      <c r="B12552">
        <f t="shared" ca="1" si="791"/>
        <v>0.80939997579645606</v>
      </c>
      <c r="C12552">
        <f t="shared" ca="1" si="791"/>
        <v>0.84485771461368131</v>
      </c>
      <c r="D12552">
        <f t="shared" ca="1" si="788"/>
        <v>0</v>
      </c>
      <c r="E12552">
        <f t="shared" ca="1" si="789"/>
        <v>0</v>
      </c>
      <c r="F12552">
        <f t="shared" ca="1" si="790"/>
        <v>0</v>
      </c>
    </row>
    <row r="12553" spans="1:6">
      <c r="A12553">
        <v>12551</v>
      </c>
      <c r="B12553">
        <f t="shared" ca="1" si="791"/>
        <v>0.45725901919532985</v>
      </c>
      <c r="C12553">
        <f t="shared" ca="1" si="791"/>
        <v>-0.29369175828548144</v>
      </c>
      <c r="D12553">
        <f t="shared" ca="1" si="788"/>
        <v>0.45725901919532985</v>
      </c>
      <c r="E12553">
        <f t="shared" ca="1" si="789"/>
        <v>-0.29369175828548144</v>
      </c>
      <c r="F12553">
        <f t="shared" ca="1" si="790"/>
        <v>1</v>
      </c>
    </row>
    <row r="12554" spans="1:6">
      <c r="A12554">
        <v>12552</v>
      </c>
      <c r="B12554">
        <f t="shared" ca="1" si="791"/>
        <v>0.9083057574810578</v>
      </c>
      <c r="C12554">
        <f t="shared" ca="1" si="791"/>
        <v>0.15839406612124485</v>
      </c>
      <c r="D12554">
        <f t="shared" ca="1" si="788"/>
        <v>0.9083057574810578</v>
      </c>
      <c r="E12554">
        <f t="shared" ca="1" si="789"/>
        <v>0.15839406612124485</v>
      </c>
      <c r="F12554">
        <f t="shared" ca="1" si="790"/>
        <v>1</v>
      </c>
    </row>
    <row r="12555" spans="1:6">
      <c r="A12555">
        <v>12553</v>
      </c>
      <c r="B12555">
        <f t="shared" ca="1" si="791"/>
        <v>-0.78124578065064831</v>
      </c>
      <c r="C12555">
        <f t="shared" ca="1" si="791"/>
        <v>-4.9278133724616424E-2</v>
      </c>
      <c r="D12555">
        <f t="shared" ca="1" si="788"/>
        <v>-0.78124578065064831</v>
      </c>
      <c r="E12555">
        <f t="shared" ca="1" si="789"/>
        <v>-4.9278133724616424E-2</v>
      </c>
      <c r="F12555">
        <f t="shared" ca="1" si="790"/>
        <v>1</v>
      </c>
    </row>
    <row r="12556" spans="1:6">
      <c r="A12556">
        <v>12554</v>
      </c>
      <c r="B12556">
        <f t="shared" ca="1" si="791"/>
        <v>0.51186053184654945</v>
      </c>
      <c r="C12556">
        <f t="shared" ca="1" si="791"/>
        <v>-0.81298964048986555</v>
      </c>
      <c r="D12556">
        <f t="shared" ca="1" si="788"/>
        <v>0.51186053184654945</v>
      </c>
      <c r="E12556">
        <f t="shared" ca="1" si="789"/>
        <v>-0.81298964048986555</v>
      </c>
      <c r="F12556">
        <f t="shared" ca="1" si="790"/>
        <v>1</v>
      </c>
    </row>
    <row r="12557" spans="1:6">
      <c r="A12557">
        <v>12555</v>
      </c>
      <c r="B12557">
        <f t="shared" ca="1" si="791"/>
        <v>-0.49618027652500274</v>
      </c>
      <c r="C12557">
        <f t="shared" ca="1" si="791"/>
        <v>0.20402715450518016</v>
      </c>
      <c r="D12557">
        <f t="shared" ca="1" si="788"/>
        <v>-0.49618027652500274</v>
      </c>
      <c r="E12557">
        <f t="shared" ca="1" si="789"/>
        <v>0.20402715450518016</v>
      </c>
      <c r="F12557">
        <f t="shared" ca="1" si="790"/>
        <v>1</v>
      </c>
    </row>
    <row r="12558" spans="1:6">
      <c r="A12558">
        <v>12556</v>
      </c>
      <c r="B12558">
        <f t="shared" ca="1" si="791"/>
        <v>-0.5666395572026488</v>
      </c>
      <c r="C12558">
        <f t="shared" ca="1" si="791"/>
        <v>0.38782507032436797</v>
      </c>
      <c r="D12558">
        <f t="shared" ca="1" si="788"/>
        <v>-0.5666395572026488</v>
      </c>
      <c r="E12558">
        <f t="shared" ca="1" si="789"/>
        <v>0.38782507032436797</v>
      </c>
      <c r="F12558">
        <f t="shared" ca="1" si="790"/>
        <v>1</v>
      </c>
    </row>
    <row r="12559" spans="1:6">
      <c r="A12559">
        <v>12557</v>
      </c>
      <c r="B12559">
        <f t="shared" ca="1" si="791"/>
        <v>-0.89162769093672933</v>
      </c>
      <c r="C12559">
        <f t="shared" ca="1" si="791"/>
        <v>-0.43661953503620987</v>
      </c>
      <c r="D12559">
        <f t="shared" ca="1" si="788"/>
        <v>-0.89162769093672933</v>
      </c>
      <c r="E12559">
        <f t="shared" ca="1" si="789"/>
        <v>-0.43661953503620987</v>
      </c>
      <c r="F12559">
        <f t="shared" ca="1" si="790"/>
        <v>1</v>
      </c>
    </row>
    <row r="12560" spans="1:6">
      <c r="A12560">
        <v>12558</v>
      </c>
      <c r="B12560">
        <f t="shared" ca="1" si="791"/>
        <v>0.63876011429748303</v>
      </c>
      <c r="C12560">
        <f t="shared" ca="1" si="791"/>
        <v>-0.52779967169634689</v>
      </c>
      <c r="D12560">
        <f t="shared" ca="1" si="788"/>
        <v>0.63876011429748303</v>
      </c>
      <c r="E12560">
        <f t="shared" ca="1" si="789"/>
        <v>-0.52779967169634689</v>
      </c>
      <c r="F12560">
        <f t="shared" ca="1" si="790"/>
        <v>1</v>
      </c>
    </row>
    <row r="12561" spans="1:6">
      <c r="A12561">
        <v>12559</v>
      </c>
      <c r="B12561">
        <f t="shared" ca="1" si="791"/>
        <v>-0.96027423539884049</v>
      </c>
      <c r="C12561">
        <f t="shared" ca="1" si="791"/>
        <v>-0.59442116082018481</v>
      </c>
      <c r="D12561">
        <f t="shared" ca="1" si="788"/>
        <v>0</v>
      </c>
      <c r="E12561">
        <f t="shared" ca="1" si="789"/>
        <v>0</v>
      </c>
      <c r="F12561">
        <f t="shared" ca="1" si="790"/>
        <v>0</v>
      </c>
    </row>
    <row r="12562" spans="1:6">
      <c r="A12562">
        <v>12560</v>
      </c>
      <c r="B12562">
        <f t="shared" ca="1" si="791"/>
        <v>-0.51545958927687829</v>
      </c>
      <c r="C12562">
        <f t="shared" ca="1" si="791"/>
        <v>3.9719457859882734E-2</v>
      </c>
      <c r="D12562">
        <f t="shared" ca="1" si="788"/>
        <v>-0.51545958927687829</v>
      </c>
      <c r="E12562">
        <f t="shared" ca="1" si="789"/>
        <v>3.9719457859882734E-2</v>
      </c>
      <c r="F12562">
        <f t="shared" ca="1" si="790"/>
        <v>1</v>
      </c>
    </row>
    <row r="12563" spans="1:6">
      <c r="A12563">
        <v>12561</v>
      </c>
      <c r="B12563">
        <f t="shared" ca="1" si="791"/>
        <v>0.89728109771247055</v>
      </c>
      <c r="C12563">
        <f t="shared" ca="1" si="791"/>
        <v>0.38537990575889047</v>
      </c>
      <c r="D12563">
        <f t="shared" ca="1" si="788"/>
        <v>0.89728109771247055</v>
      </c>
      <c r="E12563">
        <f t="shared" ca="1" si="789"/>
        <v>0.38537990575889047</v>
      </c>
      <c r="F12563">
        <f t="shared" ca="1" si="790"/>
        <v>1</v>
      </c>
    </row>
    <row r="12564" spans="1:6">
      <c r="A12564">
        <v>12562</v>
      </c>
      <c r="B12564">
        <f t="shared" ca="1" si="791"/>
        <v>-0.76830406555779129</v>
      </c>
      <c r="C12564">
        <f t="shared" ca="1" si="791"/>
        <v>0.83591747791411564</v>
      </c>
      <c r="D12564">
        <f t="shared" ca="1" si="788"/>
        <v>0</v>
      </c>
      <c r="E12564">
        <f t="shared" ca="1" si="789"/>
        <v>0</v>
      </c>
      <c r="F12564">
        <f t="shared" ca="1" si="790"/>
        <v>0</v>
      </c>
    </row>
    <row r="12565" spans="1:6">
      <c r="A12565">
        <v>12563</v>
      </c>
      <c r="B12565">
        <f t="shared" ca="1" si="791"/>
        <v>0.93937576079956919</v>
      </c>
      <c r="C12565">
        <f t="shared" ca="1" si="791"/>
        <v>-0.51589090066278764</v>
      </c>
      <c r="D12565">
        <f t="shared" ca="1" si="788"/>
        <v>0</v>
      </c>
      <c r="E12565">
        <f t="shared" ca="1" si="789"/>
        <v>0</v>
      </c>
      <c r="F12565">
        <f t="shared" ca="1" si="790"/>
        <v>0</v>
      </c>
    </row>
    <row r="12566" spans="1:6">
      <c r="A12566">
        <v>12564</v>
      </c>
      <c r="B12566">
        <f t="shared" ca="1" si="791"/>
        <v>0.48714401292573761</v>
      </c>
      <c r="C12566">
        <f t="shared" ca="1" si="791"/>
        <v>-0.16535286015923401</v>
      </c>
      <c r="D12566">
        <f t="shared" ca="1" si="788"/>
        <v>0.48714401292573761</v>
      </c>
      <c r="E12566">
        <f t="shared" ca="1" si="789"/>
        <v>-0.16535286015923401</v>
      </c>
      <c r="F12566">
        <f t="shared" ca="1" si="790"/>
        <v>1</v>
      </c>
    </row>
    <row r="12567" spans="1:6">
      <c r="A12567">
        <v>12565</v>
      </c>
      <c r="B12567">
        <f t="shared" ca="1" si="791"/>
        <v>0.97193049078317983</v>
      </c>
      <c r="C12567">
        <f t="shared" ca="1" si="791"/>
        <v>-0.84092673901155424</v>
      </c>
      <c r="D12567">
        <f t="shared" ca="1" si="788"/>
        <v>0</v>
      </c>
      <c r="E12567">
        <f t="shared" ca="1" si="789"/>
        <v>0</v>
      </c>
      <c r="F12567">
        <f t="shared" ca="1" si="790"/>
        <v>0</v>
      </c>
    </row>
    <row r="12568" spans="1:6">
      <c r="A12568">
        <v>12566</v>
      </c>
      <c r="B12568">
        <f t="shared" ca="1" si="791"/>
        <v>-0.99371701762884079</v>
      </c>
      <c r="C12568">
        <f t="shared" ca="1" si="791"/>
        <v>0.3549873657279381</v>
      </c>
      <c r="D12568">
        <f t="shared" ca="1" si="788"/>
        <v>0</v>
      </c>
      <c r="E12568">
        <f t="shared" ca="1" si="789"/>
        <v>0</v>
      </c>
      <c r="F12568">
        <f t="shared" ca="1" si="790"/>
        <v>0</v>
      </c>
    </row>
    <row r="12569" spans="1:6">
      <c r="A12569">
        <v>12567</v>
      </c>
      <c r="B12569">
        <f t="shared" ca="1" si="791"/>
        <v>0.52133909714927285</v>
      </c>
      <c r="C12569">
        <f t="shared" ca="1" si="791"/>
        <v>-0.17084619161495995</v>
      </c>
      <c r="D12569">
        <f t="shared" ca="1" si="788"/>
        <v>0.52133909714927285</v>
      </c>
      <c r="E12569">
        <f t="shared" ca="1" si="789"/>
        <v>-0.17084619161495995</v>
      </c>
      <c r="F12569">
        <f t="shared" ca="1" si="790"/>
        <v>1</v>
      </c>
    </row>
    <row r="12570" spans="1:6">
      <c r="A12570">
        <v>12568</v>
      </c>
      <c r="B12570">
        <f t="shared" ca="1" si="791"/>
        <v>-0.81958869323275962</v>
      </c>
      <c r="C12570">
        <f t="shared" ca="1" si="791"/>
        <v>0.86898922948009538</v>
      </c>
      <c r="D12570">
        <f t="shared" ca="1" si="788"/>
        <v>0</v>
      </c>
      <c r="E12570">
        <f t="shared" ca="1" si="789"/>
        <v>0</v>
      </c>
      <c r="F12570">
        <f t="shared" ca="1" si="790"/>
        <v>0</v>
      </c>
    </row>
    <row r="12571" spans="1:6">
      <c r="A12571">
        <v>12569</v>
      </c>
      <c r="B12571">
        <f t="shared" ca="1" si="791"/>
        <v>0.92209057068851363</v>
      </c>
      <c r="C12571">
        <f t="shared" ca="1" si="791"/>
        <v>-0.90735384306375266</v>
      </c>
      <c r="D12571">
        <f t="shared" ca="1" si="788"/>
        <v>0</v>
      </c>
      <c r="E12571">
        <f t="shared" ca="1" si="789"/>
        <v>0</v>
      </c>
      <c r="F12571">
        <f t="shared" ca="1" si="790"/>
        <v>0</v>
      </c>
    </row>
    <row r="12572" spans="1:6">
      <c r="A12572">
        <v>12570</v>
      </c>
      <c r="B12572">
        <f t="shared" ca="1" si="791"/>
        <v>-0.26445974595146993</v>
      </c>
      <c r="C12572">
        <f t="shared" ca="1" si="791"/>
        <v>9.9870918453990765E-2</v>
      </c>
      <c r="D12572">
        <f t="shared" ca="1" si="788"/>
        <v>-0.26445974595146993</v>
      </c>
      <c r="E12572">
        <f t="shared" ca="1" si="789"/>
        <v>9.9870918453990765E-2</v>
      </c>
      <c r="F12572">
        <f t="shared" ca="1" si="790"/>
        <v>1</v>
      </c>
    </row>
    <row r="12573" spans="1:6">
      <c r="A12573">
        <v>12571</v>
      </c>
      <c r="B12573">
        <f t="shared" ca="1" si="791"/>
        <v>-4.6312702125204552E-2</v>
      </c>
      <c r="C12573">
        <f t="shared" ca="1" si="791"/>
        <v>-0.61846735639212369</v>
      </c>
      <c r="D12573">
        <f t="shared" ca="1" si="788"/>
        <v>-4.6312702125204552E-2</v>
      </c>
      <c r="E12573">
        <f t="shared" ca="1" si="789"/>
        <v>-0.61846735639212369</v>
      </c>
      <c r="F12573">
        <f t="shared" ca="1" si="790"/>
        <v>1</v>
      </c>
    </row>
    <row r="12574" spans="1:6">
      <c r="A12574">
        <v>12572</v>
      </c>
      <c r="B12574">
        <f t="shared" ca="1" si="791"/>
        <v>0.73559603262077111</v>
      </c>
      <c r="C12574">
        <f t="shared" ca="1" si="791"/>
        <v>-0.90796063389340897</v>
      </c>
      <c r="D12574">
        <f t="shared" ca="1" si="788"/>
        <v>0</v>
      </c>
      <c r="E12574">
        <f t="shared" ca="1" si="789"/>
        <v>0</v>
      </c>
      <c r="F12574">
        <f t="shared" ca="1" si="790"/>
        <v>0</v>
      </c>
    </row>
    <row r="12575" spans="1:6">
      <c r="A12575">
        <v>12573</v>
      </c>
      <c r="B12575">
        <f t="shared" ca="1" si="791"/>
        <v>-0.44733261224873644</v>
      </c>
      <c r="C12575">
        <f t="shared" ca="1" si="791"/>
        <v>0.4400276220050916</v>
      </c>
      <c r="D12575">
        <f t="shared" ca="1" si="788"/>
        <v>-0.44733261224873644</v>
      </c>
      <c r="E12575">
        <f t="shared" ca="1" si="789"/>
        <v>0.4400276220050916</v>
      </c>
      <c r="F12575">
        <f t="shared" ca="1" si="790"/>
        <v>1</v>
      </c>
    </row>
    <row r="12576" spans="1:6">
      <c r="A12576">
        <v>12574</v>
      </c>
      <c r="B12576">
        <f t="shared" ca="1" si="791"/>
        <v>-0.54570497088257319</v>
      </c>
      <c r="C12576">
        <f t="shared" ca="1" si="791"/>
        <v>-0.25384158218680852</v>
      </c>
      <c r="D12576">
        <f t="shared" ca="1" si="788"/>
        <v>-0.54570497088257319</v>
      </c>
      <c r="E12576">
        <f t="shared" ca="1" si="789"/>
        <v>-0.25384158218680852</v>
      </c>
      <c r="F12576">
        <f t="shared" ca="1" si="790"/>
        <v>1</v>
      </c>
    </row>
    <row r="12577" spans="1:6">
      <c r="A12577">
        <v>12575</v>
      </c>
      <c r="B12577">
        <f t="shared" ca="1" si="791"/>
        <v>-0.45084156769005723</v>
      </c>
      <c r="C12577">
        <f t="shared" ca="1" si="791"/>
        <v>0.24892315926152442</v>
      </c>
      <c r="D12577">
        <f t="shared" ca="1" si="788"/>
        <v>-0.45084156769005723</v>
      </c>
      <c r="E12577">
        <f t="shared" ca="1" si="789"/>
        <v>0.24892315926152442</v>
      </c>
      <c r="F12577">
        <f t="shared" ca="1" si="790"/>
        <v>1</v>
      </c>
    </row>
    <row r="12578" spans="1:6">
      <c r="A12578">
        <v>12576</v>
      </c>
      <c r="B12578">
        <f t="shared" ca="1" si="791"/>
        <v>0.94611497223841567</v>
      </c>
      <c r="C12578">
        <f t="shared" ca="1" si="791"/>
        <v>-0.35938245136906577</v>
      </c>
      <c r="D12578">
        <f t="shared" ca="1" si="788"/>
        <v>0</v>
      </c>
      <c r="E12578">
        <f t="shared" ca="1" si="789"/>
        <v>0</v>
      </c>
      <c r="F12578">
        <f t="shared" ca="1" si="790"/>
        <v>0</v>
      </c>
    </row>
    <row r="12579" spans="1:6">
      <c r="A12579">
        <v>12577</v>
      </c>
      <c r="B12579">
        <f t="shared" ca="1" si="791"/>
        <v>-0.33381449248667394</v>
      </c>
      <c r="C12579">
        <f t="shared" ca="1" si="791"/>
        <v>-0.61798467608742769</v>
      </c>
      <c r="D12579">
        <f t="shared" ca="1" si="788"/>
        <v>-0.33381449248667394</v>
      </c>
      <c r="E12579">
        <f t="shared" ca="1" si="789"/>
        <v>-0.61798467608742769</v>
      </c>
      <c r="F12579">
        <f t="shared" ca="1" si="790"/>
        <v>1</v>
      </c>
    </row>
    <row r="12580" spans="1:6">
      <c r="A12580">
        <v>12578</v>
      </c>
      <c r="B12580">
        <f t="shared" ca="1" si="791"/>
        <v>-0.2140334552663643</v>
      </c>
      <c r="C12580">
        <f t="shared" ca="1" si="791"/>
        <v>0.11146026489661587</v>
      </c>
      <c r="D12580">
        <f t="shared" ca="1" si="788"/>
        <v>-0.2140334552663643</v>
      </c>
      <c r="E12580">
        <f t="shared" ca="1" si="789"/>
        <v>0.11146026489661587</v>
      </c>
      <c r="F12580">
        <f t="shared" ca="1" si="790"/>
        <v>1</v>
      </c>
    </row>
    <row r="12581" spans="1:6">
      <c r="A12581">
        <v>12579</v>
      </c>
      <c r="B12581">
        <f t="shared" ca="1" si="791"/>
        <v>-0.82757750967997623</v>
      </c>
      <c r="C12581">
        <f t="shared" ca="1" si="791"/>
        <v>0.4480278270892093</v>
      </c>
      <c r="D12581">
        <f t="shared" ca="1" si="788"/>
        <v>-0.82757750967997623</v>
      </c>
      <c r="E12581">
        <f t="shared" ca="1" si="789"/>
        <v>0.4480278270892093</v>
      </c>
      <c r="F12581">
        <f t="shared" ca="1" si="790"/>
        <v>1</v>
      </c>
    </row>
    <row r="12582" spans="1:6">
      <c r="A12582">
        <v>12580</v>
      </c>
      <c r="B12582">
        <f t="shared" ca="1" si="791"/>
        <v>-0.6080812475786197</v>
      </c>
      <c r="C12582">
        <f t="shared" ca="1" si="791"/>
        <v>0.60848603448167626</v>
      </c>
      <c r="D12582">
        <f t="shared" ca="1" si="788"/>
        <v>-0.6080812475786197</v>
      </c>
      <c r="E12582">
        <f t="shared" ca="1" si="789"/>
        <v>0.60848603448167626</v>
      </c>
      <c r="F12582">
        <f t="shared" ca="1" si="790"/>
        <v>1</v>
      </c>
    </row>
    <row r="12583" spans="1:6">
      <c r="A12583">
        <v>12581</v>
      </c>
      <c r="B12583">
        <f t="shared" ca="1" si="791"/>
        <v>-0.18335453690793191</v>
      </c>
      <c r="C12583">
        <f t="shared" ca="1" si="791"/>
        <v>-0.8034040189492111</v>
      </c>
      <c r="D12583">
        <f t="shared" ca="1" si="788"/>
        <v>-0.18335453690793191</v>
      </c>
      <c r="E12583">
        <f t="shared" ca="1" si="789"/>
        <v>-0.8034040189492111</v>
      </c>
      <c r="F12583">
        <f t="shared" ca="1" si="790"/>
        <v>1</v>
      </c>
    </row>
    <row r="12584" spans="1:6">
      <c r="A12584">
        <v>12582</v>
      </c>
      <c r="B12584">
        <f t="shared" ca="1" si="791"/>
        <v>0.406216775096361</v>
      </c>
      <c r="C12584">
        <f t="shared" ca="1" si="791"/>
        <v>0.25218982934660161</v>
      </c>
      <c r="D12584">
        <f t="shared" ca="1" si="788"/>
        <v>0.406216775096361</v>
      </c>
      <c r="E12584">
        <f t="shared" ca="1" si="789"/>
        <v>0.25218982934660161</v>
      </c>
      <c r="F12584">
        <f t="shared" ca="1" si="790"/>
        <v>1</v>
      </c>
    </row>
    <row r="12585" spans="1:6">
      <c r="A12585">
        <v>12583</v>
      </c>
      <c r="B12585">
        <f t="shared" ca="1" si="791"/>
        <v>-7.3724524251739254E-4</v>
      </c>
      <c r="C12585">
        <f t="shared" ca="1" si="791"/>
        <v>0.53767545851718346</v>
      </c>
      <c r="D12585">
        <f t="shared" ca="1" si="788"/>
        <v>-7.3724524251739254E-4</v>
      </c>
      <c r="E12585">
        <f t="shared" ca="1" si="789"/>
        <v>0.53767545851718346</v>
      </c>
      <c r="F12585">
        <f t="shared" ca="1" si="790"/>
        <v>1</v>
      </c>
    </row>
    <row r="12586" spans="1:6">
      <c r="A12586">
        <v>12584</v>
      </c>
      <c r="B12586">
        <f t="shared" ca="1" si="791"/>
        <v>0.40281920817134598</v>
      </c>
      <c r="C12586">
        <f t="shared" ca="1" si="791"/>
        <v>-0.73439866419612576</v>
      </c>
      <c r="D12586">
        <f t="shared" ca="1" si="788"/>
        <v>0.40281920817134598</v>
      </c>
      <c r="E12586">
        <f t="shared" ca="1" si="789"/>
        <v>-0.73439866419612576</v>
      </c>
      <c r="F12586">
        <f t="shared" ca="1" si="790"/>
        <v>1</v>
      </c>
    </row>
    <row r="12587" spans="1:6">
      <c r="A12587">
        <v>12585</v>
      </c>
      <c r="B12587">
        <f t="shared" ca="1" si="791"/>
        <v>-0.97924703397401736</v>
      </c>
      <c r="C12587">
        <f t="shared" ca="1" si="791"/>
        <v>-1.5671789067836173E-2</v>
      </c>
      <c r="D12587">
        <f t="shared" ca="1" si="788"/>
        <v>-0.97924703397401736</v>
      </c>
      <c r="E12587">
        <f t="shared" ca="1" si="789"/>
        <v>-1.5671789067836173E-2</v>
      </c>
      <c r="F12587">
        <f t="shared" ca="1" si="790"/>
        <v>1</v>
      </c>
    </row>
    <row r="12588" spans="1:6">
      <c r="A12588">
        <v>12586</v>
      </c>
      <c r="B12588">
        <f t="shared" ca="1" si="791"/>
        <v>0.59675986333683007</v>
      </c>
      <c r="C12588">
        <f t="shared" ca="1" si="791"/>
        <v>-0.33707016061336015</v>
      </c>
      <c r="D12588">
        <f t="shared" ca="1" si="788"/>
        <v>0.59675986333683007</v>
      </c>
      <c r="E12588">
        <f t="shared" ca="1" si="789"/>
        <v>-0.33707016061336015</v>
      </c>
      <c r="F12588">
        <f t="shared" ca="1" si="790"/>
        <v>1</v>
      </c>
    </row>
    <row r="12589" spans="1:6">
      <c r="A12589">
        <v>12587</v>
      </c>
      <c r="B12589">
        <f t="shared" ca="1" si="791"/>
        <v>-0.63084793559586227</v>
      </c>
      <c r="C12589">
        <f t="shared" ca="1" si="791"/>
        <v>0.62177203850994722</v>
      </c>
      <c r="D12589">
        <f t="shared" ca="1" si="788"/>
        <v>-0.63084793559586227</v>
      </c>
      <c r="E12589">
        <f t="shared" ca="1" si="789"/>
        <v>0.62177203850994722</v>
      </c>
      <c r="F12589">
        <f t="shared" ca="1" si="790"/>
        <v>1</v>
      </c>
    </row>
    <row r="12590" spans="1:6">
      <c r="A12590">
        <v>12588</v>
      </c>
      <c r="B12590">
        <f t="shared" ca="1" si="791"/>
        <v>-0.86314557728733021</v>
      </c>
      <c r="C12590">
        <f t="shared" ca="1" si="791"/>
        <v>-0.74771131812931024</v>
      </c>
      <c r="D12590">
        <f t="shared" ca="1" si="788"/>
        <v>0</v>
      </c>
      <c r="E12590">
        <f t="shared" ca="1" si="789"/>
        <v>0</v>
      </c>
      <c r="F12590">
        <f t="shared" ca="1" si="790"/>
        <v>0</v>
      </c>
    </row>
    <row r="12591" spans="1:6">
      <c r="A12591">
        <v>12589</v>
      </c>
      <c r="B12591">
        <f t="shared" ca="1" si="791"/>
        <v>-0.62927866711501768</v>
      </c>
      <c r="C12591">
        <f t="shared" ca="1" si="791"/>
        <v>-0.67774469633507906</v>
      </c>
      <c r="D12591">
        <f t="shared" ca="1" si="788"/>
        <v>-0.62927866711501768</v>
      </c>
      <c r="E12591">
        <f t="shared" ca="1" si="789"/>
        <v>-0.67774469633507906</v>
      </c>
      <c r="F12591">
        <f t="shared" ca="1" si="790"/>
        <v>1</v>
      </c>
    </row>
    <row r="12592" spans="1:6">
      <c r="A12592">
        <v>12590</v>
      </c>
      <c r="B12592">
        <f t="shared" ca="1" si="791"/>
        <v>-0.22740056627929661</v>
      </c>
      <c r="C12592">
        <f t="shared" ca="1" si="791"/>
        <v>2.6024296474762565E-3</v>
      </c>
      <c r="D12592">
        <f t="shared" ca="1" si="788"/>
        <v>-0.22740056627929661</v>
      </c>
      <c r="E12592">
        <f t="shared" ca="1" si="789"/>
        <v>2.6024296474762565E-3</v>
      </c>
      <c r="F12592">
        <f t="shared" ca="1" si="790"/>
        <v>1</v>
      </c>
    </row>
    <row r="12593" spans="1:6">
      <c r="A12593">
        <v>12591</v>
      </c>
      <c r="B12593">
        <f t="shared" ca="1" si="791"/>
        <v>-0.64999835684026142</v>
      </c>
      <c r="C12593">
        <f t="shared" ca="1" si="791"/>
        <v>-4.0590194040643013E-2</v>
      </c>
      <c r="D12593">
        <f t="shared" ca="1" si="788"/>
        <v>-0.64999835684026142</v>
      </c>
      <c r="E12593">
        <f t="shared" ca="1" si="789"/>
        <v>-4.0590194040643013E-2</v>
      </c>
      <c r="F12593">
        <f t="shared" ca="1" si="790"/>
        <v>1</v>
      </c>
    </row>
    <row r="12594" spans="1:6">
      <c r="A12594">
        <v>12592</v>
      </c>
      <c r="B12594">
        <f t="shared" ca="1" si="791"/>
        <v>0.60276108645041937</v>
      </c>
      <c r="C12594">
        <f t="shared" ca="1" si="791"/>
        <v>-0.92584279541225456</v>
      </c>
      <c r="D12594">
        <f t="shared" ref="D12594:D12657" ca="1" si="792">IF((B12594^2+C12594^2)&lt;1,B12594,0)</f>
        <v>0</v>
      </c>
      <c r="E12594">
        <f t="shared" ref="E12594:E12657" ca="1" si="793">IF((B12594^2+C12594^2)&lt;1,C12594,0)</f>
        <v>0</v>
      </c>
      <c r="F12594">
        <f t="shared" ref="F12594:F12657" ca="1" si="794">IF((B12594^2+C12594^2)&lt;1,1,0)</f>
        <v>0</v>
      </c>
    </row>
    <row r="12595" spans="1:6">
      <c r="A12595">
        <v>12593</v>
      </c>
      <c r="B12595">
        <f t="shared" ref="B12595:C12658" ca="1" si="795">1-2*RAND()</f>
        <v>-7.0302134777703973E-2</v>
      </c>
      <c r="C12595">
        <f t="shared" ca="1" si="795"/>
        <v>-0.89076542297503858</v>
      </c>
      <c r="D12595">
        <f t="shared" ca="1" si="792"/>
        <v>-7.0302134777703973E-2</v>
      </c>
      <c r="E12595">
        <f t="shared" ca="1" si="793"/>
        <v>-0.89076542297503858</v>
      </c>
      <c r="F12595">
        <f t="shared" ca="1" si="794"/>
        <v>1</v>
      </c>
    </row>
    <row r="12596" spans="1:6">
      <c r="A12596">
        <v>12594</v>
      </c>
      <c r="B12596">
        <f t="shared" ca="1" si="795"/>
        <v>-0.51333539800622185</v>
      </c>
      <c r="C12596">
        <f t="shared" ca="1" si="795"/>
        <v>0.8572649891782862</v>
      </c>
      <c r="D12596">
        <f t="shared" ca="1" si="792"/>
        <v>-0.51333539800622185</v>
      </c>
      <c r="E12596">
        <f t="shared" ca="1" si="793"/>
        <v>0.8572649891782862</v>
      </c>
      <c r="F12596">
        <f t="shared" ca="1" si="794"/>
        <v>1</v>
      </c>
    </row>
    <row r="12597" spans="1:6">
      <c r="A12597">
        <v>12595</v>
      </c>
      <c r="B12597">
        <f t="shared" ca="1" si="795"/>
        <v>0.79011136285633121</v>
      </c>
      <c r="C12597">
        <f t="shared" ca="1" si="795"/>
        <v>-0.59963386652775519</v>
      </c>
      <c r="D12597">
        <f t="shared" ca="1" si="792"/>
        <v>0.79011136285633121</v>
      </c>
      <c r="E12597">
        <f t="shared" ca="1" si="793"/>
        <v>-0.59963386652775519</v>
      </c>
      <c r="F12597">
        <f t="shared" ca="1" si="794"/>
        <v>1</v>
      </c>
    </row>
    <row r="12598" spans="1:6">
      <c r="A12598">
        <v>12596</v>
      </c>
      <c r="B12598">
        <f t="shared" ca="1" si="795"/>
        <v>0.2887749277998708</v>
      </c>
      <c r="C12598">
        <f t="shared" ca="1" si="795"/>
        <v>0.65945995793101098</v>
      </c>
      <c r="D12598">
        <f t="shared" ca="1" si="792"/>
        <v>0.2887749277998708</v>
      </c>
      <c r="E12598">
        <f t="shared" ca="1" si="793"/>
        <v>0.65945995793101098</v>
      </c>
      <c r="F12598">
        <f t="shared" ca="1" si="794"/>
        <v>1</v>
      </c>
    </row>
    <row r="12599" spans="1:6">
      <c r="A12599">
        <v>12597</v>
      </c>
      <c r="B12599">
        <f t="shared" ca="1" si="795"/>
        <v>0.87806896484949748</v>
      </c>
      <c r="C12599">
        <f t="shared" ca="1" si="795"/>
        <v>-0.7098385105409184</v>
      </c>
      <c r="D12599">
        <f t="shared" ca="1" si="792"/>
        <v>0</v>
      </c>
      <c r="E12599">
        <f t="shared" ca="1" si="793"/>
        <v>0</v>
      </c>
      <c r="F12599">
        <f t="shared" ca="1" si="794"/>
        <v>0</v>
      </c>
    </row>
    <row r="12600" spans="1:6">
      <c r="A12600">
        <v>12598</v>
      </c>
      <c r="B12600">
        <f t="shared" ca="1" si="795"/>
        <v>0.1189636132578582</v>
      </c>
      <c r="C12600">
        <f t="shared" ca="1" si="795"/>
        <v>-0.96943999138701376</v>
      </c>
      <c r="D12600">
        <f t="shared" ca="1" si="792"/>
        <v>0.1189636132578582</v>
      </c>
      <c r="E12600">
        <f t="shared" ca="1" si="793"/>
        <v>-0.96943999138701376</v>
      </c>
      <c r="F12600">
        <f t="shared" ca="1" si="794"/>
        <v>1</v>
      </c>
    </row>
    <row r="12601" spans="1:6">
      <c r="A12601">
        <v>12599</v>
      </c>
      <c r="B12601">
        <f t="shared" ca="1" si="795"/>
        <v>-6.0150782597112595E-3</v>
      </c>
      <c r="C12601">
        <f t="shared" ca="1" si="795"/>
        <v>-0.33257311146651647</v>
      </c>
      <c r="D12601">
        <f t="shared" ca="1" si="792"/>
        <v>-6.0150782597112595E-3</v>
      </c>
      <c r="E12601">
        <f t="shared" ca="1" si="793"/>
        <v>-0.33257311146651647</v>
      </c>
      <c r="F12601">
        <f t="shared" ca="1" si="794"/>
        <v>1</v>
      </c>
    </row>
    <row r="12602" spans="1:6">
      <c r="A12602">
        <v>12600</v>
      </c>
      <c r="B12602">
        <f t="shared" ca="1" si="795"/>
        <v>-0.27647185130306795</v>
      </c>
      <c r="C12602">
        <f t="shared" ca="1" si="795"/>
        <v>0.84222900512401822</v>
      </c>
      <c r="D12602">
        <f t="shared" ca="1" si="792"/>
        <v>-0.27647185130306795</v>
      </c>
      <c r="E12602">
        <f t="shared" ca="1" si="793"/>
        <v>0.84222900512401822</v>
      </c>
      <c r="F12602">
        <f t="shared" ca="1" si="794"/>
        <v>1</v>
      </c>
    </row>
    <row r="12603" spans="1:6">
      <c r="A12603">
        <v>12601</v>
      </c>
      <c r="B12603">
        <f t="shared" ca="1" si="795"/>
        <v>0.64257587609147393</v>
      </c>
      <c r="C12603">
        <f t="shared" ca="1" si="795"/>
        <v>0.52199322891680477</v>
      </c>
      <c r="D12603">
        <f t="shared" ca="1" si="792"/>
        <v>0.64257587609147393</v>
      </c>
      <c r="E12603">
        <f t="shared" ca="1" si="793"/>
        <v>0.52199322891680477</v>
      </c>
      <c r="F12603">
        <f t="shared" ca="1" si="794"/>
        <v>1</v>
      </c>
    </row>
    <row r="12604" spans="1:6">
      <c r="A12604">
        <v>12602</v>
      </c>
      <c r="B12604">
        <f t="shared" ca="1" si="795"/>
        <v>0.39294624458861804</v>
      </c>
      <c r="C12604">
        <f t="shared" ca="1" si="795"/>
        <v>2.9632192126318291E-2</v>
      </c>
      <c r="D12604">
        <f t="shared" ca="1" si="792"/>
        <v>0.39294624458861804</v>
      </c>
      <c r="E12604">
        <f t="shared" ca="1" si="793"/>
        <v>2.9632192126318291E-2</v>
      </c>
      <c r="F12604">
        <f t="shared" ca="1" si="794"/>
        <v>1</v>
      </c>
    </row>
    <row r="12605" spans="1:6">
      <c r="A12605">
        <v>12603</v>
      </c>
      <c r="B12605">
        <f t="shared" ca="1" si="795"/>
        <v>-8.7144900540631287E-2</v>
      </c>
      <c r="C12605">
        <f t="shared" ca="1" si="795"/>
        <v>-0.16079665425522549</v>
      </c>
      <c r="D12605">
        <f t="shared" ca="1" si="792"/>
        <v>-8.7144900540631287E-2</v>
      </c>
      <c r="E12605">
        <f t="shared" ca="1" si="793"/>
        <v>-0.16079665425522549</v>
      </c>
      <c r="F12605">
        <f t="shared" ca="1" si="794"/>
        <v>1</v>
      </c>
    </row>
    <row r="12606" spans="1:6">
      <c r="A12606">
        <v>12604</v>
      </c>
      <c r="B12606">
        <f t="shared" ca="1" si="795"/>
        <v>0.28950460915737386</v>
      </c>
      <c r="C12606">
        <f t="shared" ca="1" si="795"/>
        <v>0.86124929900370439</v>
      </c>
      <c r="D12606">
        <f t="shared" ca="1" si="792"/>
        <v>0.28950460915737386</v>
      </c>
      <c r="E12606">
        <f t="shared" ca="1" si="793"/>
        <v>0.86124929900370439</v>
      </c>
      <c r="F12606">
        <f t="shared" ca="1" si="794"/>
        <v>1</v>
      </c>
    </row>
    <row r="12607" spans="1:6">
      <c r="A12607">
        <v>12605</v>
      </c>
      <c r="B12607">
        <f t="shared" ca="1" si="795"/>
        <v>-0.46466102690064481</v>
      </c>
      <c r="C12607">
        <f t="shared" ca="1" si="795"/>
        <v>0.1737766608098541</v>
      </c>
      <c r="D12607">
        <f t="shared" ca="1" si="792"/>
        <v>-0.46466102690064481</v>
      </c>
      <c r="E12607">
        <f t="shared" ca="1" si="793"/>
        <v>0.1737766608098541</v>
      </c>
      <c r="F12607">
        <f t="shared" ca="1" si="794"/>
        <v>1</v>
      </c>
    </row>
    <row r="12608" spans="1:6">
      <c r="A12608">
        <v>12606</v>
      </c>
      <c r="B12608">
        <f t="shared" ca="1" si="795"/>
        <v>-0.52407186281830498</v>
      </c>
      <c r="C12608">
        <f t="shared" ca="1" si="795"/>
        <v>-0.24754321636010346</v>
      </c>
      <c r="D12608">
        <f t="shared" ca="1" si="792"/>
        <v>-0.52407186281830498</v>
      </c>
      <c r="E12608">
        <f t="shared" ca="1" si="793"/>
        <v>-0.24754321636010346</v>
      </c>
      <c r="F12608">
        <f t="shared" ca="1" si="794"/>
        <v>1</v>
      </c>
    </row>
    <row r="12609" spans="1:6">
      <c r="A12609">
        <v>12607</v>
      </c>
      <c r="B12609">
        <f t="shared" ca="1" si="795"/>
        <v>0.55132803812934927</v>
      </c>
      <c r="C12609">
        <f t="shared" ca="1" si="795"/>
        <v>-0.75910548752846729</v>
      </c>
      <c r="D12609">
        <f t="shared" ca="1" si="792"/>
        <v>0.55132803812934927</v>
      </c>
      <c r="E12609">
        <f t="shared" ca="1" si="793"/>
        <v>-0.75910548752846729</v>
      </c>
      <c r="F12609">
        <f t="shared" ca="1" si="794"/>
        <v>1</v>
      </c>
    </row>
    <row r="12610" spans="1:6">
      <c r="A12610">
        <v>12608</v>
      </c>
      <c r="B12610">
        <f t="shared" ca="1" si="795"/>
        <v>0.9672658764021822</v>
      </c>
      <c r="C12610">
        <f t="shared" ca="1" si="795"/>
        <v>0.12669330496978048</v>
      </c>
      <c r="D12610">
        <f t="shared" ca="1" si="792"/>
        <v>0.9672658764021822</v>
      </c>
      <c r="E12610">
        <f t="shared" ca="1" si="793"/>
        <v>0.12669330496978048</v>
      </c>
      <c r="F12610">
        <f t="shared" ca="1" si="794"/>
        <v>1</v>
      </c>
    </row>
    <row r="12611" spans="1:6">
      <c r="A12611">
        <v>12609</v>
      </c>
      <c r="B12611">
        <f t="shared" ca="1" si="795"/>
        <v>0.11411280981250105</v>
      </c>
      <c r="C12611">
        <f t="shared" ca="1" si="795"/>
        <v>-0.52290052594810765</v>
      </c>
      <c r="D12611">
        <f t="shared" ca="1" si="792"/>
        <v>0.11411280981250105</v>
      </c>
      <c r="E12611">
        <f t="shared" ca="1" si="793"/>
        <v>-0.52290052594810765</v>
      </c>
      <c r="F12611">
        <f t="shared" ca="1" si="794"/>
        <v>1</v>
      </c>
    </row>
    <row r="12612" spans="1:6">
      <c r="A12612">
        <v>12610</v>
      </c>
      <c r="B12612">
        <f t="shared" ca="1" si="795"/>
        <v>0.88922590139131508</v>
      </c>
      <c r="C12612">
        <f t="shared" ca="1" si="795"/>
        <v>0.22926064098519339</v>
      </c>
      <c r="D12612">
        <f t="shared" ca="1" si="792"/>
        <v>0.88922590139131508</v>
      </c>
      <c r="E12612">
        <f t="shared" ca="1" si="793"/>
        <v>0.22926064098519339</v>
      </c>
      <c r="F12612">
        <f t="shared" ca="1" si="794"/>
        <v>1</v>
      </c>
    </row>
    <row r="12613" spans="1:6">
      <c r="A12613">
        <v>12611</v>
      </c>
      <c r="B12613">
        <f t="shared" ca="1" si="795"/>
        <v>-0.69060005025007021</v>
      </c>
      <c r="C12613">
        <f t="shared" ca="1" si="795"/>
        <v>-0.74621993883021531</v>
      </c>
      <c r="D12613">
        <f t="shared" ca="1" si="792"/>
        <v>0</v>
      </c>
      <c r="E12613">
        <f t="shared" ca="1" si="793"/>
        <v>0</v>
      </c>
      <c r="F12613">
        <f t="shared" ca="1" si="794"/>
        <v>0</v>
      </c>
    </row>
    <row r="12614" spans="1:6">
      <c r="A12614">
        <v>12612</v>
      </c>
      <c r="B12614">
        <f t="shared" ca="1" si="795"/>
        <v>-0.36882918688459299</v>
      </c>
      <c r="C12614">
        <f t="shared" ca="1" si="795"/>
        <v>0.18481716640135692</v>
      </c>
      <c r="D12614">
        <f t="shared" ca="1" si="792"/>
        <v>-0.36882918688459299</v>
      </c>
      <c r="E12614">
        <f t="shared" ca="1" si="793"/>
        <v>0.18481716640135692</v>
      </c>
      <c r="F12614">
        <f t="shared" ca="1" si="794"/>
        <v>1</v>
      </c>
    </row>
    <row r="12615" spans="1:6">
      <c r="A12615">
        <v>12613</v>
      </c>
      <c r="B12615">
        <f t="shared" ca="1" si="795"/>
        <v>-0.53526315168006988</v>
      </c>
      <c r="C12615">
        <f t="shared" ca="1" si="795"/>
        <v>0.22592271136780973</v>
      </c>
      <c r="D12615">
        <f t="shared" ca="1" si="792"/>
        <v>-0.53526315168006988</v>
      </c>
      <c r="E12615">
        <f t="shared" ca="1" si="793"/>
        <v>0.22592271136780973</v>
      </c>
      <c r="F12615">
        <f t="shared" ca="1" si="794"/>
        <v>1</v>
      </c>
    </row>
    <row r="12616" spans="1:6">
      <c r="A12616">
        <v>12614</v>
      </c>
      <c r="B12616">
        <f t="shared" ca="1" si="795"/>
        <v>-0.24782453426804452</v>
      </c>
      <c r="C12616">
        <f t="shared" ca="1" si="795"/>
        <v>0.16262525165177921</v>
      </c>
      <c r="D12616">
        <f t="shared" ca="1" si="792"/>
        <v>-0.24782453426804452</v>
      </c>
      <c r="E12616">
        <f t="shared" ca="1" si="793"/>
        <v>0.16262525165177921</v>
      </c>
      <c r="F12616">
        <f t="shared" ca="1" si="794"/>
        <v>1</v>
      </c>
    </row>
    <row r="12617" spans="1:6">
      <c r="A12617">
        <v>12615</v>
      </c>
      <c r="B12617">
        <f t="shared" ca="1" si="795"/>
        <v>0.6134057843955798</v>
      </c>
      <c r="C12617">
        <f t="shared" ca="1" si="795"/>
        <v>0.6121772733577604</v>
      </c>
      <c r="D12617">
        <f t="shared" ca="1" si="792"/>
        <v>0.6134057843955798</v>
      </c>
      <c r="E12617">
        <f t="shared" ca="1" si="793"/>
        <v>0.6121772733577604</v>
      </c>
      <c r="F12617">
        <f t="shared" ca="1" si="794"/>
        <v>1</v>
      </c>
    </row>
    <row r="12618" spans="1:6">
      <c r="A12618">
        <v>12616</v>
      </c>
      <c r="B12618">
        <f t="shared" ca="1" si="795"/>
        <v>0.17039905938660871</v>
      </c>
      <c r="C12618">
        <f t="shared" ca="1" si="795"/>
        <v>-0.9707356453616125</v>
      </c>
      <c r="D12618">
        <f t="shared" ca="1" si="792"/>
        <v>0.17039905938660871</v>
      </c>
      <c r="E12618">
        <f t="shared" ca="1" si="793"/>
        <v>-0.9707356453616125</v>
      </c>
      <c r="F12618">
        <f t="shared" ca="1" si="794"/>
        <v>1</v>
      </c>
    </row>
    <row r="12619" spans="1:6">
      <c r="A12619">
        <v>12617</v>
      </c>
      <c r="B12619">
        <f t="shared" ca="1" si="795"/>
        <v>0.50594379969021475</v>
      </c>
      <c r="C12619">
        <f t="shared" ca="1" si="795"/>
        <v>-0.24082655403377728</v>
      </c>
      <c r="D12619">
        <f t="shared" ca="1" si="792"/>
        <v>0.50594379969021475</v>
      </c>
      <c r="E12619">
        <f t="shared" ca="1" si="793"/>
        <v>-0.24082655403377728</v>
      </c>
      <c r="F12619">
        <f t="shared" ca="1" si="794"/>
        <v>1</v>
      </c>
    </row>
    <row r="12620" spans="1:6">
      <c r="A12620">
        <v>12618</v>
      </c>
      <c r="B12620">
        <f t="shared" ca="1" si="795"/>
        <v>-0.47120325947025954</v>
      </c>
      <c r="C12620">
        <f t="shared" ca="1" si="795"/>
        <v>0.65215559973671233</v>
      </c>
      <c r="D12620">
        <f t="shared" ca="1" si="792"/>
        <v>-0.47120325947025954</v>
      </c>
      <c r="E12620">
        <f t="shared" ca="1" si="793"/>
        <v>0.65215559973671233</v>
      </c>
      <c r="F12620">
        <f t="shared" ca="1" si="794"/>
        <v>1</v>
      </c>
    </row>
    <row r="12621" spans="1:6">
      <c r="A12621">
        <v>12619</v>
      </c>
      <c r="B12621">
        <f t="shared" ca="1" si="795"/>
        <v>-0.78725268553645877</v>
      </c>
      <c r="C12621">
        <f t="shared" ca="1" si="795"/>
        <v>0.77345066390622108</v>
      </c>
      <c r="D12621">
        <f t="shared" ca="1" si="792"/>
        <v>0</v>
      </c>
      <c r="E12621">
        <f t="shared" ca="1" si="793"/>
        <v>0</v>
      </c>
      <c r="F12621">
        <f t="shared" ca="1" si="794"/>
        <v>0</v>
      </c>
    </row>
    <row r="12622" spans="1:6">
      <c r="A12622">
        <v>12620</v>
      </c>
      <c r="B12622">
        <f t="shared" ca="1" si="795"/>
        <v>0.35362559418124029</v>
      </c>
      <c r="C12622">
        <f t="shared" ca="1" si="795"/>
        <v>-0.25205417188967871</v>
      </c>
      <c r="D12622">
        <f t="shared" ca="1" si="792"/>
        <v>0.35362559418124029</v>
      </c>
      <c r="E12622">
        <f t="shared" ca="1" si="793"/>
        <v>-0.25205417188967871</v>
      </c>
      <c r="F12622">
        <f t="shared" ca="1" si="794"/>
        <v>1</v>
      </c>
    </row>
    <row r="12623" spans="1:6">
      <c r="A12623">
        <v>12621</v>
      </c>
      <c r="B12623">
        <f t="shared" ca="1" si="795"/>
        <v>0.11862451157509035</v>
      </c>
      <c r="C12623">
        <f t="shared" ca="1" si="795"/>
        <v>-0.24911495265298278</v>
      </c>
      <c r="D12623">
        <f t="shared" ca="1" si="792"/>
        <v>0.11862451157509035</v>
      </c>
      <c r="E12623">
        <f t="shared" ca="1" si="793"/>
        <v>-0.24911495265298278</v>
      </c>
      <c r="F12623">
        <f t="shared" ca="1" si="794"/>
        <v>1</v>
      </c>
    </row>
    <row r="12624" spans="1:6">
      <c r="A12624">
        <v>12622</v>
      </c>
      <c r="B12624">
        <f t="shared" ca="1" si="795"/>
        <v>-0.89277643886882219</v>
      </c>
      <c r="C12624">
        <f t="shared" ca="1" si="795"/>
        <v>4.5834543801444028E-3</v>
      </c>
      <c r="D12624">
        <f t="shared" ca="1" si="792"/>
        <v>-0.89277643886882219</v>
      </c>
      <c r="E12624">
        <f t="shared" ca="1" si="793"/>
        <v>4.5834543801444028E-3</v>
      </c>
      <c r="F12624">
        <f t="shared" ca="1" si="794"/>
        <v>1</v>
      </c>
    </row>
    <row r="12625" spans="1:6">
      <c r="A12625">
        <v>12623</v>
      </c>
      <c r="B12625">
        <f t="shared" ca="1" si="795"/>
        <v>-0.19313610953047444</v>
      </c>
      <c r="C12625">
        <f t="shared" ca="1" si="795"/>
        <v>0.29250782767482297</v>
      </c>
      <c r="D12625">
        <f t="shared" ca="1" si="792"/>
        <v>-0.19313610953047444</v>
      </c>
      <c r="E12625">
        <f t="shared" ca="1" si="793"/>
        <v>0.29250782767482297</v>
      </c>
      <c r="F12625">
        <f t="shared" ca="1" si="794"/>
        <v>1</v>
      </c>
    </row>
    <row r="12626" spans="1:6">
      <c r="A12626">
        <v>12624</v>
      </c>
      <c r="B12626">
        <f t="shared" ca="1" si="795"/>
        <v>-0.88165245721962693</v>
      </c>
      <c r="C12626">
        <f t="shared" ca="1" si="795"/>
        <v>0.21400983390394224</v>
      </c>
      <c r="D12626">
        <f t="shared" ca="1" si="792"/>
        <v>-0.88165245721962693</v>
      </c>
      <c r="E12626">
        <f t="shared" ca="1" si="793"/>
        <v>0.21400983390394224</v>
      </c>
      <c r="F12626">
        <f t="shared" ca="1" si="794"/>
        <v>1</v>
      </c>
    </row>
    <row r="12627" spans="1:6">
      <c r="A12627">
        <v>12625</v>
      </c>
      <c r="B12627">
        <f t="shared" ca="1" si="795"/>
        <v>0.44380548758022975</v>
      </c>
      <c r="C12627">
        <f t="shared" ca="1" si="795"/>
        <v>-0.15052134999087485</v>
      </c>
      <c r="D12627">
        <f t="shared" ca="1" si="792"/>
        <v>0.44380548758022975</v>
      </c>
      <c r="E12627">
        <f t="shared" ca="1" si="793"/>
        <v>-0.15052134999087485</v>
      </c>
      <c r="F12627">
        <f t="shared" ca="1" si="794"/>
        <v>1</v>
      </c>
    </row>
    <row r="12628" spans="1:6">
      <c r="A12628">
        <v>12626</v>
      </c>
      <c r="B12628">
        <f t="shared" ca="1" si="795"/>
        <v>-0.36199086342974329</v>
      </c>
      <c r="C12628">
        <f t="shared" ca="1" si="795"/>
        <v>-0.24226438867710698</v>
      </c>
      <c r="D12628">
        <f t="shared" ca="1" si="792"/>
        <v>-0.36199086342974329</v>
      </c>
      <c r="E12628">
        <f t="shared" ca="1" si="793"/>
        <v>-0.24226438867710698</v>
      </c>
      <c r="F12628">
        <f t="shared" ca="1" si="794"/>
        <v>1</v>
      </c>
    </row>
    <row r="12629" spans="1:6">
      <c r="A12629">
        <v>12627</v>
      </c>
      <c r="B12629">
        <f t="shared" ca="1" si="795"/>
        <v>-0.79712154307379457</v>
      </c>
      <c r="C12629">
        <f t="shared" ca="1" si="795"/>
        <v>-5.2810443536982277E-2</v>
      </c>
      <c r="D12629">
        <f t="shared" ca="1" si="792"/>
        <v>-0.79712154307379457</v>
      </c>
      <c r="E12629">
        <f t="shared" ca="1" si="793"/>
        <v>-5.2810443536982277E-2</v>
      </c>
      <c r="F12629">
        <f t="shared" ca="1" si="794"/>
        <v>1</v>
      </c>
    </row>
    <row r="12630" spans="1:6">
      <c r="A12630">
        <v>12628</v>
      </c>
      <c r="B12630">
        <f t="shared" ca="1" si="795"/>
        <v>-0.99240345362265714</v>
      </c>
      <c r="C12630">
        <f t="shared" ca="1" si="795"/>
        <v>-0.13305229852277067</v>
      </c>
      <c r="D12630">
        <f t="shared" ca="1" si="792"/>
        <v>0</v>
      </c>
      <c r="E12630">
        <f t="shared" ca="1" si="793"/>
        <v>0</v>
      </c>
      <c r="F12630">
        <f t="shared" ca="1" si="794"/>
        <v>0</v>
      </c>
    </row>
    <row r="12631" spans="1:6">
      <c r="A12631">
        <v>12629</v>
      </c>
      <c r="B12631">
        <f t="shared" ca="1" si="795"/>
        <v>0.20707739433039318</v>
      </c>
      <c r="C12631">
        <f t="shared" ca="1" si="795"/>
        <v>-0.4528699214463483</v>
      </c>
      <c r="D12631">
        <f t="shared" ca="1" si="792"/>
        <v>0.20707739433039318</v>
      </c>
      <c r="E12631">
        <f t="shared" ca="1" si="793"/>
        <v>-0.4528699214463483</v>
      </c>
      <c r="F12631">
        <f t="shared" ca="1" si="794"/>
        <v>1</v>
      </c>
    </row>
    <row r="12632" spans="1:6">
      <c r="A12632">
        <v>12630</v>
      </c>
      <c r="B12632">
        <f t="shared" ca="1" si="795"/>
        <v>0.1291752345348165</v>
      </c>
      <c r="C12632">
        <f t="shared" ca="1" si="795"/>
        <v>-0.60726510507512721</v>
      </c>
      <c r="D12632">
        <f t="shared" ca="1" si="792"/>
        <v>0.1291752345348165</v>
      </c>
      <c r="E12632">
        <f t="shared" ca="1" si="793"/>
        <v>-0.60726510507512721</v>
      </c>
      <c r="F12632">
        <f t="shared" ca="1" si="794"/>
        <v>1</v>
      </c>
    </row>
    <row r="12633" spans="1:6">
      <c r="A12633">
        <v>12631</v>
      </c>
      <c r="B12633">
        <f t="shared" ca="1" si="795"/>
        <v>0.7770718557359757</v>
      </c>
      <c r="C12633">
        <f t="shared" ca="1" si="795"/>
        <v>0.31980159059404256</v>
      </c>
      <c r="D12633">
        <f t="shared" ca="1" si="792"/>
        <v>0.7770718557359757</v>
      </c>
      <c r="E12633">
        <f t="shared" ca="1" si="793"/>
        <v>0.31980159059404256</v>
      </c>
      <c r="F12633">
        <f t="shared" ca="1" si="794"/>
        <v>1</v>
      </c>
    </row>
    <row r="12634" spans="1:6">
      <c r="A12634">
        <v>12632</v>
      </c>
      <c r="B12634">
        <f t="shared" ca="1" si="795"/>
        <v>-0.61659569630957911</v>
      </c>
      <c r="C12634">
        <f t="shared" ca="1" si="795"/>
        <v>0.64693200930468731</v>
      </c>
      <c r="D12634">
        <f t="shared" ca="1" si="792"/>
        <v>-0.61659569630957911</v>
      </c>
      <c r="E12634">
        <f t="shared" ca="1" si="793"/>
        <v>0.64693200930468731</v>
      </c>
      <c r="F12634">
        <f t="shared" ca="1" si="794"/>
        <v>1</v>
      </c>
    </row>
    <row r="12635" spans="1:6">
      <c r="A12635">
        <v>12633</v>
      </c>
      <c r="B12635">
        <f t="shared" ca="1" si="795"/>
        <v>0.13955745501723449</v>
      </c>
      <c r="C12635">
        <f t="shared" ca="1" si="795"/>
        <v>-4.9008678011485785E-2</v>
      </c>
      <c r="D12635">
        <f t="shared" ca="1" si="792"/>
        <v>0.13955745501723449</v>
      </c>
      <c r="E12635">
        <f t="shared" ca="1" si="793"/>
        <v>-4.9008678011485785E-2</v>
      </c>
      <c r="F12635">
        <f t="shared" ca="1" si="794"/>
        <v>1</v>
      </c>
    </row>
    <row r="12636" spans="1:6">
      <c r="A12636">
        <v>12634</v>
      </c>
      <c r="B12636">
        <f t="shared" ca="1" si="795"/>
        <v>-0.86343707575163586</v>
      </c>
      <c r="C12636">
        <f t="shared" ca="1" si="795"/>
        <v>-0.30529658138557325</v>
      </c>
      <c r="D12636">
        <f t="shared" ca="1" si="792"/>
        <v>-0.86343707575163586</v>
      </c>
      <c r="E12636">
        <f t="shared" ca="1" si="793"/>
        <v>-0.30529658138557325</v>
      </c>
      <c r="F12636">
        <f t="shared" ca="1" si="794"/>
        <v>1</v>
      </c>
    </row>
    <row r="12637" spans="1:6">
      <c r="A12637">
        <v>12635</v>
      </c>
      <c r="B12637">
        <f t="shared" ca="1" si="795"/>
        <v>0.65290207483637808</v>
      </c>
      <c r="C12637">
        <f t="shared" ca="1" si="795"/>
        <v>-0.1908882564418386</v>
      </c>
      <c r="D12637">
        <f t="shared" ca="1" si="792"/>
        <v>0.65290207483637808</v>
      </c>
      <c r="E12637">
        <f t="shared" ca="1" si="793"/>
        <v>-0.1908882564418386</v>
      </c>
      <c r="F12637">
        <f t="shared" ca="1" si="794"/>
        <v>1</v>
      </c>
    </row>
    <row r="12638" spans="1:6">
      <c r="A12638">
        <v>12636</v>
      </c>
      <c r="B12638">
        <f t="shared" ca="1" si="795"/>
        <v>-0.56857869010676509</v>
      </c>
      <c r="C12638">
        <f t="shared" ca="1" si="795"/>
        <v>-0.24223506699399078</v>
      </c>
      <c r="D12638">
        <f t="shared" ca="1" si="792"/>
        <v>-0.56857869010676509</v>
      </c>
      <c r="E12638">
        <f t="shared" ca="1" si="793"/>
        <v>-0.24223506699399078</v>
      </c>
      <c r="F12638">
        <f t="shared" ca="1" si="794"/>
        <v>1</v>
      </c>
    </row>
    <row r="12639" spans="1:6">
      <c r="A12639">
        <v>12637</v>
      </c>
      <c r="B12639">
        <f t="shared" ca="1" si="795"/>
        <v>0.44590359056436979</v>
      </c>
      <c r="C12639">
        <f t="shared" ca="1" si="795"/>
        <v>-0.56495046749386013</v>
      </c>
      <c r="D12639">
        <f t="shared" ca="1" si="792"/>
        <v>0.44590359056436979</v>
      </c>
      <c r="E12639">
        <f t="shared" ca="1" si="793"/>
        <v>-0.56495046749386013</v>
      </c>
      <c r="F12639">
        <f t="shared" ca="1" si="794"/>
        <v>1</v>
      </c>
    </row>
    <row r="12640" spans="1:6">
      <c r="A12640">
        <v>12638</v>
      </c>
      <c r="B12640">
        <f t="shared" ca="1" si="795"/>
        <v>-0.48462716914948967</v>
      </c>
      <c r="C12640">
        <f t="shared" ca="1" si="795"/>
        <v>-0.34311584356588298</v>
      </c>
      <c r="D12640">
        <f t="shared" ca="1" si="792"/>
        <v>-0.48462716914948967</v>
      </c>
      <c r="E12640">
        <f t="shared" ca="1" si="793"/>
        <v>-0.34311584356588298</v>
      </c>
      <c r="F12640">
        <f t="shared" ca="1" si="794"/>
        <v>1</v>
      </c>
    </row>
    <row r="12641" spans="1:6">
      <c r="A12641">
        <v>12639</v>
      </c>
      <c r="B12641">
        <f t="shared" ca="1" si="795"/>
        <v>0.30222832666970945</v>
      </c>
      <c r="C12641">
        <f t="shared" ca="1" si="795"/>
        <v>0.93599945254521533</v>
      </c>
      <c r="D12641">
        <f t="shared" ca="1" si="792"/>
        <v>0.30222832666970945</v>
      </c>
      <c r="E12641">
        <f t="shared" ca="1" si="793"/>
        <v>0.93599945254521533</v>
      </c>
      <c r="F12641">
        <f t="shared" ca="1" si="794"/>
        <v>1</v>
      </c>
    </row>
    <row r="12642" spans="1:6">
      <c r="A12642">
        <v>12640</v>
      </c>
      <c r="B12642">
        <f t="shared" ca="1" si="795"/>
        <v>5.2682180076493168E-2</v>
      </c>
      <c r="C12642">
        <f t="shared" ca="1" si="795"/>
        <v>-0.43869637296549602</v>
      </c>
      <c r="D12642">
        <f t="shared" ca="1" si="792"/>
        <v>5.2682180076493168E-2</v>
      </c>
      <c r="E12642">
        <f t="shared" ca="1" si="793"/>
        <v>-0.43869637296549602</v>
      </c>
      <c r="F12642">
        <f t="shared" ca="1" si="794"/>
        <v>1</v>
      </c>
    </row>
    <row r="12643" spans="1:6">
      <c r="A12643">
        <v>12641</v>
      </c>
      <c r="B12643">
        <f t="shared" ca="1" si="795"/>
        <v>-0.21733901649884446</v>
      </c>
      <c r="C12643">
        <f t="shared" ca="1" si="795"/>
        <v>0.44438216756428517</v>
      </c>
      <c r="D12643">
        <f t="shared" ca="1" si="792"/>
        <v>-0.21733901649884446</v>
      </c>
      <c r="E12643">
        <f t="shared" ca="1" si="793"/>
        <v>0.44438216756428517</v>
      </c>
      <c r="F12643">
        <f t="shared" ca="1" si="794"/>
        <v>1</v>
      </c>
    </row>
    <row r="12644" spans="1:6">
      <c r="A12644">
        <v>12642</v>
      </c>
      <c r="B12644">
        <f t="shared" ca="1" si="795"/>
        <v>-2.976034347316503E-2</v>
      </c>
      <c r="C12644">
        <f t="shared" ca="1" si="795"/>
        <v>9.1512403058041425E-2</v>
      </c>
      <c r="D12644">
        <f t="shared" ca="1" si="792"/>
        <v>-2.976034347316503E-2</v>
      </c>
      <c r="E12644">
        <f t="shared" ca="1" si="793"/>
        <v>9.1512403058041425E-2</v>
      </c>
      <c r="F12644">
        <f t="shared" ca="1" si="794"/>
        <v>1</v>
      </c>
    </row>
    <row r="12645" spans="1:6">
      <c r="A12645">
        <v>12643</v>
      </c>
      <c r="B12645">
        <f t="shared" ca="1" si="795"/>
        <v>-0.26328836039242498</v>
      </c>
      <c r="C12645">
        <f t="shared" ca="1" si="795"/>
        <v>-0.52937510929507159</v>
      </c>
      <c r="D12645">
        <f t="shared" ca="1" si="792"/>
        <v>-0.26328836039242498</v>
      </c>
      <c r="E12645">
        <f t="shared" ca="1" si="793"/>
        <v>-0.52937510929507159</v>
      </c>
      <c r="F12645">
        <f t="shared" ca="1" si="794"/>
        <v>1</v>
      </c>
    </row>
    <row r="12646" spans="1:6">
      <c r="A12646">
        <v>12644</v>
      </c>
      <c r="B12646">
        <f t="shared" ca="1" si="795"/>
        <v>-0.30724166652594675</v>
      </c>
      <c r="C12646">
        <f t="shared" ca="1" si="795"/>
        <v>0.63759118513874391</v>
      </c>
      <c r="D12646">
        <f t="shared" ca="1" si="792"/>
        <v>-0.30724166652594675</v>
      </c>
      <c r="E12646">
        <f t="shared" ca="1" si="793"/>
        <v>0.63759118513874391</v>
      </c>
      <c r="F12646">
        <f t="shared" ca="1" si="794"/>
        <v>1</v>
      </c>
    </row>
    <row r="12647" spans="1:6">
      <c r="A12647">
        <v>12645</v>
      </c>
      <c r="B12647">
        <f t="shared" ca="1" si="795"/>
        <v>-0.7617541481685981</v>
      </c>
      <c r="C12647">
        <f t="shared" ca="1" si="795"/>
        <v>-0.11059133883030947</v>
      </c>
      <c r="D12647">
        <f t="shared" ca="1" si="792"/>
        <v>-0.7617541481685981</v>
      </c>
      <c r="E12647">
        <f t="shared" ca="1" si="793"/>
        <v>-0.11059133883030947</v>
      </c>
      <c r="F12647">
        <f t="shared" ca="1" si="794"/>
        <v>1</v>
      </c>
    </row>
    <row r="12648" spans="1:6">
      <c r="A12648">
        <v>12646</v>
      </c>
      <c r="B12648">
        <f t="shared" ca="1" si="795"/>
        <v>0.69245993651627602</v>
      </c>
      <c r="C12648">
        <f t="shared" ca="1" si="795"/>
        <v>-0.24769453772025241</v>
      </c>
      <c r="D12648">
        <f t="shared" ca="1" si="792"/>
        <v>0.69245993651627602</v>
      </c>
      <c r="E12648">
        <f t="shared" ca="1" si="793"/>
        <v>-0.24769453772025241</v>
      </c>
      <c r="F12648">
        <f t="shared" ca="1" si="794"/>
        <v>1</v>
      </c>
    </row>
    <row r="12649" spans="1:6">
      <c r="A12649">
        <v>12647</v>
      </c>
      <c r="B12649">
        <f t="shared" ca="1" si="795"/>
        <v>-0.33653525020224428</v>
      </c>
      <c r="C12649">
        <f t="shared" ca="1" si="795"/>
        <v>0.63491696029278488</v>
      </c>
      <c r="D12649">
        <f t="shared" ca="1" si="792"/>
        <v>-0.33653525020224428</v>
      </c>
      <c r="E12649">
        <f t="shared" ca="1" si="793"/>
        <v>0.63491696029278488</v>
      </c>
      <c r="F12649">
        <f t="shared" ca="1" si="794"/>
        <v>1</v>
      </c>
    </row>
    <row r="12650" spans="1:6">
      <c r="A12650">
        <v>12648</v>
      </c>
      <c r="B12650">
        <f t="shared" ca="1" si="795"/>
        <v>-0.91109160670714395</v>
      </c>
      <c r="C12650">
        <f t="shared" ca="1" si="795"/>
        <v>2.9863617556827204E-2</v>
      </c>
      <c r="D12650">
        <f t="shared" ca="1" si="792"/>
        <v>-0.91109160670714395</v>
      </c>
      <c r="E12650">
        <f t="shared" ca="1" si="793"/>
        <v>2.9863617556827204E-2</v>
      </c>
      <c r="F12650">
        <f t="shared" ca="1" si="794"/>
        <v>1</v>
      </c>
    </row>
    <row r="12651" spans="1:6">
      <c r="A12651">
        <v>12649</v>
      </c>
      <c r="B12651">
        <f t="shared" ca="1" si="795"/>
        <v>-0.13716969740582563</v>
      </c>
      <c r="C12651">
        <f t="shared" ca="1" si="795"/>
        <v>0.11759776950459599</v>
      </c>
      <c r="D12651">
        <f t="shared" ca="1" si="792"/>
        <v>-0.13716969740582563</v>
      </c>
      <c r="E12651">
        <f t="shared" ca="1" si="793"/>
        <v>0.11759776950459599</v>
      </c>
      <c r="F12651">
        <f t="shared" ca="1" si="794"/>
        <v>1</v>
      </c>
    </row>
    <row r="12652" spans="1:6">
      <c r="A12652">
        <v>12650</v>
      </c>
      <c r="B12652">
        <f t="shared" ca="1" si="795"/>
        <v>0.25200119871770355</v>
      </c>
      <c r="C12652">
        <f t="shared" ca="1" si="795"/>
        <v>0.56678916827853421</v>
      </c>
      <c r="D12652">
        <f t="shared" ca="1" si="792"/>
        <v>0.25200119871770355</v>
      </c>
      <c r="E12652">
        <f t="shared" ca="1" si="793"/>
        <v>0.56678916827853421</v>
      </c>
      <c r="F12652">
        <f t="shared" ca="1" si="794"/>
        <v>1</v>
      </c>
    </row>
    <row r="12653" spans="1:6">
      <c r="A12653">
        <v>12651</v>
      </c>
      <c r="B12653">
        <f t="shared" ca="1" si="795"/>
        <v>0.39947873710368142</v>
      </c>
      <c r="C12653">
        <f t="shared" ca="1" si="795"/>
        <v>-0.87764100985538818</v>
      </c>
      <c r="D12653">
        <f t="shared" ca="1" si="792"/>
        <v>0.39947873710368142</v>
      </c>
      <c r="E12653">
        <f t="shared" ca="1" si="793"/>
        <v>-0.87764100985538818</v>
      </c>
      <c r="F12653">
        <f t="shared" ca="1" si="794"/>
        <v>1</v>
      </c>
    </row>
    <row r="12654" spans="1:6">
      <c r="A12654">
        <v>12652</v>
      </c>
      <c r="B12654">
        <f t="shared" ca="1" si="795"/>
        <v>4.2436624258715749E-2</v>
      </c>
      <c r="C12654">
        <f t="shared" ca="1" si="795"/>
        <v>0.82665007771975363</v>
      </c>
      <c r="D12654">
        <f t="shared" ca="1" si="792"/>
        <v>4.2436624258715749E-2</v>
      </c>
      <c r="E12654">
        <f t="shared" ca="1" si="793"/>
        <v>0.82665007771975363</v>
      </c>
      <c r="F12654">
        <f t="shared" ca="1" si="794"/>
        <v>1</v>
      </c>
    </row>
    <row r="12655" spans="1:6">
      <c r="A12655">
        <v>12653</v>
      </c>
      <c r="B12655">
        <f t="shared" ca="1" si="795"/>
        <v>-0.77530876341881072</v>
      </c>
      <c r="C12655">
        <f t="shared" ca="1" si="795"/>
        <v>0.27122009302930161</v>
      </c>
      <c r="D12655">
        <f t="shared" ca="1" si="792"/>
        <v>-0.77530876341881072</v>
      </c>
      <c r="E12655">
        <f t="shared" ca="1" si="793"/>
        <v>0.27122009302930161</v>
      </c>
      <c r="F12655">
        <f t="shared" ca="1" si="794"/>
        <v>1</v>
      </c>
    </row>
    <row r="12656" spans="1:6">
      <c r="A12656">
        <v>12654</v>
      </c>
      <c r="B12656">
        <f t="shared" ca="1" si="795"/>
        <v>-8.5710836411388769E-2</v>
      </c>
      <c r="C12656">
        <f t="shared" ca="1" si="795"/>
        <v>0.15030181789956343</v>
      </c>
      <c r="D12656">
        <f t="shared" ca="1" si="792"/>
        <v>-8.5710836411388769E-2</v>
      </c>
      <c r="E12656">
        <f t="shared" ca="1" si="793"/>
        <v>0.15030181789956343</v>
      </c>
      <c r="F12656">
        <f t="shared" ca="1" si="794"/>
        <v>1</v>
      </c>
    </row>
    <row r="12657" spans="1:6">
      <c r="A12657">
        <v>12655</v>
      </c>
      <c r="B12657">
        <f t="shared" ca="1" si="795"/>
        <v>-4.0109556789021727E-2</v>
      </c>
      <c r="C12657">
        <f t="shared" ca="1" si="795"/>
        <v>0.78109231236742183</v>
      </c>
      <c r="D12657">
        <f t="shared" ca="1" si="792"/>
        <v>-4.0109556789021727E-2</v>
      </c>
      <c r="E12657">
        <f t="shared" ca="1" si="793"/>
        <v>0.78109231236742183</v>
      </c>
      <c r="F12657">
        <f t="shared" ca="1" si="794"/>
        <v>1</v>
      </c>
    </row>
    <row r="12658" spans="1:6">
      <c r="A12658">
        <v>12656</v>
      </c>
      <c r="B12658">
        <f t="shared" ca="1" si="795"/>
        <v>0.98777752420299691</v>
      </c>
      <c r="C12658">
        <f t="shared" ca="1" si="795"/>
        <v>-0.66358591245406195</v>
      </c>
      <c r="D12658">
        <f t="shared" ref="D12658:D12721" ca="1" si="796">IF((B12658^2+C12658^2)&lt;1,B12658,0)</f>
        <v>0</v>
      </c>
      <c r="E12658">
        <f t="shared" ref="E12658:E12721" ca="1" si="797">IF((B12658^2+C12658^2)&lt;1,C12658,0)</f>
        <v>0</v>
      </c>
      <c r="F12658">
        <f t="shared" ref="F12658:F12721" ca="1" si="798">IF((B12658^2+C12658^2)&lt;1,1,0)</f>
        <v>0</v>
      </c>
    </row>
    <row r="12659" spans="1:6">
      <c r="A12659">
        <v>12657</v>
      </c>
      <c r="B12659">
        <f t="shared" ref="B12659:C12722" ca="1" si="799">1-2*RAND()</f>
        <v>0.35230198185347916</v>
      </c>
      <c r="C12659">
        <f t="shared" ca="1" si="799"/>
        <v>0.40284632126061304</v>
      </c>
      <c r="D12659">
        <f t="shared" ca="1" si="796"/>
        <v>0.35230198185347916</v>
      </c>
      <c r="E12659">
        <f t="shared" ca="1" si="797"/>
        <v>0.40284632126061304</v>
      </c>
      <c r="F12659">
        <f t="shared" ca="1" si="798"/>
        <v>1</v>
      </c>
    </row>
    <row r="12660" spans="1:6">
      <c r="A12660">
        <v>12658</v>
      </c>
      <c r="B12660">
        <f t="shared" ca="1" si="799"/>
        <v>-0.56167339861421084</v>
      </c>
      <c r="C12660">
        <f t="shared" ca="1" si="799"/>
        <v>0.59977883174489488</v>
      </c>
      <c r="D12660">
        <f t="shared" ca="1" si="796"/>
        <v>-0.56167339861421084</v>
      </c>
      <c r="E12660">
        <f t="shared" ca="1" si="797"/>
        <v>0.59977883174489488</v>
      </c>
      <c r="F12660">
        <f t="shared" ca="1" si="798"/>
        <v>1</v>
      </c>
    </row>
    <row r="12661" spans="1:6">
      <c r="A12661">
        <v>12659</v>
      </c>
      <c r="B12661">
        <f t="shared" ca="1" si="799"/>
        <v>-0.93424875507080962</v>
      </c>
      <c r="C12661">
        <f t="shared" ca="1" si="799"/>
        <v>0.92908614703117465</v>
      </c>
      <c r="D12661">
        <f t="shared" ca="1" si="796"/>
        <v>0</v>
      </c>
      <c r="E12661">
        <f t="shared" ca="1" si="797"/>
        <v>0</v>
      </c>
      <c r="F12661">
        <f t="shared" ca="1" si="798"/>
        <v>0</v>
      </c>
    </row>
    <row r="12662" spans="1:6">
      <c r="A12662">
        <v>12660</v>
      </c>
      <c r="B12662">
        <f t="shared" ca="1" si="799"/>
        <v>-3.6511874705402292E-2</v>
      </c>
      <c r="C12662">
        <f t="shared" ca="1" si="799"/>
        <v>-3.1496693142536003E-2</v>
      </c>
      <c r="D12662">
        <f t="shared" ca="1" si="796"/>
        <v>-3.6511874705402292E-2</v>
      </c>
      <c r="E12662">
        <f t="shared" ca="1" si="797"/>
        <v>-3.1496693142536003E-2</v>
      </c>
      <c r="F12662">
        <f t="shared" ca="1" si="798"/>
        <v>1</v>
      </c>
    </row>
    <row r="12663" spans="1:6">
      <c r="A12663">
        <v>12661</v>
      </c>
      <c r="B12663">
        <f t="shared" ca="1" si="799"/>
        <v>-0.33387171323698794</v>
      </c>
      <c r="C12663">
        <f t="shared" ca="1" si="799"/>
        <v>-4.8793622537996129E-2</v>
      </c>
      <c r="D12663">
        <f t="shared" ca="1" si="796"/>
        <v>-0.33387171323698794</v>
      </c>
      <c r="E12663">
        <f t="shared" ca="1" si="797"/>
        <v>-4.8793622537996129E-2</v>
      </c>
      <c r="F12663">
        <f t="shared" ca="1" si="798"/>
        <v>1</v>
      </c>
    </row>
    <row r="12664" spans="1:6">
      <c r="A12664">
        <v>12662</v>
      </c>
      <c r="B12664">
        <f t="shared" ca="1" si="799"/>
        <v>-1.6952516292276343E-2</v>
      </c>
      <c r="C12664">
        <f t="shared" ca="1" si="799"/>
        <v>-0.73030874463234507</v>
      </c>
      <c r="D12664">
        <f t="shared" ca="1" si="796"/>
        <v>-1.6952516292276343E-2</v>
      </c>
      <c r="E12664">
        <f t="shared" ca="1" si="797"/>
        <v>-0.73030874463234507</v>
      </c>
      <c r="F12664">
        <f t="shared" ca="1" si="798"/>
        <v>1</v>
      </c>
    </row>
    <row r="12665" spans="1:6">
      <c r="A12665">
        <v>12663</v>
      </c>
      <c r="B12665">
        <f t="shared" ca="1" si="799"/>
        <v>0.70312401212638376</v>
      </c>
      <c r="C12665">
        <f t="shared" ca="1" si="799"/>
        <v>-0.86442541033720666</v>
      </c>
      <c r="D12665">
        <f t="shared" ca="1" si="796"/>
        <v>0</v>
      </c>
      <c r="E12665">
        <f t="shared" ca="1" si="797"/>
        <v>0</v>
      </c>
      <c r="F12665">
        <f t="shared" ca="1" si="798"/>
        <v>0</v>
      </c>
    </row>
    <row r="12666" spans="1:6">
      <c r="A12666">
        <v>12664</v>
      </c>
      <c r="B12666">
        <f t="shared" ca="1" si="799"/>
        <v>-0.52675268083351412</v>
      </c>
      <c r="C12666">
        <f t="shared" ca="1" si="799"/>
        <v>0.9127268605824117</v>
      </c>
      <c r="D12666">
        <f t="shared" ca="1" si="796"/>
        <v>0</v>
      </c>
      <c r="E12666">
        <f t="shared" ca="1" si="797"/>
        <v>0</v>
      </c>
      <c r="F12666">
        <f t="shared" ca="1" si="798"/>
        <v>0</v>
      </c>
    </row>
    <row r="12667" spans="1:6">
      <c r="A12667">
        <v>12665</v>
      </c>
      <c r="B12667">
        <f t="shared" ca="1" si="799"/>
        <v>2.7855528889388914E-2</v>
      </c>
      <c r="C12667">
        <f t="shared" ca="1" si="799"/>
        <v>-0.48486178914676481</v>
      </c>
      <c r="D12667">
        <f t="shared" ca="1" si="796"/>
        <v>2.7855528889388914E-2</v>
      </c>
      <c r="E12667">
        <f t="shared" ca="1" si="797"/>
        <v>-0.48486178914676481</v>
      </c>
      <c r="F12667">
        <f t="shared" ca="1" si="798"/>
        <v>1</v>
      </c>
    </row>
    <row r="12668" spans="1:6">
      <c r="A12668">
        <v>12666</v>
      </c>
      <c r="B12668">
        <f t="shared" ca="1" si="799"/>
        <v>0.23427305787310182</v>
      </c>
      <c r="C12668">
        <f t="shared" ca="1" si="799"/>
        <v>-0.99324976767086159</v>
      </c>
      <c r="D12668">
        <f t="shared" ca="1" si="796"/>
        <v>0</v>
      </c>
      <c r="E12668">
        <f t="shared" ca="1" si="797"/>
        <v>0</v>
      </c>
      <c r="F12668">
        <f t="shared" ca="1" si="798"/>
        <v>0</v>
      </c>
    </row>
    <row r="12669" spans="1:6">
      <c r="A12669">
        <v>12667</v>
      </c>
      <c r="B12669">
        <f t="shared" ca="1" si="799"/>
        <v>0.2043956555718287</v>
      </c>
      <c r="C12669">
        <f t="shared" ca="1" si="799"/>
        <v>-0.75135170906771975</v>
      </c>
      <c r="D12669">
        <f t="shared" ca="1" si="796"/>
        <v>0.2043956555718287</v>
      </c>
      <c r="E12669">
        <f t="shared" ca="1" si="797"/>
        <v>-0.75135170906771975</v>
      </c>
      <c r="F12669">
        <f t="shared" ca="1" si="798"/>
        <v>1</v>
      </c>
    </row>
    <row r="12670" spans="1:6">
      <c r="A12670">
        <v>12668</v>
      </c>
      <c r="B12670">
        <f t="shared" ca="1" si="799"/>
        <v>-0.74118461008813563</v>
      </c>
      <c r="C12670">
        <f t="shared" ca="1" si="799"/>
        <v>-0.54134099787132728</v>
      </c>
      <c r="D12670">
        <f t="shared" ca="1" si="796"/>
        <v>-0.74118461008813563</v>
      </c>
      <c r="E12670">
        <f t="shared" ca="1" si="797"/>
        <v>-0.54134099787132728</v>
      </c>
      <c r="F12670">
        <f t="shared" ca="1" si="798"/>
        <v>1</v>
      </c>
    </row>
    <row r="12671" spans="1:6">
      <c r="A12671">
        <v>12669</v>
      </c>
      <c r="B12671">
        <f t="shared" ca="1" si="799"/>
        <v>-0.29832170767811128</v>
      </c>
      <c r="C12671">
        <f t="shared" ca="1" si="799"/>
        <v>-8.2778843407953939E-2</v>
      </c>
      <c r="D12671">
        <f t="shared" ca="1" si="796"/>
        <v>-0.29832170767811128</v>
      </c>
      <c r="E12671">
        <f t="shared" ca="1" si="797"/>
        <v>-8.2778843407953939E-2</v>
      </c>
      <c r="F12671">
        <f t="shared" ca="1" si="798"/>
        <v>1</v>
      </c>
    </row>
    <row r="12672" spans="1:6">
      <c r="A12672">
        <v>12670</v>
      </c>
      <c r="B12672">
        <f t="shared" ca="1" si="799"/>
        <v>-0.37580035127422962</v>
      </c>
      <c r="C12672">
        <f t="shared" ca="1" si="799"/>
        <v>-0.46559018149160947</v>
      </c>
      <c r="D12672">
        <f t="shared" ca="1" si="796"/>
        <v>-0.37580035127422962</v>
      </c>
      <c r="E12672">
        <f t="shared" ca="1" si="797"/>
        <v>-0.46559018149160947</v>
      </c>
      <c r="F12672">
        <f t="shared" ca="1" si="798"/>
        <v>1</v>
      </c>
    </row>
    <row r="12673" spans="1:6">
      <c r="A12673">
        <v>12671</v>
      </c>
      <c r="B12673">
        <f t="shared" ca="1" si="799"/>
        <v>-0.31052400617409415</v>
      </c>
      <c r="C12673">
        <f t="shared" ca="1" si="799"/>
        <v>0.36619170609123719</v>
      </c>
      <c r="D12673">
        <f t="shared" ca="1" si="796"/>
        <v>-0.31052400617409415</v>
      </c>
      <c r="E12673">
        <f t="shared" ca="1" si="797"/>
        <v>0.36619170609123719</v>
      </c>
      <c r="F12673">
        <f t="shared" ca="1" si="798"/>
        <v>1</v>
      </c>
    </row>
    <row r="12674" spans="1:6">
      <c r="A12674">
        <v>12672</v>
      </c>
      <c r="B12674">
        <f t="shared" ca="1" si="799"/>
        <v>2.782212993634392E-2</v>
      </c>
      <c r="C12674">
        <f t="shared" ca="1" si="799"/>
        <v>-8.918485405829335E-2</v>
      </c>
      <c r="D12674">
        <f t="shared" ca="1" si="796"/>
        <v>2.782212993634392E-2</v>
      </c>
      <c r="E12674">
        <f t="shared" ca="1" si="797"/>
        <v>-8.918485405829335E-2</v>
      </c>
      <c r="F12674">
        <f t="shared" ca="1" si="798"/>
        <v>1</v>
      </c>
    </row>
    <row r="12675" spans="1:6">
      <c r="A12675">
        <v>12673</v>
      </c>
      <c r="B12675">
        <f t="shared" ca="1" si="799"/>
        <v>0.28001111134713064</v>
      </c>
      <c r="C12675">
        <f t="shared" ca="1" si="799"/>
        <v>0.55844957553341956</v>
      </c>
      <c r="D12675">
        <f t="shared" ca="1" si="796"/>
        <v>0.28001111134713064</v>
      </c>
      <c r="E12675">
        <f t="shared" ca="1" si="797"/>
        <v>0.55844957553341956</v>
      </c>
      <c r="F12675">
        <f t="shared" ca="1" si="798"/>
        <v>1</v>
      </c>
    </row>
    <row r="12676" spans="1:6">
      <c r="A12676">
        <v>12674</v>
      </c>
      <c r="B12676">
        <f t="shared" ca="1" si="799"/>
        <v>-0.914096071545484</v>
      </c>
      <c r="C12676">
        <f t="shared" ca="1" si="799"/>
        <v>0.81705574972781747</v>
      </c>
      <c r="D12676">
        <f t="shared" ca="1" si="796"/>
        <v>0</v>
      </c>
      <c r="E12676">
        <f t="shared" ca="1" si="797"/>
        <v>0</v>
      </c>
      <c r="F12676">
        <f t="shared" ca="1" si="798"/>
        <v>0</v>
      </c>
    </row>
    <row r="12677" spans="1:6">
      <c r="A12677">
        <v>12675</v>
      </c>
      <c r="B12677">
        <f t="shared" ca="1" si="799"/>
        <v>-0.99788648255963341</v>
      </c>
      <c r="C12677">
        <f t="shared" ca="1" si="799"/>
        <v>0.50795232136421209</v>
      </c>
      <c r="D12677">
        <f t="shared" ca="1" si="796"/>
        <v>0</v>
      </c>
      <c r="E12677">
        <f t="shared" ca="1" si="797"/>
        <v>0</v>
      </c>
      <c r="F12677">
        <f t="shared" ca="1" si="798"/>
        <v>0</v>
      </c>
    </row>
    <row r="12678" spans="1:6">
      <c r="A12678">
        <v>12676</v>
      </c>
      <c r="B12678">
        <f t="shared" ca="1" si="799"/>
        <v>-0.59288957003589804</v>
      </c>
      <c r="C12678">
        <f t="shared" ca="1" si="799"/>
        <v>-6.7621455953490894E-2</v>
      </c>
      <c r="D12678">
        <f t="shared" ca="1" si="796"/>
        <v>-0.59288957003589804</v>
      </c>
      <c r="E12678">
        <f t="shared" ca="1" si="797"/>
        <v>-6.7621455953490894E-2</v>
      </c>
      <c r="F12678">
        <f t="shared" ca="1" si="798"/>
        <v>1</v>
      </c>
    </row>
    <row r="12679" spans="1:6">
      <c r="A12679">
        <v>12677</v>
      </c>
      <c r="B12679">
        <f t="shared" ca="1" si="799"/>
        <v>-0.60776188624155436</v>
      </c>
      <c r="C12679">
        <f t="shared" ca="1" si="799"/>
        <v>-0.24839238299897382</v>
      </c>
      <c r="D12679">
        <f t="shared" ca="1" si="796"/>
        <v>-0.60776188624155436</v>
      </c>
      <c r="E12679">
        <f t="shared" ca="1" si="797"/>
        <v>-0.24839238299897382</v>
      </c>
      <c r="F12679">
        <f t="shared" ca="1" si="798"/>
        <v>1</v>
      </c>
    </row>
    <row r="12680" spans="1:6">
      <c r="A12680">
        <v>12678</v>
      </c>
      <c r="B12680">
        <f t="shared" ca="1" si="799"/>
        <v>0.67968292689748555</v>
      </c>
      <c r="C12680">
        <f t="shared" ca="1" si="799"/>
        <v>0.25339269400175901</v>
      </c>
      <c r="D12680">
        <f t="shared" ca="1" si="796"/>
        <v>0.67968292689748555</v>
      </c>
      <c r="E12680">
        <f t="shared" ca="1" si="797"/>
        <v>0.25339269400175901</v>
      </c>
      <c r="F12680">
        <f t="shared" ca="1" si="798"/>
        <v>1</v>
      </c>
    </row>
    <row r="12681" spans="1:6">
      <c r="A12681">
        <v>12679</v>
      </c>
      <c r="B12681">
        <f t="shared" ca="1" si="799"/>
        <v>-0.6066909906683815</v>
      </c>
      <c r="C12681">
        <f t="shared" ca="1" si="799"/>
        <v>-0.91786703122434865</v>
      </c>
      <c r="D12681">
        <f t="shared" ca="1" si="796"/>
        <v>0</v>
      </c>
      <c r="E12681">
        <f t="shared" ca="1" si="797"/>
        <v>0</v>
      </c>
      <c r="F12681">
        <f t="shared" ca="1" si="798"/>
        <v>0</v>
      </c>
    </row>
    <row r="12682" spans="1:6">
      <c r="A12682">
        <v>12680</v>
      </c>
      <c r="B12682">
        <f t="shared" ca="1" si="799"/>
        <v>-0.68674926225572275</v>
      </c>
      <c r="C12682">
        <f t="shared" ca="1" si="799"/>
        <v>-0.75002996850742676</v>
      </c>
      <c r="D12682">
        <f t="shared" ca="1" si="796"/>
        <v>0</v>
      </c>
      <c r="E12682">
        <f t="shared" ca="1" si="797"/>
        <v>0</v>
      </c>
      <c r="F12682">
        <f t="shared" ca="1" si="798"/>
        <v>0</v>
      </c>
    </row>
    <row r="12683" spans="1:6">
      <c r="A12683">
        <v>12681</v>
      </c>
      <c r="B12683">
        <f t="shared" ca="1" si="799"/>
        <v>6.6544949651569318E-2</v>
      </c>
      <c r="C12683">
        <f t="shared" ca="1" si="799"/>
        <v>-0.83940858719201117</v>
      </c>
      <c r="D12683">
        <f t="shared" ca="1" si="796"/>
        <v>6.6544949651569318E-2</v>
      </c>
      <c r="E12683">
        <f t="shared" ca="1" si="797"/>
        <v>-0.83940858719201117</v>
      </c>
      <c r="F12683">
        <f t="shared" ca="1" si="798"/>
        <v>1</v>
      </c>
    </row>
    <row r="12684" spans="1:6">
      <c r="A12684">
        <v>12682</v>
      </c>
      <c r="B12684">
        <f t="shared" ca="1" si="799"/>
        <v>2.0684549206839709E-2</v>
      </c>
      <c r="C12684">
        <f t="shared" ca="1" si="799"/>
        <v>0.76352909725211759</v>
      </c>
      <c r="D12684">
        <f t="shared" ca="1" si="796"/>
        <v>2.0684549206839709E-2</v>
      </c>
      <c r="E12684">
        <f t="shared" ca="1" si="797"/>
        <v>0.76352909725211759</v>
      </c>
      <c r="F12684">
        <f t="shared" ca="1" si="798"/>
        <v>1</v>
      </c>
    </row>
    <row r="12685" spans="1:6">
      <c r="A12685">
        <v>12683</v>
      </c>
      <c r="B12685">
        <f t="shared" ca="1" si="799"/>
        <v>-0.78385949108803388</v>
      </c>
      <c r="C12685">
        <f t="shared" ca="1" si="799"/>
        <v>-2.5231653307855595E-4</v>
      </c>
      <c r="D12685">
        <f t="shared" ca="1" si="796"/>
        <v>-0.78385949108803388</v>
      </c>
      <c r="E12685">
        <f t="shared" ca="1" si="797"/>
        <v>-2.5231653307855595E-4</v>
      </c>
      <c r="F12685">
        <f t="shared" ca="1" si="798"/>
        <v>1</v>
      </c>
    </row>
    <row r="12686" spans="1:6">
      <c r="A12686">
        <v>12684</v>
      </c>
      <c r="B12686">
        <f t="shared" ca="1" si="799"/>
        <v>0.99679945205669096</v>
      </c>
      <c r="C12686">
        <f t="shared" ca="1" si="799"/>
        <v>-0.29151765110112926</v>
      </c>
      <c r="D12686">
        <f t="shared" ca="1" si="796"/>
        <v>0</v>
      </c>
      <c r="E12686">
        <f t="shared" ca="1" si="797"/>
        <v>0</v>
      </c>
      <c r="F12686">
        <f t="shared" ca="1" si="798"/>
        <v>0</v>
      </c>
    </row>
    <row r="12687" spans="1:6">
      <c r="A12687">
        <v>12685</v>
      </c>
      <c r="B12687">
        <f t="shared" ca="1" si="799"/>
        <v>0.47716901737647177</v>
      </c>
      <c r="C12687">
        <f t="shared" ca="1" si="799"/>
        <v>0.8736745675108839</v>
      </c>
      <c r="D12687">
        <f t="shared" ca="1" si="796"/>
        <v>0.47716901737647177</v>
      </c>
      <c r="E12687">
        <f t="shared" ca="1" si="797"/>
        <v>0.8736745675108839</v>
      </c>
      <c r="F12687">
        <f t="shared" ca="1" si="798"/>
        <v>1</v>
      </c>
    </row>
    <row r="12688" spans="1:6">
      <c r="A12688">
        <v>12686</v>
      </c>
      <c r="B12688">
        <f t="shared" ca="1" si="799"/>
        <v>0.90467313723333653</v>
      </c>
      <c r="C12688">
        <f t="shared" ca="1" si="799"/>
        <v>-0.86123881731199114</v>
      </c>
      <c r="D12688">
        <f t="shared" ca="1" si="796"/>
        <v>0</v>
      </c>
      <c r="E12688">
        <f t="shared" ca="1" si="797"/>
        <v>0</v>
      </c>
      <c r="F12688">
        <f t="shared" ca="1" si="798"/>
        <v>0</v>
      </c>
    </row>
    <row r="12689" spans="1:6">
      <c r="A12689">
        <v>12687</v>
      </c>
      <c r="B12689">
        <f t="shared" ca="1" si="799"/>
        <v>0.54846587295646776</v>
      </c>
      <c r="C12689">
        <f t="shared" ca="1" si="799"/>
        <v>0.50554800254755072</v>
      </c>
      <c r="D12689">
        <f t="shared" ca="1" si="796"/>
        <v>0.54846587295646776</v>
      </c>
      <c r="E12689">
        <f t="shared" ca="1" si="797"/>
        <v>0.50554800254755072</v>
      </c>
      <c r="F12689">
        <f t="shared" ca="1" si="798"/>
        <v>1</v>
      </c>
    </row>
    <row r="12690" spans="1:6">
      <c r="A12690">
        <v>12688</v>
      </c>
      <c r="B12690">
        <f t="shared" ca="1" si="799"/>
        <v>0.23424606212632959</v>
      </c>
      <c r="C12690">
        <f t="shared" ca="1" si="799"/>
        <v>0.62895903862096603</v>
      </c>
      <c r="D12690">
        <f t="shared" ca="1" si="796"/>
        <v>0.23424606212632959</v>
      </c>
      <c r="E12690">
        <f t="shared" ca="1" si="797"/>
        <v>0.62895903862096603</v>
      </c>
      <c r="F12690">
        <f t="shared" ca="1" si="798"/>
        <v>1</v>
      </c>
    </row>
    <row r="12691" spans="1:6">
      <c r="A12691">
        <v>12689</v>
      </c>
      <c r="B12691">
        <f t="shared" ca="1" si="799"/>
        <v>-0.5439358586032097</v>
      </c>
      <c r="C12691">
        <f t="shared" ca="1" si="799"/>
        <v>0.74072714011958452</v>
      </c>
      <c r="D12691">
        <f t="shared" ca="1" si="796"/>
        <v>-0.5439358586032097</v>
      </c>
      <c r="E12691">
        <f t="shared" ca="1" si="797"/>
        <v>0.74072714011958452</v>
      </c>
      <c r="F12691">
        <f t="shared" ca="1" si="798"/>
        <v>1</v>
      </c>
    </row>
    <row r="12692" spans="1:6">
      <c r="A12692">
        <v>12690</v>
      </c>
      <c r="B12692">
        <f t="shared" ca="1" si="799"/>
        <v>0.9875460802168945</v>
      </c>
      <c r="C12692">
        <f t="shared" ca="1" si="799"/>
        <v>-0.95639822375973704</v>
      </c>
      <c r="D12692">
        <f t="shared" ca="1" si="796"/>
        <v>0</v>
      </c>
      <c r="E12692">
        <f t="shared" ca="1" si="797"/>
        <v>0</v>
      </c>
      <c r="F12692">
        <f t="shared" ca="1" si="798"/>
        <v>0</v>
      </c>
    </row>
    <row r="12693" spans="1:6">
      <c r="A12693">
        <v>12691</v>
      </c>
      <c r="B12693">
        <f t="shared" ca="1" si="799"/>
        <v>-0.14889806570169917</v>
      </c>
      <c r="C12693">
        <f t="shared" ca="1" si="799"/>
        <v>0.69609624113719404</v>
      </c>
      <c r="D12693">
        <f t="shared" ca="1" si="796"/>
        <v>-0.14889806570169917</v>
      </c>
      <c r="E12693">
        <f t="shared" ca="1" si="797"/>
        <v>0.69609624113719404</v>
      </c>
      <c r="F12693">
        <f t="shared" ca="1" si="798"/>
        <v>1</v>
      </c>
    </row>
    <row r="12694" spans="1:6">
      <c r="A12694">
        <v>12692</v>
      </c>
      <c r="B12694">
        <f t="shared" ca="1" si="799"/>
        <v>-0.36455249196446049</v>
      </c>
      <c r="C12694">
        <f t="shared" ca="1" si="799"/>
        <v>-0.61160052654791919</v>
      </c>
      <c r="D12694">
        <f t="shared" ca="1" si="796"/>
        <v>-0.36455249196446049</v>
      </c>
      <c r="E12694">
        <f t="shared" ca="1" si="797"/>
        <v>-0.61160052654791919</v>
      </c>
      <c r="F12694">
        <f t="shared" ca="1" si="798"/>
        <v>1</v>
      </c>
    </row>
    <row r="12695" spans="1:6">
      <c r="A12695">
        <v>12693</v>
      </c>
      <c r="B12695">
        <f t="shared" ca="1" si="799"/>
        <v>-0.24076865587267093</v>
      </c>
      <c r="C12695">
        <f t="shared" ca="1" si="799"/>
        <v>0.59313689861897156</v>
      </c>
      <c r="D12695">
        <f t="shared" ca="1" si="796"/>
        <v>-0.24076865587267093</v>
      </c>
      <c r="E12695">
        <f t="shared" ca="1" si="797"/>
        <v>0.59313689861897156</v>
      </c>
      <c r="F12695">
        <f t="shared" ca="1" si="798"/>
        <v>1</v>
      </c>
    </row>
    <row r="12696" spans="1:6">
      <c r="A12696">
        <v>12694</v>
      </c>
      <c r="B12696">
        <f t="shared" ca="1" si="799"/>
        <v>-0.24922982616685196</v>
      </c>
      <c r="C12696">
        <f t="shared" ca="1" si="799"/>
        <v>-0.29728356609838436</v>
      </c>
      <c r="D12696">
        <f t="shared" ca="1" si="796"/>
        <v>-0.24922982616685196</v>
      </c>
      <c r="E12696">
        <f t="shared" ca="1" si="797"/>
        <v>-0.29728356609838436</v>
      </c>
      <c r="F12696">
        <f t="shared" ca="1" si="798"/>
        <v>1</v>
      </c>
    </row>
    <row r="12697" spans="1:6">
      <c r="A12697">
        <v>12695</v>
      </c>
      <c r="B12697">
        <f t="shared" ca="1" si="799"/>
        <v>-0.24314884607677456</v>
      </c>
      <c r="C12697">
        <f t="shared" ca="1" si="799"/>
        <v>-0.65974950620169981</v>
      </c>
      <c r="D12697">
        <f t="shared" ca="1" si="796"/>
        <v>-0.24314884607677456</v>
      </c>
      <c r="E12697">
        <f t="shared" ca="1" si="797"/>
        <v>-0.65974950620169981</v>
      </c>
      <c r="F12697">
        <f t="shared" ca="1" si="798"/>
        <v>1</v>
      </c>
    </row>
    <row r="12698" spans="1:6">
      <c r="A12698">
        <v>12696</v>
      </c>
      <c r="B12698">
        <f t="shared" ca="1" si="799"/>
        <v>0.72367343736967893</v>
      </c>
      <c r="C12698">
        <f t="shared" ca="1" si="799"/>
        <v>0.49552598291880656</v>
      </c>
      <c r="D12698">
        <f t="shared" ca="1" si="796"/>
        <v>0.72367343736967893</v>
      </c>
      <c r="E12698">
        <f t="shared" ca="1" si="797"/>
        <v>0.49552598291880656</v>
      </c>
      <c r="F12698">
        <f t="shared" ca="1" si="798"/>
        <v>1</v>
      </c>
    </row>
    <row r="12699" spans="1:6">
      <c r="A12699">
        <v>12697</v>
      </c>
      <c r="B12699">
        <f t="shared" ca="1" si="799"/>
        <v>0.13210519576450785</v>
      </c>
      <c r="C12699">
        <f t="shared" ca="1" si="799"/>
        <v>7.3359882486290662E-2</v>
      </c>
      <c r="D12699">
        <f t="shared" ca="1" si="796"/>
        <v>0.13210519576450785</v>
      </c>
      <c r="E12699">
        <f t="shared" ca="1" si="797"/>
        <v>7.3359882486290662E-2</v>
      </c>
      <c r="F12699">
        <f t="shared" ca="1" si="798"/>
        <v>1</v>
      </c>
    </row>
    <row r="12700" spans="1:6">
      <c r="A12700">
        <v>12698</v>
      </c>
      <c r="B12700">
        <f t="shared" ca="1" si="799"/>
        <v>-0.96538642715878753</v>
      </c>
      <c r="C12700">
        <f t="shared" ca="1" si="799"/>
        <v>0.40401371844137968</v>
      </c>
      <c r="D12700">
        <f t="shared" ca="1" si="796"/>
        <v>0</v>
      </c>
      <c r="E12700">
        <f t="shared" ca="1" si="797"/>
        <v>0</v>
      </c>
      <c r="F12700">
        <f t="shared" ca="1" si="798"/>
        <v>0</v>
      </c>
    </row>
    <row r="12701" spans="1:6">
      <c r="A12701">
        <v>12699</v>
      </c>
      <c r="B12701">
        <f t="shared" ca="1" si="799"/>
        <v>0.68072905960710095</v>
      </c>
      <c r="C12701">
        <f t="shared" ca="1" si="799"/>
        <v>-0.75723319984731585</v>
      </c>
      <c r="D12701">
        <f t="shared" ca="1" si="796"/>
        <v>0</v>
      </c>
      <c r="E12701">
        <f t="shared" ca="1" si="797"/>
        <v>0</v>
      </c>
      <c r="F12701">
        <f t="shared" ca="1" si="798"/>
        <v>0</v>
      </c>
    </row>
    <row r="12702" spans="1:6">
      <c r="A12702">
        <v>12700</v>
      </c>
      <c r="B12702">
        <f t="shared" ca="1" si="799"/>
        <v>0.23268748869052391</v>
      </c>
      <c r="C12702">
        <f t="shared" ca="1" si="799"/>
        <v>0.32649695102680587</v>
      </c>
      <c r="D12702">
        <f t="shared" ca="1" si="796"/>
        <v>0.23268748869052391</v>
      </c>
      <c r="E12702">
        <f t="shared" ca="1" si="797"/>
        <v>0.32649695102680587</v>
      </c>
      <c r="F12702">
        <f t="shared" ca="1" si="798"/>
        <v>1</v>
      </c>
    </row>
    <row r="12703" spans="1:6">
      <c r="A12703">
        <v>12701</v>
      </c>
      <c r="B12703">
        <f t="shared" ca="1" si="799"/>
        <v>0.87582428785269695</v>
      </c>
      <c r="C12703">
        <f t="shared" ca="1" si="799"/>
        <v>0.63135309558016317</v>
      </c>
      <c r="D12703">
        <f t="shared" ca="1" si="796"/>
        <v>0</v>
      </c>
      <c r="E12703">
        <f t="shared" ca="1" si="797"/>
        <v>0</v>
      </c>
      <c r="F12703">
        <f t="shared" ca="1" si="798"/>
        <v>0</v>
      </c>
    </row>
    <row r="12704" spans="1:6">
      <c r="A12704">
        <v>12702</v>
      </c>
      <c r="B12704">
        <f t="shared" ca="1" si="799"/>
        <v>-0.32505417058456487</v>
      </c>
      <c r="C12704">
        <f t="shared" ca="1" si="799"/>
        <v>-0.30061002455150287</v>
      </c>
      <c r="D12704">
        <f t="shared" ca="1" si="796"/>
        <v>-0.32505417058456487</v>
      </c>
      <c r="E12704">
        <f t="shared" ca="1" si="797"/>
        <v>-0.30061002455150287</v>
      </c>
      <c r="F12704">
        <f t="shared" ca="1" si="798"/>
        <v>1</v>
      </c>
    </row>
    <row r="12705" spans="1:6">
      <c r="A12705">
        <v>12703</v>
      </c>
      <c r="B12705">
        <f t="shared" ca="1" si="799"/>
        <v>0.53018450023582098</v>
      </c>
      <c r="C12705">
        <f t="shared" ca="1" si="799"/>
        <v>-0.47914101991647318</v>
      </c>
      <c r="D12705">
        <f t="shared" ca="1" si="796"/>
        <v>0.53018450023582098</v>
      </c>
      <c r="E12705">
        <f t="shared" ca="1" si="797"/>
        <v>-0.47914101991647318</v>
      </c>
      <c r="F12705">
        <f t="shared" ca="1" si="798"/>
        <v>1</v>
      </c>
    </row>
    <row r="12706" spans="1:6">
      <c r="A12706">
        <v>12704</v>
      </c>
      <c r="B12706">
        <f t="shared" ca="1" si="799"/>
        <v>-0.13526785985084322</v>
      </c>
      <c r="C12706">
        <f t="shared" ca="1" si="799"/>
        <v>0.66659279892605827</v>
      </c>
      <c r="D12706">
        <f t="shared" ca="1" si="796"/>
        <v>-0.13526785985084322</v>
      </c>
      <c r="E12706">
        <f t="shared" ca="1" si="797"/>
        <v>0.66659279892605827</v>
      </c>
      <c r="F12706">
        <f t="shared" ca="1" si="798"/>
        <v>1</v>
      </c>
    </row>
    <row r="12707" spans="1:6">
      <c r="A12707">
        <v>12705</v>
      </c>
      <c r="B12707">
        <f t="shared" ca="1" si="799"/>
        <v>-0.42383229545344392</v>
      </c>
      <c r="C12707">
        <f t="shared" ca="1" si="799"/>
        <v>-0.2551725656441679</v>
      </c>
      <c r="D12707">
        <f t="shared" ca="1" si="796"/>
        <v>-0.42383229545344392</v>
      </c>
      <c r="E12707">
        <f t="shared" ca="1" si="797"/>
        <v>-0.2551725656441679</v>
      </c>
      <c r="F12707">
        <f t="shared" ca="1" si="798"/>
        <v>1</v>
      </c>
    </row>
    <row r="12708" spans="1:6">
      <c r="A12708">
        <v>12706</v>
      </c>
      <c r="B12708">
        <f t="shared" ca="1" si="799"/>
        <v>0.14022250317830176</v>
      </c>
      <c r="C12708">
        <f t="shared" ca="1" si="799"/>
        <v>-8.5260210260292624E-2</v>
      </c>
      <c r="D12708">
        <f t="shared" ca="1" si="796"/>
        <v>0.14022250317830176</v>
      </c>
      <c r="E12708">
        <f t="shared" ca="1" si="797"/>
        <v>-8.5260210260292624E-2</v>
      </c>
      <c r="F12708">
        <f t="shared" ca="1" si="798"/>
        <v>1</v>
      </c>
    </row>
    <row r="12709" spans="1:6">
      <c r="A12709">
        <v>12707</v>
      </c>
      <c r="B12709">
        <f t="shared" ca="1" si="799"/>
        <v>-0.90797927631595288</v>
      </c>
      <c r="C12709">
        <f t="shared" ca="1" si="799"/>
        <v>0.16815564520524084</v>
      </c>
      <c r="D12709">
        <f t="shared" ca="1" si="796"/>
        <v>-0.90797927631595288</v>
      </c>
      <c r="E12709">
        <f t="shared" ca="1" si="797"/>
        <v>0.16815564520524084</v>
      </c>
      <c r="F12709">
        <f t="shared" ca="1" si="798"/>
        <v>1</v>
      </c>
    </row>
    <row r="12710" spans="1:6">
      <c r="A12710">
        <v>12708</v>
      </c>
      <c r="B12710">
        <f t="shared" ca="1" si="799"/>
        <v>0.49132755074124468</v>
      </c>
      <c r="C12710">
        <f t="shared" ca="1" si="799"/>
        <v>-4.5116068142028176E-3</v>
      </c>
      <c r="D12710">
        <f t="shared" ca="1" si="796"/>
        <v>0.49132755074124468</v>
      </c>
      <c r="E12710">
        <f t="shared" ca="1" si="797"/>
        <v>-4.5116068142028176E-3</v>
      </c>
      <c r="F12710">
        <f t="shared" ca="1" si="798"/>
        <v>1</v>
      </c>
    </row>
    <row r="12711" spans="1:6">
      <c r="A12711">
        <v>12709</v>
      </c>
      <c r="B12711">
        <f t="shared" ca="1" si="799"/>
        <v>0.94160771116181685</v>
      </c>
      <c r="C12711">
        <f t="shared" ca="1" si="799"/>
        <v>-0.66224785868178815</v>
      </c>
      <c r="D12711">
        <f t="shared" ca="1" si="796"/>
        <v>0</v>
      </c>
      <c r="E12711">
        <f t="shared" ca="1" si="797"/>
        <v>0</v>
      </c>
      <c r="F12711">
        <f t="shared" ca="1" si="798"/>
        <v>0</v>
      </c>
    </row>
    <row r="12712" spans="1:6">
      <c r="A12712">
        <v>12710</v>
      </c>
      <c r="B12712">
        <f t="shared" ca="1" si="799"/>
        <v>0.5187820973538706</v>
      </c>
      <c r="C12712">
        <f t="shared" ca="1" si="799"/>
        <v>-0.10824968605279039</v>
      </c>
      <c r="D12712">
        <f t="shared" ca="1" si="796"/>
        <v>0.5187820973538706</v>
      </c>
      <c r="E12712">
        <f t="shared" ca="1" si="797"/>
        <v>-0.10824968605279039</v>
      </c>
      <c r="F12712">
        <f t="shared" ca="1" si="798"/>
        <v>1</v>
      </c>
    </row>
    <row r="12713" spans="1:6">
      <c r="A12713">
        <v>12711</v>
      </c>
      <c r="B12713">
        <f t="shared" ca="1" si="799"/>
        <v>0.38941678118464917</v>
      </c>
      <c r="C12713">
        <f t="shared" ca="1" si="799"/>
        <v>0.60005997288625323</v>
      </c>
      <c r="D12713">
        <f t="shared" ca="1" si="796"/>
        <v>0.38941678118464917</v>
      </c>
      <c r="E12713">
        <f t="shared" ca="1" si="797"/>
        <v>0.60005997288625323</v>
      </c>
      <c r="F12713">
        <f t="shared" ca="1" si="798"/>
        <v>1</v>
      </c>
    </row>
    <row r="12714" spans="1:6">
      <c r="A12714">
        <v>12712</v>
      </c>
      <c r="B12714">
        <f t="shared" ca="1" si="799"/>
        <v>0.23644415160212828</v>
      </c>
      <c r="C12714">
        <f t="shared" ca="1" si="799"/>
        <v>-0.25705260547515074</v>
      </c>
      <c r="D12714">
        <f t="shared" ca="1" si="796"/>
        <v>0.23644415160212828</v>
      </c>
      <c r="E12714">
        <f t="shared" ca="1" si="797"/>
        <v>-0.25705260547515074</v>
      </c>
      <c r="F12714">
        <f t="shared" ca="1" si="798"/>
        <v>1</v>
      </c>
    </row>
    <row r="12715" spans="1:6">
      <c r="A12715">
        <v>12713</v>
      </c>
      <c r="B12715">
        <f t="shared" ca="1" si="799"/>
        <v>3.7437591383162605E-3</v>
      </c>
      <c r="C12715">
        <f t="shared" ca="1" si="799"/>
        <v>-0.69432804135834392</v>
      </c>
      <c r="D12715">
        <f t="shared" ca="1" si="796"/>
        <v>3.7437591383162605E-3</v>
      </c>
      <c r="E12715">
        <f t="shared" ca="1" si="797"/>
        <v>-0.69432804135834392</v>
      </c>
      <c r="F12715">
        <f t="shared" ca="1" si="798"/>
        <v>1</v>
      </c>
    </row>
    <row r="12716" spans="1:6">
      <c r="A12716">
        <v>12714</v>
      </c>
      <c r="B12716">
        <f t="shared" ca="1" si="799"/>
        <v>-0.25584313397420999</v>
      </c>
      <c r="C12716">
        <f t="shared" ca="1" si="799"/>
        <v>-0.10920039078725807</v>
      </c>
      <c r="D12716">
        <f t="shared" ca="1" si="796"/>
        <v>-0.25584313397420999</v>
      </c>
      <c r="E12716">
        <f t="shared" ca="1" si="797"/>
        <v>-0.10920039078725807</v>
      </c>
      <c r="F12716">
        <f t="shared" ca="1" si="798"/>
        <v>1</v>
      </c>
    </row>
    <row r="12717" spans="1:6">
      <c r="A12717">
        <v>12715</v>
      </c>
      <c r="B12717">
        <f t="shared" ca="1" si="799"/>
        <v>0.33875100278482506</v>
      </c>
      <c r="C12717">
        <f t="shared" ca="1" si="799"/>
        <v>5.1144438648528023E-2</v>
      </c>
      <c r="D12717">
        <f t="shared" ca="1" si="796"/>
        <v>0.33875100278482506</v>
      </c>
      <c r="E12717">
        <f t="shared" ca="1" si="797"/>
        <v>5.1144438648528023E-2</v>
      </c>
      <c r="F12717">
        <f t="shared" ca="1" si="798"/>
        <v>1</v>
      </c>
    </row>
    <row r="12718" spans="1:6">
      <c r="A12718">
        <v>12716</v>
      </c>
      <c r="B12718">
        <f t="shared" ca="1" si="799"/>
        <v>0.13633699433844626</v>
      </c>
      <c r="C12718">
        <f t="shared" ca="1" si="799"/>
        <v>-0.91679042877987271</v>
      </c>
      <c r="D12718">
        <f t="shared" ca="1" si="796"/>
        <v>0.13633699433844626</v>
      </c>
      <c r="E12718">
        <f t="shared" ca="1" si="797"/>
        <v>-0.91679042877987271</v>
      </c>
      <c r="F12718">
        <f t="shared" ca="1" si="798"/>
        <v>1</v>
      </c>
    </row>
    <row r="12719" spans="1:6">
      <c r="A12719">
        <v>12717</v>
      </c>
      <c r="B12719">
        <f t="shared" ca="1" si="799"/>
        <v>-0.38277227058745078</v>
      </c>
      <c r="C12719">
        <f t="shared" ca="1" si="799"/>
        <v>-0.71452419662632805</v>
      </c>
      <c r="D12719">
        <f t="shared" ca="1" si="796"/>
        <v>-0.38277227058745078</v>
      </c>
      <c r="E12719">
        <f t="shared" ca="1" si="797"/>
        <v>-0.71452419662632805</v>
      </c>
      <c r="F12719">
        <f t="shared" ca="1" si="798"/>
        <v>1</v>
      </c>
    </row>
    <row r="12720" spans="1:6">
      <c r="A12720">
        <v>12718</v>
      </c>
      <c r="B12720">
        <f t="shared" ca="1" si="799"/>
        <v>0.86365579067146747</v>
      </c>
      <c r="C12720">
        <f t="shared" ca="1" si="799"/>
        <v>-0.80643352169815197</v>
      </c>
      <c r="D12720">
        <f t="shared" ca="1" si="796"/>
        <v>0</v>
      </c>
      <c r="E12720">
        <f t="shared" ca="1" si="797"/>
        <v>0</v>
      </c>
      <c r="F12720">
        <f t="shared" ca="1" si="798"/>
        <v>0</v>
      </c>
    </row>
    <row r="12721" spans="1:6">
      <c r="A12721">
        <v>12719</v>
      </c>
      <c r="B12721">
        <f t="shared" ca="1" si="799"/>
        <v>0.32729704737778498</v>
      </c>
      <c r="C12721">
        <f t="shared" ca="1" si="799"/>
        <v>-0.40477288404480127</v>
      </c>
      <c r="D12721">
        <f t="shared" ca="1" si="796"/>
        <v>0.32729704737778498</v>
      </c>
      <c r="E12721">
        <f t="shared" ca="1" si="797"/>
        <v>-0.40477288404480127</v>
      </c>
      <c r="F12721">
        <f t="shared" ca="1" si="798"/>
        <v>1</v>
      </c>
    </row>
    <row r="12722" spans="1:6">
      <c r="A12722">
        <v>12720</v>
      </c>
      <c r="B12722">
        <f t="shared" ca="1" si="799"/>
        <v>-8.3054285335373734E-2</v>
      </c>
      <c r="C12722">
        <f t="shared" ca="1" si="799"/>
        <v>0.85208861228146127</v>
      </c>
      <c r="D12722">
        <f t="shared" ref="D12722:D12785" ca="1" si="800">IF((B12722^2+C12722^2)&lt;1,B12722,0)</f>
        <v>-8.3054285335373734E-2</v>
      </c>
      <c r="E12722">
        <f t="shared" ref="E12722:E12785" ca="1" si="801">IF((B12722^2+C12722^2)&lt;1,C12722,0)</f>
        <v>0.85208861228146127</v>
      </c>
      <c r="F12722">
        <f t="shared" ref="F12722:F12785" ca="1" si="802">IF((B12722^2+C12722^2)&lt;1,1,0)</f>
        <v>1</v>
      </c>
    </row>
    <row r="12723" spans="1:6">
      <c r="A12723">
        <v>12721</v>
      </c>
      <c r="B12723">
        <f t="shared" ref="B12723:C12786" ca="1" si="803">1-2*RAND()</f>
        <v>0.23309700785031895</v>
      </c>
      <c r="C12723">
        <f t="shared" ca="1" si="803"/>
        <v>-0.9962690099663476</v>
      </c>
      <c r="D12723">
        <f t="shared" ca="1" si="800"/>
        <v>0</v>
      </c>
      <c r="E12723">
        <f t="shared" ca="1" si="801"/>
        <v>0</v>
      </c>
      <c r="F12723">
        <f t="shared" ca="1" si="802"/>
        <v>0</v>
      </c>
    </row>
    <row r="12724" spans="1:6">
      <c r="A12724">
        <v>12722</v>
      </c>
      <c r="B12724">
        <f t="shared" ca="1" si="803"/>
        <v>-0.95771170829826646</v>
      </c>
      <c r="C12724">
        <f t="shared" ca="1" si="803"/>
        <v>0.41994323911945219</v>
      </c>
      <c r="D12724">
        <f t="shared" ca="1" si="800"/>
        <v>0</v>
      </c>
      <c r="E12724">
        <f t="shared" ca="1" si="801"/>
        <v>0</v>
      </c>
      <c r="F12724">
        <f t="shared" ca="1" si="802"/>
        <v>0</v>
      </c>
    </row>
    <row r="12725" spans="1:6">
      <c r="A12725">
        <v>12723</v>
      </c>
      <c r="B12725">
        <f t="shared" ca="1" si="803"/>
        <v>0.87210831857307269</v>
      </c>
      <c r="C12725">
        <f t="shared" ca="1" si="803"/>
        <v>0.99699409524528759</v>
      </c>
      <c r="D12725">
        <f t="shared" ca="1" si="800"/>
        <v>0</v>
      </c>
      <c r="E12725">
        <f t="shared" ca="1" si="801"/>
        <v>0</v>
      </c>
      <c r="F12725">
        <f t="shared" ca="1" si="802"/>
        <v>0</v>
      </c>
    </row>
    <row r="12726" spans="1:6">
      <c r="A12726">
        <v>12724</v>
      </c>
      <c r="B12726">
        <f t="shared" ca="1" si="803"/>
        <v>-0.34186702040084782</v>
      </c>
      <c r="C12726">
        <f t="shared" ca="1" si="803"/>
        <v>-0.88995869998367816</v>
      </c>
      <c r="D12726">
        <f t="shared" ca="1" si="800"/>
        <v>-0.34186702040084782</v>
      </c>
      <c r="E12726">
        <f t="shared" ca="1" si="801"/>
        <v>-0.88995869998367816</v>
      </c>
      <c r="F12726">
        <f t="shared" ca="1" si="802"/>
        <v>1</v>
      </c>
    </row>
    <row r="12727" spans="1:6">
      <c r="A12727">
        <v>12725</v>
      </c>
      <c r="B12727">
        <f t="shared" ca="1" si="803"/>
        <v>-3.9048699693783107E-2</v>
      </c>
      <c r="C12727">
        <f t="shared" ca="1" si="803"/>
        <v>0.63391288726585238</v>
      </c>
      <c r="D12727">
        <f t="shared" ca="1" si="800"/>
        <v>-3.9048699693783107E-2</v>
      </c>
      <c r="E12727">
        <f t="shared" ca="1" si="801"/>
        <v>0.63391288726585238</v>
      </c>
      <c r="F12727">
        <f t="shared" ca="1" si="802"/>
        <v>1</v>
      </c>
    </row>
    <row r="12728" spans="1:6">
      <c r="A12728">
        <v>12726</v>
      </c>
      <c r="B12728">
        <f t="shared" ca="1" si="803"/>
        <v>0.11663282606721026</v>
      </c>
      <c r="C12728">
        <f t="shared" ca="1" si="803"/>
        <v>0.43477964197215169</v>
      </c>
      <c r="D12728">
        <f t="shared" ca="1" si="800"/>
        <v>0.11663282606721026</v>
      </c>
      <c r="E12728">
        <f t="shared" ca="1" si="801"/>
        <v>0.43477964197215169</v>
      </c>
      <c r="F12728">
        <f t="shared" ca="1" si="802"/>
        <v>1</v>
      </c>
    </row>
    <row r="12729" spans="1:6">
      <c r="A12729">
        <v>12727</v>
      </c>
      <c r="B12729">
        <f t="shared" ca="1" si="803"/>
        <v>0.76725552438368538</v>
      </c>
      <c r="C12729">
        <f t="shared" ca="1" si="803"/>
        <v>0.67749957949892803</v>
      </c>
      <c r="D12729">
        <f t="shared" ca="1" si="800"/>
        <v>0</v>
      </c>
      <c r="E12729">
        <f t="shared" ca="1" si="801"/>
        <v>0</v>
      </c>
      <c r="F12729">
        <f t="shared" ca="1" si="802"/>
        <v>0</v>
      </c>
    </row>
    <row r="12730" spans="1:6">
      <c r="A12730">
        <v>12728</v>
      </c>
      <c r="B12730">
        <f t="shared" ca="1" si="803"/>
        <v>-0.10309163884238437</v>
      </c>
      <c r="C12730">
        <f t="shared" ca="1" si="803"/>
        <v>-0.20446005574781312</v>
      </c>
      <c r="D12730">
        <f t="shared" ca="1" si="800"/>
        <v>-0.10309163884238437</v>
      </c>
      <c r="E12730">
        <f t="shared" ca="1" si="801"/>
        <v>-0.20446005574781312</v>
      </c>
      <c r="F12730">
        <f t="shared" ca="1" si="802"/>
        <v>1</v>
      </c>
    </row>
    <row r="12731" spans="1:6">
      <c r="A12731">
        <v>12729</v>
      </c>
      <c r="B12731">
        <f t="shared" ca="1" si="803"/>
        <v>0.44599988796446688</v>
      </c>
      <c r="C12731">
        <f t="shared" ca="1" si="803"/>
        <v>0.19778496863915862</v>
      </c>
      <c r="D12731">
        <f t="shared" ca="1" si="800"/>
        <v>0.44599988796446688</v>
      </c>
      <c r="E12731">
        <f t="shared" ca="1" si="801"/>
        <v>0.19778496863915862</v>
      </c>
      <c r="F12731">
        <f t="shared" ca="1" si="802"/>
        <v>1</v>
      </c>
    </row>
    <row r="12732" spans="1:6">
      <c r="A12732">
        <v>12730</v>
      </c>
      <c r="B12732">
        <f t="shared" ca="1" si="803"/>
        <v>-0.97182398719051699</v>
      </c>
      <c r="C12732">
        <f t="shared" ca="1" si="803"/>
        <v>0.39050450149488158</v>
      </c>
      <c r="D12732">
        <f t="shared" ca="1" si="800"/>
        <v>0</v>
      </c>
      <c r="E12732">
        <f t="shared" ca="1" si="801"/>
        <v>0</v>
      </c>
      <c r="F12732">
        <f t="shared" ca="1" si="802"/>
        <v>0</v>
      </c>
    </row>
    <row r="12733" spans="1:6">
      <c r="A12733">
        <v>12731</v>
      </c>
      <c r="B12733">
        <f t="shared" ca="1" si="803"/>
        <v>0.14375080014247921</v>
      </c>
      <c r="C12733">
        <f t="shared" ca="1" si="803"/>
        <v>0.48648623415756198</v>
      </c>
      <c r="D12733">
        <f t="shared" ca="1" si="800"/>
        <v>0.14375080014247921</v>
      </c>
      <c r="E12733">
        <f t="shared" ca="1" si="801"/>
        <v>0.48648623415756198</v>
      </c>
      <c r="F12733">
        <f t="shared" ca="1" si="802"/>
        <v>1</v>
      </c>
    </row>
    <row r="12734" spans="1:6">
      <c r="A12734">
        <v>12732</v>
      </c>
      <c r="B12734">
        <f t="shared" ca="1" si="803"/>
        <v>0.55934339755932028</v>
      </c>
      <c r="C12734">
        <f t="shared" ca="1" si="803"/>
        <v>-0.32983297964220526</v>
      </c>
      <c r="D12734">
        <f t="shared" ca="1" si="800"/>
        <v>0.55934339755932028</v>
      </c>
      <c r="E12734">
        <f t="shared" ca="1" si="801"/>
        <v>-0.32983297964220526</v>
      </c>
      <c r="F12734">
        <f t="shared" ca="1" si="802"/>
        <v>1</v>
      </c>
    </row>
    <row r="12735" spans="1:6">
      <c r="A12735">
        <v>12733</v>
      </c>
      <c r="B12735">
        <f t="shared" ca="1" si="803"/>
        <v>-0.39615801314402077</v>
      </c>
      <c r="C12735">
        <f t="shared" ca="1" si="803"/>
        <v>0.96358070008876773</v>
      </c>
      <c r="D12735">
        <f t="shared" ca="1" si="800"/>
        <v>0</v>
      </c>
      <c r="E12735">
        <f t="shared" ca="1" si="801"/>
        <v>0</v>
      </c>
      <c r="F12735">
        <f t="shared" ca="1" si="802"/>
        <v>0</v>
      </c>
    </row>
    <row r="12736" spans="1:6">
      <c r="A12736">
        <v>12734</v>
      </c>
      <c r="B12736">
        <f t="shared" ca="1" si="803"/>
        <v>-0.22293589697739868</v>
      </c>
      <c r="C12736">
        <f t="shared" ca="1" si="803"/>
        <v>-0.42767061356013869</v>
      </c>
      <c r="D12736">
        <f t="shared" ca="1" si="800"/>
        <v>-0.22293589697739868</v>
      </c>
      <c r="E12736">
        <f t="shared" ca="1" si="801"/>
        <v>-0.42767061356013869</v>
      </c>
      <c r="F12736">
        <f t="shared" ca="1" si="802"/>
        <v>1</v>
      </c>
    </row>
    <row r="12737" spans="1:6">
      <c r="A12737">
        <v>12735</v>
      </c>
      <c r="B12737">
        <f t="shared" ca="1" si="803"/>
        <v>-0.12442413898532223</v>
      </c>
      <c r="C12737">
        <f t="shared" ca="1" si="803"/>
        <v>-0.88643056795962494</v>
      </c>
      <c r="D12737">
        <f t="shared" ca="1" si="800"/>
        <v>-0.12442413898532223</v>
      </c>
      <c r="E12737">
        <f t="shared" ca="1" si="801"/>
        <v>-0.88643056795962494</v>
      </c>
      <c r="F12737">
        <f t="shared" ca="1" si="802"/>
        <v>1</v>
      </c>
    </row>
    <row r="12738" spans="1:6">
      <c r="A12738">
        <v>12736</v>
      </c>
      <c r="B12738">
        <f t="shared" ca="1" si="803"/>
        <v>0.34087689387381204</v>
      </c>
      <c r="C12738">
        <f t="shared" ca="1" si="803"/>
        <v>0.66827865869462633</v>
      </c>
      <c r="D12738">
        <f t="shared" ca="1" si="800"/>
        <v>0.34087689387381204</v>
      </c>
      <c r="E12738">
        <f t="shared" ca="1" si="801"/>
        <v>0.66827865869462633</v>
      </c>
      <c r="F12738">
        <f t="shared" ca="1" si="802"/>
        <v>1</v>
      </c>
    </row>
    <row r="12739" spans="1:6">
      <c r="A12739">
        <v>12737</v>
      </c>
      <c r="B12739">
        <f t="shared" ca="1" si="803"/>
        <v>-0.82022704286361581</v>
      </c>
      <c r="C12739">
        <f t="shared" ca="1" si="803"/>
        <v>-0.91786013218019491</v>
      </c>
      <c r="D12739">
        <f t="shared" ca="1" si="800"/>
        <v>0</v>
      </c>
      <c r="E12739">
        <f t="shared" ca="1" si="801"/>
        <v>0</v>
      </c>
      <c r="F12739">
        <f t="shared" ca="1" si="802"/>
        <v>0</v>
      </c>
    </row>
    <row r="12740" spans="1:6">
      <c r="A12740">
        <v>12738</v>
      </c>
      <c r="B12740">
        <f t="shared" ca="1" si="803"/>
        <v>0.46873034824420046</v>
      </c>
      <c r="C12740">
        <f t="shared" ca="1" si="803"/>
        <v>0.85040352807060948</v>
      </c>
      <c r="D12740">
        <f t="shared" ca="1" si="800"/>
        <v>0.46873034824420046</v>
      </c>
      <c r="E12740">
        <f t="shared" ca="1" si="801"/>
        <v>0.85040352807060948</v>
      </c>
      <c r="F12740">
        <f t="shared" ca="1" si="802"/>
        <v>1</v>
      </c>
    </row>
    <row r="12741" spans="1:6">
      <c r="A12741">
        <v>12739</v>
      </c>
      <c r="B12741">
        <f t="shared" ca="1" si="803"/>
        <v>-0.24824091256348346</v>
      </c>
      <c r="C12741">
        <f t="shared" ca="1" si="803"/>
        <v>0.48573069018372017</v>
      </c>
      <c r="D12741">
        <f t="shared" ca="1" si="800"/>
        <v>-0.24824091256348346</v>
      </c>
      <c r="E12741">
        <f t="shared" ca="1" si="801"/>
        <v>0.48573069018372017</v>
      </c>
      <c r="F12741">
        <f t="shared" ca="1" si="802"/>
        <v>1</v>
      </c>
    </row>
    <row r="12742" spans="1:6">
      <c r="A12742">
        <v>12740</v>
      </c>
      <c r="B12742">
        <f t="shared" ca="1" si="803"/>
        <v>0.86916480061263179</v>
      </c>
      <c r="C12742">
        <f t="shared" ca="1" si="803"/>
        <v>0.74445772971396984</v>
      </c>
      <c r="D12742">
        <f t="shared" ca="1" si="800"/>
        <v>0</v>
      </c>
      <c r="E12742">
        <f t="shared" ca="1" si="801"/>
        <v>0</v>
      </c>
      <c r="F12742">
        <f t="shared" ca="1" si="802"/>
        <v>0</v>
      </c>
    </row>
    <row r="12743" spans="1:6">
      <c r="A12743">
        <v>12741</v>
      </c>
      <c r="B12743">
        <f t="shared" ca="1" si="803"/>
        <v>0.58042121200751495</v>
      </c>
      <c r="C12743">
        <f t="shared" ca="1" si="803"/>
        <v>-0.87226228331484457</v>
      </c>
      <c r="D12743">
        <f t="shared" ca="1" si="800"/>
        <v>0</v>
      </c>
      <c r="E12743">
        <f t="shared" ca="1" si="801"/>
        <v>0</v>
      </c>
      <c r="F12743">
        <f t="shared" ca="1" si="802"/>
        <v>0</v>
      </c>
    </row>
    <row r="12744" spans="1:6">
      <c r="A12744">
        <v>12742</v>
      </c>
      <c r="B12744">
        <f t="shared" ca="1" si="803"/>
        <v>-0.6648455772381241</v>
      </c>
      <c r="C12744">
        <f t="shared" ca="1" si="803"/>
        <v>-0.65616772862422934</v>
      </c>
      <c r="D12744">
        <f t="shared" ca="1" si="800"/>
        <v>-0.6648455772381241</v>
      </c>
      <c r="E12744">
        <f t="shared" ca="1" si="801"/>
        <v>-0.65616772862422934</v>
      </c>
      <c r="F12744">
        <f t="shared" ca="1" si="802"/>
        <v>1</v>
      </c>
    </row>
    <row r="12745" spans="1:6">
      <c r="A12745">
        <v>12743</v>
      </c>
      <c r="B12745">
        <f t="shared" ca="1" si="803"/>
        <v>0.70975534990461853</v>
      </c>
      <c r="C12745">
        <f t="shared" ca="1" si="803"/>
        <v>-0.5832949339232627</v>
      </c>
      <c r="D12745">
        <f t="shared" ca="1" si="800"/>
        <v>0.70975534990461853</v>
      </c>
      <c r="E12745">
        <f t="shared" ca="1" si="801"/>
        <v>-0.5832949339232627</v>
      </c>
      <c r="F12745">
        <f t="shared" ca="1" si="802"/>
        <v>1</v>
      </c>
    </row>
    <row r="12746" spans="1:6">
      <c r="A12746">
        <v>12744</v>
      </c>
      <c r="B12746">
        <f t="shared" ca="1" si="803"/>
        <v>0.11397108022494074</v>
      </c>
      <c r="C12746">
        <f t="shared" ca="1" si="803"/>
        <v>0.12434955366605038</v>
      </c>
      <c r="D12746">
        <f t="shared" ca="1" si="800"/>
        <v>0.11397108022494074</v>
      </c>
      <c r="E12746">
        <f t="shared" ca="1" si="801"/>
        <v>0.12434955366605038</v>
      </c>
      <c r="F12746">
        <f t="shared" ca="1" si="802"/>
        <v>1</v>
      </c>
    </row>
    <row r="12747" spans="1:6">
      <c r="A12747">
        <v>12745</v>
      </c>
      <c r="B12747">
        <f t="shared" ca="1" si="803"/>
        <v>-0.9138540078589803</v>
      </c>
      <c r="C12747">
        <f t="shared" ca="1" si="803"/>
        <v>-0.30092781792769019</v>
      </c>
      <c r="D12747">
        <f t="shared" ca="1" si="800"/>
        <v>-0.9138540078589803</v>
      </c>
      <c r="E12747">
        <f t="shared" ca="1" si="801"/>
        <v>-0.30092781792769019</v>
      </c>
      <c r="F12747">
        <f t="shared" ca="1" si="802"/>
        <v>1</v>
      </c>
    </row>
    <row r="12748" spans="1:6">
      <c r="A12748">
        <v>12746</v>
      </c>
      <c r="B12748">
        <f t="shared" ca="1" si="803"/>
        <v>0.30054232956276383</v>
      </c>
      <c r="C12748">
        <f t="shared" ca="1" si="803"/>
        <v>0.26252877813859277</v>
      </c>
      <c r="D12748">
        <f t="shared" ca="1" si="800"/>
        <v>0.30054232956276383</v>
      </c>
      <c r="E12748">
        <f t="shared" ca="1" si="801"/>
        <v>0.26252877813859277</v>
      </c>
      <c r="F12748">
        <f t="shared" ca="1" si="802"/>
        <v>1</v>
      </c>
    </row>
    <row r="12749" spans="1:6">
      <c r="A12749">
        <v>12747</v>
      </c>
      <c r="B12749">
        <f t="shared" ca="1" si="803"/>
        <v>-0.28906731820583653</v>
      </c>
      <c r="C12749">
        <f t="shared" ca="1" si="803"/>
        <v>-0.27583692955513905</v>
      </c>
      <c r="D12749">
        <f t="shared" ca="1" si="800"/>
        <v>-0.28906731820583653</v>
      </c>
      <c r="E12749">
        <f t="shared" ca="1" si="801"/>
        <v>-0.27583692955513905</v>
      </c>
      <c r="F12749">
        <f t="shared" ca="1" si="802"/>
        <v>1</v>
      </c>
    </row>
    <row r="12750" spans="1:6">
      <c r="A12750">
        <v>12748</v>
      </c>
      <c r="B12750">
        <f t="shared" ca="1" si="803"/>
        <v>-0.41339386585265503</v>
      </c>
      <c r="C12750">
        <f t="shared" ca="1" si="803"/>
        <v>-0.31503369767258071</v>
      </c>
      <c r="D12750">
        <f t="shared" ca="1" si="800"/>
        <v>-0.41339386585265503</v>
      </c>
      <c r="E12750">
        <f t="shared" ca="1" si="801"/>
        <v>-0.31503369767258071</v>
      </c>
      <c r="F12750">
        <f t="shared" ca="1" si="802"/>
        <v>1</v>
      </c>
    </row>
    <row r="12751" spans="1:6">
      <c r="A12751">
        <v>12749</v>
      </c>
      <c r="B12751">
        <f t="shared" ca="1" si="803"/>
        <v>-0.7438010734493834</v>
      </c>
      <c r="C12751">
        <f t="shared" ca="1" si="803"/>
        <v>0.14576906277675761</v>
      </c>
      <c r="D12751">
        <f t="shared" ca="1" si="800"/>
        <v>-0.7438010734493834</v>
      </c>
      <c r="E12751">
        <f t="shared" ca="1" si="801"/>
        <v>0.14576906277675761</v>
      </c>
      <c r="F12751">
        <f t="shared" ca="1" si="802"/>
        <v>1</v>
      </c>
    </row>
    <row r="12752" spans="1:6">
      <c r="A12752">
        <v>12750</v>
      </c>
      <c r="B12752">
        <f t="shared" ca="1" si="803"/>
        <v>3.2346385956765644E-2</v>
      </c>
      <c r="C12752">
        <f t="shared" ca="1" si="803"/>
        <v>0.90363561880313004</v>
      </c>
      <c r="D12752">
        <f t="shared" ca="1" si="800"/>
        <v>3.2346385956765644E-2</v>
      </c>
      <c r="E12752">
        <f t="shared" ca="1" si="801"/>
        <v>0.90363561880313004</v>
      </c>
      <c r="F12752">
        <f t="shared" ca="1" si="802"/>
        <v>1</v>
      </c>
    </row>
    <row r="12753" spans="1:6">
      <c r="A12753">
        <v>12751</v>
      </c>
      <c r="B12753">
        <f t="shared" ca="1" si="803"/>
        <v>9.3921566399676415E-2</v>
      </c>
      <c r="C12753">
        <f t="shared" ca="1" si="803"/>
        <v>-0.95408626237525063</v>
      </c>
      <c r="D12753">
        <f t="shared" ca="1" si="800"/>
        <v>9.3921566399676415E-2</v>
      </c>
      <c r="E12753">
        <f t="shared" ca="1" si="801"/>
        <v>-0.95408626237525063</v>
      </c>
      <c r="F12753">
        <f t="shared" ca="1" si="802"/>
        <v>1</v>
      </c>
    </row>
    <row r="12754" spans="1:6">
      <c r="A12754">
        <v>12752</v>
      </c>
      <c r="B12754">
        <f t="shared" ca="1" si="803"/>
        <v>-0.82259274754281808</v>
      </c>
      <c r="C12754">
        <f t="shared" ca="1" si="803"/>
        <v>0.56821846321301051</v>
      </c>
      <c r="D12754">
        <f t="shared" ca="1" si="800"/>
        <v>-0.82259274754281808</v>
      </c>
      <c r="E12754">
        <f t="shared" ca="1" si="801"/>
        <v>0.56821846321301051</v>
      </c>
      <c r="F12754">
        <f t="shared" ca="1" si="802"/>
        <v>1</v>
      </c>
    </row>
    <row r="12755" spans="1:6">
      <c r="A12755">
        <v>12753</v>
      </c>
      <c r="B12755">
        <f t="shared" ca="1" si="803"/>
        <v>-0.94545705866898766</v>
      </c>
      <c r="C12755">
        <f t="shared" ca="1" si="803"/>
        <v>0.81682696432476254</v>
      </c>
      <c r="D12755">
        <f t="shared" ca="1" si="800"/>
        <v>0</v>
      </c>
      <c r="E12755">
        <f t="shared" ca="1" si="801"/>
        <v>0</v>
      </c>
      <c r="F12755">
        <f t="shared" ca="1" si="802"/>
        <v>0</v>
      </c>
    </row>
    <row r="12756" spans="1:6">
      <c r="A12756">
        <v>12754</v>
      </c>
      <c r="B12756">
        <f t="shared" ca="1" si="803"/>
        <v>0.79969258845487046</v>
      </c>
      <c r="C12756">
        <f t="shared" ca="1" si="803"/>
        <v>-0.49322812641776359</v>
      </c>
      <c r="D12756">
        <f t="shared" ca="1" si="800"/>
        <v>0.79969258845487046</v>
      </c>
      <c r="E12756">
        <f t="shared" ca="1" si="801"/>
        <v>-0.49322812641776359</v>
      </c>
      <c r="F12756">
        <f t="shared" ca="1" si="802"/>
        <v>1</v>
      </c>
    </row>
    <row r="12757" spans="1:6">
      <c r="A12757">
        <v>12755</v>
      </c>
      <c r="B12757">
        <f t="shared" ca="1" si="803"/>
        <v>0.61527238691977981</v>
      </c>
      <c r="C12757">
        <f t="shared" ca="1" si="803"/>
        <v>-0.17608131005697958</v>
      </c>
      <c r="D12757">
        <f t="shared" ca="1" si="800"/>
        <v>0.61527238691977981</v>
      </c>
      <c r="E12757">
        <f t="shared" ca="1" si="801"/>
        <v>-0.17608131005697958</v>
      </c>
      <c r="F12757">
        <f t="shared" ca="1" si="802"/>
        <v>1</v>
      </c>
    </row>
    <row r="12758" spans="1:6">
      <c r="A12758">
        <v>12756</v>
      </c>
      <c r="B12758">
        <f t="shared" ca="1" si="803"/>
        <v>-0.60274015363611211</v>
      </c>
      <c r="C12758">
        <f t="shared" ca="1" si="803"/>
        <v>-0.31234655283274382</v>
      </c>
      <c r="D12758">
        <f t="shared" ca="1" si="800"/>
        <v>-0.60274015363611211</v>
      </c>
      <c r="E12758">
        <f t="shared" ca="1" si="801"/>
        <v>-0.31234655283274382</v>
      </c>
      <c r="F12758">
        <f t="shared" ca="1" si="802"/>
        <v>1</v>
      </c>
    </row>
    <row r="12759" spans="1:6">
      <c r="A12759">
        <v>12757</v>
      </c>
      <c r="B12759">
        <f t="shared" ca="1" si="803"/>
        <v>0.31240866334234152</v>
      </c>
      <c r="C12759">
        <f t="shared" ca="1" si="803"/>
        <v>0.51372720325226329</v>
      </c>
      <c r="D12759">
        <f t="shared" ca="1" si="800"/>
        <v>0.31240866334234152</v>
      </c>
      <c r="E12759">
        <f t="shared" ca="1" si="801"/>
        <v>0.51372720325226329</v>
      </c>
      <c r="F12759">
        <f t="shared" ca="1" si="802"/>
        <v>1</v>
      </c>
    </row>
    <row r="12760" spans="1:6">
      <c r="A12760">
        <v>12758</v>
      </c>
      <c r="B12760">
        <f t="shared" ca="1" si="803"/>
        <v>0.46945999124913129</v>
      </c>
      <c r="C12760">
        <f t="shared" ca="1" si="803"/>
        <v>-0.71204841945375286</v>
      </c>
      <c r="D12760">
        <f t="shared" ca="1" si="800"/>
        <v>0.46945999124913129</v>
      </c>
      <c r="E12760">
        <f t="shared" ca="1" si="801"/>
        <v>-0.71204841945375286</v>
      </c>
      <c r="F12760">
        <f t="shared" ca="1" si="802"/>
        <v>1</v>
      </c>
    </row>
    <row r="12761" spans="1:6">
      <c r="A12761">
        <v>12759</v>
      </c>
      <c r="B12761">
        <f t="shared" ca="1" si="803"/>
        <v>0.95741996218850334</v>
      </c>
      <c r="C12761">
        <f t="shared" ca="1" si="803"/>
        <v>-0.16468295399230826</v>
      </c>
      <c r="D12761">
        <f t="shared" ca="1" si="800"/>
        <v>0.95741996218850334</v>
      </c>
      <c r="E12761">
        <f t="shared" ca="1" si="801"/>
        <v>-0.16468295399230826</v>
      </c>
      <c r="F12761">
        <f t="shared" ca="1" si="802"/>
        <v>1</v>
      </c>
    </row>
    <row r="12762" spans="1:6">
      <c r="A12762">
        <v>12760</v>
      </c>
      <c r="B12762">
        <f t="shared" ca="1" si="803"/>
        <v>-0.57788551249095521</v>
      </c>
      <c r="C12762">
        <f t="shared" ca="1" si="803"/>
        <v>-0.18669127029654575</v>
      </c>
      <c r="D12762">
        <f t="shared" ca="1" si="800"/>
        <v>-0.57788551249095521</v>
      </c>
      <c r="E12762">
        <f t="shared" ca="1" si="801"/>
        <v>-0.18669127029654575</v>
      </c>
      <c r="F12762">
        <f t="shared" ca="1" si="802"/>
        <v>1</v>
      </c>
    </row>
    <row r="12763" spans="1:6">
      <c r="A12763">
        <v>12761</v>
      </c>
      <c r="B12763">
        <f t="shared" ca="1" si="803"/>
        <v>0.36379438694304511</v>
      </c>
      <c r="C12763">
        <f t="shared" ca="1" si="803"/>
        <v>0.9323969165664554</v>
      </c>
      <c r="D12763">
        <f t="shared" ca="1" si="800"/>
        <v>0</v>
      </c>
      <c r="E12763">
        <f t="shared" ca="1" si="801"/>
        <v>0</v>
      </c>
      <c r="F12763">
        <f t="shared" ca="1" si="802"/>
        <v>0</v>
      </c>
    </row>
    <row r="12764" spans="1:6">
      <c r="A12764">
        <v>12762</v>
      </c>
      <c r="B12764">
        <f t="shared" ca="1" si="803"/>
        <v>0.28339667318832218</v>
      </c>
      <c r="C12764">
        <f t="shared" ca="1" si="803"/>
        <v>0.18994989902516579</v>
      </c>
      <c r="D12764">
        <f t="shared" ca="1" si="800"/>
        <v>0.28339667318832218</v>
      </c>
      <c r="E12764">
        <f t="shared" ca="1" si="801"/>
        <v>0.18994989902516579</v>
      </c>
      <c r="F12764">
        <f t="shared" ca="1" si="802"/>
        <v>1</v>
      </c>
    </row>
    <row r="12765" spans="1:6">
      <c r="A12765">
        <v>12763</v>
      </c>
      <c r="B12765">
        <f t="shared" ca="1" si="803"/>
        <v>-0.34318083717820969</v>
      </c>
      <c r="C12765">
        <f t="shared" ca="1" si="803"/>
        <v>-0.27719651499777065</v>
      </c>
      <c r="D12765">
        <f t="shared" ca="1" si="800"/>
        <v>-0.34318083717820969</v>
      </c>
      <c r="E12765">
        <f t="shared" ca="1" si="801"/>
        <v>-0.27719651499777065</v>
      </c>
      <c r="F12765">
        <f t="shared" ca="1" si="802"/>
        <v>1</v>
      </c>
    </row>
    <row r="12766" spans="1:6">
      <c r="A12766">
        <v>12764</v>
      </c>
      <c r="B12766">
        <f t="shared" ca="1" si="803"/>
        <v>-9.221460774362189E-2</v>
      </c>
      <c r="C12766">
        <f t="shared" ca="1" si="803"/>
        <v>0.229674309386251</v>
      </c>
      <c r="D12766">
        <f t="shared" ca="1" si="800"/>
        <v>-9.221460774362189E-2</v>
      </c>
      <c r="E12766">
        <f t="shared" ca="1" si="801"/>
        <v>0.229674309386251</v>
      </c>
      <c r="F12766">
        <f t="shared" ca="1" si="802"/>
        <v>1</v>
      </c>
    </row>
    <row r="12767" spans="1:6">
      <c r="A12767">
        <v>12765</v>
      </c>
      <c r="B12767">
        <f t="shared" ca="1" si="803"/>
        <v>-0.20504737838800047</v>
      </c>
      <c r="C12767">
        <f t="shared" ca="1" si="803"/>
        <v>-0.63169624475879083</v>
      </c>
      <c r="D12767">
        <f t="shared" ca="1" si="800"/>
        <v>-0.20504737838800047</v>
      </c>
      <c r="E12767">
        <f t="shared" ca="1" si="801"/>
        <v>-0.63169624475879083</v>
      </c>
      <c r="F12767">
        <f t="shared" ca="1" si="802"/>
        <v>1</v>
      </c>
    </row>
    <row r="12768" spans="1:6">
      <c r="A12768">
        <v>12766</v>
      </c>
      <c r="B12768">
        <f t="shared" ca="1" si="803"/>
        <v>0.50701744971462936</v>
      </c>
      <c r="C12768">
        <f t="shared" ca="1" si="803"/>
        <v>-0.22802144613222275</v>
      </c>
      <c r="D12768">
        <f t="shared" ca="1" si="800"/>
        <v>0.50701744971462936</v>
      </c>
      <c r="E12768">
        <f t="shared" ca="1" si="801"/>
        <v>-0.22802144613222275</v>
      </c>
      <c r="F12768">
        <f t="shared" ca="1" si="802"/>
        <v>1</v>
      </c>
    </row>
    <row r="12769" spans="1:6">
      <c r="A12769">
        <v>12767</v>
      </c>
      <c r="B12769">
        <f t="shared" ca="1" si="803"/>
        <v>-0.36640512430040495</v>
      </c>
      <c r="C12769">
        <f t="shared" ca="1" si="803"/>
        <v>-0.99596758081600045</v>
      </c>
      <c r="D12769">
        <f t="shared" ca="1" si="800"/>
        <v>0</v>
      </c>
      <c r="E12769">
        <f t="shared" ca="1" si="801"/>
        <v>0</v>
      </c>
      <c r="F12769">
        <f t="shared" ca="1" si="802"/>
        <v>0</v>
      </c>
    </row>
    <row r="12770" spans="1:6">
      <c r="A12770">
        <v>12768</v>
      </c>
      <c r="B12770">
        <f t="shared" ca="1" si="803"/>
        <v>0.75597623590816854</v>
      </c>
      <c r="C12770">
        <f t="shared" ca="1" si="803"/>
        <v>2.5487459078496144E-2</v>
      </c>
      <c r="D12770">
        <f t="shared" ca="1" si="800"/>
        <v>0.75597623590816854</v>
      </c>
      <c r="E12770">
        <f t="shared" ca="1" si="801"/>
        <v>2.5487459078496144E-2</v>
      </c>
      <c r="F12770">
        <f t="shared" ca="1" si="802"/>
        <v>1</v>
      </c>
    </row>
    <row r="12771" spans="1:6">
      <c r="A12771">
        <v>12769</v>
      </c>
      <c r="B12771">
        <f t="shared" ca="1" si="803"/>
        <v>-0.78721292009699351</v>
      </c>
      <c r="C12771">
        <f t="shared" ca="1" si="803"/>
        <v>0.87929774405308692</v>
      </c>
      <c r="D12771">
        <f t="shared" ca="1" si="800"/>
        <v>0</v>
      </c>
      <c r="E12771">
        <f t="shared" ca="1" si="801"/>
        <v>0</v>
      </c>
      <c r="F12771">
        <f t="shared" ca="1" si="802"/>
        <v>0</v>
      </c>
    </row>
    <row r="12772" spans="1:6">
      <c r="A12772">
        <v>12770</v>
      </c>
      <c r="B12772">
        <f t="shared" ca="1" si="803"/>
        <v>0.47515306469524177</v>
      </c>
      <c r="C12772">
        <f t="shared" ca="1" si="803"/>
        <v>-0.7670511389752086</v>
      </c>
      <c r="D12772">
        <f t="shared" ca="1" si="800"/>
        <v>0.47515306469524177</v>
      </c>
      <c r="E12772">
        <f t="shared" ca="1" si="801"/>
        <v>-0.7670511389752086</v>
      </c>
      <c r="F12772">
        <f t="shared" ca="1" si="802"/>
        <v>1</v>
      </c>
    </row>
    <row r="12773" spans="1:6">
      <c r="A12773">
        <v>12771</v>
      </c>
      <c r="B12773">
        <f t="shared" ca="1" si="803"/>
        <v>6.2355767993192757E-2</v>
      </c>
      <c r="C12773">
        <f t="shared" ca="1" si="803"/>
        <v>0.42724311071882948</v>
      </c>
      <c r="D12773">
        <f t="shared" ca="1" si="800"/>
        <v>6.2355767993192757E-2</v>
      </c>
      <c r="E12773">
        <f t="shared" ca="1" si="801"/>
        <v>0.42724311071882948</v>
      </c>
      <c r="F12773">
        <f t="shared" ca="1" si="802"/>
        <v>1</v>
      </c>
    </row>
    <row r="12774" spans="1:6">
      <c r="A12774">
        <v>12772</v>
      </c>
      <c r="B12774">
        <f t="shared" ca="1" si="803"/>
        <v>3.0591037525976361E-2</v>
      </c>
      <c r="C12774">
        <f t="shared" ca="1" si="803"/>
        <v>0.16354003791203553</v>
      </c>
      <c r="D12774">
        <f t="shared" ca="1" si="800"/>
        <v>3.0591037525976361E-2</v>
      </c>
      <c r="E12774">
        <f t="shared" ca="1" si="801"/>
        <v>0.16354003791203553</v>
      </c>
      <c r="F12774">
        <f t="shared" ca="1" si="802"/>
        <v>1</v>
      </c>
    </row>
    <row r="12775" spans="1:6">
      <c r="A12775">
        <v>12773</v>
      </c>
      <c r="B12775">
        <f t="shared" ca="1" si="803"/>
        <v>-0.73196788570242255</v>
      </c>
      <c r="C12775">
        <f t="shared" ca="1" si="803"/>
        <v>0.62185145511135964</v>
      </c>
      <c r="D12775">
        <f t="shared" ca="1" si="800"/>
        <v>-0.73196788570242255</v>
      </c>
      <c r="E12775">
        <f t="shared" ca="1" si="801"/>
        <v>0.62185145511135964</v>
      </c>
      <c r="F12775">
        <f t="shared" ca="1" si="802"/>
        <v>1</v>
      </c>
    </row>
    <row r="12776" spans="1:6">
      <c r="A12776">
        <v>12774</v>
      </c>
      <c r="B12776">
        <f t="shared" ca="1" si="803"/>
        <v>0.67993860166757436</v>
      </c>
      <c r="C12776">
        <f t="shared" ca="1" si="803"/>
        <v>0.19938675732172362</v>
      </c>
      <c r="D12776">
        <f t="shared" ca="1" si="800"/>
        <v>0.67993860166757436</v>
      </c>
      <c r="E12776">
        <f t="shared" ca="1" si="801"/>
        <v>0.19938675732172362</v>
      </c>
      <c r="F12776">
        <f t="shared" ca="1" si="802"/>
        <v>1</v>
      </c>
    </row>
    <row r="12777" spans="1:6">
      <c r="A12777">
        <v>12775</v>
      </c>
      <c r="B12777">
        <f t="shared" ca="1" si="803"/>
        <v>-0.68078807057369062</v>
      </c>
      <c r="C12777">
        <f t="shared" ca="1" si="803"/>
        <v>-0.91035092643244919</v>
      </c>
      <c r="D12777">
        <f t="shared" ca="1" si="800"/>
        <v>0</v>
      </c>
      <c r="E12777">
        <f t="shared" ca="1" si="801"/>
        <v>0</v>
      </c>
      <c r="F12777">
        <f t="shared" ca="1" si="802"/>
        <v>0</v>
      </c>
    </row>
    <row r="12778" spans="1:6">
      <c r="A12778">
        <v>12776</v>
      </c>
      <c r="B12778">
        <f t="shared" ca="1" si="803"/>
        <v>0.62855746771989196</v>
      </c>
      <c r="C12778">
        <f t="shared" ca="1" si="803"/>
        <v>-0.35172469927003513</v>
      </c>
      <c r="D12778">
        <f t="shared" ca="1" si="800"/>
        <v>0.62855746771989196</v>
      </c>
      <c r="E12778">
        <f t="shared" ca="1" si="801"/>
        <v>-0.35172469927003513</v>
      </c>
      <c r="F12778">
        <f t="shared" ca="1" si="802"/>
        <v>1</v>
      </c>
    </row>
    <row r="12779" spans="1:6">
      <c r="A12779">
        <v>12777</v>
      </c>
      <c r="B12779">
        <f t="shared" ca="1" si="803"/>
        <v>0.43978459769212241</v>
      </c>
      <c r="C12779">
        <f t="shared" ca="1" si="803"/>
        <v>0.82897141225924287</v>
      </c>
      <c r="D12779">
        <f t="shared" ca="1" si="800"/>
        <v>0.43978459769212241</v>
      </c>
      <c r="E12779">
        <f t="shared" ca="1" si="801"/>
        <v>0.82897141225924287</v>
      </c>
      <c r="F12779">
        <f t="shared" ca="1" si="802"/>
        <v>1</v>
      </c>
    </row>
    <row r="12780" spans="1:6">
      <c r="A12780">
        <v>12778</v>
      </c>
      <c r="B12780">
        <f t="shared" ca="1" si="803"/>
        <v>-0.19839985181588959</v>
      </c>
      <c r="C12780">
        <f t="shared" ca="1" si="803"/>
        <v>-0.2437074030898958</v>
      </c>
      <c r="D12780">
        <f t="shared" ca="1" si="800"/>
        <v>-0.19839985181588959</v>
      </c>
      <c r="E12780">
        <f t="shared" ca="1" si="801"/>
        <v>-0.2437074030898958</v>
      </c>
      <c r="F12780">
        <f t="shared" ca="1" si="802"/>
        <v>1</v>
      </c>
    </row>
    <row r="12781" spans="1:6">
      <c r="A12781">
        <v>12779</v>
      </c>
      <c r="B12781">
        <f t="shared" ca="1" si="803"/>
        <v>0.59850963955122616</v>
      </c>
      <c r="C12781">
        <f t="shared" ca="1" si="803"/>
        <v>0.70991682931180744</v>
      </c>
      <c r="D12781">
        <f t="shared" ca="1" si="800"/>
        <v>0.59850963955122616</v>
      </c>
      <c r="E12781">
        <f t="shared" ca="1" si="801"/>
        <v>0.70991682931180744</v>
      </c>
      <c r="F12781">
        <f t="shared" ca="1" si="802"/>
        <v>1</v>
      </c>
    </row>
    <row r="12782" spans="1:6">
      <c r="A12782">
        <v>12780</v>
      </c>
      <c r="B12782">
        <f t="shared" ca="1" si="803"/>
        <v>-0.47624274141285428</v>
      </c>
      <c r="C12782">
        <f t="shared" ca="1" si="803"/>
        <v>0.11212139166865676</v>
      </c>
      <c r="D12782">
        <f t="shared" ca="1" si="800"/>
        <v>-0.47624274141285428</v>
      </c>
      <c r="E12782">
        <f t="shared" ca="1" si="801"/>
        <v>0.11212139166865676</v>
      </c>
      <c r="F12782">
        <f t="shared" ca="1" si="802"/>
        <v>1</v>
      </c>
    </row>
    <row r="12783" spans="1:6">
      <c r="A12783">
        <v>12781</v>
      </c>
      <c r="B12783">
        <f t="shared" ca="1" si="803"/>
        <v>0.10846933873943598</v>
      </c>
      <c r="C12783">
        <f t="shared" ca="1" si="803"/>
        <v>0.7395966374864873</v>
      </c>
      <c r="D12783">
        <f t="shared" ca="1" si="800"/>
        <v>0.10846933873943598</v>
      </c>
      <c r="E12783">
        <f t="shared" ca="1" si="801"/>
        <v>0.7395966374864873</v>
      </c>
      <c r="F12783">
        <f t="shared" ca="1" si="802"/>
        <v>1</v>
      </c>
    </row>
    <row r="12784" spans="1:6">
      <c r="A12784">
        <v>12782</v>
      </c>
      <c r="B12784">
        <f t="shared" ca="1" si="803"/>
        <v>0.10102016594360919</v>
      </c>
      <c r="C12784">
        <f t="shared" ca="1" si="803"/>
        <v>-0.8853433094805645</v>
      </c>
      <c r="D12784">
        <f t="shared" ca="1" si="800"/>
        <v>0.10102016594360919</v>
      </c>
      <c r="E12784">
        <f t="shared" ca="1" si="801"/>
        <v>-0.8853433094805645</v>
      </c>
      <c r="F12784">
        <f t="shared" ca="1" si="802"/>
        <v>1</v>
      </c>
    </row>
    <row r="12785" spans="1:6">
      <c r="A12785">
        <v>12783</v>
      </c>
      <c r="B12785">
        <f t="shared" ca="1" si="803"/>
        <v>0.71073366583947362</v>
      </c>
      <c r="C12785">
        <f t="shared" ca="1" si="803"/>
        <v>-0.14097995773257432</v>
      </c>
      <c r="D12785">
        <f t="shared" ca="1" si="800"/>
        <v>0.71073366583947362</v>
      </c>
      <c r="E12785">
        <f t="shared" ca="1" si="801"/>
        <v>-0.14097995773257432</v>
      </c>
      <c r="F12785">
        <f t="shared" ca="1" si="802"/>
        <v>1</v>
      </c>
    </row>
    <row r="12786" spans="1:6">
      <c r="A12786">
        <v>12784</v>
      </c>
      <c r="B12786">
        <f t="shared" ca="1" si="803"/>
        <v>-0.2632467267515759</v>
      </c>
      <c r="C12786">
        <f t="shared" ca="1" si="803"/>
        <v>0.95835317297649425</v>
      </c>
      <c r="D12786">
        <f t="shared" ref="D12786:D12849" ca="1" si="804">IF((B12786^2+C12786^2)&lt;1,B12786,0)</f>
        <v>-0.2632467267515759</v>
      </c>
      <c r="E12786">
        <f t="shared" ref="E12786:E12849" ca="1" si="805">IF((B12786^2+C12786^2)&lt;1,C12786,0)</f>
        <v>0.95835317297649425</v>
      </c>
      <c r="F12786">
        <f t="shared" ref="F12786:F12849" ca="1" si="806">IF((B12786^2+C12786^2)&lt;1,1,0)</f>
        <v>1</v>
      </c>
    </row>
    <row r="12787" spans="1:6">
      <c r="A12787">
        <v>12785</v>
      </c>
      <c r="B12787">
        <f t="shared" ref="B12787:C12850" ca="1" si="807">1-2*RAND()</f>
        <v>0.74976713895732772</v>
      </c>
      <c r="C12787">
        <f t="shared" ca="1" si="807"/>
        <v>-0.60758008143568176</v>
      </c>
      <c r="D12787">
        <f t="shared" ca="1" si="804"/>
        <v>0.74976713895732772</v>
      </c>
      <c r="E12787">
        <f t="shared" ca="1" si="805"/>
        <v>-0.60758008143568176</v>
      </c>
      <c r="F12787">
        <f t="shared" ca="1" si="806"/>
        <v>1</v>
      </c>
    </row>
    <row r="12788" spans="1:6">
      <c r="A12788">
        <v>12786</v>
      </c>
      <c r="B12788">
        <f t="shared" ca="1" si="807"/>
        <v>0.9812576833209139</v>
      </c>
      <c r="C12788">
        <f t="shared" ca="1" si="807"/>
        <v>-0.28215383145262729</v>
      </c>
      <c r="D12788">
        <f t="shared" ca="1" si="804"/>
        <v>0</v>
      </c>
      <c r="E12788">
        <f t="shared" ca="1" si="805"/>
        <v>0</v>
      </c>
      <c r="F12788">
        <f t="shared" ca="1" si="806"/>
        <v>0</v>
      </c>
    </row>
    <row r="12789" spans="1:6">
      <c r="A12789">
        <v>12787</v>
      </c>
      <c r="B12789">
        <f t="shared" ca="1" si="807"/>
        <v>0.25337350003587522</v>
      </c>
      <c r="C12789">
        <f t="shared" ca="1" si="807"/>
        <v>0.86807371989116877</v>
      </c>
      <c r="D12789">
        <f t="shared" ca="1" si="804"/>
        <v>0.25337350003587522</v>
      </c>
      <c r="E12789">
        <f t="shared" ca="1" si="805"/>
        <v>0.86807371989116877</v>
      </c>
      <c r="F12789">
        <f t="shared" ca="1" si="806"/>
        <v>1</v>
      </c>
    </row>
    <row r="12790" spans="1:6">
      <c r="A12790">
        <v>12788</v>
      </c>
      <c r="B12790">
        <f t="shared" ca="1" si="807"/>
        <v>0.41033426474392165</v>
      </c>
      <c r="C12790">
        <f t="shared" ca="1" si="807"/>
        <v>-0.33391513586305033</v>
      </c>
      <c r="D12790">
        <f t="shared" ca="1" si="804"/>
        <v>0.41033426474392165</v>
      </c>
      <c r="E12790">
        <f t="shared" ca="1" si="805"/>
        <v>-0.33391513586305033</v>
      </c>
      <c r="F12790">
        <f t="shared" ca="1" si="806"/>
        <v>1</v>
      </c>
    </row>
    <row r="12791" spans="1:6">
      <c r="A12791">
        <v>12789</v>
      </c>
      <c r="B12791">
        <f t="shared" ca="1" si="807"/>
        <v>0.18949031739804179</v>
      </c>
      <c r="C12791">
        <f t="shared" ca="1" si="807"/>
        <v>-0.20834372788231015</v>
      </c>
      <c r="D12791">
        <f t="shared" ca="1" si="804"/>
        <v>0.18949031739804179</v>
      </c>
      <c r="E12791">
        <f t="shared" ca="1" si="805"/>
        <v>-0.20834372788231015</v>
      </c>
      <c r="F12791">
        <f t="shared" ca="1" si="806"/>
        <v>1</v>
      </c>
    </row>
    <row r="12792" spans="1:6">
      <c r="A12792">
        <v>12790</v>
      </c>
      <c r="B12792">
        <f t="shared" ca="1" si="807"/>
        <v>0.45228445660745464</v>
      </c>
      <c r="C12792">
        <f t="shared" ca="1" si="807"/>
        <v>-0.15764717569903208</v>
      </c>
      <c r="D12792">
        <f t="shared" ca="1" si="804"/>
        <v>0.45228445660745464</v>
      </c>
      <c r="E12792">
        <f t="shared" ca="1" si="805"/>
        <v>-0.15764717569903208</v>
      </c>
      <c r="F12792">
        <f t="shared" ca="1" si="806"/>
        <v>1</v>
      </c>
    </row>
    <row r="12793" spans="1:6">
      <c r="A12793">
        <v>12791</v>
      </c>
      <c r="B12793">
        <f t="shared" ca="1" si="807"/>
        <v>-0.52820522866501385</v>
      </c>
      <c r="C12793">
        <f t="shared" ca="1" si="807"/>
        <v>0.84007416789823885</v>
      </c>
      <c r="D12793">
        <f t="shared" ca="1" si="804"/>
        <v>-0.52820522866501385</v>
      </c>
      <c r="E12793">
        <f t="shared" ca="1" si="805"/>
        <v>0.84007416789823885</v>
      </c>
      <c r="F12793">
        <f t="shared" ca="1" si="806"/>
        <v>1</v>
      </c>
    </row>
    <row r="12794" spans="1:6">
      <c r="A12794">
        <v>12792</v>
      </c>
      <c r="B12794">
        <f t="shared" ca="1" si="807"/>
        <v>-0.73384414825822875</v>
      </c>
      <c r="C12794">
        <f t="shared" ca="1" si="807"/>
        <v>0.42851695770908371</v>
      </c>
      <c r="D12794">
        <f t="shared" ca="1" si="804"/>
        <v>-0.73384414825822875</v>
      </c>
      <c r="E12794">
        <f t="shared" ca="1" si="805"/>
        <v>0.42851695770908371</v>
      </c>
      <c r="F12794">
        <f t="shared" ca="1" si="806"/>
        <v>1</v>
      </c>
    </row>
    <row r="12795" spans="1:6">
      <c r="A12795">
        <v>12793</v>
      </c>
      <c r="B12795">
        <f t="shared" ca="1" si="807"/>
        <v>0.18996484663543001</v>
      </c>
      <c r="C12795">
        <f t="shared" ca="1" si="807"/>
        <v>-6.8914632064960291E-2</v>
      </c>
      <c r="D12795">
        <f t="shared" ca="1" si="804"/>
        <v>0.18996484663543001</v>
      </c>
      <c r="E12795">
        <f t="shared" ca="1" si="805"/>
        <v>-6.8914632064960291E-2</v>
      </c>
      <c r="F12795">
        <f t="shared" ca="1" si="806"/>
        <v>1</v>
      </c>
    </row>
    <row r="12796" spans="1:6">
      <c r="A12796">
        <v>12794</v>
      </c>
      <c r="B12796">
        <f t="shared" ca="1" si="807"/>
        <v>0.84945774551383657</v>
      </c>
      <c r="C12796">
        <f t="shared" ca="1" si="807"/>
        <v>-0.39505277676525985</v>
      </c>
      <c r="D12796">
        <f t="shared" ca="1" si="804"/>
        <v>0.84945774551383657</v>
      </c>
      <c r="E12796">
        <f t="shared" ca="1" si="805"/>
        <v>-0.39505277676525985</v>
      </c>
      <c r="F12796">
        <f t="shared" ca="1" si="806"/>
        <v>1</v>
      </c>
    </row>
    <row r="12797" spans="1:6">
      <c r="A12797">
        <v>12795</v>
      </c>
      <c r="B12797">
        <f t="shared" ca="1" si="807"/>
        <v>0.41821490928072436</v>
      </c>
      <c r="C12797">
        <f t="shared" ca="1" si="807"/>
        <v>-0.25336205619409036</v>
      </c>
      <c r="D12797">
        <f t="shared" ca="1" si="804"/>
        <v>0.41821490928072436</v>
      </c>
      <c r="E12797">
        <f t="shared" ca="1" si="805"/>
        <v>-0.25336205619409036</v>
      </c>
      <c r="F12797">
        <f t="shared" ca="1" si="806"/>
        <v>1</v>
      </c>
    </row>
    <row r="12798" spans="1:6">
      <c r="A12798">
        <v>12796</v>
      </c>
      <c r="B12798">
        <f t="shared" ca="1" si="807"/>
        <v>0.290606977436763</v>
      </c>
      <c r="C12798">
        <f t="shared" ca="1" si="807"/>
        <v>-0.21422952754253544</v>
      </c>
      <c r="D12798">
        <f t="shared" ca="1" si="804"/>
        <v>0.290606977436763</v>
      </c>
      <c r="E12798">
        <f t="shared" ca="1" si="805"/>
        <v>-0.21422952754253544</v>
      </c>
      <c r="F12798">
        <f t="shared" ca="1" si="806"/>
        <v>1</v>
      </c>
    </row>
    <row r="12799" spans="1:6">
      <c r="A12799">
        <v>12797</v>
      </c>
      <c r="B12799">
        <f t="shared" ca="1" si="807"/>
        <v>0.25967827960452006</v>
      </c>
      <c r="C12799">
        <f t="shared" ca="1" si="807"/>
        <v>-0.15908176520601902</v>
      </c>
      <c r="D12799">
        <f t="shared" ca="1" si="804"/>
        <v>0.25967827960452006</v>
      </c>
      <c r="E12799">
        <f t="shared" ca="1" si="805"/>
        <v>-0.15908176520601902</v>
      </c>
      <c r="F12799">
        <f t="shared" ca="1" si="806"/>
        <v>1</v>
      </c>
    </row>
    <row r="12800" spans="1:6">
      <c r="A12800">
        <v>12798</v>
      </c>
      <c r="B12800">
        <f t="shared" ca="1" si="807"/>
        <v>0.70060139478480421</v>
      </c>
      <c r="C12800">
        <f t="shared" ca="1" si="807"/>
        <v>-0.66689080176438509</v>
      </c>
      <c r="D12800">
        <f t="shared" ca="1" si="804"/>
        <v>0.70060139478480421</v>
      </c>
      <c r="E12800">
        <f t="shared" ca="1" si="805"/>
        <v>-0.66689080176438509</v>
      </c>
      <c r="F12800">
        <f t="shared" ca="1" si="806"/>
        <v>1</v>
      </c>
    </row>
    <row r="12801" spans="1:6">
      <c r="A12801">
        <v>12799</v>
      </c>
      <c r="B12801">
        <f t="shared" ca="1" si="807"/>
        <v>0.86090815133867515</v>
      </c>
      <c r="C12801">
        <f t="shared" ca="1" si="807"/>
        <v>0.19205275874589134</v>
      </c>
      <c r="D12801">
        <f t="shared" ca="1" si="804"/>
        <v>0.86090815133867515</v>
      </c>
      <c r="E12801">
        <f t="shared" ca="1" si="805"/>
        <v>0.19205275874589134</v>
      </c>
      <c r="F12801">
        <f t="shared" ca="1" si="806"/>
        <v>1</v>
      </c>
    </row>
    <row r="12802" spans="1:6">
      <c r="A12802">
        <v>12800</v>
      </c>
      <c r="B12802">
        <f t="shared" ca="1" si="807"/>
        <v>-9.9310944981051197E-2</v>
      </c>
      <c r="C12802">
        <f t="shared" ca="1" si="807"/>
        <v>0.56860841450374444</v>
      </c>
      <c r="D12802">
        <f t="shared" ca="1" si="804"/>
        <v>-9.9310944981051197E-2</v>
      </c>
      <c r="E12802">
        <f t="shared" ca="1" si="805"/>
        <v>0.56860841450374444</v>
      </c>
      <c r="F12802">
        <f t="shared" ca="1" si="806"/>
        <v>1</v>
      </c>
    </row>
    <row r="12803" spans="1:6">
      <c r="A12803">
        <v>12801</v>
      </c>
      <c r="B12803">
        <f t="shared" ca="1" si="807"/>
        <v>-0.11511030813734457</v>
      </c>
      <c r="C12803">
        <f t="shared" ca="1" si="807"/>
        <v>-0.69721583964604461</v>
      </c>
      <c r="D12803">
        <f t="shared" ca="1" si="804"/>
        <v>-0.11511030813734457</v>
      </c>
      <c r="E12803">
        <f t="shared" ca="1" si="805"/>
        <v>-0.69721583964604461</v>
      </c>
      <c r="F12803">
        <f t="shared" ca="1" si="806"/>
        <v>1</v>
      </c>
    </row>
    <row r="12804" spans="1:6">
      <c r="A12804">
        <v>12802</v>
      </c>
      <c r="B12804">
        <f t="shared" ca="1" si="807"/>
        <v>7.1502989602766576E-2</v>
      </c>
      <c r="C12804">
        <f t="shared" ca="1" si="807"/>
        <v>0.59513012808519328</v>
      </c>
      <c r="D12804">
        <f t="shared" ca="1" si="804"/>
        <v>7.1502989602766576E-2</v>
      </c>
      <c r="E12804">
        <f t="shared" ca="1" si="805"/>
        <v>0.59513012808519328</v>
      </c>
      <c r="F12804">
        <f t="shared" ca="1" si="806"/>
        <v>1</v>
      </c>
    </row>
    <row r="12805" spans="1:6">
      <c r="A12805">
        <v>12803</v>
      </c>
      <c r="B12805">
        <f t="shared" ca="1" si="807"/>
        <v>0.29571758930636305</v>
      </c>
      <c r="C12805">
        <f t="shared" ca="1" si="807"/>
        <v>5.7493381802158794E-2</v>
      </c>
      <c r="D12805">
        <f t="shared" ca="1" si="804"/>
        <v>0.29571758930636305</v>
      </c>
      <c r="E12805">
        <f t="shared" ca="1" si="805"/>
        <v>5.7493381802158794E-2</v>
      </c>
      <c r="F12805">
        <f t="shared" ca="1" si="806"/>
        <v>1</v>
      </c>
    </row>
    <row r="12806" spans="1:6">
      <c r="A12806">
        <v>12804</v>
      </c>
      <c r="B12806">
        <f t="shared" ca="1" si="807"/>
        <v>-0.76900749093038767</v>
      </c>
      <c r="C12806">
        <f t="shared" ca="1" si="807"/>
        <v>-0.14730894038782738</v>
      </c>
      <c r="D12806">
        <f t="shared" ca="1" si="804"/>
        <v>-0.76900749093038767</v>
      </c>
      <c r="E12806">
        <f t="shared" ca="1" si="805"/>
        <v>-0.14730894038782738</v>
      </c>
      <c r="F12806">
        <f t="shared" ca="1" si="806"/>
        <v>1</v>
      </c>
    </row>
    <row r="12807" spans="1:6">
      <c r="A12807">
        <v>12805</v>
      </c>
      <c r="B12807">
        <f t="shared" ca="1" si="807"/>
        <v>0.73181666817287194</v>
      </c>
      <c r="C12807">
        <f t="shared" ca="1" si="807"/>
        <v>0.85176786441700969</v>
      </c>
      <c r="D12807">
        <f t="shared" ca="1" si="804"/>
        <v>0</v>
      </c>
      <c r="E12807">
        <f t="shared" ca="1" si="805"/>
        <v>0</v>
      </c>
      <c r="F12807">
        <f t="shared" ca="1" si="806"/>
        <v>0</v>
      </c>
    </row>
    <row r="12808" spans="1:6">
      <c r="A12808">
        <v>12806</v>
      </c>
      <c r="B12808">
        <f t="shared" ca="1" si="807"/>
        <v>0.76219132814355639</v>
      </c>
      <c r="C12808">
        <f t="shared" ca="1" si="807"/>
        <v>-0.86152985384837466</v>
      </c>
      <c r="D12808">
        <f t="shared" ca="1" si="804"/>
        <v>0</v>
      </c>
      <c r="E12808">
        <f t="shared" ca="1" si="805"/>
        <v>0</v>
      </c>
      <c r="F12808">
        <f t="shared" ca="1" si="806"/>
        <v>0</v>
      </c>
    </row>
    <row r="12809" spans="1:6">
      <c r="A12809">
        <v>12807</v>
      </c>
      <c r="B12809">
        <f t="shared" ca="1" si="807"/>
        <v>-0.66264146725101014</v>
      </c>
      <c r="C12809">
        <f t="shared" ca="1" si="807"/>
        <v>0.34678320735234536</v>
      </c>
      <c r="D12809">
        <f t="shared" ca="1" si="804"/>
        <v>-0.66264146725101014</v>
      </c>
      <c r="E12809">
        <f t="shared" ca="1" si="805"/>
        <v>0.34678320735234536</v>
      </c>
      <c r="F12809">
        <f t="shared" ca="1" si="806"/>
        <v>1</v>
      </c>
    </row>
    <row r="12810" spans="1:6">
      <c r="A12810">
        <v>12808</v>
      </c>
      <c r="B12810">
        <f t="shared" ca="1" si="807"/>
        <v>-0.48070306965604814</v>
      </c>
      <c r="C12810">
        <f t="shared" ca="1" si="807"/>
        <v>-0.88683077387406684</v>
      </c>
      <c r="D12810">
        <f t="shared" ca="1" si="804"/>
        <v>0</v>
      </c>
      <c r="E12810">
        <f t="shared" ca="1" si="805"/>
        <v>0</v>
      </c>
      <c r="F12810">
        <f t="shared" ca="1" si="806"/>
        <v>0</v>
      </c>
    </row>
    <row r="12811" spans="1:6">
      <c r="A12811">
        <v>12809</v>
      </c>
      <c r="B12811">
        <f t="shared" ca="1" si="807"/>
        <v>0.74242147693827576</v>
      </c>
      <c r="C12811">
        <f t="shared" ca="1" si="807"/>
        <v>0.7575345063235428</v>
      </c>
      <c r="D12811">
        <f t="shared" ca="1" si="804"/>
        <v>0</v>
      </c>
      <c r="E12811">
        <f t="shared" ca="1" si="805"/>
        <v>0</v>
      </c>
      <c r="F12811">
        <f t="shared" ca="1" si="806"/>
        <v>0</v>
      </c>
    </row>
    <row r="12812" spans="1:6">
      <c r="A12812">
        <v>12810</v>
      </c>
      <c r="B12812">
        <f t="shared" ca="1" si="807"/>
        <v>0.50148915059176558</v>
      </c>
      <c r="C12812">
        <f t="shared" ca="1" si="807"/>
        <v>-7.0924119702313604E-3</v>
      </c>
      <c r="D12812">
        <f t="shared" ca="1" si="804"/>
        <v>0.50148915059176558</v>
      </c>
      <c r="E12812">
        <f t="shared" ca="1" si="805"/>
        <v>-7.0924119702313604E-3</v>
      </c>
      <c r="F12812">
        <f t="shared" ca="1" si="806"/>
        <v>1</v>
      </c>
    </row>
    <row r="12813" spans="1:6">
      <c r="A12813">
        <v>12811</v>
      </c>
      <c r="B12813">
        <f t="shared" ca="1" si="807"/>
        <v>-0.6016259167338891</v>
      </c>
      <c r="C12813">
        <f t="shared" ca="1" si="807"/>
        <v>-0.76930397341458523</v>
      </c>
      <c r="D12813">
        <f t="shared" ca="1" si="804"/>
        <v>-0.6016259167338891</v>
      </c>
      <c r="E12813">
        <f t="shared" ca="1" si="805"/>
        <v>-0.76930397341458523</v>
      </c>
      <c r="F12813">
        <f t="shared" ca="1" si="806"/>
        <v>1</v>
      </c>
    </row>
    <row r="12814" spans="1:6">
      <c r="A12814">
        <v>12812</v>
      </c>
      <c r="B12814">
        <f t="shared" ca="1" si="807"/>
        <v>0.26213992586500545</v>
      </c>
      <c r="C12814">
        <f t="shared" ca="1" si="807"/>
        <v>-5.5098262544253984E-2</v>
      </c>
      <c r="D12814">
        <f t="shared" ca="1" si="804"/>
        <v>0.26213992586500545</v>
      </c>
      <c r="E12814">
        <f t="shared" ca="1" si="805"/>
        <v>-5.5098262544253984E-2</v>
      </c>
      <c r="F12814">
        <f t="shared" ca="1" si="806"/>
        <v>1</v>
      </c>
    </row>
    <row r="12815" spans="1:6">
      <c r="A12815">
        <v>12813</v>
      </c>
      <c r="B12815">
        <f t="shared" ca="1" si="807"/>
        <v>0.91791657998729859</v>
      </c>
      <c r="C12815">
        <f t="shared" ca="1" si="807"/>
        <v>-0.76862071949502608</v>
      </c>
      <c r="D12815">
        <f t="shared" ca="1" si="804"/>
        <v>0</v>
      </c>
      <c r="E12815">
        <f t="shared" ca="1" si="805"/>
        <v>0</v>
      </c>
      <c r="F12815">
        <f t="shared" ca="1" si="806"/>
        <v>0</v>
      </c>
    </row>
    <row r="12816" spans="1:6">
      <c r="A12816">
        <v>12814</v>
      </c>
      <c r="B12816">
        <f t="shared" ca="1" si="807"/>
        <v>0.21670368262739359</v>
      </c>
      <c r="C12816">
        <f t="shared" ca="1" si="807"/>
        <v>0.90284947937606042</v>
      </c>
      <c r="D12816">
        <f t="shared" ca="1" si="804"/>
        <v>0.21670368262739359</v>
      </c>
      <c r="E12816">
        <f t="shared" ca="1" si="805"/>
        <v>0.90284947937606042</v>
      </c>
      <c r="F12816">
        <f t="shared" ca="1" si="806"/>
        <v>1</v>
      </c>
    </row>
    <row r="12817" spans="1:6">
      <c r="A12817">
        <v>12815</v>
      </c>
      <c r="B12817">
        <f t="shared" ca="1" si="807"/>
        <v>0.8571356708657234</v>
      </c>
      <c r="C12817">
        <f t="shared" ca="1" si="807"/>
        <v>0.90107315563068013</v>
      </c>
      <c r="D12817">
        <f t="shared" ca="1" si="804"/>
        <v>0</v>
      </c>
      <c r="E12817">
        <f t="shared" ca="1" si="805"/>
        <v>0</v>
      </c>
      <c r="F12817">
        <f t="shared" ca="1" si="806"/>
        <v>0</v>
      </c>
    </row>
    <row r="12818" spans="1:6">
      <c r="A12818">
        <v>12816</v>
      </c>
      <c r="B12818">
        <f t="shared" ca="1" si="807"/>
        <v>0.86839558458431299</v>
      </c>
      <c r="C12818">
        <f t="shared" ca="1" si="807"/>
        <v>0.22348339245071314</v>
      </c>
      <c r="D12818">
        <f t="shared" ca="1" si="804"/>
        <v>0.86839558458431299</v>
      </c>
      <c r="E12818">
        <f t="shared" ca="1" si="805"/>
        <v>0.22348339245071314</v>
      </c>
      <c r="F12818">
        <f t="shared" ca="1" si="806"/>
        <v>1</v>
      </c>
    </row>
    <row r="12819" spans="1:6">
      <c r="A12819">
        <v>12817</v>
      </c>
      <c r="B12819">
        <f t="shared" ca="1" si="807"/>
        <v>0.12478504764050369</v>
      </c>
      <c r="C12819">
        <f t="shared" ca="1" si="807"/>
        <v>0.53121729069237045</v>
      </c>
      <c r="D12819">
        <f t="shared" ca="1" si="804"/>
        <v>0.12478504764050369</v>
      </c>
      <c r="E12819">
        <f t="shared" ca="1" si="805"/>
        <v>0.53121729069237045</v>
      </c>
      <c r="F12819">
        <f t="shared" ca="1" si="806"/>
        <v>1</v>
      </c>
    </row>
    <row r="12820" spans="1:6">
      <c r="A12820">
        <v>12818</v>
      </c>
      <c r="B12820">
        <f t="shared" ca="1" si="807"/>
        <v>0.24629067982003994</v>
      </c>
      <c r="C12820">
        <f t="shared" ca="1" si="807"/>
        <v>-0.7420403063013592</v>
      </c>
      <c r="D12820">
        <f t="shared" ca="1" si="804"/>
        <v>0.24629067982003994</v>
      </c>
      <c r="E12820">
        <f t="shared" ca="1" si="805"/>
        <v>-0.7420403063013592</v>
      </c>
      <c r="F12820">
        <f t="shared" ca="1" si="806"/>
        <v>1</v>
      </c>
    </row>
    <row r="12821" spans="1:6">
      <c r="A12821">
        <v>12819</v>
      </c>
      <c r="B12821">
        <f t="shared" ca="1" si="807"/>
        <v>0.56152931263329897</v>
      </c>
      <c r="C12821">
        <f t="shared" ca="1" si="807"/>
        <v>-0.58511351342408524</v>
      </c>
      <c r="D12821">
        <f t="shared" ca="1" si="804"/>
        <v>0.56152931263329897</v>
      </c>
      <c r="E12821">
        <f t="shared" ca="1" si="805"/>
        <v>-0.58511351342408524</v>
      </c>
      <c r="F12821">
        <f t="shared" ca="1" si="806"/>
        <v>1</v>
      </c>
    </row>
    <row r="12822" spans="1:6">
      <c r="A12822">
        <v>12820</v>
      </c>
      <c r="B12822">
        <f t="shared" ca="1" si="807"/>
        <v>-0.52848146948022512</v>
      </c>
      <c r="C12822">
        <f t="shared" ca="1" si="807"/>
        <v>-0.47827036859859451</v>
      </c>
      <c r="D12822">
        <f t="shared" ca="1" si="804"/>
        <v>-0.52848146948022512</v>
      </c>
      <c r="E12822">
        <f t="shared" ca="1" si="805"/>
        <v>-0.47827036859859451</v>
      </c>
      <c r="F12822">
        <f t="shared" ca="1" si="806"/>
        <v>1</v>
      </c>
    </row>
    <row r="12823" spans="1:6">
      <c r="A12823">
        <v>12821</v>
      </c>
      <c r="B12823">
        <f t="shared" ca="1" si="807"/>
        <v>-0.61331250378703039</v>
      </c>
      <c r="C12823">
        <f t="shared" ca="1" si="807"/>
        <v>-0.99558291565384094</v>
      </c>
      <c r="D12823">
        <f t="shared" ca="1" si="804"/>
        <v>0</v>
      </c>
      <c r="E12823">
        <f t="shared" ca="1" si="805"/>
        <v>0</v>
      </c>
      <c r="F12823">
        <f t="shared" ca="1" si="806"/>
        <v>0</v>
      </c>
    </row>
    <row r="12824" spans="1:6">
      <c r="A12824">
        <v>12822</v>
      </c>
      <c r="B12824">
        <f t="shared" ca="1" si="807"/>
        <v>0.76249448158729116</v>
      </c>
      <c r="C12824">
        <f t="shared" ca="1" si="807"/>
        <v>0.59821884172558271</v>
      </c>
      <c r="D12824">
        <f t="shared" ca="1" si="804"/>
        <v>0.76249448158729116</v>
      </c>
      <c r="E12824">
        <f t="shared" ca="1" si="805"/>
        <v>0.59821884172558271</v>
      </c>
      <c r="F12824">
        <f t="shared" ca="1" si="806"/>
        <v>1</v>
      </c>
    </row>
    <row r="12825" spans="1:6">
      <c r="A12825">
        <v>12823</v>
      </c>
      <c r="B12825">
        <f t="shared" ca="1" si="807"/>
        <v>0.87503235945498048</v>
      </c>
      <c r="C12825">
        <f t="shared" ca="1" si="807"/>
        <v>-1.5908225537280885E-2</v>
      </c>
      <c r="D12825">
        <f t="shared" ca="1" si="804"/>
        <v>0.87503235945498048</v>
      </c>
      <c r="E12825">
        <f t="shared" ca="1" si="805"/>
        <v>-1.5908225537280885E-2</v>
      </c>
      <c r="F12825">
        <f t="shared" ca="1" si="806"/>
        <v>1</v>
      </c>
    </row>
    <row r="12826" spans="1:6">
      <c r="A12826">
        <v>12824</v>
      </c>
      <c r="B12826">
        <f t="shared" ca="1" si="807"/>
        <v>0.70839547490533494</v>
      </c>
      <c r="C12826">
        <f t="shared" ca="1" si="807"/>
        <v>4.9704191332168079E-2</v>
      </c>
      <c r="D12826">
        <f t="shared" ca="1" si="804"/>
        <v>0.70839547490533494</v>
      </c>
      <c r="E12826">
        <f t="shared" ca="1" si="805"/>
        <v>4.9704191332168079E-2</v>
      </c>
      <c r="F12826">
        <f t="shared" ca="1" si="806"/>
        <v>1</v>
      </c>
    </row>
    <row r="12827" spans="1:6">
      <c r="A12827">
        <v>12825</v>
      </c>
      <c r="B12827">
        <f t="shared" ca="1" si="807"/>
        <v>-0.90519201836141949</v>
      </c>
      <c r="C12827">
        <f t="shared" ca="1" si="807"/>
        <v>-7.7030070665795591E-2</v>
      </c>
      <c r="D12827">
        <f t="shared" ca="1" si="804"/>
        <v>-0.90519201836141949</v>
      </c>
      <c r="E12827">
        <f t="shared" ca="1" si="805"/>
        <v>-7.7030070665795591E-2</v>
      </c>
      <c r="F12827">
        <f t="shared" ca="1" si="806"/>
        <v>1</v>
      </c>
    </row>
    <row r="12828" spans="1:6">
      <c r="A12828">
        <v>12826</v>
      </c>
      <c r="B12828">
        <f t="shared" ca="1" si="807"/>
        <v>0.16793854198214886</v>
      </c>
      <c r="C12828">
        <f t="shared" ca="1" si="807"/>
        <v>0.12519014768536785</v>
      </c>
      <c r="D12828">
        <f t="shared" ca="1" si="804"/>
        <v>0.16793854198214886</v>
      </c>
      <c r="E12828">
        <f t="shared" ca="1" si="805"/>
        <v>0.12519014768536785</v>
      </c>
      <c r="F12828">
        <f t="shared" ca="1" si="806"/>
        <v>1</v>
      </c>
    </row>
    <row r="12829" spans="1:6">
      <c r="A12829">
        <v>12827</v>
      </c>
      <c r="B12829">
        <f t="shared" ca="1" si="807"/>
        <v>0.17110695403496656</v>
      </c>
      <c r="C12829">
        <f t="shared" ca="1" si="807"/>
        <v>-0.79235141642285889</v>
      </c>
      <c r="D12829">
        <f t="shared" ca="1" si="804"/>
        <v>0.17110695403496656</v>
      </c>
      <c r="E12829">
        <f t="shared" ca="1" si="805"/>
        <v>-0.79235141642285889</v>
      </c>
      <c r="F12829">
        <f t="shared" ca="1" si="806"/>
        <v>1</v>
      </c>
    </row>
    <row r="12830" spans="1:6">
      <c r="A12830">
        <v>12828</v>
      </c>
      <c r="B12830">
        <f t="shared" ca="1" si="807"/>
        <v>-0.5286012724164002</v>
      </c>
      <c r="C12830">
        <f t="shared" ca="1" si="807"/>
        <v>-0.89919414409296472</v>
      </c>
      <c r="D12830">
        <f t="shared" ca="1" si="804"/>
        <v>0</v>
      </c>
      <c r="E12830">
        <f t="shared" ca="1" si="805"/>
        <v>0</v>
      </c>
      <c r="F12830">
        <f t="shared" ca="1" si="806"/>
        <v>0</v>
      </c>
    </row>
    <row r="12831" spans="1:6">
      <c r="A12831">
        <v>12829</v>
      </c>
      <c r="B12831">
        <f t="shared" ca="1" si="807"/>
        <v>-0.10648985350446694</v>
      </c>
      <c r="C12831">
        <f t="shared" ca="1" si="807"/>
        <v>-0.29700171998303126</v>
      </c>
      <c r="D12831">
        <f t="shared" ca="1" si="804"/>
        <v>-0.10648985350446694</v>
      </c>
      <c r="E12831">
        <f t="shared" ca="1" si="805"/>
        <v>-0.29700171998303126</v>
      </c>
      <c r="F12831">
        <f t="shared" ca="1" si="806"/>
        <v>1</v>
      </c>
    </row>
    <row r="12832" spans="1:6">
      <c r="A12832">
        <v>12830</v>
      </c>
      <c r="B12832">
        <f t="shared" ca="1" si="807"/>
        <v>0.31780788286726391</v>
      </c>
      <c r="C12832">
        <f t="shared" ca="1" si="807"/>
        <v>0.34268196276500928</v>
      </c>
      <c r="D12832">
        <f t="shared" ca="1" si="804"/>
        <v>0.31780788286726391</v>
      </c>
      <c r="E12832">
        <f t="shared" ca="1" si="805"/>
        <v>0.34268196276500928</v>
      </c>
      <c r="F12832">
        <f t="shared" ca="1" si="806"/>
        <v>1</v>
      </c>
    </row>
    <row r="12833" spans="1:6">
      <c r="A12833">
        <v>12831</v>
      </c>
      <c r="B12833">
        <f t="shared" ca="1" si="807"/>
        <v>0.904220878620833</v>
      </c>
      <c r="C12833">
        <f t="shared" ca="1" si="807"/>
        <v>-0.52437589247228944</v>
      </c>
      <c r="D12833">
        <f t="shared" ca="1" si="804"/>
        <v>0</v>
      </c>
      <c r="E12833">
        <f t="shared" ca="1" si="805"/>
        <v>0</v>
      </c>
      <c r="F12833">
        <f t="shared" ca="1" si="806"/>
        <v>0</v>
      </c>
    </row>
    <row r="12834" spans="1:6">
      <c r="A12834">
        <v>12832</v>
      </c>
      <c r="B12834">
        <f t="shared" ca="1" si="807"/>
        <v>-0.66333691403091644</v>
      </c>
      <c r="C12834">
        <f t="shared" ca="1" si="807"/>
        <v>6.6708266039139374E-2</v>
      </c>
      <c r="D12834">
        <f t="shared" ca="1" si="804"/>
        <v>-0.66333691403091644</v>
      </c>
      <c r="E12834">
        <f t="shared" ca="1" si="805"/>
        <v>6.6708266039139374E-2</v>
      </c>
      <c r="F12834">
        <f t="shared" ca="1" si="806"/>
        <v>1</v>
      </c>
    </row>
    <row r="12835" spans="1:6">
      <c r="A12835">
        <v>12833</v>
      </c>
      <c r="B12835">
        <f t="shared" ca="1" si="807"/>
        <v>-0.96288286951900659</v>
      </c>
      <c r="C12835">
        <f t="shared" ca="1" si="807"/>
        <v>-0.1560655351447906</v>
      </c>
      <c r="D12835">
        <f t="shared" ca="1" si="804"/>
        <v>-0.96288286951900659</v>
      </c>
      <c r="E12835">
        <f t="shared" ca="1" si="805"/>
        <v>-0.1560655351447906</v>
      </c>
      <c r="F12835">
        <f t="shared" ca="1" si="806"/>
        <v>1</v>
      </c>
    </row>
    <row r="12836" spans="1:6">
      <c r="A12836">
        <v>12834</v>
      </c>
      <c r="B12836">
        <f t="shared" ca="1" si="807"/>
        <v>-0.59162228179327592</v>
      </c>
      <c r="C12836">
        <f t="shared" ca="1" si="807"/>
        <v>-0.90626234219816926</v>
      </c>
      <c r="D12836">
        <f t="shared" ca="1" si="804"/>
        <v>0</v>
      </c>
      <c r="E12836">
        <f t="shared" ca="1" si="805"/>
        <v>0</v>
      </c>
      <c r="F12836">
        <f t="shared" ca="1" si="806"/>
        <v>0</v>
      </c>
    </row>
    <row r="12837" spans="1:6">
      <c r="A12837">
        <v>12835</v>
      </c>
      <c r="B12837">
        <f t="shared" ca="1" si="807"/>
        <v>0.77788112976382262</v>
      </c>
      <c r="C12837">
        <f t="shared" ca="1" si="807"/>
        <v>-0.4408924992165888</v>
      </c>
      <c r="D12837">
        <f t="shared" ca="1" si="804"/>
        <v>0.77788112976382262</v>
      </c>
      <c r="E12837">
        <f t="shared" ca="1" si="805"/>
        <v>-0.4408924992165888</v>
      </c>
      <c r="F12837">
        <f t="shared" ca="1" si="806"/>
        <v>1</v>
      </c>
    </row>
    <row r="12838" spans="1:6">
      <c r="A12838">
        <v>12836</v>
      </c>
      <c r="B12838">
        <f t="shared" ca="1" si="807"/>
        <v>0.89587145475921037</v>
      </c>
      <c r="C12838">
        <f t="shared" ca="1" si="807"/>
        <v>-0.86580712319740849</v>
      </c>
      <c r="D12838">
        <f t="shared" ca="1" si="804"/>
        <v>0</v>
      </c>
      <c r="E12838">
        <f t="shared" ca="1" si="805"/>
        <v>0</v>
      </c>
      <c r="F12838">
        <f t="shared" ca="1" si="806"/>
        <v>0</v>
      </c>
    </row>
    <row r="12839" spans="1:6">
      <c r="A12839">
        <v>12837</v>
      </c>
      <c r="B12839">
        <f t="shared" ca="1" si="807"/>
        <v>-0.75190289847644998</v>
      </c>
      <c r="C12839">
        <f t="shared" ca="1" si="807"/>
        <v>3.3202728532438996E-2</v>
      </c>
      <c r="D12839">
        <f t="shared" ca="1" si="804"/>
        <v>-0.75190289847644998</v>
      </c>
      <c r="E12839">
        <f t="shared" ca="1" si="805"/>
        <v>3.3202728532438996E-2</v>
      </c>
      <c r="F12839">
        <f t="shared" ca="1" si="806"/>
        <v>1</v>
      </c>
    </row>
    <row r="12840" spans="1:6">
      <c r="A12840">
        <v>12838</v>
      </c>
      <c r="B12840">
        <f t="shared" ca="1" si="807"/>
        <v>-0.54676185127129573</v>
      </c>
      <c r="C12840">
        <f t="shared" ca="1" si="807"/>
        <v>-8.5362170610717936E-2</v>
      </c>
      <c r="D12840">
        <f t="shared" ca="1" si="804"/>
        <v>-0.54676185127129573</v>
      </c>
      <c r="E12840">
        <f t="shared" ca="1" si="805"/>
        <v>-8.5362170610717936E-2</v>
      </c>
      <c r="F12840">
        <f t="shared" ca="1" si="806"/>
        <v>1</v>
      </c>
    </row>
    <row r="12841" spans="1:6">
      <c r="A12841">
        <v>12839</v>
      </c>
      <c r="B12841">
        <f t="shared" ca="1" si="807"/>
        <v>0.13470857694949601</v>
      </c>
      <c r="C12841">
        <f t="shared" ca="1" si="807"/>
        <v>0.85722417090933067</v>
      </c>
      <c r="D12841">
        <f t="shared" ca="1" si="804"/>
        <v>0.13470857694949601</v>
      </c>
      <c r="E12841">
        <f t="shared" ca="1" si="805"/>
        <v>0.85722417090933067</v>
      </c>
      <c r="F12841">
        <f t="shared" ca="1" si="806"/>
        <v>1</v>
      </c>
    </row>
    <row r="12842" spans="1:6">
      <c r="A12842">
        <v>12840</v>
      </c>
      <c r="B12842">
        <f t="shared" ca="1" si="807"/>
        <v>-0.22829533282833925</v>
      </c>
      <c r="C12842">
        <f t="shared" ca="1" si="807"/>
        <v>-0.49691719692578395</v>
      </c>
      <c r="D12842">
        <f t="shared" ca="1" si="804"/>
        <v>-0.22829533282833925</v>
      </c>
      <c r="E12842">
        <f t="shared" ca="1" si="805"/>
        <v>-0.49691719692578395</v>
      </c>
      <c r="F12842">
        <f t="shared" ca="1" si="806"/>
        <v>1</v>
      </c>
    </row>
    <row r="12843" spans="1:6">
      <c r="A12843">
        <v>12841</v>
      </c>
      <c r="B12843">
        <f t="shared" ca="1" si="807"/>
        <v>-0.25288255769138157</v>
      </c>
      <c r="C12843">
        <f t="shared" ca="1" si="807"/>
        <v>-0.94075352132887424</v>
      </c>
      <c r="D12843">
        <f t="shared" ca="1" si="804"/>
        <v>-0.25288255769138157</v>
      </c>
      <c r="E12843">
        <f t="shared" ca="1" si="805"/>
        <v>-0.94075352132887424</v>
      </c>
      <c r="F12843">
        <f t="shared" ca="1" si="806"/>
        <v>1</v>
      </c>
    </row>
    <row r="12844" spans="1:6">
      <c r="A12844">
        <v>12842</v>
      </c>
      <c r="B12844">
        <f t="shared" ca="1" si="807"/>
        <v>-0.42025954924237841</v>
      </c>
      <c r="C12844">
        <f t="shared" ca="1" si="807"/>
        <v>-0.13121135596231071</v>
      </c>
      <c r="D12844">
        <f t="shared" ca="1" si="804"/>
        <v>-0.42025954924237841</v>
      </c>
      <c r="E12844">
        <f t="shared" ca="1" si="805"/>
        <v>-0.13121135596231071</v>
      </c>
      <c r="F12844">
        <f t="shared" ca="1" si="806"/>
        <v>1</v>
      </c>
    </row>
    <row r="12845" spans="1:6">
      <c r="A12845">
        <v>12843</v>
      </c>
      <c r="B12845">
        <f t="shared" ca="1" si="807"/>
        <v>-0.90874373148385423</v>
      </c>
      <c r="C12845">
        <f t="shared" ca="1" si="807"/>
        <v>0.25968025052891797</v>
      </c>
      <c r="D12845">
        <f t="shared" ca="1" si="804"/>
        <v>-0.90874373148385423</v>
      </c>
      <c r="E12845">
        <f t="shared" ca="1" si="805"/>
        <v>0.25968025052891797</v>
      </c>
      <c r="F12845">
        <f t="shared" ca="1" si="806"/>
        <v>1</v>
      </c>
    </row>
    <row r="12846" spans="1:6">
      <c r="A12846">
        <v>12844</v>
      </c>
      <c r="B12846">
        <f t="shared" ca="1" si="807"/>
        <v>-0.41076957119764934</v>
      </c>
      <c r="C12846">
        <f t="shared" ca="1" si="807"/>
        <v>0.17921903530229244</v>
      </c>
      <c r="D12846">
        <f t="shared" ca="1" si="804"/>
        <v>-0.41076957119764934</v>
      </c>
      <c r="E12846">
        <f t="shared" ca="1" si="805"/>
        <v>0.17921903530229244</v>
      </c>
      <c r="F12846">
        <f t="shared" ca="1" si="806"/>
        <v>1</v>
      </c>
    </row>
    <row r="12847" spans="1:6">
      <c r="A12847">
        <v>12845</v>
      </c>
      <c r="B12847">
        <f t="shared" ca="1" si="807"/>
        <v>0.52371023214106494</v>
      </c>
      <c r="C12847">
        <f t="shared" ca="1" si="807"/>
        <v>-5.8694981964691806E-2</v>
      </c>
      <c r="D12847">
        <f t="shared" ca="1" si="804"/>
        <v>0.52371023214106494</v>
      </c>
      <c r="E12847">
        <f t="shared" ca="1" si="805"/>
        <v>-5.8694981964691806E-2</v>
      </c>
      <c r="F12847">
        <f t="shared" ca="1" si="806"/>
        <v>1</v>
      </c>
    </row>
    <row r="12848" spans="1:6">
      <c r="A12848">
        <v>12846</v>
      </c>
      <c r="B12848">
        <f t="shared" ca="1" si="807"/>
        <v>-5.261627667115798E-2</v>
      </c>
      <c r="C12848">
        <f t="shared" ca="1" si="807"/>
        <v>-0.52083085982300226</v>
      </c>
      <c r="D12848">
        <f t="shared" ca="1" si="804"/>
        <v>-5.261627667115798E-2</v>
      </c>
      <c r="E12848">
        <f t="shared" ca="1" si="805"/>
        <v>-0.52083085982300226</v>
      </c>
      <c r="F12848">
        <f t="shared" ca="1" si="806"/>
        <v>1</v>
      </c>
    </row>
    <row r="12849" spans="1:6">
      <c r="A12849">
        <v>12847</v>
      </c>
      <c r="B12849">
        <f t="shared" ca="1" si="807"/>
        <v>0.90409207855866214</v>
      </c>
      <c r="C12849">
        <f t="shared" ca="1" si="807"/>
        <v>-0.13769083963083162</v>
      </c>
      <c r="D12849">
        <f t="shared" ca="1" si="804"/>
        <v>0.90409207855866214</v>
      </c>
      <c r="E12849">
        <f t="shared" ca="1" si="805"/>
        <v>-0.13769083963083162</v>
      </c>
      <c r="F12849">
        <f t="shared" ca="1" si="806"/>
        <v>1</v>
      </c>
    </row>
    <row r="12850" spans="1:6">
      <c r="A12850">
        <v>12848</v>
      </c>
      <c r="B12850">
        <f t="shared" ca="1" si="807"/>
        <v>0.7615661395174409</v>
      </c>
      <c r="C12850">
        <f t="shared" ca="1" si="807"/>
        <v>-0.87311668318371716</v>
      </c>
      <c r="D12850">
        <f t="shared" ref="D12850:D12913" ca="1" si="808">IF((B12850^2+C12850^2)&lt;1,B12850,0)</f>
        <v>0</v>
      </c>
      <c r="E12850">
        <f t="shared" ref="E12850:E12913" ca="1" si="809">IF((B12850^2+C12850^2)&lt;1,C12850,0)</f>
        <v>0</v>
      </c>
      <c r="F12850">
        <f t="shared" ref="F12850:F12913" ca="1" si="810">IF((B12850^2+C12850^2)&lt;1,1,0)</f>
        <v>0</v>
      </c>
    </row>
    <row r="12851" spans="1:6">
      <c r="A12851">
        <v>12849</v>
      </c>
      <c r="B12851">
        <f t="shared" ref="B12851:C12914" ca="1" si="811">1-2*RAND()</f>
        <v>-0.16863268159630929</v>
      </c>
      <c r="C12851">
        <f t="shared" ca="1" si="811"/>
        <v>-0.66651781185846071</v>
      </c>
      <c r="D12851">
        <f t="shared" ca="1" si="808"/>
        <v>-0.16863268159630929</v>
      </c>
      <c r="E12851">
        <f t="shared" ca="1" si="809"/>
        <v>-0.66651781185846071</v>
      </c>
      <c r="F12851">
        <f t="shared" ca="1" si="810"/>
        <v>1</v>
      </c>
    </row>
    <row r="12852" spans="1:6">
      <c r="A12852">
        <v>12850</v>
      </c>
      <c r="B12852">
        <f t="shared" ca="1" si="811"/>
        <v>-0.49901022785160798</v>
      </c>
      <c r="C12852">
        <f t="shared" ca="1" si="811"/>
        <v>0.65770824555367069</v>
      </c>
      <c r="D12852">
        <f t="shared" ca="1" si="808"/>
        <v>-0.49901022785160798</v>
      </c>
      <c r="E12852">
        <f t="shared" ca="1" si="809"/>
        <v>0.65770824555367069</v>
      </c>
      <c r="F12852">
        <f t="shared" ca="1" si="810"/>
        <v>1</v>
      </c>
    </row>
    <row r="12853" spans="1:6">
      <c r="A12853">
        <v>12851</v>
      </c>
      <c r="B12853">
        <f t="shared" ca="1" si="811"/>
        <v>-6.0800918646966906E-2</v>
      </c>
      <c r="C12853">
        <f t="shared" ca="1" si="811"/>
        <v>0.7778970749244376</v>
      </c>
      <c r="D12853">
        <f t="shared" ca="1" si="808"/>
        <v>-6.0800918646966906E-2</v>
      </c>
      <c r="E12853">
        <f t="shared" ca="1" si="809"/>
        <v>0.7778970749244376</v>
      </c>
      <c r="F12853">
        <f t="shared" ca="1" si="810"/>
        <v>1</v>
      </c>
    </row>
    <row r="12854" spans="1:6">
      <c r="A12854">
        <v>12852</v>
      </c>
      <c r="B12854">
        <f t="shared" ca="1" si="811"/>
        <v>0.92204565390825266</v>
      </c>
      <c r="C12854">
        <f t="shared" ca="1" si="811"/>
        <v>-0.96483473481671789</v>
      </c>
      <c r="D12854">
        <f t="shared" ca="1" si="808"/>
        <v>0</v>
      </c>
      <c r="E12854">
        <f t="shared" ca="1" si="809"/>
        <v>0</v>
      </c>
      <c r="F12854">
        <f t="shared" ca="1" si="810"/>
        <v>0</v>
      </c>
    </row>
    <row r="12855" spans="1:6">
      <c r="A12855">
        <v>12853</v>
      </c>
      <c r="B12855">
        <f t="shared" ca="1" si="811"/>
        <v>-0.23867731711615381</v>
      </c>
      <c r="C12855">
        <f t="shared" ca="1" si="811"/>
        <v>-0.60496669619152765</v>
      </c>
      <c r="D12855">
        <f t="shared" ca="1" si="808"/>
        <v>-0.23867731711615381</v>
      </c>
      <c r="E12855">
        <f t="shared" ca="1" si="809"/>
        <v>-0.60496669619152765</v>
      </c>
      <c r="F12855">
        <f t="shared" ca="1" si="810"/>
        <v>1</v>
      </c>
    </row>
    <row r="12856" spans="1:6">
      <c r="A12856">
        <v>12854</v>
      </c>
      <c r="B12856">
        <f t="shared" ca="1" si="811"/>
        <v>-0.71214564972842043</v>
      </c>
      <c r="C12856">
        <f t="shared" ca="1" si="811"/>
        <v>6.2813968795739861E-2</v>
      </c>
      <c r="D12856">
        <f t="shared" ca="1" si="808"/>
        <v>-0.71214564972842043</v>
      </c>
      <c r="E12856">
        <f t="shared" ca="1" si="809"/>
        <v>6.2813968795739861E-2</v>
      </c>
      <c r="F12856">
        <f t="shared" ca="1" si="810"/>
        <v>1</v>
      </c>
    </row>
    <row r="12857" spans="1:6">
      <c r="A12857">
        <v>12855</v>
      </c>
      <c r="B12857">
        <f t="shared" ca="1" si="811"/>
        <v>0.76882094994953931</v>
      </c>
      <c r="C12857">
        <f t="shared" ca="1" si="811"/>
        <v>0.27915067838712559</v>
      </c>
      <c r="D12857">
        <f t="shared" ca="1" si="808"/>
        <v>0.76882094994953931</v>
      </c>
      <c r="E12857">
        <f t="shared" ca="1" si="809"/>
        <v>0.27915067838712559</v>
      </c>
      <c r="F12857">
        <f t="shared" ca="1" si="810"/>
        <v>1</v>
      </c>
    </row>
    <row r="12858" spans="1:6">
      <c r="A12858">
        <v>12856</v>
      </c>
      <c r="B12858">
        <f t="shared" ca="1" si="811"/>
        <v>-0.23502958418090181</v>
      </c>
      <c r="C12858">
        <f t="shared" ca="1" si="811"/>
        <v>-0.92784359284922324</v>
      </c>
      <c r="D12858">
        <f t="shared" ca="1" si="808"/>
        <v>-0.23502958418090181</v>
      </c>
      <c r="E12858">
        <f t="shared" ca="1" si="809"/>
        <v>-0.92784359284922324</v>
      </c>
      <c r="F12858">
        <f t="shared" ca="1" si="810"/>
        <v>1</v>
      </c>
    </row>
    <row r="12859" spans="1:6">
      <c r="A12859">
        <v>12857</v>
      </c>
      <c r="B12859">
        <f t="shared" ca="1" si="811"/>
        <v>0.5985461179502618</v>
      </c>
      <c r="C12859">
        <f t="shared" ca="1" si="811"/>
        <v>-0.21795274235789552</v>
      </c>
      <c r="D12859">
        <f t="shared" ca="1" si="808"/>
        <v>0.5985461179502618</v>
      </c>
      <c r="E12859">
        <f t="shared" ca="1" si="809"/>
        <v>-0.21795274235789552</v>
      </c>
      <c r="F12859">
        <f t="shared" ca="1" si="810"/>
        <v>1</v>
      </c>
    </row>
    <row r="12860" spans="1:6">
      <c r="A12860">
        <v>12858</v>
      </c>
      <c r="B12860">
        <f t="shared" ca="1" si="811"/>
        <v>-0.39458485656960463</v>
      </c>
      <c r="C12860">
        <f t="shared" ca="1" si="811"/>
        <v>-0.78402238545875846</v>
      </c>
      <c r="D12860">
        <f t="shared" ca="1" si="808"/>
        <v>-0.39458485656960463</v>
      </c>
      <c r="E12860">
        <f t="shared" ca="1" si="809"/>
        <v>-0.78402238545875846</v>
      </c>
      <c r="F12860">
        <f t="shared" ca="1" si="810"/>
        <v>1</v>
      </c>
    </row>
    <row r="12861" spans="1:6">
      <c r="A12861">
        <v>12859</v>
      </c>
      <c r="B12861">
        <f t="shared" ca="1" si="811"/>
        <v>0.14140655423658899</v>
      </c>
      <c r="C12861">
        <f t="shared" ca="1" si="811"/>
        <v>0.51355246239478092</v>
      </c>
      <c r="D12861">
        <f t="shared" ca="1" si="808"/>
        <v>0.14140655423658899</v>
      </c>
      <c r="E12861">
        <f t="shared" ca="1" si="809"/>
        <v>0.51355246239478092</v>
      </c>
      <c r="F12861">
        <f t="shared" ca="1" si="810"/>
        <v>1</v>
      </c>
    </row>
    <row r="12862" spans="1:6">
      <c r="A12862">
        <v>12860</v>
      </c>
      <c r="B12862">
        <f t="shared" ca="1" si="811"/>
        <v>0.81345051834505666</v>
      </c>
      <c r="C12862">
        <f t="shared" ca="1" si="811"/>
        <v>-0.1470377109589478</v>
      </c>
      <c r="D12862">
        <f t="shared" ca="1" si="808"/>
        <v>0.81345051834505666</v>
      </c>
      <c r="E12862">
        <f t="shared" ca="1" si="809"/>
        <v>-0.1470377109589478</v>
      </c>
      <c r="F12862">
        <f t="shared" ca="1" si="810"/>
        <v>1</v>
      </c>
    </row>
    <row r="12863" spans="1:6">
      <c r="A12863">
        <v>12861</v>
      </c>
      <c r="B12863">
        <f t="shared" ca="1" si="811"/>
        <v>-0.26529791754282828</v>
      </c>
      <c r="C12863">
        <f t="shared" ca="1" si="811"/>
        <v>-0.47833564613357549</v>
      </c>
      <c r="D12863">
        <f t="shared" ca="1" si="808"/>
        <v>-0.26529791754282828</v>
      </c>
      <c r="E12863">
        <f t="shared" ca="1" si="809"/>
        <v>-0.47833564613357549</v>
      </c>
      <c r="F12863">
        <f t="shared" ca="1" si="810"/>
        <v>1</v>
      </c>
    </row>
    <row r="12864" spans="1:6">
      <c r="A12864">
        <v>12862</v>
      </c>
      <c r="B12864">
        <f t="shared" ca="1" si="811"/>
        <v>4.8591531901960749E-2</v>
      </c>
      <c r="C12864">
        <f t="shared" ca="1" si="811"/>
        <v>0.88810912444553969</v>
      </c>
      <c r="D12864">
        <f t="shared" ca="1" si="808"/>
        <v>4.8591531901960749E-2</v>
      </c>
      <c r="E12864">
        <f t="shared" ca="1" si="809"/>
        <v>0.88810912444553969</v>
      </c>
      <c r="F12864">
        <f t="shared" ca="1" si="810"/>
        <v>1</v>
      </c>
    </row>
    <row r="12865" spans="1:6">
      <c r="A12865">
        <v>12863</v>
      </c>
      <c r="B12865">
        <f t="shared" ca="1" si="811"/>
        <v>-0.98465487248121386</v>
      </c>
      <c r="C12865">
        <f t="shared" ca="1" si="811"/>
        <v>0.45457306036897727</v>
      </c>
      <c r="D12865">
        <f t="shared" ca="1" si="808"/>
        <v>0</v>
      </c>
      <c r="E12865">
        <f t="shared" ca="1" si="809"/>
        <v>0</v>
      </c>
      <c r="F12865">
        <f t="shared" ca="1" si="810"/>
        <v>0</v>
      </c>
    </row>
    <row r="12866" spans="1:6">
      <c r="A12866">
        <v>12864</v>
      </c>
      <c r="B12866">
        <f t="shared" ca="1" si="811"/>
        <v>-0.74334563752199401</v>
      </c>
      <c r="C12866">
        <f t="shared" ca="1" si="811"/>
        <v>0.68253807521932863</v>
      </c>
      <c r="D12866">
        <f t="shared" ca="1" si="808"/>
        <v>0</v>
      </c>
      <c r="E12866">
        <f t="shared" ca="1" si="809"/>
        <v>0</v>
      </c>
      <c r="F12866">
        <f t="shared" ca="1" si="810"/>
        <v>0</v>
      </c>
    </row>
    <row r="12867" spans="1:6">
      <c r="A12867">
        <v>12865</v>
      </c>
      <c r="B12867">
        <f t="shared" ca="1" si="811"/>
        <v>0.35274473207802304</v>
      </c>
      <c r="C12867">
        <f t="shared" ca="1" si="811"/>
        <v>-0.63489310203156668</v>
      </c>
      <c r="D12867">
        <f t="shared" ca="1" si="808"/>
        <v>0.35274473207802304</v>
      </c>
      <c r="E12867">
        <f t="shared" ca="1" si="809"/>
        <v>-0.63489310203156668</v>
      </c>
      <c r="F12867">
        <f t="shared" ca="1" si="810"/>
        <v>1</v>
      </c>
    </row>
    <row r="12868" spans="1:6">
      <c r="A12868">
        <v>12866</v>
      </c>
      <c r="B12868">
        <f t="shared" ca="1" si="811"/>
        <v>-0.99727271198861445</v>
      </c>
      <c r="C12868">
        <f t="shared" ca="1" si="811"/>
        <v>-0.73286146716716072</v>
      </c>
      <c r="D12868">
        <f t="shared" ca="1" si="808"/>
        <v>0</v>
      </c>
      <c r="E12868">
        <f t="shared" ca="1" si="809"/>
        <v>0</v>
      </c>
      <c r="F12868">
        <f t="shared" ca="1" si="810"/>
        <v>0</v>
      </c>
    </row>
    <row r="12869" spans="1:6">
      <c r="A12869">
        <v>12867</v>
      </c>
      <c r="B12869">
        <f t="shared" ca="1" si="811"/>
        <v>0.42633992209541383</v>
      </c>
      <c r="C12869">
        <f t="shared" ca="1" si="811"/>
        <v>5.1003680190575551E-4</v>
      </c>
      <c r="D12869">
        <f t="shared" ca="1" si="808"/>
        <v>0.42633992209541383</v>
      </c>
      <c r="E12869">
        <f t="shared" ca="1" si="809"/>
        <v>5.1003680190575551E-4</v>
      </c>
      <c r="F12869">
        <f t="shared" ca="1" si="810"/>
        <v>1</v>
      </c>
    </row>
    <row r="12870" spans="1:6">
      <c r="A12870">
        <v>12868</v>
      </c>
      <c r="B12870">
        <f t="shared" ca="1" si="811"/>
        <v>0.43734205606626908</v>
      </c>
      <c r="C12870">
        <f t="shared" ca="1" si="811"/>
        <v>-0.68186663781794365</v>
      </c>
      <c r="D12870">
        <f t="shared" ca="1" si="808"/>
        <v>0.43734205606626908</v>
      </c>
      <c r="E12870">
        <f t="shared" ca="1" si="809"/>
        <v>-0.68186663781794365</v>
      </c>
      <c r="F12870">
        <f t="shared" ca="1" si="810"/>
        <v>1</v>
      </c>
    </row>
    <row r="12871" spans="1:6">
      <c r="A12871">
        <v>12869</v>
      </c>
      <c r="B12871">
        <f t="shared" ca="1" si="811"/>
        <v>-0.98963028764797234</v>
      </c>
      <c r="C12871">
        <f t="shared" ca="1" si="811"/>
        <v>-0.38623615266361178</v>
      </c>
      <c r="D12871">
        <f t="shared" ca="1" si="808"/>
        <v>0</v>
      </c>
      <c r="E12871">
        <f t="shared" ca="1" si="809"/>
        <v>0</v>
      </c>
      <c r="F12871">
        <f t="shared" ca="1" si="810"/>
        <v>0</v>
      </c>
    </row>
    <row r="12872" spans="1:6">
      <c r="A12872">
        <v>12870</v>
      </c>
      <c r="B12872">
        <f t="shared" ca="1" si="811"/>
        <v>0.13212995538699523</v>
      </c>
      <c r="C12872">
        <f t="shared" ca="1" si="811"/>
        <v>-0.74792111482463586</v>
      </c>
      <c r="D12872">
        <f t="shared" ca="1" si="808"/>
        <v>0.13212995538699523</v>
      </c>
      <c r="E12872">
        <f t="shared" ca="1" si="809"/>
        <v>-0.74792111482463586</v>
      </c>
      <c r="F12872">
        <f t="shared" ca="1" si="810"/>
        <v>1</v>
      </c>
    </row>
    <row r="12873" spans="1:6">
      <c r="A12873">
        <v>12871</v>
      </c>
      <c r="B12873">
        <f t="shared" ca="1" si="811"/>
        <v>0.50253179402530845</v>
      </c>
      <c r="C12873">
        <f t="shared" ca="1" si="811"/>
        <v>-0.94755459340117731</v>
      </c>
      <c r="D12873">
        <f t="shared" ca="1" si="808"/>
        <v>0</v>
      </c>
      <c r="E12873">
        <f t="shared" ca="1" si="809"/>
        <v>0</v>
      </c>
      <c r="F12873">
        <f t="shared" ca="1" si="810"/>
        <v>0</v>
      </c>
    </row>
    <row r="12874" spans="1:6">
      <c r="A12874">
        <v>12872</v>
      </c>
      <c r="B12874">
        <f t="shared" ca="1" si="811"/>
        <v>-0.79721853275213839</v>
      </c>
      <c r="C12874">
        <f t="shared" ca="1" si="811"/>
        <v>-0.41405593314093103</v>
      </c>
      <c r="D12874">
        <f t="shared" ca="1" si="808"/>
        <v>-0.79721853275213839</v>
      </c>
      <c r="E12874">
        <f t="shared" ca="1" si="809"/>
        <v>-0.41405593314093103</v>
      </c>
      <c r="F12874">
        <f t="shared" ca="1" si="810"/>
        <v>1</v>
      </c>
    </row>
    <row r="12875" spans="1:6">
      <c r="A12875">
        <v>12873</v>
      </c>
      <c r="B12875">
        <f t="shared" ca="1" si="811"/>
        <v>0.22551452871564948</v>
      </c>
      <c r="C12875">
        <f t="shared" ca="1" si="811"/>
        <v>-0.5122671211957166</v>
      </c>
      <c r="D12875">
        <f t="shared" ca="1" si="808"/>
        <v>0.22551452871564948</v>
      </c>
      <c r="E12875">
        <f t="shared" ca="1" si="809"/>
        <v>-0.5122671211957166</v>
      </c>
      <c r="F12875">
        <f t="shared" ca="1" si="810"/>
        <v>1</v>
      </c>
    </row>
    <row r="12876" spans="1:6">
      <c r="A12876">
        <v>12874</v>
      </c>
      <c r="B12876">
        <f t="shared" ca="1" si="811"/>
        <v>0.28730708614132183</v>
      </c>
      <c r="C12876">
        <f t="shared" ca="1" si="811"/>
        <v>0.83910797218322664</v>
      </c>
      <c r="D12876">
        <f t="shared" ca="1" si="808"/>
        <v>0.28730708614132183</v>
      </c>
      <c r="E12876">
        <f t="shared" ca="1" si="809"/>
        <v>0.83910797218322664</v>
      </c>
      <c r="F12876">
        <f t="shared" ca="1" si="810"/>
        <v>1</v>
      </c>
    </row>
    <row r="12877" spans="1:6">
      <c r="A12877">
        <v>12875</v>
      </c>
      <c r="B12877">
        <f t="shared" ca="1" si="811"/>
        <v>-0.89965347268340867</v>
      </c>
      <c r="C12877">
        <f t="shared" ca="1" si="811"/>
        <v>-0.62609523670324707</v>
      </c>
      <c r="D12877">
        <f t="shared" ca="1" si="808"/>
        <v>0</v>
      </c>
      <c r="E12877">
        <f t="shared" ca="1" si="809"/>
        <v>0</v>
      </c>
      <c r="F12877">
        <f t="shared" ca="1" si="810"/>
        <v>0</v>
      </c>
    </row>
    <row r="12878" spans="1:6">
      <c r="A12878">
        <v>12876</v>
      </c>
      <c r="B12878">
        <f t="shared" ca="1" si="811"/>
        <v>-0.84696284878405637</v>
      </c>
      <c r="C12878">
        <f t="shared" ca="1" si="811"/>
        <v>0.53150707721221124</v>
      </c>
      <c r="D12878">
        <f t="shared" ca="1" si="808"/>
        <v>-0.84696284878405637</v>
      </c>
      <c r="E12878">
        <f t="shared" ca="1" si="809"/>
        <v>0.53150707721221124</v>
      </c>
      <c r="F12878">
        <f t="shared" ca="1" si="810"/>
        <v>1</v>
      </c>
    </row>
    <row r="12879" spans="1:6">
      <c r="A12879">
        <v>12877</v>
      </c>
      <c r="B12879">
        <f t="shared" ca="1" si="811"/>
        <v>0.87508613673227131</v>
      </c>
      <c r="C12879">
        <f t="shared" ca="1" si="811"/>
        <v>0.64076658587748625</v>
      </c>
      <c r="D12879">
        <f t="shared" ca="1" si="808"/>
        <v>0</v>
      </c>
      <c r="E12879">
        <f t="shared" ca="1" si="809"/>
        <v>0</v>
      </c>
      <c r="F12879">
        <f t="shared" ca="1" si="810"/>
        <v>0</v>
      </c>
    </row>
    <row r="12880" spans="1:6">
      <c r="A12880">
        <v>12878</v>
      </c>
      <c r="B12880">
        <f t="shared" ca="1" si="811"/>
        <v>6.5924475946862682E-2</v>
      </c>
      <c r="C12880">
        <f t="shared" ca="1" si="811"/>
        <v>0.66975102061567782</v>
      </c>
      <c r="D12880">
        <f t="shared" ca="1" si="808"/>
        <v>6.5924475946862682E-2</v>
      </c>
      <c r="E12880">
        <f t="shared" ca="1" si="809"/>
        <v>0.66975102061567782</v>
      </c>
      <c r="F12880">
        <f t="shared" ca="1" si="810"/>
        <v>1</v>
      </c>
    </row>
    <row r="12881" spans="1:6">
      <c r="A12881">
        <v>12879</v>
      </c>
      <c r="B12881">
        <f t="shared" ca="1" si="811"/>
        <v>0.89808910254500152</v>
      </c>
      <c r="C12881">
        <f t="shared" ca="1" si="811"/>
        <v>0.32441939141899923</v>
      </c>
      <c r="D12881">
        <f t="shared" ca="1" si="808"/>
        <v>0.89808910254500152</v>
      </c>
      <c r="E12881">
        <f t="shared" ca="1" si="809"/>
        <v>0.32441939141899923</v>
      </c>
      <c r="F12881">
        <f t="shared" ca="1" si="810"/>
        <v>1</v>
      </c>
    </row>
    <row r="12882" spans="1:6">
      <c r="A12882">
        <v>12880</v>
      </c>
      <c r="B12882">
        <f t="shared" ca="1" si="811"/>
        <v>-1.3262147856849538E-2</v>
      </c>
      <c r="C12882">
        <f t="shared" ca="1" si="811"/>
        <v>0.34389922516836613</v>
      </c>
      <c r="D12882">
        <f t="shared" ca="1" si="808"/>
        <v>-1.3262147856849538E-2</v>
      </c>
      <c r="E12882">
        <f t="shared" ca="1" si="809"/>
        <v>0.34389922516836613</v>
      </c>
      <c r="F12882">
        <f t="shared" ca="1" si="810"/>
        <v>1</v>
      </c>
    </row>
    <row r="12883" spans="1:6">
      <c r="A12883">
        <v>12881</v>
      </c>
      <c r="B12883">
        <f t="shared" ca="1" si="811"/>
        <v>0.96268901070933222</v>
      </c>
      <c r="C12883">
        <f t="shared" ca="1" si="811"/>
        <v>0.65840038204813744</v>
      </c>
      <c r="D12883">
        <f t="shared" ca="1" si="808"/>
        <v>0</v>
      </c>
      <c r="E12883">
        <f t="shared" ca="1" si="809"/>
        <v>0</v>
      </c>
      <c r="F12883">
        <f t="shared" ca="1" si="810"/>
        <v>0</v>
      </c>
    </row>
    <row r="12884" spans="1:6">
      <c r="A12884">
        <v>12882</v>
      </c>
      <c r="B12884">
        <f t="shared" ca="1" si="811"/>
        <v>-1.2435488816314511E-2</v>
      </c>
      <c r="C12884">
        <f t="shared" ca="1" si="811"/>
        <v>0.81666239789012129</v>
      </c>
      <c r="D12884">
        <f t="shared" ca="1" si="808"/>
        <v>-1.2435488816314511E-2</v>
      </c>
      <c r="E12884">
        <f t="shared" ca="1" si="809"/>
        <v>0.81666239789012129</v>
      </c>
      <c r="F12884">
        <f t="shared" ca="1" si="810"/>
        <v>1</v>
      </c>
    </row>
    <row r="12885" spans="1:6">
      <c r="A12885">
        <v>12883</v>
      </c>
      <c r="B12885">
        <f t="shared" ca="1" si="811"/>
        <v>2.4830992813469344E-2</v>
      </c>
      <c r="C12885">
        <f t="shared" ca="1" si="811"/>
        <v>-0.67373357965893454</v>
      </c>
      <c r="D12885">
        <f t="shared" ca="1" si="808"/>
        <v>2.4830992813469344E-2</v>
      </c>
      <c r="E12885">
        <f t="shared" ca="1" si="809"/>
        <v>-0.67373357965893454</v>
      </c>
      <c r="F12885">
        <f t="shared" ca="1" si="810"/>
        <v>1</v>
      </c>
    </row>
    <row r="12886" spans="1:6">
      <c r="A12886">
        <v>12884</v>
      </c>
      <c r="B12886">
        <f t="shared" ca="1" si="811"/>
        <v>-0.5597529765490119</v>
      </c>
      <c r="C12886">
        <f t="shared" ca="1" si="811"/>
        <v>-0.91725766491065386</v>
      </c>
      <c r="D12886">
        <f t="shared" ca="1" si="808"/>
        <v>0</v>
      </c>
      <c r="E12886">
        <f t="shared" ca="1" si="809"/>
        <v>0</v>
      </c>
      <c r="F12886">
        <f t="shared" ca="1" si="810"/>
        <v>0</v>
      </c>
    </row>
    <row r="12887" spans="1:6">
      <c r="A12887">
        <v>12885</v>
      </c>
      <c r="B12887">
        <f t="shared" ca="1" si="811"/>
        <v>-0.27509551565204404</v>
      </c>
      <c r="C12887">
        <f t="shared" ca="1" si="811"/>
        <v>-6.1190445700834317E-2</v>
      </c>
      <c r="D12887">
        <f t="shared" ca="1" si="808"/>
        <v>-0.27509551565204404</v>
      </c>
      <c r="E12887">
        <f t="shared" ca="1" si="809"/>
        <v>-6.1190445700834317E-2</v>
      </c>
      <c r="F12887">
        <f t="shared" ca="1" si="810"/>
        <v>1</v>
      </c>
    </row>
    <row r="12888" spans="1:6">
      <c r="A12888">
        <v>12886</v>
      </c>
      <c r="B12888">
        <f t="shared" ca="1" si="811"/>
        <v>-0.10973649939828256</v>
      </c>
      <c r="C12888">
        <f t="shared" ca="1" si="811"/>
        <v>-0.53557779933112393</v>
      </c>
      <c r="D12888">
        <f t="shared" ca="1" si="808"/>
        <v>-0.10973649939828256</v>
      </c>
      <c r="E12888">
        <f t="shared" ca="1" si="809"/>
        <v>-0.53557779933112393</v>
      </c>
      <c r="F12888">
        <f t="shared" ca="1" si="810"/>
        <v>1</v>
      </c>
    </row>
    <row r="12889" spans="1:6">
      <c r="A12889">
        <v>12887</v>
      </c>
      <c r="B12889">
        <f t="shared" ca="1" si="811"/>
        <v>-0.73059598538909709</v>
      </c>
      <c r="C12889">
        <f t="shared" ca="1" si="811"/>
        <v>0.45830842705012387</v>
      </c>
      <c r="D12889">
        <f t="shared" ca="1" si="808"/>
        <v>-0.73059598538909709</v>
      </c>
      <c r="E12889">
        <f t="shared" ca="1" si="809"/>
        <v>0.45830842705012387</v>
      </c>
      <c r="F12889">
        <f t="shared" ca="1" si="810"/>
        <v>1</v>
      </c>
    </row>
    <row r="12890" spans="1:6">
      <c r="A12890">
        <v>12888</v>
      </c>
      <c r="B12890">
        <f t="shared" ca="1" si="811"/>
        <v>0.98167820851039878</v>
      </c>
      <c r="C12890">
        <f t="shared" ca="1" si="811"/>
        <v>0.5818147173184709</v>
      </c>
      <c r="D12890">
        <f t="shared" ca="1" si="808"/>
        <v>0</v>
      </c>
      <c r="E12890">
        <f t="shared" ca="1" si="809"/>
        <v>0</v>
      </c>
      <c r="F12890">
        <f t="shared" ca="1" si="810"/>
        <v>0</v>
      </c>
    </row>
    <row r="12891" spans="1:6">
      <c r="A12891">
        <v>12889</v>
      </c>
      <c r="B12891">
        <f t="shared" ca="1" si="811"/>
        <v>-0.74843866690651417</v>
      </c>
      <c r="C12891">
        <f t="shared" ca="1" si="811"/>
        <v>-0.66401332193374651</v>
      </c>
      <c r="D12891">
        <f t="shared" ca="1" si="808"/>
        <v>0</v>
      </c>
      <c r="E12891">
        <f t="shared" ca="1" si="809"/>
        <v>0</v>
      </c>
      <c r="F12891">
        <f t="shared" ca="1" si="810"/>
        <v>0</v>
      </c>
    </row>
    <row r="12892" spans="1:6">
      <c r="A12892">
        <v>12890</v>
      </c>
      <c r="B12892">
        <f t="shared" ca="1" si="811"/>
        <v>0.83822061626606903</v>
      </c>
      <c r="C12892">
        <f t="shared" ca="1" si="811"/>
        <v>-8.9853639259189322E-2</v>
      </c>
      <c r="D12892">
        <f t="shared" ca="1" si="808"/>
        <v>0.83822061626606903</v>
      </c>
      <c r="E12892">
        <f t="shared" ca="1" si="809"/>
        <v>-8.9853639259189322E-2</v>
      </c>
      <c r="F12892">
        <f t="shared" ca="1" si="810"/>
        <v>1</v>
      </c>
    </row>
    <row r="12893" spans="1:6">
      <c r="A12893">
        <v>12891</v>
      </c>
      <c r="B12893">
        <f t="shared" ca="1" si="811"/>
        <v>0.64258802735590947</v>
      </c>
      <c r="C12893">
        <f t="shared" ca="1" si="811"/>
        <v>-0.47356862530380717</v>
      </c>
      <c r="D12893">
        <f t="shared" ca="1" si="808"/>
        <v>0.64258802735590947</v>
      </c>
      <c r="E12893">
        <f t="shared" ca="1" si="809"/>
        <v>-0.47356862530380717</v>
      </c>
      <c r="F12893">
        <f t="shared" ca="1" si="810"/>
        <v>1</v>
      </c>
    </row>
    <row r="12894" spans="1:6">
      <c r="A12894">
        <v>12892</v>
      </c>
      <c r="B12894">
        <f t="shared" ca="1" si="811"/>
        <v>-0.58911213257933959</v>
      </c>
      <c r="C12894">
        <f t="shared" ca="1" si="811"/>
        <v>0.6653361526054411</v>
      </c>
      <c r="D12894">
        <f t="shared" ca="1" si="808"/>
        <v>-0.58911213257933959</v>
      </c>
      <c r="E12894">
        <f t="shared" ca="1" si="809"/>
        <v>0.6653361526054411</v>
      </c>
      <c r="F12894">
        <f t="shared" ca="1" si="810"/>
        <v>1</v>
      </c>
    </row>
    <row r="12895" spans="1:6">
      <c r="A12895">
        <v>12893</v>
      </c>
      <c r="B12895">
        <f t="shared" ca="1" si="811"/>
        <v>0.25713092628036982</v>
      </c>
      <c r="C12895">
        <f t="shared" ca="1" si="811"/>
        <v>0.14331634238642188</v>
      </c>
      <c r="D12895">
        <f t="shared" ca="1" si="808"/>
        <v>0.25713092628036982</v>
      </c>
      <c r="E12895">
        <f t="shared" ca="1" si="809"/>
        <v>0.14331634238642188</v>
      </c>
      <c r="F12895">
        <f t="shared" ca="1" si="810"/>
        <v>1</v>
      </c>
    </row>
    <row r="12896" spans="1:6">
      <c r="A12896">
        <v>12894</v>
      </c>
      <c r="B12896">
        <f t="shared" ca="1" si="811"/>
        <v>0.82634175528342224</v>
      </c>
      <c r="C12896">
        <f t="shared" ca="1" si="811"/>
        <v>-0.76158554421765601</v>
      </c>
      <c r="D12896">
        <f t="shared" ca="1" si="808"/>
        <v>0</v>
      </c>
      <c r="E12896">
        <f t="shared" ca="1" si="809"/>
        <v>0</v>
      </c>
      <c r="F12896">
        <f t="shared" ca="1" si="810"/>
        <v>0</v>
      </c>
    </row>
    <row r="12897" spans="1:6">
      <c r="A12897">
        <v>12895</v>
      </c>
      <c r="B12897">
        <f t="shared" ca="1" si="811"/>
        <v>0.43067965785866624</v>
      </c>
      <c r="C12897">
        <f t="shared" ca="1" si="811"/>
        <v>0.37818247907836877</v>
      </c>
      <c r="D12897">
        <f t="shared" ca="1" si="808"/>
        <v>0.43067965785866624</v>
      </c>
      <c r="E12897">
        <f t="shared" ca="1" si="809"/>
        <v>0.37818247907836877</v>
      </c>
      <c r="F12897">
        <f t="shared" ca="1" si="810"/>
        <v>1</v>
      </c>
    </row>
    <row r="12898" spans="1:6">
      <c r="A12898">
        <v>12896</v>
      </c>
      <c r="B12898">
        <f t="shared" ca="1" si="811"/>
        <v>0.14260249619585563</v>
      </c>
      <c r="C12898">
        <f t="shared" ca="1" si="811"/>
        <v>8.0053028995211051E-2</v>
      </c>
      <c r="D12898">
        <f t="shared" ca="1" si="808"/>
        <v>0.14260249619585563</v>
      </c>
      <c r="E12898">
        <f t="shared" ca="1" si="809"/>
        <v>8.0053028995211051E-2</v>
      </c>
      <c r="F12898">
        <f t="shared" ca="1" si="810"/>
        <v>1</v>
      </c>
    </row>
    <row r="12899" spans="1:6">
      <c r="A12899">
        <v>12897</v>
      </c>
      <c r="B12899">
        <f t="shared" ca="1" si="811"/>
        <v>8.3628604056311673E-3</v>
      </c>
      <c r="C12899">
        <f t="shared" ca="1" si="811"/>
        <v>0.2011191482773107</v>
      </c>
      <c r="D12899">
        <f t="shared" ca="1" si="808"/>
        <v>8.3628604056311673E-3</v>
      </c>
      <c r="E12899">
        <f t="shared" ca="1" si="809"/>
        <v>0.2011191482773107</v>
      </c>
      <c r="F12899">
        <f t="shared" ca="1" si="810"/>
        <v>1</v>
      </c>
    </row>
    <row r="12900" spans="1:6">
      <c r="A12900">
        <v>12898</v>
      </c>
      <c r="B12900">
        <f t="shared" ca="1" si="811"/>
        <v>-0.76355617609823856</v>
      </c>
      <c r="C12900">
        <f t="shared" ca="1" si="811"/>
        <v>0.80911512412727937</v>
      </c>
      <c r="D12900">
        <f t="shared" ca="1" si="808"/>
        <v>0</v>
      </c>
      <c r="E12900">
        <f t="shared" ca="1" si="809"/>
        <v>0</v>
      </c>
      <c r="F12900">
        <f t="shared" ca="1" si="810"/>
        <v>0</v>
      </c>
    </row>
    <row r="12901" spans="1:6">
      <c r="A12901">
        <v>12899</v>
      </c>
      <c r="B12901">
        <f t="shared" ca="1" si="811"/>
        <v>0.68328361503349644</v>
      </c>
      <c r="C12901">
        <f t="shared" ca="1" si="811"/>
        <v>-0.44022835397731619</v>
      </c>
      <c r="D12901">
        <f t="shared" ca="1" si="808"/>
        <v>0.68328361503349644</v>
      </c>
      <c r="E12901">
        <f t="shared" ca="1" si="809"/>
        <v>-0.44022835397731619</v>
      </c>
      <c r="F12901">
        <f t="shared" ca="1" si="810"/>
        <v>1</v>
      </c>
    </row>
    <row r="12902" spans="1:6">
      <c r="A12902">
        <v>12900</v>
      </c>
      <c r="B12902">
        <f t="shared" ca="1" si="811"/>
        <v>0.34065810161631571</v>
      </c>
      <c r="C12902">
        <f t="shared" ca="1" si="811"/>
        <v>0.99431359563903099</v>
      </c>
      <c r="D12902">
        <f t="shared" ca="1" si="808"/>
        <v>0</v>
      </c>
      <c r="E12902">
        <f t="shared" ca="1" si="809"/>
        <v>0</v>
      </c>
      <c r="F12902">
        <f t="shared" ca="1" si="810"/>
        <v>0</v>
      </c>
    </row>
    <row r="12903" spans="1:6">
      <c r="A12903">
        <v>12901</v>
      </c>
      <c r="B12903">
        <f t="shared" ca="1" si="811"/>
        <v>0.57327877787160375</v>
      </c>
      <c r="C12903">
        <f t="shared" ca="1" si="811"/>
        <v>8.1350300676259479E-3</v>
      </c>
      <c r="D12903">
        <f t="shared" ca="1" si="808"/>
        <v>0.57327877787160375</v>
      </c>
      <c r="E12903">
        <f t="shared" ca="1" si="809"/>
        <v>8.1350300676259479E-3</v>
      </c>
      <c r="F12903">
        <f t="shared" ca="1" si="810"/>
        <v>1</v>
      </c>
    </row>
    <row r="12904" spans="1:6">
      <c r="A12904">
        <v>12902</v>
      </c>
      <c r="B12904">
        <f t="shared" ca="1" si="811"/>
        <v>-0.38841341713071209</v>
      </c>
      <c r="C12904">
        <f t="shared" ca="1" si="811"/>
        <v>-0.68084501541677156</v>
      </c>
      <c r="D12904">
        <f t="shared" ca="1" si="808"/>
        <v>-0.38841341713071209</v>
      </c>
      <c r="E12904">
        <f t="shared" ca="1" si="809"/>
        <v>-0.68084501541677156</v>
      </c>
      <c r="F12904">
        <f t="shared" ca="1" si="810"/>
        <v>1</v>
      </c>
    </row>
    <row r="12905" spans="1:6">
      <c r="A12905">
        <v>12903</v>
      </c>
      <c r="B12905">
        <f t="shared" ca="1" si="811"/>
        <v>0.82329740307191823</v>
      </c>
      <c r="C12905">
        <f t="shared" ca="1" si="811"/>
        <v>-0.4657738526972075</v>
      </c>
      <c r="D12905">
        <f t="shared" ca="1" si="808"/>
        <v>0.82329740307191823</v>
      </c>
      <c r="E12905">
        <f t="shared" ca="1" si="809"/>
        <v>-0.4657738526972075</v>
      </c>
      <c r="F12905">
        <f t="shared" ca="1" si="810"/>
        <v>1</v>
      </c>
    </row>
    <row r="12906" spans="1:6">
      <c r="A12906">
        <v>12904</v>
      </c>
      <c r="B12906">
        <f t="shared" ca="1" si="811"/>
        <v>0.45660857775467889</v>
      </c>
      <c r="C12906">
        <f t="shared" ca="1" si="811"/>
        <v>0.36945728607761819</v>
      </c>
      <c r="D12906">
        <f t="shared" ca="1" si="808"/>
        <v>0.45660857775467889</v>
      </c>
      <c r="E12906">
        <f t="shared" ca="1" si="809"/>
        <v>0.36945728607761819</v>
      </c>
      <c r="F12906">
        <f t="shared" ca="1" si="810"/>
        <v>1</v>
      </c>
    </row>
    <row r="12907" spans="1:6">
      <c r="A12907">
        <v>12905</v>
      </c>
      <c r="B12907">
        <f t="shared" ca="1" si="811"/>
        <v>0.77667395833792785</v>
      </c>
      <c r="C12907">
        <f t="shared" ca="1" si="811"/>
        <v>0.90491483365507897</v>
      </c>
      <c r="D12907">
        <f t="shared" ca="1" si="808"/>
        <v>0</v>
      </c>
      <c r="E12907">
        <f t="shared" ca="1" si="809"/>
        <v>0</v>
      </c>
      <c r="F12907">
        <f t="shared" ca="1" si="810"/>
        <v>0</v>
      </c>
    </row>
    <row r="12908" spans="1:6">
      <c r="A12908">
        <v>12906</v>
      </c>
      <c r="B12908">
        <f t="shared" ca="1" si="811"/>
        <v>0.12932590328835758</v>
      </c>
      <c r="C12908">
        <f t="shared" ca="1" si="811"/>
        <v>0.48551347662162136</v>
      </c>
      <c r="D12908">
        <f t="shared" ca="1" si="808"/>
        <v>0.12932590328835758</v>
      </c>
      <c r="E12908">
        <f t="shared" ca="1" si="809"/>
        <v>0.48551347662162136</v>
      </c>
      <c r="F12908">
        <f t="shared" ca="1" si="810"/>
        <v>1</v>
      </c>
    </row>
    <row r="12909" spans="1:6">
      <c r="A12909">
        <v>12907</v>
      </c>
      <c r="B12909">
        <f t="shared" ca="1" si="811"/>
        <v>-0.41134421617535422</v>
      </c>
      <c r="C12909">
        <f t="shared" ca="1" si="811"/>
        <v>0.82079408026552692</v>
      </c>
      <c r="D12909">
        <f t="shared" ca="1" si="808"/>
        <v>-0.41134421617535422</v>
      </c>
      <c r="E12909">
        <f t="shared" ca="1" si="809"/>
        <v>0.82079408026552692</v>
      </c>
      <c r="F12909">
        <f t="shared" ca="1" si="810"/>
        <v>1</v>
      </c>
    </row>
    <row r="12910" spans="1:6">
      <c r="A12910">
        <v>12908</v>
      </c>
      <c r="B12910">
        <f t="shared" ca="1" si="811"/>
        <v>-0.23357017898964472</v>
      </c>
      <c r="C12910">
        <f t="shared" ca="1" si="811"/>
        <v>-0.53559498644912917</v>
      </c>
      <c r="D12910">
        <f t="shared" ca="1" si="808"/>
        <v>-0.23357017898964472</v>
      </c>
      <c r="E12910">
        <f t="shared" ca="1" si="809"/>
        <v>-0.53559498644912917</v>
      </c>
      <c r="F12910">
        <f t="shared" ca="1" si="810"/>
        <v>1</v>
      </c>
    </row>
    <row r="12911" spans="1:6">
      <c r="A12911">
        <v>12909</v>
      </c>
      <c r="B12911">
        <f t="shared" ca="1" si="811"/>
        <v>-4.6065317977618037E-2</v>
      </c>
      <c r="C12911">
        <f t="shared" ca="1" si="811"/>
        <v>-0.74728608861535806</v>
      </c>
      <c r="D12911">
        <f t="shared" ca="1" si="808"/>
        <v>-4.6065317977618037E-2</v>
      </c>
      <c r="E12911">
        <f t="shared" ca="1" si="809"/>
        <v>-0.74728608861535806</v>
      </c>
      <c r="F12911">
        <f t="shared" ca="1" si="810"/>
        <v>1</v>
      </c>
    </row>
    <row r="12912" spans="1:6">
      <c r="A12912">
        <v>12910</v>
      </c>
      <c r="B12912">
        <f t="shared" ca="1" si="811"/>
        <v>0.7852305230508474</v>
      </c>
      <c r="C12912">
        <f t="shared" ca="1" si="811"/>
        <v>0.28457073338666206</v>
      </c>
      <c r="D12912">
        <f t="shared" ca="1" si="808"/>
        <v>0.7852305230508474</v>
      </c>
      <c r="E12912">
        <f t="shared" ca="1" si="809"/>
        <v>0.28457073338666206</v>
      </c>
      <c r="F12912">
        <f t="shared" ca="1" si="810"/>
        <v>1</v>
      </c>
    </row>
    <row r="12913" spans="1:6">
      <c r="A12913">
        <v>12911</v>
      </c>
      <c r="B12913">
        <f t="shared" ca="1" si="811"/>
        <v>-0.70190904975379098</v>
      </c>
      <c r="C12913">
        <f t="shared" ca="1" si="811"/>
        <v>-0.33254433982800258</v>
      </c>
      <c r="D12913">
        <f t="shared" ca="1" si="808"/>
        <v>-0.70190904975379098</v>
      </c>
      <c r="E12913">
        <f t="shared" ca="1" si="809"/>
        <v>-0.33254433982800258</v>
      </c>
      <c r="F12913">
        <f t="shared" ca="1" si="810"/>
        <v>1</v>
      </c>
    </row>
    <row r="12914" spans="1:6">
      <c r="A12914">
        <v>12912</v>
      </c>
      <c r="B12914">
        <f t="shared" ca="1" si="811"/>
        <v>0.72705983862781087</v>
      </c>
      <c r="C12914">
        <f t="shared" ca="1" si="811"/>
        <v>0.80670069114987353</v>
      </c>
      <c r="D12914">
        <f t="shared" ref="D12914:D12977" ca="1" si="812">IF((B12914^2+C12914^2)&lt;1,B12914,0)</f>
        <v>0</v>
      </c>
      <c r="E12914">
        <f t="shared" ref="E12914:E12977" ca="1" si="813">IF((B12914^2+C12914^2)&lt;1,C12914,0)</f>
        <v>0</v>
      </c>
      <c r="F12914">
        <f t="shared" ref="F12914:F12977" ca="1" si="814">IF((B12914^2+C12914^2)&lt;1,1,0)</f>
        <v>0</v>
      </c>
    </row>
    <row r="12915" spans="1:6">
      <c r="A12915">
        <v>12913</v>
      </c>
      <c r="B12915">
        <f t="shared" ref="B12915:C12978" ca="1" si="815">1-2*RAND()</f>
        <v>-0.16985595880491156</v>
      </c>
      <c r="C12915">
        <f t="shared" ca="1" si="815"/>
        <v>0.16219517739481315</v>
      </c>
      <c r="D12915">
        <f t="shared" ca="1" si="812"/>
        <v>-0.16985595880491156</v>
      </c>
      <c r="E12915">
        <f t="shared" ca="1" si="813"/>
        <v>0.16219517739481315</v>
      </c>
      <c r="F12915">
        <f t="shared" ca="1" si="814"/>
        <v>1</v>
      </c>
    </row>
    <row r="12916" spans="1:6">
      <c r="A12916">
        <v>12914</v>
      </c>
      <c r="B12916">
        <f t="shared" ca="1" si="815"/>
        <v>6.6454721161257169E-2</v>
      </c>
      <c r="C12916">
        <f t="shared" ca="1" si="815"/>
        <v>-0.76062314276586562</v>
      </c>
      <c r="D12916">
        <f t="shared" ca="1" si="812"/>
        <v>6.6454721161257169E-2</v>
      </c>
      <c r="E12916">
        <f t="shared" ca="1" si="813"/>
        <v>-0.76062314276586562</v>
      </c>
      <c r="F12916">
        <f t="shared" ca="1" si="814"/>
        <v>1</v>
      </c>
    </row>
    <row r="12917" spans="1:6">
      <c r="A12917">
        <v>12915</v>
      </c>
      <c r="B12917">
        <f t="shared" ca="1" si="815"/>
        <v>0.76695747858395968</v>
      </c>
      <c r="C12917">
        <f t="shared" ca="1" si="815"/>
        <v>0.98564392380521637</v>
      </c>
      <c r="D12917">
        <f t="shared" ca="1" si="812"/>
        <v>0</v>
      </c>
      <c r="E12917">
        <f t="shared" ca="1" si="813"/>
        <v>0</v>
      </c>
      <c r="F12917">
        <f t="shared" ca="1" si="814"/>
        <v>0</v>
      </c>
    </row>
    <row r="12918" spans="1:6">
      <c r="A12918">
        <v>12916</v>
      </c>
      <c r="B12918">
        <f t="shared" ca="1" si="815"/>
        <v>0.45984992268558234</v>
      </c>
      <c r="C12918">
        <f t="shared" ca="1" si="815"/>
        <v>0.83170272661034605</v>
      </c>
      <c r="D12918">
        <f t="shared" ca="1" si="812"/>
        <v>0.45984992268558234</v>
      </c>
      <c r="E12918">
        <f t="shared" ca="1" si="813"/>
        <v>0.83170272661034605</v>
      </c>
      <c r="F12918">
        <f t="shared" ca="1" si="814"/>
        <v>1</v>
      </c>
    </row>
    <row r="12919" spans="1:6">
      <c r="A12919">
        <v>12917</v>
      </c>
      <c r="B12919">
        <f t="shared" ca="1" si="815"/>
        <v>0.58868827359642495</v>
      </c>
      <c r="C12919">
        <f t="shared" ca="1" si="815"/>
        <v>1.5468634904896028E-2</v>
      </c>
      <c r="D12919">
        <f t="shared" ca="1" si="812"/>
        <v>0.58868827359642495</v>
      </c>
      <c r="E12919">
        <f t="shared" ca="1" si="813"/>
        <v>1.5468634904896028E-2</v>
      </c>
      <c r="F12919">
        <f t="shared" ca="1" si="814"/>
        <v>1</v>
      </c>
    </row>
    <row r="12920" spans="1:6">
      <c r="A12920">
        <v>12918</v>
      </c>
      <c r="B12920">
        <f t="shared" ca="1" si="815"/>
        <v>0.63968554815862788</v>
      </c>
      <c r="C12920">
        <f t="shared" ca="1" si="815"/>
        <v>0.73307066625488337</v>
      </c>
      <c r="D12920">
        <f t="shared" ca="1" si="812"/>
        <v>0.63968554815862788</v>
      </c>
      <c r="E12920">
        <f t="shared" ca="1" si="813"/>
        <v>0.73307066625488337</v>
      </c>
      <c r="F12920">
        <f t="shared" ca="1" si="814"/>
        <v>1</v>
      </c>
    </row>
    <row r="12921" spans="1:6">
      <c r="A12921">
        <v>12919</v>
      </c>
      <c r="B12921">
        <f t="shared" ca="1" si="815"/>
        <v>0.39656337684482601</v>
      </c>
      <c r="C12921">
        <f t="shared" ca="1" si="815"/>
        <v>-0.34326877260832678</v>
      </c>
      <c r="D12921">
        <f t="shared" ca="1" si="812"/>
        <v>0.39656337684482601</v>
      </c>
      <c r="E12921">
        <f t="shared" ca="1" si="813"/>
        <v>-0.34326877260832678</v>
      </c>
      <c r="F12921">
        <f t="shared" ca="1" si="814"/>
        <v>1</v>
      </c>
    </row>
    <row r="12922" spans="1:6">
      <c r="A12922">
        <v>12920</v>
      </c>
      <c r="B12922">
        <f t="shared" ca="1" si="815"/>
        <v>-8.6916218036046544E-2</v>
      </c>
      <c r="C12922">
        <f t="shared" ca="1" si="815"/>
        <v>0.95613216481417052</v>
      </c>
      <c r="D12922">
        <f t="shared" ca="1" si="812"/>
        <v>-8.6916218036046544E-2</v>
      </c>
      <c r="E12922">
        <f t="shared" ca="1" si="813"/>
        <v>0.95613216481417052</v>
      </c>
      <c r="F12922">
        <f t="shared" ca="1" si="814"/>
        <v>1</v>
      </c>
    </row>
    <row r="12923" spans="1:6">
      <c r="A12923">
        <v>12921</v>
      </c>
      <c r="B12923">
        <f t="shared" ca="1" si="815"/>
        <v>-8.9617327780331379E-2</v>
      </c>
      <c r="C12923">
        <f t="shared" ca="1" si="815"/>
        <v>-0.17672871356383801</v>
      </c>
      <c r="D12923">
        <f t="shared" ca="1" si="812"/>
        <v>-8.9617327780331379E-2</v>
      </c>
      <c r="E12923">
        <f t="shared" ca="1" si="813"/>
        <v>-0.17672871356383801</v>
      </c>
      <c r="F12923">
        <f t="shared" ca="1" si="814"/>
        <v>1</v>
      </c>
    </row>
    <row r="12924" spans="1:6">
      <c r="A12924">
        <v>12922</v>
      </c>
      <c r="B12924">
        <f t="shared" ca="1" si="815"/>
        <v>-0.5994447420318374</v>
      </c>
      <c r="C12924">
        <f t="shared" ca="1" si="815"/>
        <v>-0.59041481037877652</v>
      </c>
      <c r="D12924">
        <f t="shared" ca="1" si="812"/>
        <v>-0.5994447420318374</v>
      </c>
      <c r="E12924">
        <f t="shared" ca="1" si="813"/>
        <v>-0.59041481037877652</v>
      </c>
      <c r="F12924">
        <f t="shared" ca="1" si="814"/>
        <v>1</v>
      </c>
    </row>
    <row r="12925" spans="1:6">
      <c r="A12925">
        <v>12923</v>
      </c>
      <c r="B12925">
        <f t="shared" ca="1" si="815"/>
        <v>-0.39046570375635881</v>
      </c>
      <c r="C12925">
        <f t="shared" ca="1" si="815"/>
        <v>-0.53774469520601853</v>
      </c>
      <c r="D12925">
        <f t="shared" ca="1" si="812"/>
        <v>-0.39046570375635881</v>
      </c>
      <c r="E12925">
        <f t="shared" ca="1" si="813"/>
        <v>-0.53774469520601853</v>
      </c>
      <c r="F12925">
        <f t="shared" ca="1" si="814"/>
        <v>1</v>
      </c>
    </row>
    <row r="12926" spans="1:6">
      <c r="A12926">
        <v>12924</v>
      </c>
      <c r="B12926">
        <f t="shared" ca="1" si="815"/>
        <v>-0.50383875088403629</v>
      </c>
      <c r="C12926">
        <f t="shared" ca="1" si="815"/>
        <v>0.89269045576262318</v>
      </c>
      <c r="D12926">
        <f t="shared" ca="1" si="812"/>
        <v>0</v>
      </c>
      <c r="E12926">
        <f t="shared" ca="1" si="813"/>
        <v>0</v>
      </c>
      <c r="F12926">
        <f t="shared" ca="1" si="814"/>
        <v>0</v>
      </c>
    </row>
    <row r="12927" spans="1:6">
      <c r="A12927">
        <v>12925</v>
      </c>
      <c r="B12927">
        <f t="shared" ca="1" si="815"/>
        <v>7.2268940462302922E-2</v>
      </c>
      <c r="C12927">
        <f t="shared" ca="1" si="815"/>
        <v>-0.85669122476456572</v>
      </c>
      <c r="D12927">
        <f t="shared" ca="1" si="812"/>
        <v>7.2268940462302922E-2</v>
      </c>
      <c r="E12927">
        <f t="shared" ca="1" si="813"/>
        <v>-0.85669122476456572</v>
      </c>
      <c r="F12927">
        <f t="shared" ca="1" si="814"/>
        <v>1</v>
      </c>
    </row>
    <row r="12928" spans="1:6">
      <c r="A12928">
        <v>12926</v>
      </c>
      <c r="B12928">
        <f t="shared" ca="1" si="815"/>
        <v>-0.54695305876198397</v>
      </c>
      <c r="C12928">
        <f t="shared" ca="1" si="815"/>
        <v>-0.15663471186539413</v>
      </c>
      <c r="D12928">
        <f t="shared" ca="1" si="812"/>
        <v>-0.54695305876198397</v>
      </c>
      <c r="E12928">
        <f t="shared" ca="1" si="813"/>
        <v>-0.15663471186539413</v>
      </c>
      <c r="F12928">
        <f t="shared" ca="1" si="814"/>
        <v>1</v>
      </c>
    </row>
    <row r="12929" spans="1:6">
      <c r="A12929">
        <v>12927</v>
      </c>
      <c r="B12929">
        <f t="shared" ca="1" si="815"/>
        <v>-0.27127364730640302</v>
      </c>
      <c r="C12929">
        <f t="shared" ca="1" si="815"/>
        <v>-0.36432628824512037</v>
      </c>
      <c r="D12929">
        <f t="shared" ca="1" si="812"/>
        <v>-0.27127364730640302</v>
      </c>
      <c r="E12929">
        <f t="shared" ca="1" si="813"/>
        <v>-0.36432628824512037</v>
      </c>
      <c r="F12929">
        <f t="shared" ca="1" si="814"/>
        <v>1</v>
      </c>
    </row>
    <row r="12930" spans="1:6">
      <c r="A12930">
        <v>12928</v>
      </c>
      <c r="B12930">
        <f t="shared" ca="1" si="815"/>
        <v>0.99830368009844772</v>
      </c>
      <c r="C12930">
        <f t="shared" ca="1" si="815"/>
        <v>4.4584976536451215E-2</v>
      </c>
      <c r="D12930">
        <f t="shared" ca="1" si="812"/>
        <v>0.99830368009844772</v>
      </c>
      <c r="E12930">
        <f t="shared" ca="1" si="813"/>
        <v>4.4584976536451215E-2</v>
      </c>
      <c r="F12930">
        <f t="shared" ca="1" si="814"/>
        <v>1</v>
      </c>
    </row>
    <row r="12931" spans="1:6">
      <c r="A12931">
        <v>12929</v>
      </c>
      <c r="B12931">
        <f t="shared" ca="1" si="815"/>
        <v>0.22515842293645516</v>
      </c>
      <c r="C12931">
        <f t="shared" ca="1" si="815"/>
        <v>0.79588885314552371</v>
      </c>
      <c r="D12931">
        <f t="shared" ca="1" si="812"/>
        <v>0.22515842293645516</v>
      </c>
      <c r="E12931">
        <f t="shared" ca="1" si="813"/>
        <v>0.79588885314552371</v>
      </c>
      <c r="F12931">
        <f t="shared" ca="1" si="814"/>
        <v>1</v>
      </c>
    </row>
    <row r="12932" spans="1:6">
      <c r="A12932">
        <v>12930</v>
      </c>
      <c r="B12932">
        <f t="shared" ca="1" si="815"/>
        <v>0.95991643684738293</v>
      </c>
      <c r="C12932">
        <f t="shared" ca="1" si="815"/>
        <v>-0.88122067145723193</v>
      </c>
      <c r="D12932">
        <f t="shared" ca="1" si="812"/>
        <v>0</v>
      </c>
      <c r="E12932">
        <f t="shared" ca="1" si="813"/>
        <v>0</v>
      </c>
      <c r="F12932">
        <f t="shared" ca="1" si="814"/>
        <v>0</v>
      </c>
    </row>
    <row r="12933" spans="1:6">
      <c r="A12933">
        <v>12931</v>
      </c>
      <c r="B12933">
        <f t="shared" ca="1" si="815"/>
        <v>-5.021059671202055E-2</v>
      </c>
      <c r="C12933">
        <f t="shared" ca="1" si="815"/>
        <v>-0.85078097129391672</v>
      </c>
      <c r="D12933">
        <f t="shared" ca="1" si="812"/>
        <v>-5.021059671202055E-2</v>
      </c>
      <c r="E12933">
        <f t="shared" ca="1" si="813"/>
        <v>-0.85078097129391672</v>
      </c>
      <c r="F12933">
        <f t="shared" ca="1" si="814"/>
        <v>1</v>
      </c>
    </row>
    <row r="12934" spans="1:6">
      <c r="A12934">
        <v>12932</v>
      </c>
      <c r="B12934">
        <f t="shared" ca="1" si="815"/>
        <v>0.31057781560711906</v>
      </c>
      <c r="C12934">
        <f t="shared" ca="1" si="815"/>
        <v>-0.64604353127319936</v>
      </c>
      <c r="D12934">
        <f t="shared" ca="1" si="812"/>
        <v>0.31057781560711906</v>
      </c>
      <c r="E12934">
        <f t="shared" ca="1" si="813"/>
        <v>-0.64604353127319936</v>
      </c>
      <c r="F12934">
        <f t="shared" ca="1" si="814"/>
        <v>1</v>
      </c>
    </row>
    <row r="12935" spans="1:6">
      <c r="A12935">
        <v>12933</v>
      </c>
      <c r="B12935">
        <f t="shared" ca="1" si="815"/>
        <v>-0.11387408128755361</v>
      </c>
      <c r="C12935">
        <f t="shared" ca="1" si="815"/>
        <v>-0.87464417942723038</v>
      </c>
      <c r="D12935">
        <f t="shared" ca="1" si="812"/>
        <v>-0.11387408128755361</v>
      </c>
      <c r="E12935">
        <f t="shared" ca="1" si="813"/>
        <v>-0.87464417942723038</v>
      </c>
      <c r="F12935">
        <f t="shared" ca="1" si="814"/>
        <v>1</v>
      </c>
    </row>
    <row r="12936" spans="1:6">
      <c r="A12936">
        <v>12934</v>
      </c>
      <c r="B12936">
        <f t="shared" ca="1" si="815"/>
        <v>-0.14920480182033202</v>
      </c>
      <c r="C12936">
        <f t="shared" ca="1" si="815"/>
        <v>-0.70036740681963261</v>
      </c>
      <c r="D12936">
        <f t="shared" ca="1" si="812"/>
        <v>-0.14920480182033202</v>
      </c>
      <c r="E12936">
        <f t="shared" ca="1" si="813"/>
        <v>-0.70036740681963261</v>
      </c>
      <c r="F12936">
        <f t="shared" ca="1" si="814"/>
        <v>1</v>
      </c>
    </row>
    <row r="12937" spans="1:6">
      <c r="A12937">
        <v>12935</v>
      </c>
      <c r="B12937">
        <f t="shared" ca="1" si="815"/>
        <v>0.89109850122848044</v>
      </c>
      <c r="C12937">
        <f t="shared" ca="1" si="815"/>
        <v>-0.75073767411373682</v>
      </c>
      <c r="D12937">
        <f t="shared" ca="1" si="812"/>
        <v>0</v>
      </c>
      <c r="E12937">
        <f t="shared" ca="1" si="813"/>
        <v>0</v>
      </c>
      <c r="F12937">
        <f t="shared" ca="1" si="814"/>
        <v>0</v>
      </c>
    </row>
    <row r="12938" spans="1:6">
      <c r="A12938">
        <v>12936</v>
      </c>
      <c r="B12938">
        <f t="shared" ca="1" si="815"/>
        <v>0.36346510823219713</v>
      </c>
      <c r="C12938">
        <f t="shared" ca="1" si="815"/>
        <v>-0.39404764949462479</v>
      </c>
      <c r="D12938">
        <f t="shared" ca="1" si="812"/>
        <v>0.36346510823219713</v>
      </c>
      <c r="E12938">
        <f t="shared" ca="1" si="813"/>
        <v>-0.39404764949462479</v>
      </c>
      <c r="F12938">
        <f t="shared" ca="1" si="814"/>
        <v>1</v>
      </c>
    </row>
    <row r="12939" spans="1:6">
      <c r="A12939">
        <v>12937</v>
      </c>
      <c r="B12939">
        <f t="shared" ca="1" si="815"/>
        <v>-0.48976136972099305</v>
      </c>
      <c r="C12939">
        <f t="shared" ca="1" si="815"/>
        <v>0.55236388112010815</v>
      </c>
      <c r="D12939">
        <f t="shared" ca="1" si="812"/>
        <v>-0.48976136972099305</v>
      </c>
      <c r="E12939">
        <f t="shared" ca="1" si="813"/>
        <v>0.55236388112010815</v>
      </c>
      <c r="F12939">
        <f t="shared" ca="1" si="814"/>
        <v>1</v>
      </c>
    </row>
    <row r="12940" spans="1:6">
      <c r="A12940">
        <v>12938</v>
      </c>
      <c r="B12940">
        <f t="shared" ca="1" si="815"/>
        <v>0.82122287149229045</v>
      </c>
      <c r="C12940">
        <f t="shared" ca="1" si="815"/>
        <v>8.0493092407403211E-3</v>
      </c>
      <c r="D12940">
        <f t="shared" ca="1" si="812"/>
        <v>0.82122287149229045</v>
      </c>
      <c r="E12940">
        <f t="shared" ca="1" si="813"/>
        <v>8.0493092407403211E-3</v>
      </c>
      <c r="F12940">
        <f t="shared" ca="1" si="814"/>
        <v>1</v>
      </c>
    </row>
    <row r="12941" spans="1:6">
      <c r="A12941">
        <v>12939</v>
      </c>
      <c r="B12941">
        <f t="shared" ca="1" si="815"/>
        <v>-0.18445666930834159</v>
      </c>
      <c r="C12941">
        <f t="shared" ca="1" si="815"/>
        <v>-0.43830965620522377</v>
      </c>
      <c r="D12941">
        <f t="shared" ca="1" si="812"/>
        <v>-0.18445666930834159</v>
      </c>
      <c r="E12941">
        <f t="shared" ca="1" si="813"/>
        <v>-0.43830965620522377</v>
      </c>
      <c r="F12941">
        <f t="shared" ca="1" si="814"/>
        <v>1</v>
      </c>
    </row>
    <row r="12942" spans="1:6">
      <c r="A12942">
        <v>12940</v>
      </c>
      <c r="B12942">
        <f t="shared" ca="1" si="815"/>
        <v>-0.68662711036119628</v>
      </c>
      <c r="C12942">
        <f t="shared" ca="1" si="815"/>
        <v>0.19889228094897904</v>
      </c>
      <c r="D12942">
        <f t="shared" ca="1" si="812"/>
        <v>-0.68662711036119628</v>
      </c>
      <c r="E12942">
        <f t="shared" ca="1" si="813"/>
        <v>0.19889228094897904</v>
      </c>
      <c r="F12942">
        <f t="shared" ca="1" si="814"/>
        <v>1</v>
      </c>
    </row>
    <row r="12943" spans="1:6">
      <c r="A12943">
        <v>12941</v>
      </c>
      <c r="B12943">
        <f t="shared" ca="1" si="815"/>
        <v>0.11103755736516119</v>
      </c>
      <c r="C12943">
        <f t="shared" ca="1" si="815"/>
        <v>4.8054829210560257E-2</v>
      </c>
      <c r="D12943">
        <f t="shared" ca="1" si="812"/>
        <v>0.11103755736516119</v>
      </c>
      <c r="E12943">
        <f t="shared" ca="1" si="813"/>
        <v>4.8054829210560257E-2</v>
      </c>
      <c r="F12943">
        <f t="shared" ca="1" si="814"/>
        <v>1</v>
      </c>
    </row>
    <row r="12944" spans="1:6">
      <c r="A12944">
        <v>12942</v>
      </c>
      <c r="B12944">
        <f t="shared" ca="1" si="815"/>
        <v>4.2409650203165228E-2</v>
      </c>
      <c r="C12944">
        <f t="shared" ca="1" si="815"/>
        <v>-0.23810342509838822</v>
      </c>
      <c r="D12944">
        <f t="shared" ca="1" si="812"/>
        <v>4.2409650203165228E-2</v>
      </c>
      <c r="E12944">
        <f t="shared" ca="1" si="813"/>
        <v>-0.23810342509838822</v>
      </c>
      <c r="F12944">
        <f t="shared" ca="1" si="814"/>
        <v>1</v>
      </c>
    </row>
    <row r="12945" spans="1:6">
      <c r="A12945">
        <v>12943</v>
      </c>
      <c r="B12945">
        <f t="shared" ca="1" si="815"/>
        <v>2.6058908935273184E-2</v>
      </c>
      <c r="C12945">
        <f t="shared" ca="1" si="815"/>
        <v>0.19959713406799073</v>
      </c>
      <c r="D12945">
        <f t="shared" ca="1" si="812"/>
        <v>2.6058908935273184E-2</v>
      </c>
      <c r="E12945">
        <f t="shared" ca="1" si="813"/>
        <v>0.19959713406799073</v>
      </c>
      <c r="F12945">
        <f t="shared" ca="1" si="814"/>
        <v>1</v>
      </c>
    </row>
    <row r="12946" spans="1:6">
      <c r="A12946">
        <v>12944</v>
      </c>
      <c r="B12946">
        <f t="shared" ca="1" si="815"/>
        <v>0.88162844777529337</v>
      </c>
      <c r="C12946">
        <f t="shared" ca="1" si="815"/>
        <v>-0.85310620274867333</v>
      </c>
      <c r="D12946">
        <f t="shared" ca="1" si="812"/>
        <v>0</v>
      </c>
      <c r="E12946">
        <f t="shared" ca="1" si="813"/>
        <v>0</v>
      </c>
      <c r="F12946">
        <f t="shared" ca="1" si="814"/>
        <v>0</v>
      </c>
    </row>
    <row r="12947" spans="1:6">
      <c r="A12947">
        <v>12945</v>
      </c>
      <c r="B12947">
        <f t="shared" ca="1" si="815"/>
        <v>0.9782146753689851</v>
      </c>
      <c r="C12947">
        <f t="shared" ca="1" si="815"/>
        <v>0.57926577171514104</v>
      </c>
      <c r="D12947">
        <f t="shared" ca="1" si="812"/>
        <v>0</v>
      </c>
      <c r="E12947">
        <f t="shared" ca="1" si="813"/>
        <v>0</v>
      </c>
      <c r="F12947">
        <f t="shared" ca="1" si="814"/>
        <v>0</v>
      </c>
    </row>
    <row r="12948" spans="1:6">
      <c r="A12948">
        <v>12946</v>
      </c>
      <c r="B12948">
        <f t="shared" ca="1" si="815"/>
        <v>-0.82402845082178011</v>
      </c>
      <c r="C12948">
        <f t="shared" ca="1" si="815"/>
        <v>0.17512160128742638</v>
      </c>
      <c r="D12948">
        <f t="shared" ca="1" si="812"/>
        <v>-0.82402845082178011</v>
      </c>
      <c r="E12948">
        <f t="shared" ca="1" si="813"/>
        <v>0.17512160128742638</v>
      </c>
      <c r="F12948">
        <f t="shared" ca="1" si="814"/>
        <v>1</v>
      </c>
    </row>
    <row r="12949" spans="1:6">
      <c r="A12949">
        <v>12947</v>
      </c>
      <c r="B12949">
        <f t="shared" ca="1" si="815"/>
        <v>-0.62277875836737806</v>
      </c>
      <c r="C12949">
        <f t="shared" ca="1" si="815"/>
        <v>-0.62847628872199035</v>
      </c>
      <c r="D12949">
        <f t="shared" ca="1" si="812"/>
        <v>-0.62277875836737806</v>
      </c>
      <c r="E12949">
        <f t="shared" ca="1" si="813"/>
        <v>-0.62847628872199035</v>
      </c>
      <c r="F12949">
        <f t="shared" ca="1" si="814"/>
        <v>1</v>
      </c>
    </row>
    <row r="12950" spans="1:6">
      <c r="A12950">
        <v>12948</v>
      </c>
      <c r="B12950">
        <f t="shared" ca="1" si="815"/>
        <v>-0.43985984126577726</v>
      </c>
      <c r="C12950">
        <f t="shared" ca="1" si="815"/>
        <v>-0.9740598694567546</v>
      </c>
      <c r="D12950">
        <f t="shared" ca="1" si="812"/>
        <v>0</v>
      </c>
      <c r="E12950">
        <f t="shared" ca="1" si="813"/>
        <v>0</v>
      </c>
      <c r="F12950">
        <f t="shared" ca="1" si="814"/>
        <v>0</v>
      </c>
    </row>
    <row r="12951" spans="1:6">
      <c r="A12951">
        <v>12949</v>
      </c>
      <c r="B12951">
        <f t="shared" ca="1" si="815"/>
        <v>6.5307008312877279E-2</v>
      </c>
      <c r="C12951">
        <f t="shared" ca="1" si="815"/>
        <v>0.56493622144232525</v>
      </c>
      <c r="D12951">
        <f t="shared" ca="1" si="812"/>
        <v>6.5307008312877279E-2</v>
      </c>
      <c r="E12951">
        <f t="shared" ca="1" si="813"/>
        <v>0.56493622144232525</v>
      </c>
      <c r="F12951">
        <f t="shared" ca="1" si="814"/>
        <v>1</v>
      </c>
    </row>
    <row r="12952" spans="1:6">
      <c r="A12952">
        <v>12950</v>
      </c>
      <c r="B12952">
        <f t="shared" ca="1" si="815"/>
        <v>-0.91033022760402815</v>
      </c>
      <c r="C12952">
        <f t="shared" ca="1" si="815"/>
        <v>0.37458369364735589</v>
      </c>
      <c r="D12952">
        <f t="shared" ca="1" si="812"/>
        <v>-0.91033022760402815</v>
      </c>
      <c r="E12952">
        <f t="shared" ca="1" si="813"/>
        <v>0.37458369364735589</v>
      </c>
      <c r="F12952">
        <f t="shared" ca="1" si="814"/>
        <v>1</v>
      </c>
    </row>
    <row r="12953" spans="1:6">
      <c r="A12953">
        <v>12951</v>
      </c>
      <c r="B12953">
        <f t="shared" ca="1" si="815"/>
        <v>-0.58578567101123191</v>
      </c>
      <c r="C12953">
        <f t="shared" ca="1" si="815"/>
        <v>-0.21524591205769772</v>
      </c>
      <c r="D12953">
        <f t="shared" ca="1" si="812"/>
        <v>-0.58578567101123191</v>
      </c>
      <c r="E12953">
        <f t="shared" ca="1" si="813"/>
        <v>-0.21524591205769772</v>
      </c>
      <c r="F12953">
        <f t="shared" ca="1" si="814"/>
        <v>1</v>
      </c>
    </row>
    <row r="12954" spans="1:6">
      <c r="A12954">
        <v>12952</v>
      </c>
      <c r="B12954">
        <f t="shared" ca="1" si="815"/>
        <v>0.98302555075332165</v>
      </c>
      <c r="C12954">
        <f t="shared" ca="1" si="815"/>
        <v>-0.96347090783228673</v>
      </c>
      <c r="D12954">
        <f t="shared" ca="1" si="812"/>
        <v>0</v>
      </c>
      <c r="E12954">
        <f t="shared" ca="1" si="813"/>
        <v>0</v>
      </c>
      <c r="F12954">
        <f t="shared" ca="1" si="814"/>
        <v>0</v>
      </c>
    </row>
    <row r="12955" spans="1:6">
      <c r="A12955">
        <v>12953</v>
      </c>
      <c r="B12955">
        <f t="shared" ca="1" si="815"/>
        <v>-0.49789402914759462</v>
      </c>
      <c r="C12955">
        <f t="shared" ca="1" si="815"/>
        <v>0.30619709338009571</v>
      </c>
      <c r="D12955">
        <f t="shared" ca="1" si="812"/>
        <v>-0.49789402914759462</v>
      </c>
      <c r="E12955">
        <f t="shared" ca="1" si="813"/>
        <v>0.30619709338009571</v>
      </c>
      <c r="F12955">
        <f t="shared" ca="1" si="814"/>
        <v>1</v>
      </c>
    </row>
    <row r="12956" spans="1:6">
      <c r="A12956">
        <v>12954</v>
      </c>
      <c r="B12956">
        <f t="shared" ca="1" si="815"/>
        <v>7.2189452708714352E-2</v>
      </c>
      <c r="C12956">
        <f t="shared" ca="1" si="815"/>
        <v>-0.33132683215154834</v>
      </c>
      <c r="D12956">
        <f t="shared" ca="1" si="812"/>
        <v>7.2189452708714352E-2</v>
      </c>
      <c r="E12956">
        <f t="shared" ca="1" si="813"/>
        <v>-0.33132683215154834</v>
      </c>
      <c r="F12956">
        <f t="shared" ca="1" si="814"/>
        <v>1</v>
      </c>
    </row>
    <row r="12957" spans="1:6">
      <c r="A12957">
        <v>12955</v>
      </c>
      <c r="B12957">
        <f t="shared" ca="1" si="815"/>
        <v>0.71466195700056545</v>
      </c>
      <c r="C12957">
        <f t="shared" ca="1" si="815"/>
        <v>-0.1553199677858732</v>
      </c>
      <c r="D12957">
        <f t="shared" ca="1" si="812"/>
        <v>0.71466195700056545</v>
      </c>
      <c r="E12957">
        <f t="shared" ca="1" si="813"/>
        <v>-0.1553199677858732</v>
      </c>
      <c r="F12957">
        <f t="shared" ca="1" si="814"/>
        <v>1</v>
      </c>
    </row>
    <row r="12958" spans="1:6">
      <c r="A12958">
        <v>12956</v>
      </c>
      <c r="B12958">
        <f t="shared" ca="1" si="815"/>
        <v>0.64405381025702502</v>
      </c>
      <c r="C12958">
        <f t="shared" ca="1" si="815"/>
        <v>-0.79229353010883274</v>
      </c>
      <c r="D12958">
        <f t="shared" ca="1" si="812"/>
        <v>0</v>
      </c>
      <c r="E12958">
        <f t="shared" ca="1" si="813"/>
        <v>0</v>
      </c>
      <c r="F12958">
        <f t="shared" ca="1" si="814"/>
        <v>0</v>
      </c>
    </row>
    <row r="12959" spans="1:6">
      <c r="A12959">
        <v>12957</v>
      </c>
      <c r="B12959">
        <f t="shared" ca="1" si="815"/>
        <v>0.62882076209927185</v>
      </c>
      <c r="C12959">
        <f t="shared" ca="1" si="815"/>
        <v>0.39358687791214031</v>
      </c>
      <c r="D12959">
        <f t="shared" ca="1" si="812"/>
        <v>0.62882076209927185</v>
      </c>
      <c r="E12959">
        <f t="shared" ca="1" si="813"/>
        <v>0.39358687791214031</v>
      </c>
      <c r="F12959">
        <f t="shared" ca="1" si="814"/>
        <v>1</v>
      </c>
    </row>
    <row r="12960" spans="1:6">
      <c r="A12960">
        <v>12958</v>
      </c>
      <c r="B12960">
        <f t="shared" ca="1" si="815"/>
        <v>0.63913734900579833</v>
      </c>
      <c r="C12960">
        <f t="shared" ca="1" si="815"/>
        <v>0.10438913254913018</v>
      </c>
      <c r="D12960">
        <f t="shared" ca="1" si="812"/>
        <v>0.63913734900579833</v>
      </c>
      <c r="E12960">
        <f t="shared" ca="1" si="813"/>
        <v>0.10438913254913018</v>
      </c>
      <c r="F12960">
        <f t="shared" ca="1" si="814"/>
        <v>1</v>
      </c>
    </row>
    <row r="12961" spans="1:6">
      <c r="A12961">
        <v>12959</v>
      </c>
      <c r="B12961">
        <f t="shared" ca="1" si="815"/>
        <v>-0.55780292417476396</v>
      </c>
      <c r="C12961">
        <f t="shared" ca="1" si="815"/>
        <v>0.97579413362051071</v>
      </c>
      <c r="D12961">
        <f t="shared" ca="1" si="812"/>
        <v>0</v>
      </c>
      <c r="E12961">
        <f t="shared" ca="1" si="813"/>
        <v>0</v>
      </c>
      <c r="F12961">
        <f t="shared" ca="1" si="814"/>
        <v>0</v>
      </c>
    </row>
    <row r="12962" spans="1:6">
      <c r="A12962">
        <v>12960</v>
      </c>
      <c r="B12962">
        <f t="shared" ca="1" si="815"/>
        <v>-0.20574621943467797</v>
      </c>
      <c r="C12962">
        <f t="shared" ca="1" si="815"/>
        <v>-5.2546602088014538E-2</v>
      </c>
      <c r="D12962">
        <f t="shared" ca="1" si="812"/>
        <v>-0.20574621943467797</v>
      </c>
      <c r="E12962">
        <f t="shared" ca="1" si="813"/>
        <v>-5.2546602088014538E-2</v>
      </c>
      <c r="F12962">
        <f t="shared" ca="1" si="814"/>
        <v>1</v>
      </c>
    </row>
    <row r="12963" spans="1:6">
      <c r="A12963">
        <v>12961</v>
      </c>
      <c r="B12963">
        <f t="shared" ca="1" si="815"/>
        <v>-0.87909433254222025</v>
      </c>
      <c r="C12963">
        <f t="shared" ca="1" si="815"/>
        <v>-0.98698319192324435</v>
      </c>
      <c r="D12963">
        <f t="shared" ca="1" si="812"/>
        <v>0</v>
      </c>
      <c r="E12963">
        <f t="shared" ca="1" si="813"/>
        <v>0</v>
      </c>
      <c r="F12963">
        <f t="shared" ca="1" si="814"/>
        <v>0</v>
      </c>
    </row>
    <row r="12964" spans="1:6">
      <c r="A12964">
        <v>12962</v>
      </c>
      <c r="B12964">
        <f t="shared" ca="1" si="815"/>
        <v>-0.35554855112912565</v>
      </c>
      <c r="C12964">
        <f t="shared" ca="1" si="815"/>
        <v>-0.55823287974880564</v>
      </c>
      <c r="D12964">
        <f t="shared" ca="1" si="812"/>
        <v>-0.35554855112912565</v>
      </c>
      <c r="E12964">
        <f t="shared" ca="1" si="813"/>
        <v>-0.55823287974880564</v>
      </c>
      <c r="F12964">
        <f t="shared" ca="1" si="814"/>
        <v>1</v>
      </c>
    </row>
    <row r="12965" spans="1:6">
      <c r="A12965">
        <v>12963</v>
      </c>
      <c r="B12965">
        <f t="shared" ca="1" si="815"/>
        <v>-0.20674846982049289</v>
      </c>
      <c r="C12965">
        <f t="shared" ca="1" si="815"/>
        <v>0.52898240748471359</v>
      </c>
      <c r="D12965">
        <f t="shared" ca="1" si="812"/>
        <v>-0.20674846982049289</v>
      </c>
      <c r="E12965">
        <f t="shared" ca="1" si="813"/>
        <v>0.52898240748471359</v>
      </c>
      <c r="F12965">
        <f t="shared" ca="1" si="814"/>
        <v>1</v>
      </c>
    </row>
    <row r="12966" spans="1:6">
      <c r="A12966">
        <v>12964</v>
      </c>
      <c r="B12966">
        <f t="shared" ca="1" si="815"/>
        <v>-0.67060607497611002</v>
      </c>
      <c r="C12966">
        <f t="shared" ca="1" si="815"/>
        <v>0.89896700126713247</v>
      </c>
      <c r="D12966">
        <f t="shared" ca="1" si="812"/>
        <v>0</v>
      </c>
      <c r="E12966">
        <f t="shared" ca="1" si="813"/>
        <v>0</v>
      </c>
      <c r="F12966">
        <f t="shared" ca="1" si="814"/>
        <v>0</v>
      </c>
    </row>
    <row r="12967" spans="1:6">
      <c r="A12967">
        <v>12965</v>
      </c>
      <c r="B12967">
        <f t="shared" ca="1" si="815"/>
        <v>-0.33314336164694236</v>
      </c>
      <c r="C12967">
        <f t="shared" ca="1" si="815"/>
        <v>-0.28531673192728491</v>
      </c>
      <c r="D12967">
        <f t="shared" ca="1" si="812"/>
        <v>-0.33314336164694236</v>
      </c>
      <c r="E12967">
        <f t="shared" ca="1" si="813"/>
        <v>-0.28531673192728491</v>
      </c>
      <c r="F12967">
        <f t="shared" ca="1" si="814"/>
        <v>1</v>
      </c>
    </row>
    <row r="12968" spans="1:6">
      <c r="A12968">
        <v>12966</v>
      </c>
      <c r="B12968">
        <f t="shared" ca="1" si="815"/>
        <v>2.2821551796883277E-2</v>
      </c>
      <c r="C12968">
        <f t="shared" ca="1" si="815"/>
        <v>-0.38784135567540945</v>
      </c>
      <c r="D12968">
        <f t="shared" ca="1" si="812"/>
        <v>2.2821551796883277E-2</v>
      </c>
      <c r="E12968">
        <f t="shared" ca="1" si="813"/>
        <v>-0.38784135567540945</v>
      </c>
      <c r="F12968">
        <f t="shared" ca="1" si="814"/>
        <v>1</v>
      </c>
    </row>
    <row r="12969" spans="1:6">
      <c r="A12969">
        <v>12967</v>
      </c>
      <c r="B12969">
        <f t="shared" ca="1" si="815"/>
        <v>0.89397452989844162</v>
      </c>
      <c r="C12969">
        <f t="shared" ca="1" si="815"/>
        <v>-0.96211150484782992</v>
      </c>
      <c r="D12969">
        <f t="shared" ca="1" si="812"/>
        <v>0</v>
      </c>
      <c r="E12969">
        <f t="shared" ca="1" si="813"/>
        <v>0</v>
      </c>
      <c r="F12969">
        <f t="shared" ca="1" si="814"/>
        <v>0</v>
      </c>
    </row>
    <row r="12970" spans="1:6">
      <c r="A12970">
        <v>12968</v>
      </c>
      <c r="B12970">
        <f t="shared" ca="1" si="815"/>
        <v>0.87304523322423755</v>
      </c>
      <c r="C12970">
        <f t="shared" ca="1" si="815"/>
        <v>0.36595923494378457</v>
      </c>
      <c r="D12970">
        <f t="shared" ca="1" si="812"/>
        <v>0.87304523322423755</v>
      </c>
      <c r="E12970">
        <f t="shared" ca="1" si="813"/>
        <v>0.36595923494378457</v>
      </c>
      <c r="F12970">
        <f t="shared" ca="1" si="814"/>
        <v>1</v>
      </c>
    </row>
    <row r="12971" spans="1:6">
      <c r="A12971">
        <v>12969</v>
      </c>
      <c r="B12971">
        <f t="shared" ca="1" si="815"/>
        <v>-0.5035565101455366</v>
      </c>
      <c r="C12971">
        <f t="shared" ca="1" si="815"/>
        <v>0.30816541431511801</v>
      </c>
      <c r="D12971">
        <f t="shared" ca="1" si="812"/>
        <v>-0.5035565101455366</v>
      </c>
      <c r="E12971">
        <f t="shared" ca="1" si="813"/>
        <v>0.30816541431511801</v>
      </c>
      <c r="F12971">
        <f t="shared" ca="1" si="814"/>
        <v>1</v>
      </c>
    </row>
    <row r="12972" spans="1:6">
      <c r="A12972">
        <v>12970</v>
      </c>
      <c r="B12972">
        <f t="shared" ca="1" si="815"/>
        <v>-0.29858574530931303</v>
      </c>
      <c r="C12972">
        <f t="shared" ca="1" si="815"/>
        <v>-0.78385043257562614</v>
      </c>
      <c r="D12972">
        <f t="shared" ca="1" si="812"/>
        <v>-0.29858574530931303</v>
      </c>
      <c r="E12972">
        <f t="shared" ca="1" si="813"/>
        <v>-0.78385043257562614</v>
      </c>
      <c r="F12972">
        <f t="shared" ca="1" si="814"/>
        <v>1</v>
      </c>
    </row>
    <row r="12973" spans="1:6">
      <c r="A12973">
        <v>12971</v>
      </c>
      <c r="B12973">
        <f t="shared" ca="1" si="815"/>
        <v>-0.32140172763818997</v>
      </c>
      <c r="C12973">
        <f t="shared" ca="1" si="815"/>
        <v>-0.41421557843700185</v>
      </c>
      <c r="D12973">
        <f t="shared" ca="1" si="812"/>
        <v>-0.32140172763818997</v>
      </c>
      <c r="E12973">
        <f t="shared" ca="1" si="813"/>
        <v>-0.41421557843700185</v>
      </c>
      <c r="F12973">
        <f t="shared" ca="1" si="814"/>
        <v>1</v>
      </c>
    </row>
    <row r="12974" spans="1:6">
      <c r="A12974">
        <v>12972</v>
      </c>
      <c r="B12974">
        <f t="shared" ca="1" si="815"/>
        <v>0.81601564497909607</v>
      </c>
      <c r="C12974">
        <f t="shared" ca="1" si="815"/>
        <v>-0.34241804990726354</v>
      </c>
      <c r="D12974">
        <f t="shared" ca="1" si="812"/>
        <v>0.81601564497909607</v>
      </c>
      <c r="E12974">
        <f t="shared" ca="1" si="813"/>
        <v>-0.34241804990726354</v>
      </c>
      <c r="F12974">
        <f t="shared" ca="1" si="814"/>
        <v>1</v>
      </c>
    </row>
    <row r="12975" spans="1:6">
      <c r="A12975">
        <v>12973</v>
      </c>
      <c r="B12975">
        <f t="shared" ca="1" si="815"/>
        <v>0.49615233896841016</v>
      </c>
      <c r="C12975">
        <f t="shared" ca="1" si="815"/>
        <v>0.41745231542980754</v>
      </c>
      <c r="D12975">
        <f t="shared" ca="1" si="812"/>
        <v>0.49615233896841016</v>
      </c>
      <c r="E12975">
        <f t="shared" ca="1" si="813"/>
        <v>0.41745231542980754</v>
      </c>
      <c r="F12975">
        <f t="shared" ca="1" si="814"/>
        <v>1</v>
      </c>
    </row>
    <row r="12976" spans="1:6">
      <c r="A12976">
        <v>12974</v>
      </c>
      <c r="B12976">
        <f t="shared" ca="1" si="815"/>
        <v>7.7203279459753915E-2</v>
      </c>
      <c r="C12976">
        <f t="shared" ca="1" si="815"/>
        <v>0.68623797924570518</v>
      </c>
      <c r="D12976">
        <f t="shared" ca="1" si="812"/>
        <v>7.7203279459753915E-2</v>
      </c>
      <c r="E12976">
        <f t="shared" ca="1" si="813"/>
        <v>0.68623797924570518</v>
      </c>
      <c r="F12976">
        <f t="shared" ca="1" si="814"/>
        <v>1</v>
      </c>
    </row>
    <row r="12977" spans="1:6">
      <c r="A12977">
        <v>12975</v>
      </c>
      <c r="B12977">
        <f t="shared" ca="1" si="815"/>
        <v>-0.39221053867338984</v>
      </c>
      <c r="C12977">
        <f t="shared" ca="1" si="815"/>
        <v>-0.13141377604229243</v>
      </c>
      <c r="D12977">
        <f t="shared" ca="1" si="812"/>
        <v>-0.39221053867338984</v>
      </c>
      <c r="E12977">
        <f t="shared" ca="1" si="813"/>
        <v>-0.13141377604229243</v>
      </c>
      <c r="F12977">
        <f t="shared" ca="1" si="814"/>
        <v>1</v>
      </c>
    </row>
    <row r="12978" spans="1:6">
      <c r="A12978">
        <v>12976</v>
      </c>
      <c r="B12978">
        <f t="shared" ca="1" si="815"/>
        <v>-0.85073942630400134</v>
      </c>
      <c r="C12978">
        <f t="shared" ca="1" si="815"/>
        <v>0.59794342163013514</v>
      </c>
      <c r="D12978">
        <f t="shared" ref="D12978:D13041" ca="1" si="816">IF((B12978^2+C12978^2)&lt;1,B12978,0)</f>
        <v>0</v>
      </c>
      <c r="E12978">
        <f t="shared" ref="E12978:E13041" ca="1" si="817">IF((B12978^2+C12978^2)&lt;1,C12978,0)</f>
        <v>0</v>
      </c>
      <c r="F12978">
        <f t="shared" ref="F12978:F13041" ca="1" si="818">IF((B12978^2+C12978^2)&lt;1,1,0)</f>
        <v>0</v>
      </c>
    </row>
    <row r="12979" spans="1:6">
      <c r="A12979">
        <v>12977</v>
      </c>
      <c r="B12979">
        <f t="shared" ref="B12979:C13042" ca="1" si="819">1-2*RAND()</f>
        <v>-0.73019879083533112</v>
      </c>
      <c r="C12979">
        <f t="shared" ca="1" si="819"/>
        <v>0.10830086795443661</v>
      </c>
      <c r="D12979">
        <f t="shared" ca="1" si="816"/>
        <v>-0.73019879083533112</v>
      </c>
      <c r="E12979">
        <f t="shared" ca="1" si="817"/>
        <v>0.10830086795443661</v>
      </c>
      <c r="F12979">
        <f t="shared" ca="1" si="818"/>
        <v>1</v>
      </c>
    </row>
    <row r="12980" spans="1:6">
      <c r="A12980">
        <v>12978</v>
      </c>
      <c r="B12980">
        <f t="shared" ca="1" si="819"/>
        <v>0.14625743091331245</v>
      </c>
      <c r="C12980">
        <f t="shared" ca="1" si="819"/>
        <v>0.78043386361030143</v>
      </c>
      <c r="D12980">
        <f t="shared" ca="1" si="816"/>
        <v>0.14625743091331245</v>
      </c>
      <c r="E12980">
        <f t="shared" ca="1" si="817"/>
        <v>0.78043386361030143</v>
      </c>
      <c r="F12980">
        <f t="shared" ca="1" si="818"/>
        <v>1</v>
      </c>
    </row>
    <row r="12981" spans="1:6">
      <c r="A12981">
        <v>12979</v>
      </c>
      <c r="B12981">
        <f t="shared" ca="1" si="819"/>
        <v>-0.68667441071542212</v>
      </c>
      <c r="C12981">
        <f t="shared" ca="1" si="819"/>
        <v>0.71804827199794907</v>
      </c>
      <c r="D12981">
        <f t="shared" ca="1" si="816"/>
        <v>-0.68667441071542212</v>
      </c>
      <c r="E12981">
        <f t="shared" ca="1" si="817"/>
        <v>0.71804827199794907</v>
      </c>
      <c r="F12981">
        <f t="shared" ca="1" si="818"/>
        <v>1</v>
      </c>
    </row>
    <row r="12982" spans="1:6">
      <c r="A12982">
        <v>12980</v>
      </c>
      <c r="B12982">
        <f t="shared" ca="1" si="819"/>
        <v>0.63409685600349963</v>
      </c>
      <c r="C12982">
        <f t="shared" ca="1" si="819"/>
        <v>-0.35369405844898827</v>
      </c>
      <c r="D12982">
        <f t="shared" ca="1" si="816"/>
        <v>0.63409685600349963</v>
      </c>
      <c r="E12982">
        <f t="shared" ca="1" si="817"/>
        <v>-0.35369405844898827</v>
      </c>
      <c r="F12982">
        <f t="shared" ca="1" si="818"/>
        <v>1</v>
      </c>
    </row>
    <row r="12983" spans="1:6">
      <c r="A12983">
        <v>12981</v>
      </c>
      <c r="B12983">
        <f t="shared" ca="1" si="819"/>
        <v>-0.26659366364367276</v>
      </c>
      <c r="C12983">
        <f t="shared" ca="1" si="819"/>
        <v>0.2201041195031217</v>
      </c>
      <c r="D12983">
        <f t="shared" ca="1" si="816"/>
        <v>-0.26659366364367276</v>
      </c>
      <c r="E12983">
        <f t="shared" ca="1" si="817"/>
        <v>0.2201041195031217</v>
      </c>
      <c r="F12983">
        <f t="shared" ca="1" si="818"/>
        <v>1</v>
      </c>
    </row>
    <row r="12984" spans="1:6">
      <c r="A12984">
        <v>12982</v>
      </c>
      <c r="B12984">
        <f t="shared" ca="1" si="819"/>
        <v>-6.2237446412526154E-2</v>
      </c>
      <c r="C12984">
        <f t="shared" ca="1" si="819"/>
        <v>-0.42409768896776345</v>
      </c>
      <c r="D12984">
        <f t="shared" ca="1" si="816"/>
        <v>-6.2237446412526154E-2</v>
      </c>
      <c r="E12984">
        <f t="shared" ca="1" si="817"/>
        <v>-0.42409768896776345</v>
      </c>
      <c r="F12984">
        <f t="shared" ca="1" si="818"/>
        <v>1</v>
      </c>
    </row>
    <row r="12985" spans="1:6">
      <c r="A12985">
        <v>12983</v>
      </c>
      <c r="B12985">
        <f t="shared" ca="1" si="819"/>
        <v>0.94760573083990707</v>
      </c>
      <c r="C12985">
        <f t="shared" ca="1" si="819"/>
        <v>-0.55243665114867513</v>
      </c>
      <c r="D12985">
        <f t="shared" ca="1" si="816"/>
        <v>0</v>
      </c>
      <c r="E12985">
        <f t="shared" ca="1" si="817"/>
        <v>0</v>
      </c>
      <c r="F12985">
        <f t="shared" ca="1" si="818"/>
        <v>0</v>
      </c>
    </row>
    <row r="12986" spans="1:6">
      <c r="A12986">
        <v>12984</v>
      </c>
      <c r="B12986">
        <f t="shared" ca="1" si="819"/>
        <v>0.89582944623387117</v>
      </c>
      <c r="C12986">
        <f t="shared" ca="1" si="819"/>
        <v>-0.97190041828374696</v>
      </c>
      <c r="D12986">
        <f t="shared" ca="1" si="816"/>
        <v>0</v>
      </c>
      <c r="E12986">
        <f t="shared" ca="1" si="817"/>
        <v>0</v>
      </c>
      <c r="F12986">
        <f t="shared" ca="1" si="818"/>
        <v>0</v>
      </c>
    </row>
    <row r="12987" spans="1:6">
      <c r="A12987">
        <v>12985</v>
      </c>
      <c r="B12987">
        <f t="shared" ca="1" si="819"/>
        <v>-0.3175611532131386</v>
      </c>
      <c r="C12987">
        <f t="shared" ca="1" si="819"/>
        <v>0.16165440500499706</v>
      </c>
      <c r="D12987">
        <f t="shared" ca="1" si="816"/>
        <v>-0.3175611532131386</v>
      </c>
      <c r="E12987">
        <f t="shared" ca="1" si="817"/>
        <v>0.16165440500499706</v>
      </c>
      <c r="F12987">
        <f t="shared" ca="1" si="818"/>
        <v>1</v>
      </c>
    </row>
    <row r="12988" spans="1:6">
      <c r="A12988">
        <v>12986</v>
      </c>
      <c r="B12988">
        <f t="shared" ca="1" si="819"/>
        <v>-0.25904031583854703</v>
      </c>
      <c r="C12988">
        <f t="shared" ca="1" si="819"/>
        <v>-0.58186222253350461</v>
      </c>
      <c r="D12988">
        <f t="shared" ca="1" si="816"/>
        <v>-0.25904031583854703</v>
      </c>
      <c r="E12988">
        <f t="shared" ca="1" si="817"/>
        <v>-0.58186222253350461</v>
      </c>
      <c r="F12988">
        <f t="shared" ca="1" si="818"/>
        <v>1</v>
      </c>
    </row>
    <row r="12989" spans="1:6">
      <c r="A12989">
        <v>12987</v>
      </c>
      <c r="B12989">
        <f t="shared" ca="1" si="819"/>
        <v>0.78952251165322274</v>
      </c>
      <c r="C12989">
        <f t="shared" ca="1" si="819"/>
        <v>0.73848299464063771</v>
      </c>
      <c r="D12989">
        <f t="shared" ca="1" si="816"/>
        <v>0</v>
      </c>
      <c r="E12989">
        <f t="shared" ca="1" si="817"/>
        <v>0</v>
      </c>
      <c r="F12989">
        <f t="shared" ca="1" si="818"/>
        <v>0</v>
      </c>
    </row>
    <row r="12990" spans="1:6">
      <c r="A12990">
        <v>12988</v>
      </c>
      <c r="B12990">
        <f t="shared" ca="1" si="819"/>
        <v>-0.96508443792648491</v>
      </c>
      <c r="C12990">
        <f t="shared" ca="1" si="819"/>
        <v>0.71975145218360836</v>
      </c>
      <c r="D12990">
        <f t="shared" ca="1" si="816"/>
        <v>0</v>
      </c>
      <c r="E12990">
        <f t="shared" ca="1" si="817"/>
        <v>0</v>
      </c>
      <c r="F12990">
        <f t="shared" ca="1" si="818"/>
        <v>0</v>
      </c>
    </row>
    <row r="12991" spans="1:6">
      <c r="A12991">
        <v>12989</v>
      </c>
      <c r="B12991">
        <f t="shared" ca="1" si="819"/>
        <v>-0.89434006626750984</v>
      </c>
      <c r="C12991">
        <f t="shared" ca="1" si="819"/>
        <v>-9.1223835923269547E-2</v>
      </c>
      <c r="D12991">
        <f t="shared" ca="1" si="816"/>
        <v>-0.89434006626750984</v>
      </c>
      <c r="E12991">
        <f t="shared" ca="1" si="817"/>
        <v>-9.1223835923269547E-2</v>
      </c>
      <c r="F12991">
        <f t="shared" ca="1" si="818"/>
        <v>1</v>
      </c>
    </row>
    <row r="12992" spans="1:6">
      <c r="A12992">
        <v>12990</v>
      </c>
      <c r="B12992">
        <f t="shared" ca="1" si="819"/>
        <v>-4.9097984131623917E-2</v>
      </c>
      <c r="C12992">
        <f t="shared" ca="1" si="819"/>
        <v>-1.3280114200637794E-2</v>
      </c>
      <c r="D12992">
        <f t="shared" ca="1" si="816"/>
        <v>-4.9097984131623917E-2</v>
      </c>
      <c r="E12992">
        <f t="shared" ca="1" si="817"/>
        <v>-1.3280114200637794E-2</v>
      </c>
      <c r="F12992">
        <f t="shared" ca="1" si="818"/>
        <v>1</v>
      </c>
    </row>
    <row r="12993" spans="1:6">
      <c r="A12993">
        <v>12991</v>
      </c>
      <c r="B12993">
        <f t="shared" ca="1" si="819"/>
        <v>-0.2927321456276033</v>
      </c>
      <c r="C12993">
        <f t="shared" ca="1" si="819"/>
        <v>0.78560986087420082</v>
      </c>
      <c r="D12993">
        <f t="shared" ca="1" si="816"/>
        <v>-0.2927321456276033</v>
      </c>
      <c r="E12993">
        <f t="shared" ca="1" si="817"/>
        <v>0.78560986087420082</v>
      </c>
      <c r="F12993">
        <f t="shared" ca="1" si="818"/>
        <v>1</v>
      </c>
    </row>
    <row r="12994" spans="1:6">
      <c r="A12994">
        <v>12992</v>
      </c>
      <c r="B12994">
        <f t="shared" ca="1" si="819"/>
        <v>-1.777686909903764E-3</v>
      </c>
      <c r="C12994">
        <f t="shared" ca="1" si="819"/>
        <v>-0.51655758730330881</v>
      </c>
      <c r="D12994">
        <f t="shared" ca="1" si="816"/>
        <v>-1.777686909903764E-3</v>
      </c>
      <c r="E12994">
        <f t="shared" ca="1" si="817"/>
        <v>-0.51655758730330881</v>
      </c>
      <c r="F12994">
        <f t="shared" ca="1" si="818"/>
        <v>1</v>
      </c>
    </row>
    <row r="12995" spans="1:6">
      <c r="A12995">
        <v>12993</v>
      </c>
      <c r="B12995">
        <f t="shared" ca="1" si="819"/>
        <v>0.75745187692236815</v>
      </c>
      <c r="C12995">
        <f t="shared" ca="1" si="819"/>
        <v>0.19825364056599204</v>
      </c>
      <c r="D12995">
        <f t="shared" ca="1" si="816"/>
        <v>0.75745187692236815</v>
      </c>
      <c r="E12995">
        <f t="shared" ca="1" si="817"/>
        <v>0.19825364056599204</v>
      </c>
      <c r="F12995">
        <f t="shared" ca="1" si="818"/>
        <v>1</v>
      </c>
    </row>
    <row r="12996" spans="1:6">
      <c r="A12996">
        <v>12994</v>
      </c>
      <c r="B12996">
        <f t="shared" ca="1" si="819"/>
        <v>-0.40593850941210441</v>
      </c>
      <c r="C12996">
        <f t="shared" ca="1" si="819"/>
        <v>0.85437689527318872</v>
      </c>
      <c r="D12996">
        <f t="shared" ca="1" si="816"/>
        <v>-0.40593850941210441</v>
      </c>
      <c r="E12996">
        <f t="shared" ca="1" si="817"/>
        <v>0.85437689527318872</v>
      </c>
      <c r="F12996">
        <f t="shared" ca="1" si="818"/>
        <v>1</v>
      </c>
    </row>
    <row r="12997" spans="1:6">
      <c r="A12997">
        <v>12995</v>
      </c>
      <c r="B12997">
        <f t="shared" ca="1" si="819"/>
        <v>0.74531101910071307</v>
      </c>
      <c r="C12997">
        <f t="shared" ca="1" si="819"/>
        <v>-0.50085818352957112</v>
      </c>
      <c r="D12997">
        <f t="shared" ca="1" si="816"/>
        <v>0.74531101910071307</v>
      </c>
      <c r="E12997">
        <f t="shared" ca="1" si="817"/>
        <v>-0.50085818352957112</v>
      </c>
      <c r="F12997">
        <f t="shared" ca="1" si="818"/>
        <v>1</v>
      </c>
    </row>
    <row r="12998" spans="1:6">
      <c r="A12998">
        <v>12996</v>
      </c>
      <c r="B12998">
        <f t="shared" ca="1" si="819"/>
        <v>-0.52354938141123464</v>
      </c>
      <c r="C12998">
        <f t="shared" ca="1" si="819"/>
        <v>0.21579405177714106</v>
      </c>
      <c r="D12998">
        <f t="shared" ca="1" si="816"/>
        <v>-0.52354938141123464</v>
      </c>
      <c r="E12998">
        <f t="shared" ca="1" si="817"/>
        <v>0.21579405177714106</v>
      </c>
      <c r="F12998">
        <f t="shared" ca="1" si="818"/>
        <v>1</v>
      </c>
    </row>
    <row r="12999" spans="1:6">
      <c r="A12999">
        <v>12997</v>
      </c>
      <c r="B12999">
        <f t="shared" ca="1" si="819"/>
        <v>-0.6153083442916536</v>
      </c>
      <c r="C12999">
        <f t="shared" ca="1" si="819"/>
        <v>-0.95339791665903162</v>
      </c>
      <c r="D12999">
        <f t="shared" ca="1" si="816"/>
        <v>0</v>
      </c>
      <c r="E12999">
        <f t="shared" ca="1" si="817"/>
        <v>0</v>
      </c>
      <c r="F12999">
        <f t="shared" ca="1" si="818"/>
        <v>0</v>
      </c>
    </row>
    <row r="13000" spans="1:6">
      <c r="A13000">
        <v>12998</v>
      </c>
      <c r="B13000">
        <f t="shared" ca="1" si="819"/>
        <v>0.41717434924887398</v>
      </c>
      <c r="C13000">
        <f t="shared" ca="1" si="819"/>
        <v>-0.88558303061573262</v>
      </c>
      <c r="D13000">
        <f t="shared" ca="1" si="816"/>
        <v>0.41717434924887398</v>
      </c>
      <c r="E13000">
        <f t="shared" ca="1" si="817"/>
        <v>-0.88558303061573262</v>
      </c>
      <c r="F13000">
        <f t="shared" ca="1" si="818"/>
        <v>1</v>
      </c>
    </row>
    <row r="13001" spans="1:6">
      <c r="A13001">
        <v>12999</v>
      </c>
      <c r="B13001">
        <f t="shared" ca="1" si="819"/>
        <v>-0.64981058256133828</v>
      </c>
      <c r="C13001">
        <f t="shared" ca="1" si="819"/>
        <v>8.3631257147079197E-2</v>
      </c>
      <c r="D13001">
        <f t="shared" ca="1" si="816"/>
        <v>-0.64981058256133828</v>
      </c>
      <c r="E13001">
        <f t="shared" ca="1" si="817"/>
        <v>8.3631257147079197E-2</v>
      </c>
      <c r="F13001">
        <f t="shared" ca="1" si="818"/>
        <v>1</v>
      </c>
    </row>
    <row r="13002" spans="1:6">
      <c r="A13002">
        <v>13000</v>
      </c>
      <c r="B13002">
        <f t="shared" ca="1" si="819"/>
        <v>-0.83113163638530985</v>
      </c>
      <c r="C13002">
        <f t="shared" ca="1" si="819"/>
        <v>-3.8346380158643889E-2</v>
      </c>
      <c r="D13002">
        <f t="shared" ca="1" si="816"/>
        <v>-0.83113163638530985</v>
      </c>
      <c r="E13002">
        <f t="shared" ca="1" si="817"/>
        <v>-3.8346380158643889E-2</v>
      </c>
      <c r="F13002">
        <f t="shared" ca="1" si="818"/>
        <v>1</v>
      </c>
    </row>
    <row r="13003" spans="1:6">
      <c r="A13003">
        <v>13001</v>
      </c>
      <c r="B13003">
        <f t="shared" ca="1" si="819"/>
        <v>-0.9391013750584456</v>
      </c>
      <c r="C13003">
        <f t="shared" ca="1" si="819"/>
        <v>0.56760687197578719</v>
      </c>
      <c r="D13003">
        <f t="shared" ca="1" si="816"/>
        <v>0</v>
      </c>
      <c r="E13003">
        <f t="shared" ca="1" si="817"/>
        <v>0</v>
      </c>
      <c r="F13003">
        <f t="shared" ca="1" si="818"/>
        <v>0</v>
      </c>
    </row>
    <row r="13004" spans="1:6">
      <c r="A13004">
        <v>13002</v>
      </c>
      <c r="B13004">
        <f t="shared" ca="1" si="819"/>
        <v>-7.6651732739740908E-3</v>
      </c>
      <c r="C13004">
        <f t="shared" ca="1" si="819"/>
        <v>0.91249598897772799</v>
      </c>
      <c r="D13004">
        <f t="shared" ca="1" si="816"/>
        <v>-7.6651732739740908E-3</v>
      </c>
      <c r="E13004">
        <f t="shared" ca="1" si="817"/>
        <v>0.91249598897772799</v>
      </c>
      <c r="F13004">
        <f t="shared" ca="1" si="818"/>
        <v>1</v>
      </c>
    </row>
    <row r="13005" spans="1:6">
      <c r="A13005">
        <v>13003</v>
      </c>
      <c r="B13005">
        <f t="shared" ca="1" si="819"/>
        <v>0.22245847350931314</v>
      </c>
      <c r="C13005">
        <f t="shared" ca="1" si="819"/>
        <v>-0.82587006666051543</v>
      </c>
      <c r="D13005">
        <f t="shared" ca="1" si="816"/>
        <v>0.22245847350931314</v>
      </c>
      <c r="E13005">
        <f t="shared" ca="1" si="817"/>
        <v>-0.82587006666051543</v>
      </c>
      <c r="F13005">
        <f t="shared" ca="1" si="818"/>
        <v>1</v>
      </c>
    </row>
    <row r="13006" spans="1:6">
      <c r="A13006">
        <v>13004</v>
      </c>
      <c r="B13006">
        <f t="shared" ca="1" si="819"/>
        <v>-0.82463385372129494</v>
      </c>
      <c r="C13006">
        <f t="shared" ca="1" si="819"/>
        <v>0.6814087714142385</v>
      </c>
      <c r="D13006">
        <f t="shared" ca="1" si="816"/>
        <v>0</v>
      </c>
      <c r="E13006">
        <f t="shared" ca="1" si="817"/>
        <v>0</v>
      </c>
      <c r="F13006">
        <f t="shared" ca="1" si="818"/>
        <v>0</v>
      </c>
    </row>
    <row r="13007" spans="1:6">
      <c r="A13007">
        <v>13005</v>
      </c>
      <c r="B13007">
        <f t="shared" ca="1" si="819"/>
        <v>-0.38605002780990105</v>
      </c>
      <c r="C13007">
        <f t="shared" ca="1" si="819"/>
        <v>0.37148874427431444</v>
      </c>
      <c r="D13007">
        <f t="shared" ca="1" si="816"/>
        <v>-0.38605002780990105</v>
      </c>
      <c r="E13007">
        <f t="shared" ca="1" si="817"/>
        <v>0.37148874427431444</v>
      </c>
      <c r="F13007">
        <f t="shared" ca="1" si="818"/>
        <v>1</v>
      </c>
    </row>
    <row r="13008" spans="1:6">
      <c r="A13008">
        <v>13006</v>
      </c>
      <c r="B13008">
        <f t="shared" ca="1" si="819"/>
        <v>7.4327857328439606E-2</v>
      </c>
      <c r="C13008">
        <f t="shared" ca="1" si="819"/>
        <v>0.7581282350596843</v>
      </c>
      <c r="D13008">
        <f t="shared" ca="1" si="816"/>
        <v>7.4327857328439606E-2</v>
      </c>
      <c r="E13008">
        <f t="shared" ca="1" si="817"/>
        <v>0.7581282350596843</v>
      </c>
      <c r="F13008">
        <f t="shared" ca="1" si="818"/>
        <v>1</v>
      </c>
    </row>
    <row r="13009" spans="1:6">
      <c r="A13009">
        <v>13007</v>
      </c>
      <c r="B13009">
        <f t="shared" ca="1" si="819"/>
        <v>-0.33985764546437602</v>
      </c>
      <c r="C13009">
        <f t="shared" ca="1" si="819"/>
        <v>0.7446252350445377</v>
      </c>
      <c r="D13009">
        <f t="shared" ca="1" si="816"/>
        <v>-0.33985764546437602</v>
      </c>
      <c r="E13009">
        <f t="shared" ca="1" si="817"/>
        <v>0.7446252350445377</v>
      </c>
      <c r="F13009">
        <f t="shared" ca="1" si="818"/>
        <v>1</v>
      </c>
    </row>
    <row r="13010" spans="1:6">
      <c r="A13010">
        <v>13008</v>
      </c>
      <c r="B13010">
        <f t="shared" ca="1" si="819"/>
        <v>0.60085097393162235</v>
      </c>
      <c r="C13010">
        <f t="shared" ca="1" si="819"/>
        <v>0.96798826384905112</v>
      </c>
      <c r="D13010">
        <f t="shared" ca="1" si="816"/>
        <v>0</v>
      </c>
      <c r="E13010">
        <f t="shared" ca="1" si="817"/>
        <v>0</v>
      </c>
      <c r="F13010">
        <f t="shared" ca="1" si="818"/>
        <v>0</v>
      </c>
    </row>
    <row r="13011" spans="1:6">
      <c r="A13011">
        <v>13009</v>
      </c>
      <c r="B13011">
        <f t="shared" ca="1" si="819"/>
        <v>-0.96157635178759993</v>
      </c>
      <c r="C13011">
        <f t="shared" ca="1" si="819"/>
        <v>-0.96884266878647907</v>
      </c>
      <c r="D13011">
        <f t="shared" ca="1" si="816"/>
        <v>0</v>
      </c>
      <c r="E13011">
        <f t="shared" ca="1" si="817"/>
        <v>0</v>
      </c>
      <c r="F13011">
        <f t="shared" ca="1" si="818"/>
        <v>0</v>
      </c>
    </row>
    <row r="13012" spans="1:6">
      <c r="A13012">
        <v>13010</v>
      </c>
      <c r="B13012">
        <f t="shared" ca="1" si="819"/>
        <v>-0.14963643961310424</v>
      </c>
      <c r="C13012">
        <f t="shared" ca="1" si="819"/>
        <v>-0.65036280740039665</v>
      </c>
      <c r="D13012">
        <f t="shared" ca="1" si="816"/>
        <v>-0.14963643961310424</v>
      </c>
      <c r="E13012">
        <f t="shared" ca="1" si="817"/>
        <v>-0.65036280740039665</v>
      </c>
      <c r="F13012">
        <f t="shared" ca="1" si="818"/>
        <v>1</v>
      </c>
    </row>
    <row r="13013" spans="1:6">
      <c r="A13013">
        <v>13011</v>
      </c>
      <c r="B13013">
        <f t="shared" ca="1" si="819"/>
        <v>-0.12505026556453469</v>
      </c>
      <c r="C13013">
        <f t="shared" ca="1" si="819"/>
        <v>-0.74608090191009646</v>
      </c>
      <c r="D13013">
        <f t="shared" ca="1" si="816"/>
        <v>-0.12505026556453469</v>
      </c>
      <c r="E13013">
        <f t="shared" ca="1" si="817"/>
        <v>-0.74608090191009646</v>
      </c>
      <c r="F13013">
        <f t="shared" ca="1" si="818"/>
        <v>1</v>
      </c>
    </row>
    <row r="13014" spans="1:6">
      <c r="A13014">
        <v>13012</v>
      </c>
      <c r="B13014">
        <f t="shared" ca="1" si="819"/>
        <v>4.9519050134263054E-2</v>
      </c>
      <c r="C13014">
        <f t="shared" ca="1" si="819"/>
        <v>0.81939956492920807</v>
      </c>
      <c r="D13014">
        <f t="shared" ca="1" si="816"/>
        <v>4.9519050134263054E-2</v>
      </c>
      <c r="E13014">
        <f t="shared" ca="1" si="817"/>
        <v>0.81939956492920807</v>
      </c>
      <c r="F13014">
        <f t="shared" ca="1" si="818"/>
        <v>1</v>
      </c>
    </row>
    <row r="13015" spans="1:6">
      <c r="A13015">
        <v>13013</v>
      </c>
      <c r="B13015">
        <f t="shared" ca="1" si="819"/>
        <v>-0.81987811772326857</v>
      </c>
      <c r="C13015">
        <f t="shared" ca="1" si="819"/>
        <v>-0.44509865541362226</v>
      </c>
      <c r="D13015">
        <f t="shared" ca="1" si="816"/>
        <v>-0.81987811772326857</v>
      </c>
      <c r="E13015">
        <f t="shared" ca="1" si="817"/>
        <v>-0.44509865541362226</v>
      </c>
      <c r="F13015">
        <f t="shared" ca="1" si="818"/>
        <v>1</v>
      </c>
    </row>
    <row r="13016" spans="1:6">
      <c r="A13016">
        <v>13014</v>
      </c>
      <c r="B13016">
        <f t="shared" ca="1" si="819"/>
        <v>-0.98315259965575885</v>
      </c>
      <c r="C13016">
        <f t="shared" ca="1" si="819"/>
        <v>0.77300027738191446</v>
      </c>
      <c r="D13016">
        <f t="shared" ca="1" si="816"/>
        <v>0</v>
      </c>
      <c r="E13016">
        <f t="shared" ca="1" si="817"/>
        <v>0</v>
      </c>
      <c r="F13016">
        <f t="shared" ca="1" si="818"/>
        <v>0</v>
      </c>
    </row>
    <row r="13017" spans="1:6">
      <c r="A13017">
        <v>13015</v>
      </c>
      <c r="B13017">
        <f t="shared" ca="1" si="819"/>
        <v>8.616583460205085E-2</v>
      </c>
      <c r="C13017">
        <f t="shared" ca="1" si="819"/>
        <v>-0.7663786431195394</v>
      </c>
      <c r="D13017">
        <f t="shared" ca="1" si="816"/>
        <v>8.616583460205085E-2</v>
      </c>
      <c r="E13017">
        <f t="shared" ca="1" si="817"/>
        <v>-0.7663786431195394</v>
      </c>
      <c r="F13017">
        <f t="shared" ca="1" si="818"/>
        <v>1</v>
      </c>
    </row>
    <row r="13018" spans="1:6">
      <c r="A13018">
        <v>13016</v>
      </c>
      <c r="B13018">
        <f t="shared" ca="1" si="819"/>
        <v>0.90154749056286221</v>
      </c>
      <c r="C13018">
        <f t="shared" ca="1" si="819"/>
        <v>0.95823972649224842</v>
      </c>
      <c r="D13018">
        <f t="shared" ca="1" si="816"/>
        <v>0</v>
      </c>
      <c r="E13018">
        <f t="shared" ca="1" si="817"/>
        <v>0</v>
      </c>
      <c r="F13018">
        <f t="shared" ca="1" si="818"/>
        <v>0</v>
      </c>
    </row>
    <row r="13019" spans="1:6">
      <c r="A13019">
        <v>13017</v>
      </c>
      <c r="B13019">
        <f t="shared" ca="1" si="819"/>
        <v>0.35424279773698331</v>
      </c>
      <c r="C13019">
        <f t="shared" ca="1" si="819"/>
        <v>0.3291488527987223</v>
      </c>
      <c r="D13019">
        <f t="shared" ca="1" si="816"/>
        <v>0.35424279773698331</v>
      </c>
      <c r="E13019">
        <f t="shared" ca="1" si="817"/>
        <v>0.3291488527987223</v>
      </c>
      <c r="F13019">
        <f t="shared" ca="1" si="818"/>
        <v>1</v>
      </c>
    </row>
    <row r="13020" spans="1:6">
      <c r="A13020">
        <v>13018</v>
      </c>
      <c r="B13020">
        <f t="shared" ca="1" si="819"/>
        <v>-0.83991797381965405</v>
      </c>
      <c r="C13020">
        <f t="shared" ca="1" si="819"/>
        <v>0.29135699439245677</v>
      </c>
      <c r="D13020">
        <f t="shared" ca="1" si="816"/>
        <v>-0.83991797381965405</v>
      </c>
      <c r="E13020">
        <f t="shared" ca="1" si="817"/>
        <v>0.29135699439245677</v>
      </c>
      <c r="F13020">
        <f t="shared" ca="1" si="818"/>
        <v>1</v>
      </c>
    </row>
    <row r="13021" spans="1:6">
      <c r="A13021">
        <v>13019</v>
      </c>
      <c r="B13021">
        <f t="shared" ca="1" si="819"/>
        <v>-0.11589811161232788</v>
      </c>
      <c r="C13021">
        <f t="shared" ca="1" si="819"/>
        <v>-0.85646912493197647</v>
      </c>
      <c r="D13021">
        <f t="shared" ca="1" si="816"/>
        <v>-0.11589811161232788</v>
      </c>
      <c r="E13021">
        <f t="shared" ca="1" si="817"/>
        <v>-0.85646912493197647</v>
      </c>
      <c r="F13021">
        <f t="shared" ca="1" si="818"/>
        <v>1</v>
      </c>
    </row>
    <row r="13022" spans="1:6">
      <c r="A13022">
        <v>13020</v>
      </c>
      <c r="B13022">
        <f t="shared" ca="1" si="819"/>
        <v>-0.67871157374952773</v>
      </c>
      <c r="C13022">
        <f t="shared" ca="1" si="819"/>
        <v>-4.4155715216925628E-2</v>
      </c>
      <c r="D13022">
        <f t="shared" ca="1" si="816"/>
        <v>-0.67871157374952773</v>
      </c>
      <c r="E13022">
        <f t="shared" ca="1" si="817"/>
        <v>-4.4155715216925628E-2</v>
      </c>
      <c r="F13022">
        <f t="shared" ca="1" si="818"/>
        <v>1</v>
      </c>
    </row>
    <row r="13023" spans="1:6">
      <c r="A13023">
        <v>13021</v>
      </c>
      <c r="B13023">
        <f t="shared" ca="1" si="819"/>
        <v>-0.42323105612780587</v>
      </c>
      <c r="C13023">
        <f t="shared" ca="1" si="819"/>
        <v>-0.56360461760569081</v>
      </c>
      <c r="D13023">
        <f t="shared" ca="1" si="816"/>
        <v>-0.42323105612780587</v>
      </c>
      <c r="E13023">
        <f t="shared" ca="1" si="817"/>
        <v>-0.56360461760569081</v>
      </c>
      <c r="F13023">
        <f t="shared" ca="1" si="818"/>
        <v>1</v>
      </c>
    </row>
    <row r="13024" spans="1:6">
      <c r="A13024">
        <v>13022</v>
      </c>
      <c r="B13024">
        <f t="shared" ca="1" si="819"/>
        <v>-0.93909703715364445</v>
      </c>
      <c r="C13024">
        <f t="shared" ca="1" si="819"/>
        <v>0.28742576010122889</v>
      </c>
      <c r="D13024">
        <f t="shared" ca="1" si="816"/>
        <v>-0.93909703715364445</v>
      </c>
      <c r="E13024">
        <f t="shared" ca="1" si="817"/>
        <v>0.28742576010122889</v>
      </c>
      <c r="F13024">
        <f t="shared" ca="1" si="818"/>
        <v>1</v>
      </c>
    </row>
    <row r="13025" spans="1:6">
      <c r="A13025">
        <v>13023</v>
      </c>
      <c r="B13025">
        <f t="shared" ca="1" si="819"/>
        <v>-0.61233507233401419</v>
      </c>
      <c r="C13025">
        <f t="shared" ca="1" si="819"/>
        <v>3.7232229305494968E-4</v>
      </c>
      <c r="D13025">
        <f t="shared" ca="1" si="816"/>
        <v>-0.61233507233401419</v>
      </c>
      <c r="E13025">
        <f t="shared" ca="1" si="817"/>
        <v>3.7232229305494968E-4</v>
      </c>
      <c r="F13025">
        <f t="shared" ca="1" si="818"/>
        <v>1</v>
      </c>
    </row>
    <row r="13026" spans="1:6">
      <c r="A13026">
        <v>13024</v>
      </c>
      <c r="B13026">
        <f t="shared" ca="1" si="819"/>
        <v>-0.55745704392134066</v>
      </c>
      <c r="C13026">
        <f t="shared" ca="1" si="819"/>
        <v>-0.48876790895351263</v>
      </c>
      <c r="D13026">
        <f t="shared" ca="1" si="816"/>
        <v>-0.55745704392134066</v>
      </c>
      <c r="E13026">
        <f t="shared" ca="1" si="817"/>
        <v>-0.48876790895351263</v>
      </c>
      <c r="F13026">
        <f t="shared" ca="1" si="818"/>
        <v>1</v>
      </c>
    </row>
    <row r="13027" spans="1:6">
      <c r="A13027">
        <v>13025</v>
      </c>
      <c r="B13027">
        <f t="shared" ca="1" si="819"/>
        <v>0.50137858788143141</v>
      </c>
      <c r="C13027">
        <f t="shared" ca="1" si="819"/>
        <v>-0.73975134312825297</v>
      </c>
      <c r="D13027">
        <f t="shared" ca="1" si="816"/>
        <v>0.50137858788143141</v>
      </c>
      <c r="E13027">
        <f t="shared" ca="1" si="817"/>
        <v>-0.73975134312825297</v>
      </c>
      <c r="F13027">
        <f t="shared" ca="1" si="818"/>
        <v>1</v>
      </c>
    </row>
    <row r="13028" spans="1:6">
      <c r="A13028">
        <v>13026</v>
      </c>
      <c r="B13028">
        <f t="shared" ca="1" si="819"/>
        <v>-0.80000355506678389</v>
      </c>
      <c r="C13028">
        <f t="shared" ca="1" si="819"/>
        <v>-0.89111361372561149</v>
      </c>
      <c r="D13028">
        <f t="shared" ca="1" si="816"/>
        <v>0</v>
      </c>
      <c r="E13028">
        <f t="shared" ca="1" si="817"/>
        <v>0</v>
      </c>
      <c r="F13028">
        <f t="shared" ca="1" si="818"/>
        <v>0</v>
      </c>
    </row>
    <row r="13029" spans="1:6">
      <c r="A13029">
        <v>13027</v>
      </c>
      <c r="B13029">
        <f t="shared" ca="1" si="819"/>
        <v>0.53001032282231364</v>
      </c>
      <c r="C13029">
        <f t="shared" ca="1" si="819"/>
        <v>0.96273298421230535</v>
      </c>
      <c r="D13029">
        <f t="shared" ca="1" si="816"/>
        <v>0</v>
      </c>
      <c r="E13029">
        <f t="shared" ca="1" si="817"/>
        <v>0</v>
      </c>
      <c r="F13029">
        <f t="shared" ca="1" si="818"/>
        <v>0</v>
      </c>
    </row>
    <row r="13030" spans="1:6">
      <c r="A13030">
        <v>13028</v>
      </c>
      <c r="B13030">
        <f t="shared" ca="1" si="819"/>
        <v>0.13322383166084961</v>
      </c>
      <c r="C13030">
        <f t="shared" ca="1" si="819"/>
        <v>-0.12680072898532835</v>
      </c>
      <c r="D13030">
        <f t="shared" ca="1" si="816"/>
        <v>0.13322383166084961</v>
      </c>
      <c r="E13030">
        <f t="shared" ca="1" si="817"/>
        <v>-0.12680072898532835</v>
      </c>
      <c r="F13030">
        <f t="shared" ca="1" si="818"/>
        <v>1</v>
      </c>
    </row>
    <row r="13031" spans="1:6">
      <c r="A13031">
        <v>13029</v>
      </c>
      <c r="B13031">
        <f t="shared" ca="1" si="819"/>
        <v>0.51047239041181669</v>
      </c>
      <c r="C13031">
        <f t="shared" ca="1" si="819"/>
        <v>0.31247410429312694</v>
      </c>
      <c r="D13031">
        <f t="shared" ca="1" si="816"/>
        <v>0.51047239041181669</v>
      </c>
      <c r="E13031">
        <f t="shared" ca="1" si="817"/>
        <v>0.31247410429312694</v>
      </c>
      <c r="F13031">
        <f t="shared" ca="1" si="818"/>
        <v>1</v>
      </c>
    </row>
    <row r="13032" spans="1:6">
      <c r="A13032">
        <v>13030</v>
      </c>
      <c r="B13032">
        <f t="shared" ca="1" si="819"/>
        <v>0.1311528571566547</v>
      </c>
      <c r="C13032">
        <f t="shared" ca="1" si="819"/>
        <v>0.19729458462960814</v>
      </c>
      <c r="D13032">
        <f t="shared" ca="1" si="816"/>
        <v>0.1311528571566547</v>
      </c>
      <c r="E13032">
        <f t="shared" ca="1" si="817"/>
        <v>0.19729458462960814</v>
      </c>
      <c r="F13032">
        <f t="shared" ca="1" si="818"/>
        <v>1</v>
      </c>
    </row>
    <row r="13033" spans="1:6">
      <c r="A13033">
        <v>13031</v>
      </c>
      <c r="B13033">
        <f t="shared" ca="1" si="819"/>
        <v>0.33759338463949184</v>
      </c>
      <c r="C13033">
        <f t="shared" ca="1" si="819"/>
        <v>0.48724601016995983</v>
      </c>
      <c r="D13033">
        <f t="shared" ca="1" si="816"/>
        <v>0.33759338463949184</v>
      </c>
      <c r="E13033">
        <f t="shared" ca="1" si="817"/>
        <v>0.48724601016995983</v>
      </c>
      <c r="F13033">
        <f t="shared" ca="1" si="818"/>
        <v>1</v>
      </c>
    </row>
    <row r="13034" spans="1:6">
      <c r="A13034">
        <v>13032</v>
      </c>
      <c r="B13034">
        <f t="shared" ca="1" si="819"/>
        <v>0.11588595772244226</v>
      </c>
      <c r="C13034">
        <f t="shared" ca="1" si="819"/>
        <v>-0.67300264046054936</v>
      </c>
      <c r="D13034">
        <f t="shared" ca="1" si="816"/>
        <v>0.11588595772244226</v>
      </c>
      <c r="E13034">
        <f t="shared" ca="1" si="817"/>
        <v>-0.67300264046054936</v>
      </c>
      <c r="F13034">
        <f t="shared" ca="1" si="818"/>
        <v>1</v>
      </c>
    </row>
    <row r="13035" spans="1:6">
      <c r="A13035">
        <v>13033</v>
      </c>
      <c r="B13035">
        <f t="shared" ca="1" si="819"/>
        <v>-0.62155347860731069</v>
      </c>
      <c r="C13035">
        <f t="shared" ca="1" si="819"/>
        <v>-0.50384093342833047</v>
      </c>
      <c r="D13035">
        <f t="shared" ca="1" si="816"/>
        <v>-0.62155347860731069</v>
      </c>
      <c r="E13035">
        <f t="shared" ca="1" si="817"/>
        <v>-0.50384093342833047</v>
      </c>
      <c r="F13035">
        <f t="shared" ca="1" si="818"/>
        <v>1</v>
      </c>
    </row>
    <row r="13036" spans="1:6">
      <c r="A13036">
        <v>13034</v>
      </c>
      <c r="B13036">
        <f t="shared" ca="1" si="819"/>
        <v>0.8676904600564459</v>
      </c>
      <c r="C13036">
        <f t="shared" ca="1" si="819"/>
        <v>0.28319155394051876</v>
      </c>
      <c r="D13036">
        <f t="shared" ca="1" si="816"/>
        <v>0.8676904600564459</v>
      </c>
      <c r="E13036">
        <f t="shared" ca="1" si="817"/>
        <v>0.28319155394051876</v>
      </c>
      <c r="F13036">
        <f t="shared" ca="1" si="818"/>
        <v>1</v>
      </c>
    </row>
    <row r="13037" spans="1:6">
      <c r="A13037">
        <v>13035</v>
      </c>
      <c r="B13037">
        <f t="shared" ca="1" si="819"/>
        <v>4.4711899349767492E-2</v>
      </c>
      <c r="C13037">
        <f t="shared" ca="1" si="819"/>
        <v>0.57215126191497667</v>
      </c>
      <c r="D13037">
        <f t="shared" ca="1" si="816"/>
        <v>4.4711899349767492E-2</v>
      </c>
      <c r="E13037">
        <f t="shared" ca="1" si="817"/>
        <v>0.57215126191497667</v>
      </c>
      <c r="F13037">
        <f t="shared" ca="1" si="818"/>
        <v>1</v>
      </c>
    </row>
    <row r="13038" spans="1:6">
      <c r="A13038">
        <v>13036</v>
      </c>
      <c r="B13038">
        <f t="shared" ca="1" si="819"/>
        <v>-0.40480803716782177</v>
      </c>
      <c r="C13038">
        <f t="shared" ca="1" si="819"/>
        <v>0.25716544838270661</v>
      </c>
      <c r="D13038">
        <f t="shared" ca="1" si="816"/>
        <v>-0.40480803716782177</v>
      </c>
      <c r="E13038">
        <f t="shared" ca="1" si="817"/>
        <v>0.25716544838270661</v>
      </c>
      <c r="F13038">
        <f t="shared" ca="1" si="818"/>
        <v>1</v>
      </c>
    </row>
    <row r="13039" spans="1:6">
      <c r="A13039">
        <v>13037</v>
      </c>
      <c r="B13039">
        <f t="shared" ca="1" si="819"/>
        <v>-0.23985897745893148</v>
      </c>
      <c r="C13039">
        <f t="shared" ca="1" si="819"/>
        <v>0.56043763459494045</v>
      </c>
      <c r="D13039">
        <f t="shared" ca="1" si="816"/>
        <v>-0.23985897745893148</v>
      </c>
      <c r="E13039">
        <f t="shared" ca="1" si="817"/>
        <v>0.56043763459494045</v>
      </c>
      <c r="F13039">
        <f t="shared" ca="1" si="818"/>
        <v>1</v>
      </c>
    </row>
    <row r="13040" spans="1:6">
      <c r="A13040">
        <v>13038</v>
      </c>
      <c r="B13040">
        <f t="shared" ca="1" si="819"/>
        <v>1.8165252383635533E-2</v>
      </c>
      <c r="C13040">
        <f t="shared" ca="1" si="819"/>
        <v>0.16145439180631804</v>
      </c>
      <c r="D13040">
        <f t="shared" ca="1" si="816"/>
        <v>1.8165252383635533E-2</v>
      </c>
      <c r="E13040">
        <f t="shared" ca="1" si="817"/>
        <v>0.16145439180631804</v>
      </c>
      <c r="F13040">
        <f t="shared" ca="1" si="818"/>
        <v>1</v>
      </c>
    </row>
    <row r="13041" spans="1:6">
      <c r="A13041">
        <v>13039</v>
      </c>
      <c r="B13041">
        <f t="shared" ca="1" si="819"/>
        <v>0.70168967312272734</v>
      </c>
      <c r="C13041">
        <f t="shared" ca="1" si="819"/>
        <v>-0.68092340181445721</v>
      </c>
      <c r="D13041">
        <f t="shared" ca="1" si="816"/>
        <v>0.70168967312272734</v>
      </c>
      <c r="E13041">
        <f t="shared" ca="1" si="817"/>
        <v>-0.68092340181445721</v>
      </c>
      <c r="F13041">
        <f t="shared" ca="1" si="818"/>
        <v>1</v>
      </c>
    </row>
    <row r="13042" spans="1:6">
      <c r="A13042">
        <v>13040</v>
      </c>
      <c r="B13042">
        <f t="shared" ca="1" si="819"/>
        <v>-0.15845425587900941</v>
      </c>
      <c r="C13042">
        <f t="shared" ca="1" si="819"/>
        <v>0.43499671301544796</v>
      </c>
      <c r="D13042">
        <f t="shared" ref="D13042:D13105" ca="1" si="820">IF((B13042^2+C13042^2)&lt;1,B13042,0)</f>
        <v>-0.15845425587900941</v>
      </c>
      <c r="E13042">
        <f t="shared" ref="E13042:E13105" ca="1" si="821">IF((B13042^2+C13042^2)&lt;1,C13042,0)</f>
        <v>0.43499671301544796</v>
      </c>
      <c r="F13042">
        <f t="shared" ref="F13042:F13105" ca="1" si="822">IF((B13042^2+C13042^2)&lt;1,1,0)</f>
        <v>1</v>
      </c>
    </row>
    <row r="13043" spans="1:6">
      <c r="A13043">
        <v>13041</v>
      </c>
      <c r="B13043">
        <f t="shared" ref="B13043:C13106" ca="1" si="823">1-2*RAND()</f>
        <v>-0.6259804105447131</v>
      </c>
      <c r="C13043">
        <f t="shared" ca="1" si="823"/>
        <v>0.16544092056653792</v>
      </c>
      <c r="D13043">
        <f t="shared" ca="1" si="820"/>
        <v>-0.6259804105447131</v>
      </c>
      <c r="E13043">
        <f t="shared" ca="1" si="821"/>
        <v>0.16544092056653792</v>
      </c>
      <c r="F13043">
        <f t="shared" ca="1" si="822"/>
        <v>1</v>
      </c>
    </row>
    <row r="13044" spans="1:6">
      <c r="A13044">
        <v>13042</v>
      </c>
      <c r="B13044">
        <f t="shared" ca="1" si="823"/>
        <v>7.7617185274183598E-2</v>
      </c>
      <c r="C13044">
        <f t="shared" ca="1" si="823"/>
        <v>-0.68895625474942479</v>
      </c>
      <c r="D13044">
        <f t="shared" ca="1" si="820"/>
        <v>7.7617185274183598E-2</v>
      </c>
      <c r="E13044">
        <f t="shared" ca="1" si="821"/>
        <v>-0.68895625474942479</v>
      </c>
      <c r="F13044">
        <f t="shared" ca="1" si="822"/>
        <v>1</v>
      </c>
    </row>
    <row r="13045" spans="1:6">
      <c r="A13045">
        <v>13043</v>
      </c>
      <c r="B13045">
        <f t="shared" ca="1" si="823"/>
        <v>-0.40807991279922362</v>
      </c>
      <c r="C13045">
        <f t="shared" ca="1" si="823"/>
        <v>0.83483762162354047</v>
      </c>
      <c r="D13045">
        <f t="shared" ca="1" si="820"/>
        <v>-0.40807991279922362</v>
      </c>
      <c r="E13045">
        <f t="shared" ca="1" si="821"/>
        <v>0.83483762162354047</v>
      </c>
      <c r="F13045">
        <f t="shared" ca="1" si="822"/>
        <v>1</v>
      </c>
    </row>
    <row r="13046" spans="1:6">
      <c r="A13046">
        <v>13044</v>
      </c>
      <c r="B13046">
        <f t="shared" ca="1" si="823"/>
        <v>2.9218084685879386E-2</v>
      </c>
      <c r="C13046">
        <f t="shared" ca="1" si="823"/>
        <v>-0.89208272546110479</v>
      </c>
      <c r="D13046">
        <f t="shared" ca="1" si="820"/>
        <v>2.9218084685879386E-2</v>
      </c>
      <c r="E13046">
        <f t="shared" ca="1" si="821"/>
        <v>-0.89208272546110479</v>
      </c>
      <c r="F13046">
        <f t="shared" ca="1" si="822"/>
        <v>1</v>
      </c>
    </row>
    <row r="13047" spans="1:6">
      <c r="A13047">
        <v>13045</v>
      </c>
      <c r="B13047">
        <f t="shared" ca="1" si="823"/>
        <v>0.40434126752132293</v>
      </c>
      <c r="C13047">
        <f t="shared" ca="1" si="823"/>
        <v>0.57434640644510004</v>
      </c>
      <c r="D13047">
        <f t="shared" ca="1" si="820"/>
        <v>0.40434126752132293</v>
      </c>
      <c r="E13047">
        <f t="shared" ca="1" si="821"/>
        <v>0.57434640644510004</v>
      </c>
      <c r="F13047">
        <f t="shared" ca="1" si="822"/>
        <v>1</v>
      </c>
    </row>
    <row r="13048" spans="1:6">
      <c r="A13048">
        <v>13046</v>
      </c>
      <c r="B13048">
        <f t="shared" ca="1" si="823"/>
        <v>0.36074426907943957</v>
      </c>
      <c r="C13048">
        <f t="shared" ca="1" si="823"/>
        <v>0.44316920124177273</v>
      </c>
      <c r="D13048">
        <f t="shared" ca="1" si="820"/>
        <v>0.36074426907943957</v>
      </c>
      <c r="E13048">
        <f t="shared" ca="1" si="821"/>
        <v>0.44316920124177273</v>
      </c>
      <c r="F13048">
        <f t="shared" ca="1" si="822"/>
        <v>1</v>
      </c>
    </row>
    <row r="13049" spans="1:6">
      <c r="A13049">
        <v>13047</v>
      </c>
      <c r="B13049">
        <f t="shared" ca="1" si="823"/>
        <v>-0.82228592788519572</v>
      </c>
      <c r="C13049">
        <f t="shared" ca="1" si="823"/>
        <v>-0.91513024729857051</v>
      </c>
      <c r="D13049">
        <f t="shared" ca="1" si="820"/>
        <v>0</v>
      </c>
      <c r="E13049">
        <f t="shared" ca="1" si="821"/>
        <v>0</v>
      </c>
      <c r="F13049">
        <f t="shared" ca="1" si="822"/>
        <v>0</v>
      </c>
    </row>
    <row r="13050" spans="1:6">
      <c r="A13050">
        <v>13048</v>
      </c>
      <c r="B13050">
        <f t="shared" ca="1" si="823"/>
        <v>-0.52633075397737983</v>
      </c>
      <c r="C13050">
        <f t="shared" ca="1" si="823"/>
        <v>-0.20639764281522055</v>
      </c>
      <c r="D13050">
        <f t="shared" ca="1" si="820"/>
        <v>-0.52633075397737983</v>
      </c>
      <c r="E13050">
        <f t="shared" ca="1" si="821"/>
        <v>-0.20639764281522055</v>
      </c>
      <c r="F13050">
        <f t="shared" ca="1" si="822"/>
        <v>1</v>
      </c>
    </row>
    <row r="13051" spans="1:6">
      <c r="A13051">
        <v>13049</v>
      </c>
      <c r="B13051">
        <f t="shared" ca="1" si="823"/>
        <v>-0.23761159023020717</v>
      </c>
      <c r="C13051">
        <f t="shared" ca="1" si="823"/>
        <v>0.5109011081017627</v>
      </c>
      <c r="D13051">
        <f t="shared" ca="1" si="820"/>
        <v>-0.23761159023020717</v>
      </c>
      <c r="E13051">
        <f t="shared" ca="1" si="821"/>
        <v>0.5109011081017627</v>
      </c>
      <c r="F13051">
        <f t="shared" ca="1" si="822"/>
        <v>1</v>
      </c>
    </row>
    <row r="13052" spans="1:6">
      <c r="A13052">
        <v>13050</v>
      </c>
      <c r="B13052">
        <f t="shared" ca="1" si="823"/>
        <v>-0.4985681777468729</v>
      </c>
      <c r="C13052">
        <f t="shared" ca="1" si="823"/>
        <v>0.51526750855952619</v>
      </c>
      <c r="D13052">
        <f t="shared" ca="1" si="820"/>
        <v>-0.4985681777468729</v>
      </c>
      <c r="E13052">
        <f t="shared" ca="1" si="821"/>
        <v>0.51526750855952619</v>
      </c>
      <c r="F13052">
        <f t="shared" ca="1" si="822"/>
        <v>1</v>
      </c>
    </row>
    <row r="13053" spans="1:6">
      <c r="A13053">
        <v>13051</v>
      </c>
      <c r="B13053">
        <f t="shared" ca="1" si="823"/>
        <v>-0.88974350877683328</v>
      </c>
      <c r="C13053">
        <f t="shared" ca="1" si="823"/>
        <v>-8.8586987411302331E-2</v>
      </c>
      <c r="D13053">
        <f t="shared" ca="1" si="820"/>
        <v>-0.88974350877683328</v>
      </c>
      <c r="E13053">
        <f t="shared" ca="1" si="821"/>
        <v>-8.8586987411302331E-2</v>
      </c>
      <c r="F13053">
        <f t="shared" ca="1" si="822"/>
        <v>1</v>
      </c>
    </row>
    <row r="13054" spans="1:6">
      <c r="A13054">
        <v>13052</v>
      </c>
      <c r="B13054">
        <f t="shared" ca="1" si="823"/>
        <v>-0.75800536137121322</v>
      </c>
      <c r="C13054">
        <f t="shared" ca="1" si="823"/>
        <v>-0.6878376562818147</v>
      </c>
      <c r="D13054">
        <f t="shared" ca="1" si="820"/>
        <v>0</v>
      </c>
      <c r="E13054">
        <f t="shared" ca="1" si="821"/>
        <v>0</v>
      </c>
      <c r="F13054">
        <f t="shared" ca="1" si="822"/>
        <v>0</v>
      </c>
    </row>
    <row r="13055" spans="1:6">
      <c r="A13055">
        <v>13053</v>
      </c>
      <c r="B13055">
        <f t="shared" ca="1" si="823"/>
        <v>-0.65240598739339717</v>
      </c>
      <c r="C13055">
        <f t="shared" ca="1" si="823"/>
        <v>-0.98221234840423755</v>
      </c>
      <c r="D13055">
        <f t="shared" ca="1" si="820"/>
        <v>0</v>
      </c>
      <c r="E13055">
        <f t="shared" ca="1" si="821"/>
        <v>0</v>
      </c>
      <c r="F13055">
        <f t="shared" ca="1" si="822"/>
        <v>0</v>
      </c>
    </row>
    <row r="13056" spans="1:6">
      <c r="A13056">
        <v>13054</v>
      </c>
      <c r="B13056">
        <f t="shared" ca="1" si="823"/>
        <v>-0.32771550032059293</v>
      </c>
      <c r="C13056">
        <f t="shared" ca="1" si="823"/>
        <v>0.21993212035385756</v>
      </c>
      <c r="D13056">
        <f t="shared" ca="1" si="820"/>
        <v>-0.32771550032059293</v>
      </c>
      <c r="E13056">
        <f t="shared" ca="1" si="821"/>
        <v>0.21993212035385756</v>
      </c>
      <c r="F13056">
        <f t="shared" ca="1" si="822"/>
        <v>1</v>
      </c>
    </row>
    <row r="13057" spans="1:6">
      <c r="A13057">
        <v>13055</v>
      </c>
      <c r="B13057">
        <f t="shared" ca="1" si="823"/>
        <v>0.15115521872286264</v>
      </c>
      <c r="C13057">
        <f t="shared" ca="1" si="823"/>
        <v>0.71939371258692475</v>
      </c>
      <c r="D13057">
        <f t="shared" ca="1" si="820"/>
        <v>0.15115521872286264</v>
      </c>
      <c r="E13057">
        <f t="shared" ca="1" si="821"/>
        <v>0.71939371258692475</v>
      </c>
      <c r="F13057">
        <f t="shared" ca="1" si="822"/>
        <v>1</v>
      </c>
    </row>
    <row r="13058" spans="1:6">
      <c r="A13058">
        <v>13056</v>
      </c>
      <c r="B13058">
        <f t="shared" ca="1" si="823"/>
        <v>0.51305451284481141</v>
      </c>
      <c r="C13058">
        <f t="shared" ca="1" si="823"/>
        <v>-0.67902721726786375</v>
      </c>
      <c r="D13058">
        <f t="shared" ca="1" si="820"/>
        <v>0.51305451284481141</v>
      </c>
      <c r="E13058">
        <f t="shared" ca="1" si="821"/>
        <v>-0.67902721726786375</v>
      </c>
      <c r="F13058">
        <f t="shared" ca="1" si="822"/>
        <v>1</v>
      </c>
    </row>
    <row r="13059" spans="1:6">
      <c r="A13059">
        <v>13057</v>
      </c>
      <c r="B13059">
        <f t="shared" ca="1" si="823"/>
        <v>-0.99551931713249786</v>
      </c>
      <c r="C13059">
        <f t="shared" ca="1" si="823"/>
        <v>5.4489745994299454E-2</v>
      </c>
      <c r="D13059">
        <f t="shared" ca="1" si="820"/>
        <v>-0.99551931713249786</v>
      </c>
      <c r="E13059">
        <f t="shared" ca="1" si="821"/>
        <v>5.4489745994299454E-2</v>
      </c>
      <c r="F13059">
        <f t="shared" ca="1" si="822"/>
        <v>1</v>
      </c>
    </row>
    <row r="13060" spans="1:6">
      <c r="A13060">
        <v>13058</v>
      </c>
      <c r="B13060">
        <f t="shared" ca="1" si="823"/>
        <v>0.31468790313831363</v>
      </c>
      <c r="C13060">
        <f t="shared" ca="1" si="823"/>
        <v>-0.3430217831576643</v>
      </c>
      <c r="D13060">
        <f t="shared" ca="1" si="820"/>
        <v>0.31468790313831363</v>
      </c>
      <c r="E13060">
        <f t="shared" ca="1" si="821"/>
        <v>-0.3430217831576643</v>
      </c>
      <c r="F13060">
        <f t="shared" ca="1" si="822"/>
        <v>1</v>
      </c>
    </row>
    <row r="13061" spans="1:6">
      <c r="A13061">
        <v>13059</v>
      </c>
      <c r="B13061">
        <f t="shared" ca="1" si="823"/>
        <v>0.35210572824210473</v>
      </c>
      <c r="C13061">
        <f t="shared" ca="1" si="823"/>
        <v>0.43308236962751323</v>
      </c>
      <c r="D13061">
        <f t="shared" ca="1" si="820"/>
        <v>0.35210572824210473</v>
      </c>
      <c r="E13061">
        <f t="shared" ca="1" si="821"/>
        <v>0.43308236962751323</v>
      </c>
      <c r="F13061">
        <f t="shared" ca="1" si="822"/>
        <v>1</v>
      </c>
    </row>
    <row r="13062" spans="1:6">
      <c r="A13062">
        <v>13060</v>
      </c>
      <c r="B13062">
        <f t="shared" ca="1" si="823"/>
        <v>0.56400397022302151</v>
      </c>
      <c r="C13062">
        <f t="shared" ca="1" si="823"/>
        <v>-0.20968095346134774</v>
      </c>
      <c r="D13062">
        <f t="shared" ca="1" si="820"/>
        <v>0.56400397022302151</v>
      </c>
      <c r="E13062">
        <f t="shared" ca="1" si="821"/>
        <v>-0.20968095346134774</v>
      </c>
      <c r="F13062">
        <f t="shared" ca="1" si="822"/>
        <v>1</v>
      </c>
    </row>
    <row r="13063" spans="1:6">
      <c r="A13063">
        <v>13061</v>
      </c>
      <c r="B13063">
        <f t="shared" ca="1" si="823"/>
        <v>0.24193483125480419</v>
      </c>
      <c r="C13063">
        <f t="shared" ca="1" si="823"/>
        <v>0.95617074980528649</v>
      </c>
      <c r="D13063">
        <f t="shared" ca="1" si="820"/>
        <v>0.24193483125480419</v>
      </c>
      <c r="E13063">
        <f t="shared" ca="1" si="821"/>
        <v>0.95617074980528649</v>
      </c>
      <c r="F13063">
        <f t="shared" ca="1" si="822"/>
        <v>1</v>
      </c>
    </row>
    <row r="13064" spans="1:6">
      <c r="A13064">
        <v>13062</v>
      </c>
      <c r="B13064">
        <f t="shared" ca="1" si="823"/>
        <v>-0.29791506403749501</v>
      </c>
      <c r="C13064">
        <f t="shared" ca="1" si="823"/>
        <v>-0.37357471224852556</v>
      </c>
      <c r="D13064">
        <f t="shared" ca="1" si="820"/>
        <v>-0.29791506403749501</v>
      </c>
      <c r="E13064">
        <f t="shared" ca="1" si="821"/>
        <v>-0.37357471224852556</v>
      </c>
      <c r="F13064">
        <f t="shared" ca="1" si="822"/>
        <v>1</v>
      </c>
    </row>
    <row r="13065" spans="1:6">
      <c r="A13065">
        <v>13063</v>
      </c>
      <c r="B13065">
        <f t="shared" ca="1" si="823"/>
        <v>0.51746735556652856</v>
      </c>
      <c r="C13065">
        <f t="shared" ca="1" si="823"/>
        <v>0.74351598919543882</v>
      </c>
      <c r="D13065">
        <f t="shared" ca="1" si="820"/>
        <v>0.51746735556652856</v>
      </c>
      <c r="E13065">
        <f t="shared" ca="1" si="821"/>
        <v>0.74351598919543882</v>
      </c>
      <c r="F13065">
        <f t="shared" ca="1" si="822"/>
        <v>1</v>
      </c>
    </row>
    <row r="13066" spans="1:6">
      <c r="A13066">
        <v>13064</v>
      </c>
      <c r="B13066">
        <f t="shared" ca="1" si="823"/>
        <v>-0.10345230582317999</v>
      </c>
      <c r="C13066">
        <f t="shared" ca="1" si="823"/>
        <v>-0.82091943342100571</v>
      </c>
      <c r="D13066">
        <f t="shared" ca="1" si="820"/>
        <v>-0.10345230582317999</v>
      </c>
      <c r="E13066">
        <f t="shared" ca="1" si="821"/>
        <v>-0.82091943342100571</v>
      </c>
      <c r="F13066">
        <f t="shared" ca="1" si="822"/>
        <v>1</v>
      </c>
    </row>
    <row r="13067" spans="1:6">
      <c r="A13067">
        <v>13065</v>
      </c>
      <c r="B13067">
        <f t="shared" ca="1" si="823"/>
        <v>-0.187382900927894</v>
      </c>
      <c r="C13067">
        <f t="shared" ca="1" si="823"/>
        <v>0.80319160090984809</v>
      </c>
      <c r="D13067">
        <f t="shared" ca="1" si="820"/>
        <v>-0.187382900927894</v>
      </c>
      <c r="E13067">
        <f t="shared" ca="1" si="821"/>
        <v>0.80319160090984809</v>
      </c>
      <c r="F13067">
        <f t="shared" ca="1" si="822"/>
        <v>1</v>
      </c>
    </row>
    <row r="13068" spans="1:6">
      <c r="A13068">
        <v>13066</v>
      </c>
      <c r="B13068">
        <f t="shared" ca="1" si="823"/>
        <v>-0.81666688425391598</v>
      </c>
      <c r="C13068">
        <f t="shared" ca="1" si="823"/>
        <v>8.8745183502738634E-3</v>
      </c>
      <c r="D13068">
        <f t="shared" ca="1" si="820"/>
        <v>-0.81666688425391598</v>
      </c>
      <c r="E13068">
        <f t="shared" ca="1" si="821"/>
        <v>8.8745183502738634E-3</v>
      </c>
      <c r="F13068">
        <f t="shared" ca="1" si="822"/>
        <v>1</v>
      </c>
    </row>
    <row r="13069" spans="1:6">
      <c r="A13069">
        <v>13067</v>
      </c>
      <c r="B13069">
        <f t="shared" ca="1" si="823"/>
        <v>-0.43452748545265329</v>
      </c>
      <c r="C13069">
        <f t="shared" ca="1" si="823"/>
        <v>-0.92076207870502813</v>
      </c>
      <c r="D13069">
        <f t="shared" ca="1" si="820"/>
        <v>0</v>
      </c>
      <c r="E13069">
        <f t="shared" ca="1" si="821"/>
        <v>0</v>
      </c>
      <c r="F13069">
        <f t="shared" ca="1" si="822"/>
        <v>0</v>
      </c>
    </row>
    <row r="13070" spans="1:6">
      <c r="A13070">
        <v>13068</v>
      </c>
      <c r="B13070">
        <f t="shared" ca="1" si="823"/>
        <v>0.38427945457598955</v>
      </c>
      <c r="C13070">
        <f t="shared" ca="1" si="823"/>
        <v>0.32659565972296178</v>
      </c>
      <c r="D13070">
        <f t="shared" ca="1" si="820"/>
        <v>0.38427945457598955</v>
      </c>
      <c r="E13070">
        <f t="shared" ca="1" si="821"/>
        <v>0.32659565972296178</v>
      </c>
      <c r="F13070">
        <f t="shared" ca="1" si="822"/>
        <v>1</v>
      </c>
    </row>
    <row r="13071" spans="1:6">
      <c r="A13071">
        <v>13069</v>
      </c>
      <c r="B13071">
        <f t="shared" ca="1" si="823"/>
        <v>0.28003216327102143</v>
      </c>
      <c r="C13071">
        <f t="shared" ca="1" si="823"/>
        <v>-0.44332742591448815</v>
      </c>
      <c r="D13071">
        <f t="shared" ca="1" si="820"/>
        <v>0.28003216327102143</v>
      </c>
      <c r="E13071">
        <f t="shared" ca="1" si="821"/>
        <v>-0.44332742591448815</v>
      </c>
      <c r="F13071">
        <f t="shared" ca="1" si="822"/>
        <v>1</v>
      </c>
    </row>
    <row r="13072" spans="1:6">
      <c r="A13072">
        <v>13070</v>
      </c>
      <c r="B13072">
        <f t="shared" ca="1" si="823"/>
        <v>0.63455409846180366</v>
      </c>
      <c r="C13072">
        <f t="shared" ca="1" si="823"/>
        <v>-0.99835897573556487</v>
      </c>
      <c r="D13072">
        <f t="shared" ca="1" si="820"/>
        <v>0</v>
      </c>
      <c r="E13072">
        <f t="shared" ca="1" si="821"/>
        <v>0</v>
      </c>
      <c r="F13072">
        <f t="shared" ca="1" si="822"/>
        <v>0</v>
      </c>
    </row>
    <row r="13073" spans="1:6">
      <c r="A13073">
        <v>13071</v>
      </c>
      <c r="B13073">
        <f t="shared" ca="1" si="823"/>
        <v>-8.3557906925054937E-2</v>
      </c>
      <c r="C13073">
        <f t="shared" ca="1" si="823"/>
        <v>0.27047181469763393</v>
      </c>
      <c r="D13073">
        <f t="shared" ca="1" si="820"/>
        <v>-8.3557906925054937E-2</v>
      </c>
      <c r="E13073">
        <f t="shared" ca="1" si="821"/>
        <v>0.27047181469763393</v>
      </c>
      <c r="F13073">
        <f t="shared" ca="1" si="822"/>
        <v>1</v>
      </c>
    </row>
    <row r="13074" spans="1:6">
      <c r="A13074">
        <v>13072</v>
      </c>
      <c r="B13074">
        <f t="shared" ca="1" si="823"/>
        <v>0.61397556196552294</v>
      </c>
      <c r="C13074">
        <f t="shared" ca="1" si="823"/>
        <v>-0.2883876194164241</v>
      </c>
      <c r="D13074">
        <f t="shared" ca="1" si="820"/>
        <v>0.61397556196552294</v>
      </c>
      <c r="E13074">
        <f t="shared" ca="1" si="821"/>
        <v>-0.2883876194164241</v>
      </c>
      <c r="F13074">
        <f t="shared" ca="1" si="822"/>
        <v>1</v>
      </c>
    </row>
    <row r="13075" spans="1:6">
      <c r="A13075">
        <v>13073</v>
      </c>
      <c r="B13075">
        <f t="shared" ca="1" si="823"/>
        <v>-0.78410772173051058</v>
      </c>
      <c r="C13075">
        <f t="shared" ca="1" si="823"/>
        <v>-0.70972823236952287</v>
      </c>
      <c r="D13075">
        <f t="shared" ca="1" si="820"/>
        <v>0</v>
      </c>
      <c r="E13075">
        <f t="shared" ca="1" si="821"/>
        <v>0</v>
      </c>
      <c r="F13075">
        <f t="shared" ca="1" si="822"/>
        <v>0</v>
      </c>
    </row>
    <row r="13076" spans="1:6">
      <c r="A13076">
        <v>13074</v>
      </c>
      <c r="B13076">
        <f t="shared" ca="1" si="823"/>
        <v>-0.27752505138462702</v>
      </c>
      <c r="C13076">
        <f t="shared" ca="1" si="823"/>
        <v>-0.26799872602496322</v>
      </c>
      <c r="D13076">
        <f t="shared" ca="1" si="820"/>
        <v>-0.27752505138462702</v>
      </c>
      <c r="E13076">
        <f t="shared" ca="1" si="821"/>
        <v>-0.26799872602496322</v>
      </c>
      <c r="F13076">
        <f t="shared" ca="1" si="822"/>
        <v>1</v>
      </c>
    </row>
    <row r="13077" spans="1:6">
      <c r="A13077">
        <v>13075</v>
      </c>
      <c r="B13077">
        <f t="shared" ca="1" si="823"/>
        <v>-0.85430428817857695</v>
      </c>
      <c r="C13077">
        <f t="shared" ca="1" si="823"/>
        <v>-0.95876374391577279</v>
      </c>
      <c r="D13077">
        <f t="shared" ca="1" si="820"/>
        <v>0</v>
      </c>
      <c r="E13077">
        <f t="shared" ca="1" si="821"/>
        <v>0</v>
      </c>
      <c r="F13077">
        <f t="shared" ca="1" si="822"/>
        <v>0</v>
      </c>
    </row>
    <row r="13078" spans="1:6">
      <c r="A13078">
        <v>13076</v>
      </c>
      <c r="B13078">
        <f t="shared" ca="1" si="823"/>
        <v>-0.27814142271851283</v>
      </c>
      <c r="C13078">
        <f t="shared" ca="1" si="823"/>
        <v>0.31569684478940374</v>
      </c>
      <c r="D13078">
        <f t="shared" ca="1" si="820"/>
        <v>-0.27814142271851283</v>
      </c>
      <c r="E13078">
        <f t="shared" ca="1" si="821"/>
        <v>0.31569684478940374</v>
      </c>
      <c r="F13078">
        <f t="shared" ca="1" si="822"/>
        <v>1</v>
      </c>
    </row>
    <row r="13079" spans="1:6">
      <c r="A13079">
        <v>13077</v>
      </c>
      <c r="B13079">
        <f t="shared" ca="1" si="823"/>
        <v>0.43364791367378253</v>
      </c>
      <c r="C13079">
        <f t="shared" ca="1" si="823"/>
        <v>-0.92829587380254708</v>
      </c>
      <c r="D13079">
        <f t="shared" ca="1" si="820"/>
        <v>0</v>
      </c>
      <c r="E13079">
        <f t="shared" ca="1" si="821"/>
        <v>0</v>
      </c>
      <c r="F13079">
        <f t="shared" ca="1" si="822"/>
        <v>0</v>
      </c>
    </row>
    <row r="13080" spans="1:6">
      <c r="A13080">
        <v>13078</v>
      </c>
      <c r="B13080">
        <f t="shared" ca="1" si="823"/>
        <v>-0.66413558991213195</v>
      </c>
      <c r="C13080">
        <f t="shared" ca="1" si="823"/>
        <v>0.45323223724428097</v>
      </c>
      <c r="D13080">
        <f t="shared" ca="1" si="820"/>
        <v>-0.66413558991213195</v>
      </c>
      <c r="E13080">
        <f t="shared" ca="1" si="821"/>
        <v>0.45323223724428097</v>
      </c>
      <c r="F13080">
        <f t="shared" ca="1" si="822"/>
        <v>1</v>
      </c>
    </row>
    <row r="13081" spans="1:6">
      <c r="A13081">
        <v>13079</v>
      </c>
      <c r="B13081">
        <f t="shared" ca="1" si="823"/>
        <v>0.28800627849091809</v>
      </c>
      <c r="C13081">
        <f t="shared" ca="1" si="823"/>
        <v>-0.11274951796191957</v>
      </c>
      <c r="D13081">
        <f t="shared" ca="1" si="820"/>
        <v>0.28800627849091809</v>
      </c>
      <c r="E13081">
        <f t="shared" ca="1" si="821"/>
        <v>-0.11274951796191957</v>
      </c>
      <c r="F13081">
        <f t="shared" ca="1" si="822"/>
        <v>1</v>
      </c>
    </row>
    <row r="13082" spans="1:6">
      <c r="A13082">
        <v>13080</v>
      </c>
      <c r="B13082">
        <f t="shared" ca="1" si="823"/>
        <v>-0.25651968642986489</v>
      </c>
      <c r="C13082">
        <f t="shared" ca="1" si="823"/>
        <v>-0.45024054001314306</v>
      </c>
      <c r="D13082">
        <f t="shared" ca="1" si="820"/>
        <v>-0.25651968642986489</v>
      </c>
      <c r="E13082">
        <f t="shared" ca="1" si="821"/>
        <v>-0.45024054001314306</v>
      </c>
      <c r="F13082">
        <f t="shared" ca="1" si="822"/>
        <v>1</v>
      </c>
    </row>
    <row r="13083" spans="1:6">
      <c r="A13083">
        <v>13081</v>
      </c>
      <c r="B13083">
        <f t="shared" ca="1" si="823"/>
        <v>-0.38465112151519198</v>
      </c>
      <c r="C13083">
        <f t="shared" ca="1" si="823"/>
        <v>0.62166314281454227</v>
      </c>
      <c r="D13083">
        <f t="shared" ca="1" si="820"/>
        <v>-0.38465112151519198</v>
      </c>
      <c r="E13083">
        <f t="shared" ca="1" si="821"/>
        <v>0.62166314281454227</v>
      </c>
      <c r="F13083">
        <f t="shared" ca="1" si="822"/>
        <v>1</v>
      </c>
    </row>
    <row r="13084" spans="1:6">
      <c r="A13084">
        <v>13082</v>
      </c>
      <c r="B13084">
        <f t="shared" ca="1" si="823"/>
        <v>-0.51035034568956039</v>
      </c>
      <c r="C13084">
        <f t="shared" ca="1" si="823"/>
        <v>0.38479323164901658</v>
      </c>
      <c r="D13084">
        <f t="shared" ca="1" si="820"/>
        <v>-0.51035034568956039</v>
      </c>
      <c r="E13084">
        <f t="shared" ca="1" si="821"/>
        <v>0.38479323164901658</v>
      </c>
      <c r="F13084">
        <f t="shared" ca="1" si="822"/>
        <v>1</v>
      </c>
    </row>
    <row r="13085" spans="1:6">
      <c r="A13085">
        <v>13083</v>
      </c>
      <c r="B13085">
        <f t="shared" ca="1" si="823"/>
        <v>0.18978600069944473</v>
      </c>
      <c r="C13085">
        <f t="shared" ca="1" si="823"/>
        <v>0.24950195048395152</v>
      </c>
      <c r="D13085">
        <f t="shared" ca="1" si="820"/>
        <v>0.18978600069944473</v>
      </c>
      <c r="E13085">
        <f t="shared" ca="1" si="821"/>
        <v>0.24950195048395152</v>
      </c>
      <c r="F13085">
        <f t="shared" ca="1" si="822"/>
        <v>1</v>
      </c>
    </row>
    <row r="13086" spans="1:6">
      <c r="A13086">
        <v>13084</v>
      </c>
      <c r="B13086">
        <f t="shared" ca="1" si="823"/>
        <v>-0.76092998697585479</v>
      </c>
      <c r="C13086">
        <f t="shared" ca="1" si="823"/>
        <v>-0.94793619502637139</v>
      </c>
      <c r="D13086">
        <f t="shared" ca="1" si="820"/>
        <v>0</v>
      </c>
      <c r="E13086">
        <f t="shared" ca="1" si="821"/>
        <v>0</v>
      </c>
      <c r="F13086">
        <f t="shared" ca="1" si="822"/>
        <v>0</v>
      </c>
    </row>
    <row r="13087" spans="1:6">
      <c r="A13087">
        <v>13085</v>
      </c>
      <c r="B13087">
        <f t="shared" ca="1" si="823"/>
        <v>-4.9516864736267152E-2</v>
      </c>
      <c r="C13087">
        <f t="shared" ca="1" si="823"/>
        <v>-0.681751785499213</v>
      </c>
      <c r="D13087">
        <f t="shared" ca="1" si="820"/>
        <v>-4.9516864736267152E-2</v>
      </c>
      <c r="E13087">
        <f t="shared" ca="1" si="821"/>
        <v>-0.681751785499213</v>
      </c>
      <c r="F13087">
        <f t="shared" ca="1" si="822"/>
        <v>1</v>
      </c>
    </row>
    <row r="13088" spans="1:6">
      <c r="A13088">
        <v>13086</v>
      </c>
      <c r="B13088">
        <f t="shared" ca="1" si="823"/>
        <v>-0.67344362528875656</v>
      </c>
      <c r="C13088">
        <f t="shared" ca="1" si="823"/>
        <v>0.92444101326922912</v>
      </c>
      <c r="D13088">
        <f t="shared" ca="1" si="820"/>
        <v>0</v>
      </c>
      <c r="E13088">
        <f t="shared" ca="1" si="821"/>
        <v>0</v>
      </c>
      <c r="F13088">
        <f t="shared" ca="1" si="822"/>
        <v>0</v>
      </c>
    </row>
    <row r="13089" spans="1:6">
      <c r="A13089">
        <v>13087</v>
      </c>
      <c r="B13089">
        <f t="shared" ca="1" si="823"/>
        <v>-0.22302604128907388</v>
      </c>
      <c r="C13089">
        <f t="shared" ca="1" si="823"/>
        <v>0.58837984476789229</v>
      </c>
      <c r="D13089">
        <f t="shared" ca="1" si="820"/>
        <v>-0.22302604128907388</v>
      </c>
      <c r="E13089">
        <f t="shared" ca="1" si="821"/>
        <v>0.58837984476789229</v>
      </c>
      <c r="F13089">
        <f t="shared" ca="1" si="822"/>
        <v>1</v>
      </c>
    </row>
    <row r="13090" spans="1:6">
      <c r="A13090">
        <v>13088</v>
      </c>
      <c r="B13090">
        <f t="shared" ca="1" si="823"/>
        <v>0.205465287689238</v>
      </c>
      <c r="C13090">
        <f t="shared" ca="1" si="823"/>
        <v>0.39096004763701497</v>
      </c>
      <c r="D13090">
        <f t="shared" ca="1" si="820"/>
        <v>0.205465287689238</v>
      </c>
      <c r="E13090">
        <f t="shared" ca="1" si="821"/>
        <v>0.39096004763701497</v>
      </c>
      <c r="F13090">
        <f t="shared" ca="1" si="822"/>
        <v>1</v>
      </c>
    </row>
    <row r="13091" spans="1:6">
      <c r="A13091">
        <v>13089</v>
      </c>
      <c r="B13091">
        <f t="shared" ca="1" si="823"/>
        <v>-0.39502011653073987</v>
      </c>
      <c r="C13091">
        <f t="shared" ca="1" si="823"/>
        <v>-0.85878944488482034</v>
      </c>
      <c r="D13091">
        <f t="shared" ca="1" si="820"/>
        <v>-0.39502011653073987</v>
      </c>
      <c r="E13091">
        <f t="shared" ca="1" si="821"/>
        <v>-0.85878944488482034</v>
      </c>
      <c r="F13091">
        <f t="shared" ca="1" si="822"/>
        <v>1</v>
      </c>
    </row>
    <row r="13092" spans="1:6">
      <c r="A13092">
        <v>13090</v>
      </c>
      <c r="B13092">
        <f t="shared" ca="1" si="823"/>
        <v>-0.80655621225913876</v>
      </c>
      <c r="C13092">
        <f t="shared" ca="1" si="823"/>
        <v>0.37929202777344528</v>
      </c>
      <c r="D13092">
        <f t="shared" ca="1" si="820"/>
        <v>-0.80655621225913876</v>
      </c>
      <c r="E13092">
        <f t="shared" ca="1" si="821"/>
        <v>0.37929202777344528</v>
      </c>
      <c r="F13092">
        <f t="shared" ca="1" si="822"/>
        <v>1</v>
      </c>
    </row>
    <row r="13093" spans="1:6">
      <c r="A13093">
        <v>13091</v>
      </c>
      <c r="B13093">
        <f t="shared" ca="1" si="823"/>
        <v>-0.23858201724276995</v>
      </c>
      <c r="C13093">
        <f t="shared" ca="1" si="823"/>
        <v>0.15195216174780324</v>
      </c>
      <c r="D13093">
        <f t="shared" ca="1" si="820"/>
        <v>-0.23858201724276995</v>
      </c>
      <c r="E13093">
        <f t="shared" ca="1" si="821"/>
        <v>0.15195216174780324</v>
      </c>
      <c r="F13093">
        <f t="shared" ca="1" si="822"/>
        <v>1</v>
      </c>
    </row>
    <row r="13094" spans="1:6">
      <c r="A13094">
        <v>13092</v>
      </c>
      <c r="B13094">
        <f t="shared" ca="1" si="823"/>
        <v>0.21399083936573859</v>
      </c>
      <c r="C13094">
        <f t="shared" ca="1" si="823"/>
        <v>-0.13455149552569479</v>
      </c>
      <c r="D13094">
        <f t="shared" ca="1" si="820"/>
        <v>0.21399083936573859</v>
      </c>
      <c r="E13094">
        <f t="shared" ca="1" si="821"/>
        <v>-0.13455149552569479</v>
      </c>
      <c r="F13094">
        <f t="shared" ca="1" si="822"/>
        <v>1</v>
      </c>
    </row>
    <row r="13095" spans="1:6">
      <c r="A13095">
        <v>13093</v>
      </c>
      <c r="B13095">
        <f t="shared" ca="1" si="823"/>
        <v>0.30707887570103587</v>
      </c>
      <c r="C13095">
        <f t="shared" ca="1" si="823"/>
        <v>-0.29916285746236859</v>
      </c>
      <c r="D13095">
        <f t="shared" ca="1" si="820"/>
        <v>0.30707887570103587</v>
      </c>
      <c r="E13095">
        <f t="shared" ca="1" si="821"/>
        <v>-0.29916285746236859</v>
      </c>
      <c r="F13095">
        <f t="shared" ca="1" si="822"/>
        <v>1</v>
      </c>
    </row>
    <row r="13096" spans="1:6">
      <c r="A13096">
        <v>13094</v>
      </c>
      <c r="B13096">
        <f t="shared" ca="1" si="823"/>
        <v>-0.52718671061108147</v>
      </c>
      <c r="C13096">
        <f t="shared" ca="1" si="823"/>
        <v>0.94528092686645415</v>
      </c>
      <c r="D13096">
        <f t="shared" ca="1" si="820"/>
        <v>0</v>
      </c>
      <c r="E13096">
        <f t="shared" ca="1" si="821"/>
        <v>0</v>
      </c>
      <c r="F13096">
        <f t="shared" ca="1" si="822"/>
        <v>0</v>
      </c>
    </row>
    <row r="13097" spans="1:6">
      <c r="A13097">
        <v>13095</v>
      </c>
      <c r="B13097">
        <f t="shared" ca="1" si="823"/>
        <v>-0.26649298104280028</v>
      </c>
      <c r="C13097">
        <f t="shared" ca="1" si="823"/>
        <v>-0.1146874540686289</v>
      </c>
      <c r="D13097">
        <f t="shared" ca="1" si="820"/>
        <v>-0.26649298104280028</v>
      </c>
      <c r="E13097">
        <f t="shared" ca="1" si="821"/>
        <v>-0.1146874540686289</v>
      </c>
      <c r="F13097">
        <f t="shared" ca="1" si="822"/>
        <v>1</v>
      </c>
    </row>
    <row r="13098" spans="1:6">
      <c r="A13098">
        <v>13096</v>
      </c>
      <c r="B13098">
        <f t="shared" ca="1" si="823"/>
        <v>0.34162518709518785</v>
      </c>
      <c r="C13098">
        <f t="shared" ca="1" si="823"/>
        <v>0.4247129620078236</v>
      </c>
      <c r="D13098">
        <f t="shared" ca="1" si="820"/>
        <v>0.34162518709518785</v>
      </c>
      <c r="E13098">
        <f t="shared" ca="1" si="821"/>
        <v>0.4247129620078236</v>
      </c>
      <c r="F13098">
        <f t="shared" ca="1" si="822"/>
        <v>1</v>
      </c>
    </row>
    <row r="13099" spans="1:6">
      <c r="A13099">
        <v>13097</v>
      </c>
      <c r="B13099">
        <f t="shared" ca="1" si="823"/>
        <v>0.9700524498710088</v>
      </c>
      <c r="C13099">
        <f t="shared" ca="1" si="823"/>
        <v>0.91331741954973999</v>
      </c>
      <c r="D13099">
        <f t="shared" ca="1" si="820"/>
        <v>0</v>
      </c>
      <c r="E13099">
        <f t="shared" ca="1" si="821"/>
        <v>0</v>
      </c>
      <c r="F13099">
        <f t="shared" ca="1" si="822"/>
        <v>0</v>
      </c>
    </row>
    <row r="13100" spans="1:6">
      <c r="A13100">
        <v>13098</v>
      </c>
      <c r="B13100">
        <f t="shared" ca="1" si="823"/>
        <v>0.9970143815221455</v>
      </c>
      <c r="C13100">
        <f t="shared" ca="1" si="823"/>
        <v>0.68193022591665509</v>
      </c>
      <c r="D13100">
        <f t="shared" ca="1" si="820"/>
        <v>0</v>
      </c>
      <c r="E13100">
        <f t="shared" ca="1" si="821"/>
        <v>0</v>
      </c>
      <c r="F13100">
        <f t="shared" ca="1" si="822"/>
        <v>0</v>
      </c>
    </row>
    <row r="13101" spans="1:6">
      <c r="A13101">
        <v>13099</v>
      </c>
      <c r="B13101">
        <f t="shared" ca="1" si="823"/>
        <v>-0.75781325503258401</v>
      </c>
      <c r="C13101">
        <f t="shared" ca="1" si="823"/>
        <v>-0.72317400833480328</v>
      </c>
      <c r="D13101">
        <f t="shared" ca="1" si="820"/>
        <v>0</v>
      </c>
      <c r="E13101">
        <f t="shared" ca="1" si="821"/>
        <v>0</v>
      </c>
      <c r="F13101">
        <f t="shared" ca="1" si="822"/>
        <v>0</v>
      </c>
    </row>
    <row r="13102" spans="1:6">
      <c r="A13102">
        <v>13100</v>
      </c>
      <c r="B13102">
        <f t="shared" ca="1" si="823"/>
        <v>0.69784149997926148</v>
      </c>
      <c r="C13102">
        <f t="shared" ca="1" si="823"/>
        <v>-0.28856869333999402</v>
      </c>
      <c r="D13102">
        <f t="shared" ca="1" si="820"/>
        <v>0.69784149997926148</v>
      </c>
      <c r="E13102">
        <f t="shared" ca="1" si="821"/>
        <v>-0.28856869333999402</v>
      </c>
      <c r="F13102">
        <f t="shared" ca="1" si="822"/>
        <v>1</v>
      </c>
    </row>
    <row r="13103" spans="1:6">
      <c r="A13103">
        <v>13101</v>
      </c>
      <c r="B13103">
        <f t="shared" ca="1" si="823"/>
        <v>0.73848316313070539</v>
      </c>
      <c r="C13103">
        <f t="shared" ca="1" si="823"/>
        <v>-0.39952443382495106</v>
      </c>
      <c r="D13103">
        <f t="shared" ca="1" si="820"/>
        <v>0.73848316313070539</v>
      </c>
      <c r="E13103">
        <f t="shared" ca="1" si="821"/>
        <v>-0.39952443382495106</v>
      </c>
      <c r="F13103">
        <f t="shared" ca="1" si="822"/>
        <v>1</v>
      </c>
    </row>
    <row r="13104" spans="1:6">
      <c r="A13104">
        <v>13102</v>
      </c>
      <c r="B13104">
        <f t="shared" ca="1" si="823"/>
        <v>-0.24339190700965929</v>
      </c>
      <c r="C13104">
        <f t="shared" ca="1" si="823"/>
        <v>0.99698043389431401</v>
      </c>
      <c r="D13104">
        <f t="shared" ca="1" si="820"/>
        <v>0</v>
      </c>
      <c r="E13104">
        <f t="shared" ca="1" si="821"/>
        <v>0</v>
      </c>
      <c r="F13104">
        <f t="shared" ca="1" si="822"/>
        <v>0</v>
      </c>
    </row>
    <row r="13105" spans="1:6">
      <c r="A13105">
        <v>13103</v>
      </c>
      <c r="B13105">
        <f t="shared" ca="1" si="823"/>
        <v>0.96370584106185042</v>
      </c>
      <c r="C13105">
        <f t="shared" ca="1" si="823"/>
        <v>-0.30733569665243765</v>
      </c>
      <c r="D13105">
        <f t="shared" ca="1" si="820"/>
        <v>0</v>
      </c>
      <c r="E13105">
        <f t="shared" ca="1" si="821"/>
        <v>0</v>
      </c>
      <c r="F13105">
        <f t="shared" ca="1" si="822"/>
        <v>0</v>
      </c>
    </row>
    <row r="13106" spans="1:6">
      <c r="A13106">
        <v>13104</v>
      </c>
      <c r="B13106">
        <f t="shared" ca="1" si="823"/>
        <v>-0.5919925520758309</v>
      </c>
      <c r="C13106">
        <f t="shared" ca="1" si="823"/>
        <v>-0.7227019381920452</v>
      </c>
      <c r="D13106">
        <f t="shared" ref="D13106:D13169" ca="1" si="824">IF((B13106^2+C13106^2)&lt;1,B13106,0)</f>
        <v>-0.5919925520758309</v>
      </c>
      <c r="E13106">
        <f t="shared" ref="E13106:E13169" ca="1" si="825">IF((B13106^2+C13106^2)&lt;1,C13106,0)</f>
        <v>-0.7227019381920452</v>
      </c>
      <c r="F13106">
        <f t="shared" ref="F13106:F13169" ca="1" si="826">IF((B13106^2+C13106^2)&lt;1,1,0)</f>
        <v>1</v>
      </c>
    </row>
    <row r="13107" spans="1:6">
      <c r="A13107">
        <v>13105</v>
      </c>
      <c r="B13107">
        <f t="shared" ref="B13107:C13170" ca="1" si="827">1-2*RAND()</f>
        <v>-0.55550602696788243</v>
      </c>
      <c r="C13107">
        <f t="shared" ca="1" si="827"/>
        <v>0.4312846944747748</v>
      </c>
      <c r="D13107">
        <f t="shared" ca="1" si="824"/>
        <v>-0.55550602696788243</v>
      </c>
      <c r="E13107">
        <f t="shared" ca="1" si="825"/>
        <v>0.4312846944747748</v>
      </c>
      <c r="F13107">
        <f t="shared" ca="1" si="826"/>
        <v>1</v>
      </c>
    </row>
    <row r="13108" spans="1:6">
      <c r="A13108">
        <v>13106</v>
      </c>
      <c r="B13108">
        <f t="shared" ca="1" si="827"/>
        <v>0.46148415220004457</v>
      </c>
      <c r="C13108">
        <f t="shared" ca="1" si="827"/>
        <v>0.98343349235505162</v>
      </c>
      <c r="D13108">
        <f t="shared" ca="1" si="824"/>
        <v>0</v>
      </c>
      <c r="E13108">
        <f t="shared" ca="1" si="825"/>
        <v>0</v>
      </c>
      <c r="F13108">
        <f t="shared" ca="1" si="826"/>
        <v>0</v>
      </c>
    </row>
    <row r="13109" spans="1:6">
      <c r="A13109">
        <v>13107</v>
      </c>
      <c r="B13109">
        <f t="shared" ca="1" si="827"/>
        <v>0.50934491133040183</v>
      </c>
      <c r="C13109">
        <f t="shared" ca="1" si="827"/>
        <v>-0.71141592848480872</v>
      </c>
      <c r="D13109">
        <f t="shared" ca="1" si="824"/>
        <v>0.50934491133040183</v>
      </c>
      <c r="E13109">
        <f t="shared" ca="1" si="825"/>
        <v>-0.71141592848480872</v>
      </c>
      <c r="F13109">
        <f t="shared" ca="1" si="826"/>
        <v>1</v>
      </c>
    </row>
    <row r="13110" spans="1:6">
      <c r="A13110">
        <v>13108</v>
      </c>
      <c r="B13110">
        <f t="shared" ca="1" si="827"/>
        <v>-0.13609320331423413</v>
      </c>
      <c r="C13110">
        <f t="shared" ca="1" si="827"/>
        <v>0.77035666001663827</v>
      </c>
      <c r="D13110">
        <f t="shared" ca="1" si="824"/>
        <v>-0.13609320331423413</v>
      </c>
      <c r="E13110">
        <f t="shared" ca="1" si="825"/>
        <v>0.77035666001663827</v>
      </c>
      <c r="F13110">
        <f t="shared" ca="1" si="826"/>
        <v>1</v>
      </c>
    </row>
    <row r="13111" spans="1:6">
      <c r="A13111">
        <v>13109</v>
      </c>
      <c r="B13111">
        <f t="shared" ca="1" si="827"/>
        <v>0.65506709268653607</v>
      </c>
      <c r="C13111">
        <f t="shared" ca="1" si="827"/>
        <v>0.33571226554824385</v>
      </c>
      <c r="D13111">
        <f t="shared" ca="1" si="824"/>
        <v>0.65506709268653607</v>
      </c>
      <c r="E13111">
        <f t="shared" ca="1" si="825"/>
        <v>0.33571226554824385</v>
      </c>
      <c r="F13111">
        <f t="shared" ca="1" si="826"/>
        <v>1</v>
      </c>
    </row>
    <row r="13112" spans="1:6">
      <c r="A13112">
        <v>13110</v>
      </c>
      <c r="B13112">
        <f t="shared" ca="1" si="827"/>
        <v>-0.955024191478552</v>
      </c>
      <c r="C13112">
        <f t="shared" ca="1" si="827"/>
        <v>-0.9579691705379294</v>
      </c>
      <c r="D13112">
        <f t="shared" ca="1" si="824"/>
        <v>0</v>
      </c>
      <c r="E13112">
        <f t="shared" ca="1" si="825"/>
        <v>0</v>
      </c>
      <c r="F13112">
        <f t="shared" ca="1" si="826"/>
        <v>0</v>
      </c>
    </row>
    <row r="13113" spans="1:6">
      <c r="A13113">
        <v>13111</v>
      </c>
      <c r="B13113">
        <f t="shared" ca="1" si="827"/>
        <v>0.89405192698016478</v>
      </c>
      <c r="C13113">
        <f t="shared" ca="1" si="827"/>
        <v>7.1982782737689099E-2</v>
      </c>
      <c r="D13113">
        <f t="shared" ca="1" si="824"/>
        <v>0.89405192698016478</v>
      </c>
      <c r="E13113">
        <f t="shared" ca="1" si="825"/>
        <v>7.1982782737689099E-2</v>
      </c>
      <c r="F13113">
        <f t="shared" ca="1" si="826"/>
        <v>1</v>
      </c>
    </row>
    <row r="13114" spans="1:6">
      <c r="A13114">
        <v>13112</v>
      </c>
      <c r="B13114">
        <f t="shared" ca="1" si="827"/>
        <v>0.82809500013066017</v>
      </c>
      <c r="C13114">
        <f t="shared" ca="1" si="827"/>
        <v>0.6498090157099643</v>
      </c>
      <c r="D13114">
        <f t="shared" ca="1" si="824"/>
        <v>0</v>
      </c>
      <c r="E13114">
        <f t="shared" ca="1" si="825"/>
        <v>0</v>
      </c>
      <c r="F13114">
        <f t="shared" ca="1" si="826"/>
        <v>0</v>
      </c>
    </row>
    <row r="13115" spans="1:6">
      <c r="A13115">
        <v>13113</v>
      </c>
      <c r="B13115">
        <f t="shared" ca="1" si="827"/>
        <v>0.87898329199725644</v>
      </c>
      <c r="C13115">
        <f t="shared" ca="1" si="827"/>
        <v>0.78001710921086698</v>
      </c>
      <c r="D13115">
        <f t="shared" ca="1" si="824"/>
        <v>0</v>
      </c>
      <c r="E13115">
        <f t="shared" ca="1" si="825"/>
        <v>0</v>
      </c>
      <c r="F13115">
        <f t="shared" ca="1" si="826"/>
        <v>0</v>
      </c>
    </row>
    <row r="13116" spans="1:6">
      <c r="A13116">
        <v>13114</v>
      </c>
      <c r="B13116">
        <f t="shared" ca="1" si="827"/>
        <v>0.4548801782122136</v>
      </c>
      <c r="C13116">
        <f t="shared" ca="1" si="827"/>
        <v>-0.71174976404239132</v>
      </c>
      <c r="D13116">
        <f t="shared" ca="1" si="824"/>
        <v>0.4548801782122136</v>
      </c>
      <c r="E13116">
        <f t="shared" ca="1" si="825"/>
        <v>-0.71174976404239132</v>
      </c>
      <c r="F13116">
        <f t="shared" ca="1" si="826"/>
        <v>1</v>
      </c>
    </row>
    <row r="13117" spans="1:6">
      <c r="A13117">
        <v>13115</v>
      </c>
      <c r="B13117">
        <f t="shared" ca="1" si="827"/>
        <v>0.64286053289051415</v>
      </c>
      <c r="C13117">
        <f t="shared" ca="1" si="827"/>
        <v>0.71771693152131188</v>
      </c>
      <c r="D13117">
        <f t="shared" ca="1" si="824"/>
        <v>0.64286053289051415</v>
      </c>
      <c r="E13117">
        <f t="shared" ca="1" si="825"/>
        <v>0.71771693152131188</v>
      </c>
      <c r="F13117">
        <f t="shared" ca="1" si="826"/>
        <v>1</v>
      </c>
    </row>
    <row r="13118" spans="1:6">
      <c r="A13118">
        <v>13116</v>
      </c>
      <c r="B13118">
        <f t="shared" ca="1" si="827"/>
        <v>0.10113301440521294</v>
      </c>
      <c r="C13118">
        <f t="shared" ca="1" si="827"/>
        <v>-0.78139242939159814</v>
      </c>
      <c r="D13118">
        <f t="shared" ca="1" si="824"/>
        <v>0.10113301440521294</v>
      </c>
      <c r="E13118">
        <f t="shared" ca="1" si="825"/>
        <v>-0.78139242939159814</v>
      </c>
      <c r="F13118">
        <f t="shared" ca="1" si="826"/>
        <v>1</v>
      </c>
    </row>
    <row r="13119" spans="1:6">
      <c r="A13119">
        <v>13117</v>
      </c>
      <c r="B13119">
        <f t="shared" ca="1" si="827"/>
        <v>-9.8235573252285491E-2</v>
      </c>
      <c r="C13119">
        <f t="shared" ca="1" si="827"/>
        <v>-0.73422097331058289</v>
      </c>
      <c r="D13119">
        <f t="shared" ca="1" si="824"/>
        <v>-9.8235573252285491E-2</v>
      </c>
      <c r="E13119">
        <f t="shared" ca="1" si="825"/>
        <v>-0.73422097331058289</v>
      </c>
      <c r="F13119">
        <f t="shared" ca="1" si="826"/>
        <v>1</v>
      </c>
    </row>
    <row r="13120" spans="1:6">
      <c r="A13120">
        <v>13118</v>
      </c>
      <c r="B13120">
        <f t="shared" ca="1" si="827"/>
        <v>0.55855277016960159</v>
      </c>
      <c r="C13120">
        <f t="shared" ca="1" si="827"/>
        <v>-0.19053574215955571</v>
      </c>
      <c r="D13120">
        <f t="shared" ca="1" si="824"/>
        <v>0.55855277016960159</v>
      </c>
      <c r="E13120">
        <f t="shared" ca="1" si="825"/>
        <v>-0.19053574215955571</v>
      </c>
      <c r="F13120">
        <f t="shared" ca="1" si="826"/>
        <v>1</v>
      </c>
    </row>
    <row r="13121" spans="1:6">
      <c r="A13121">
        <v>13119</v>
      </c>
      <c r="B13121">
        <f t="shared" ca="1" si="827"/>
        <v>0.91179713754358094</v>
      </c>
      <c r="C13121">
        <f t="shared" ca="1" si="827"/>
        <v>0.85268281579380023</v>
      </c>
      <c r="D13121">
        <f t="shared" ca="1" si="824"/>
        <v>0</v>
      </c>
      <c r="E13121">
        <f t="shared" ca="1" si="825"/>
        <v>0</v>
      </c>
      <c r="F13121">
        <f t="shared" ca="1" si="826"/>
        <v>0</v>
      </c>
    </row>
    <row r="13122" spans="1:6">
      <c r="A13122">
        <v>13120</v>
      </c>
      <c r="B13122">
        <f t="shared" ca="1" si="827"/>
        <v>4.3970117871237058E-3</v>
      </c>
      <c r="C13122">
        <f t="shared" ca="1" si="827"/>
        <v>0.93945367123654755</v>
      </c>
      <c r="D13122">
        <f t="shared" ca="1" si="824"/>
        <v>4.3970117871237058E-3</v>
      </c>
      <c r="E13122">
        <f t="shared" ca="1" si="825"/>
        <v>0.93945367123654755</v>
      </c>
      <c r="F13122">
        <f t="shared" ca="1" si="826"/>
        <v>1</v>
      </c>
    </row>
    <row r="13123" spans="1:6">
      <c r="A13123">
        <v>13121</v>
      </c>
      <c r="B13123">
        <f t="shared" ca="1" si="827"/>
        <v>0.87579006342251375</v>
      </c>
      <c r="C13123">
        <f t="shared" ca="1" si="827"/>
        <v>0.96681845438901703</v>
      </c>
      <c r="D13123">
        <f t="shared" ca="1" si="824"/>
        <v>0</v>
      </c>
      <c r="E13123">
        <f t="shared" ca="1" si="825"/>
        <v>0</v>
      </c>
      <c r="F13123">
        <f t="shared" ca="1" si="826"/>
        <v>0</v>
      </c>
    </row>
    <row r="13124" spans="1:6">
      <c r="A13124">
        <v>13122</v>
      </c>
      <c r="B13124">
        <f t="shared" ca="1" si="827"/>
        <v>0.24389018433195764</v>
      </c>
      <c r="C13124">
        <f t="shared" ca="1" si="827"/>
        <v>-0.74500201447666825</v>
      </c>
      <c r="D13124">
        <f t="shared" ca="1" si="824"/>
        <v>0.24389018433195764</v>
      </c>
      <c r="E13124">
        <f t="shared" ca="1" si="825"/>
        <v>-0.74500201447666825</v>
      </c>
      <c r="F13124">
        <f t="shared" ca="1" si="826"/>
        <v>1</v>
      </c>
    </row>
    <row r="13125" spans="1:6">
      <c r="A13125">
        <v>13123</v>
      </c>
      <c r="B13125">
        <f t="shared" ca="1" si="827"/>
        <v>0.31539619696776278</v>
      </c>
      <c r="C13125">
        <f t="shared" ca="1" si="827"/>
        <v>0.19029912506535496</v>
      </c>
      <c r="D13125">
        <f t="shared" ca="1" si="824"/>
        <v>0.31539619696776278</v>
      </c>
      <c r="E13125">
        <f t="shared" ca="1" si="825"/>
        <v>0.19029912506535496</v>
      </c>
      <c r="F13125">
        <f t="shared" ca="1" si="826"/>
        <v>1</v>
      </c>
    </row>
    <row r="13126" spans="1:6">
      <c r="A13126">
        <v>13124</v>
      </c>
      <c r="B13126">
        <f t="shared" ca="1" si="827"/>
        <v>-0.52503396480287634</v>
      </c>
      <c r="C13126">
        <f t="shared" ca="1" si="827"/>
        <v>0.93166303153673091</v>
      </c>
      <c r="D13126">
        <f t="shared" ca="1" si="824"/>
        <v>0</v>
      </c>
      <c r="E13126">
        <f t="shared" ca="1" si="825"/>
        <v>0</v>
      </c>
      <c r="F13126">
        <f t="shared" ca="1" si="826"/>
        <v>0</v>
      </c>
    </row>
    <row r="13127" spans="1:6">
      <c r="A13127">
        <v>13125</v>
      </c>
      <c r="B13127">
        <f t="shared" ca="1" si="827"/>
        <v>-0.95615530476128985</v>
      </c>
      <c r="C13127">
        <f t="shared" ca="1" si="827"/>
        <v>-0.90647121296059741</v>
      </c>
      <c r="D13127">
        <f t="shared" ca="1" si="824"/>
        <v>0</v>
      </c>
      <c r="E13127">
        <f t="shared" ca="1" si="825"/>
        <v>0</v>
      </c>
      <c r="F13127">
        <f t="shared" ca="1" si="826"/>
        <v>0</v>
      </c>
    </row>
    <row r="13128" spans="1:6">
      <c r="A13128">
        <v>13126</v>
      </c>
      <c r="B13128">
        <f t="shared" ca="1" si="827"/>
        <v>-0.39419093637641645</v>
      </c>
      <c r="C13128">
        <f t="shared" ca="1" si="827"/>
        <v>-0.20444382531733041</v>
      </c>
      <c r="D13128">
        <f t="shared" ca="1" si="824"/>
        <v>-0.39419093637641645</v>
      </c>
      <c r="E13128">
        <f t="shared" ca="1" si="825"/>
        <v>-0.20444382531733041</v>
      </c>
      <c r="F13128">
        <f t="shared" ca="1" si="826"/>
        <v>1</v>
      </c>
    </row>
    <row r="13129" spans="1:6">
      <c r="A13129">
        <v>13127</v>
      </c>
      <c r="B13129">
        <f t="shared" ca="1" si="827"/>
        <v>8.666424505021908E-2</v>
      </c>
      <c r="C13129">
        <f t="shared" ca="1" si="827"/>
        <v>-0.62461264434662844</v>
      </c>
      <c r="D13129">
        <f t="shared" ca="1" si="824"/>
        <v>8.666424505021908E-2</v>
      </c>
      <c r="E13129">
        <f t="shared" ca="1" si="825"/>
        <v>-0.62461264434662844</v>
      </c>
      <c r="F13129">
        <f t="shared" ca="1" si="826"/>
        <v>1</v>
      </c>
    </row>
    <row r="13130" spans="1:6">
      <c r="A13130">
        <v>13128</v>
      </c>
      <c r="B13130">
        <f t="shared" ca="1" si="827"/>
        <v>0.34242151627120698</v>
      </c>
      <c r="C13130">
        <f t="shared" ca="1" si="827"/>
        <v>-0.58770593653150316</v>
      </c>
      <c r="D13130">
        <f t="shared" ca="1" si="824"/>
        <v>0.34242151627120698</v>
      </c>
      <c r="E13130">
        <f t="shared" ca="1" si="825"/>
        <v>-0.58770593653150316</v>
      </c>
      <c r="F13130">
        <f t="shared" ca="1" si="826"/>
        <v>1</v>
      </c>
    </row>
    <row r="13131" spans="1:6">
      <c r="A13131">
        <v>13129</v>
      </c>
      <c r="B13131">
        <f t="shared" ca="1" si="827"/>
        <v>0.69341089416970014</v>
      </c>
      <c r="C13131">
        <f t="shared" ca="1" si="827"/>
        <v>-0.76696546294438717</v>
      </c>
      <c r="D13131">
        <f t="shared" ca="1" si="824"/>
        <v>0</v>
      </c>
      <c r="E13131">
        <f t="shared" ca="1" si="825"/>
        <v>0</v>
      </c>
      <c r="F13131">
        <f t="shared" ca="1" si="826"/>
        <v>0</v>
      </c>
    </row>
    <row r="13132" spans="1:6">
      <c r="A13132">
        <v>13130</v>
      </c>
      <c r="B13132">
        <f t="shared" ca="1" si="827"/>
        <v>-0.37069439654124992</v>
      </c>
      <c r="C13132">
        <f t="shared" ca="1" si="827"/>
        <v>3.061842346398258E-2</v>
      </c>
      <c r="D13132">
        <f t="shared" ca="1" si="824"/>
        <v>-0.37069439654124992</v>
      </c>
      <c r="E13132">
        <f t="shared" ca="1" si="825"/>
        <v>3.061842346398258E-2</v>
      </c>
      <c r="F13132">
        <f t="shared" ca="1" si="826"/>
        <v>1</v>
      </c>
    </row>
    <row r="13133" spans="1:6">
      <c r="A13133">
        <v>13131</v>
      </c>
      <c r="B13133">
        <f t="shared" ca="1" si="827"/>
        <v>-0.39614697761644146</v>
      </c>
      <c r="C13133">
        <f t="shared" ca="1" si="827"/>
        <v>0.49450433498429858</v>
      </c>
      <c r="D13133">
        <f t="shared" ca="1" si="824"/>
        <v>-0.39614697761644146</v>
      </c>
      <c r="E13133">
        <f t="shared" ca="1" si="825"/>
        <v>0.49450433498429858</v>
      </c>
      <c r="F13133">
        <f t="shared" ca="1" si="826"/>
        <v>1</v>
      </c>
    </row>
    <row r="13134" spans="1:6">
      <c r="A13134">
        <v>13132</v>
      </c>
      <c r="B13134">
        <f t="shared" ca="1" si="827"/>
        <v>-0.36295809683280567</v>
      </c>
      <c r="C13134">
        <f t="shared" ca="1" si="827"/>
        <v>0.65085711447759742</v>
      </c>
      <c r="D13134">
        <f t="shared" ca="1" si="824"/>
        <v>-0.36295809683280567</v>
      </c>
      <c r="E13134">
        <f t="shared" ca="1" si="825"/>
        <v>0.65085711447759742</v>
      </c>
      <c r="F13134">
        <f t="shared" ca="1" si="826"/>
        <v>1</v>
      </c>
    </row>
    <row r="13135" spans="1:6">
      <c r="A13135">
        <v>13133</v>
      </c>
      <c r="B13135">
        <f t="shared" ca="1" si="827"/>
        <v>-0.71755778736044284</v>
      </c>
      <c r="C13135">
        <f t="shared" ca="1" si="827"/>
        <v>0.79955215913173916</v>
      </c>
      <c r="D13135">
        <f t="shared" ca="1" si="824"/>
        <v>0</v>
      </c>
      <c r="E13135">
        <f t="shared" ca="1" si="825"/>
        <v>0</v>
      </c>
      <c r="F13135">
        <f t="shared" ca="1" si="826"/>
        <v>0</v>
      </c>
    </row>
    <row r="13136" spans="1:6">
      <c r="A13136">
        <v>13134</v>
      </c>
      <c r="B13136">
        <f t="shared" ca="1" si="827"/>
        <v>-0.80669445376736526</v>
      </c>
      <c r="C13136">
        <f t="shared" ca="1" si="827"/>
        <v>0.85561704329035848</v>
      </c>
      <c r="D13136">
        <f t="shared" ca="1" si="824"/>
        <v>0</v>
      </c>
      <c r="E13136">
        <f t="shared" ca="1" si="825"/>
        <v>0</v>
      </c>
      <c r="F13136">
        <f t="shared" ca="1" si="826"/>
        <v>0</v>
      </c>
    </row>
    <row r="13137" spans="1:6">
      <c r="A13137">
        <v>13135</v>
      </c>
      <c r="B13137">
        <f t="shared" ca="1" si="827"/>
        <v>0.51178502886047372</v>
      </c>
      <c r="C13137">
        <f t="shared" ca="1" si="827"/>
        <v>-0.38331984377642403</v>
      </c>
      <c r="D13137">
        <f t="shared" ca="1" si="824"/>
        <v>0.51178502886047372</v>
      </c>
      <c r="E13137">
        <f t="shared" ca="1" si="825"/>
        <v>-0.38331984377642403</v>
      </c>
      <c r="F13137">
        <f t="shared" ca="1" si="826"/>
        <v>1</v>
      </c>
    </row>
    <row r="13138" spans="1:6">
      <c r="A13138">
        <v>13136</v>
      </c>
      <c r="B13138">
        <f t="shared" ca="1" si="827"/>
        <v>-0.88983186276158044</v>
      </c>
      <c r="C13138">
        <f t="shared" ca="1" si="827"/>
        <v>0.38940844559068388</v>
      </c>
      <c r="D13138">
        <f t="shared" ca="1" si="824"/>
        <v>-0.88983186276158044</v>
      </c>
      <c r="E13138">
        <f t="shared" ca="1" si="825"/>
        <v>0.38940844559068388</v>
      </c>
      <c r="F13138">
        <f t="shared" ca="1" si="826"/>
        <v>1</v>
      </c>
    </row>
    <row r="13139" spans="1:6">
      <c r="A13139">
        <v>13137</v>
      </c>
      <c r="B13139">
        <f t="shared" ca="1" si="827"/>
        <v>-0.35488911890401198</v>
      </c>
      <c r="C13139">
        <f t="shared" ca="1" si="827"/>
        <v>-0.2191688324309542</v>
      </c>
      <c r="D13139">
        <f t="shared" ca="1" si="824"/>
        <v>-0.35488911890401198</v>
      </c>
      <c r="E13139">
        <f t="shared" ca="1" si="825"/>
        <v>-0.2191688324309542</v>
      </c>
      <c r="F13139">
        <f t="shared" ca="1" si="826"/>
        <v>1</v>
      </c>
    </row>
    <row r="13140" spans="1:6">
      <c r="A13140">
        <v>13138</v>
      </c>
      <c r="B13140">
        <f t="shared" ca="1" si="827"/>
        <v>-0.66334203987420937</v>
      </c>
      <c r="C13140">
        <f t="shared" ca="1" si="827"/>
        <v>-0.14728066964244002</v>
      </c>
      <c r="D13140">
        <f t="shared" ca="1" si="824"/>
        <v>-0.66334203987420937</v>
      </c>
      <c r="E13140">
        <f t="shared" ca="1" si="825"/>
        <v>-0.14728066964244002</v>
      </c>
      <c r="F13140">
        <f t="shared" ca="1" si="826"/>
        <v>1</v>
      </c>
    </row>
    <row r="13141" spans="1:6">
      <c r="A13141">
        <v>13139</v>
      </c>
      <c r="B13141">
        <f t="shared" ca="1" si="827"/>
        <v>-0.61828841859118588</v>
      </c>
      <c r="C13141">
        <f t="shared" ca="1" si="827"/>
        <v>-8.2920256983309848E-3</v>
      </c>
      <c r="D13141">
        <f t="shared" ca="1" si="824"/>
        <v>-0.61828841859118588</v>
      </c>
      <c r="E13141">
        <f t="shared" ca="1" si="825"/>
        <v>-8.2920256983309848E-3</v>
      </c>
      <c r="F13141">
        <f t="shared" ca="1" si="826"/>
        <v>1</v>
      </c>
    </row>
    <row r="13142" spans="1:6">
      <c r="A13142">
        <v>13140</v>
      </c>
      <c r="B13142">
        <f t="shared" ca="1" si="827"/>
        <v>-5.5813562476423328E-3</v>
      </c>
      <c r="C13142">
        <f t="shared" ca="1" si="827"/>
        <v>-0.22198310884914862</v>
      </c>
      <c r="D13142">
        <f t="shared" ca="1" si="824"/>
        <v>-5.5813562476423328E-3</v>
      </c>
      <c r="E13142">
        <f t="shared" ca="1" si="825"/>
        <v>-0.22198310884914862</v>
      </c>
      <c r="F13142">
        <f t="shared" ca="1" si="826"/>
        <v>1</v>
      </c>
    </row>
    <row r="13143" spans="1:6">
      <c r="A13143">
        <v>13141</v>
      </c>
      <c r="B13143">
        <f t="shared" ca="1" si="827"/>
        <v>-1.5264687800844001E-2</v>
      </c>
      <c r="C13143">
        <f t="shared" ca="1" si="827"/>
        <v>0.77390507915519891</v>
      </c>
      <c r="D13143">
        <f t="shared" ca="1" si="824"/>
        <v>-1.5264687800844001E-2</v>
      </c>
      <c r="E13143">
        <f t="shared" ca="1" si="825"/>
        <v>0.77390507915519891</v>
      </c>
      <c r="F13143">
        <f t="shared" ca="1" si="826"/>
        <v>1</v>
      </c>
    </row>
    <row r="13144" spans="1:6">
      <c r="A13144">
        <v>13142</v>
      </c>
      <c r="B13144">
        <f t="shared" ca="1" si="827"/>
        <v>-0.43613689335034156</v>
      </c>
      <c r="C13144">
        <f t="shared" ca="1" si="827"/>
        <v>0.71815866719393728</v>
      </c>
      <c r="D13144">
        <f t="shared" ca="1" si="824"/>
        <v>-0.43613689335034156</v>
      </c>
      <c r="E13144">
        <f t="shared" ca="1" si="825"/>
        <v>0.71815866719393728</v>
      </c>
      <c r="F13144">
        <f t="shared" ca="1" si="826"/>
        <v>1</v>
      </c>
    </row>
    <row r="13145" spans="1:6">
      <c r="A13145">
        <v>13143</v>
      </c>
      <c r="B13145">
        <f t="shared" ca="1" si="827"/>
        <v>-0.29529213948166877</v>
      </c>
      <c r="C13145">
        <f t="shared" ca="1" si="827"/>
        <v>-0.67726164064387717</v>
      </c>
      <c r="D13145">
        <f t="shared" ca="1" si="824"/>
        <v>-0.29529213948166877</v>
      </c>
      <c r="E13145">
        <f t="shared" ca="1" si="825"/>
        <v>-0.67726164064387717</v>
      </c>
      <c r="F13145">
        <f t="shared" ca="1" si="826"/>
        <v>1</v>
      </c>
    </row>
    <row r="13146" spans="1:6">
      <c r="A13146">
        <v>13144</v>
      </c>
      <c r="B13146">
        <f t="shared" ca="1" si="827"/>
        <v>0.62214851416771699</v>
      </c>
      <c r="C13146">
        <f t="shared" ca="1" si="827"/>
        <v>0.80826532504516191</v>
      </c>
      <c r="D13146">
        <f t="shared" ca="1" si="824"/>
        <v>0</v>
      </c>
      <c r="E13146">
        <f t="shared" ca="1" si="825"/>
        <v>0</v>
      </c>
      <c r="F13146">
        <f t="shared" ca="1" si="826"/>
        <v>0</v>
      </c>
    </row>
    <row r="13147" spans="1:6">
      <c r="A13147">
        <v>13145</v>
      </c>
      <c r="B13147">
        <f t="shared" ca="1" si="827"/>
        <v>-0.58537517988538923</v>
      </c>
      <c r="C13147">
        <f t="shared" ca="1" si="827"/>
        <v>0.41810711007230772</v>
      </c>
      <c r="D13147">
        <f t="shared" ca="1" si="824"/>
        <v>-0.58537517988538923</v>
      </c>
      <c r="E13147">
        <f t="shared" ca="1" si="825"/>
        <v>0.41810711007230772</v>
      </c>
      <c r="F13147">
        <f t="shared" ca="1" si="826"/>
        <v>1</v>
      </c>
    </row>
    <row r="13148" spans="1:6">
      <c r="A13148">
        <v>13146</v>
      </c>
      <c r="B13148">
        <f t="shared" ca="1" si="827"/>
        <v>0.13110553397918956</v>
      </c>
      <c r="C13148">
        <f t="shared" ca="1" si="827"/>
        <v>0.55879591448736754</v>
      </c>
      <c r="D13148">
        <f t="shared" ca="1" si="824"/>
        <v>0.13110553397918956</v>
      </c>
      <c r="E13148">
        <f t="shared" ca="1" si="825"/>
        <v>0.55879591448736754</v>
      </c>
      <c r="F13148">
        <f t="shared" ca="1" si="826"/>
        <v>1</v>
      </c>
    </row>
    <row r="13149" spans="1:6">
      <c r="A13149">
        <v>13147</v>
      </c>
      <c r="B13149">
        <f t="shared" ca="1" si="827"/>
        <v>-0.12058895980147355</v>
      </c>
      <c r="C13149">
        <f t="shared" ca="1" si="827"/>
        <v>-0.36781574514612325</v>
      </c>
      <c r="D13149">
        <f t="shared" ca="1" si="824"/>
        <v>-0.12058895980147355</v>
      </c>
      <c r="E13149">
        <f t="shared" ca="1" si="825"/>
        <v>-0.36781574514612325</v>
      </c>
      <c r="F13149">
        <f t="shared" ca="1" si="826"/>
        <v>1</v>
      </c>
    </row>
    <row r="13150" spans="1:6">
      <c r="A13150">
        <v>13148</v>
      </c>
      <c r="B13150">
        <f t="shared" ca="1" si="827"/>
        <v>-4.1109145504306888E-2</v>
      </c>
      <c r="C13150">
        <f t="shared" ca="1" si="827"/>
        <v>0.56302752696838798</v>
      </c>
      <c r="D13150">
        <f t="shared" ca="1" si="824"/>
        <v>-4.1109145504306888E-2</v>
      </c>
      <c r="E13150">
        <f t="shared" ca="1" si="825"/>
        <v>0.56302752696838798</v>
      </c>
      <c r="F13150">
        <f t="shared" ca="1" si="826"/>
        <v>1</v>
      </c>
    </row>
    <row r="13151" spans="1:6">
      <c r="A13151">
        <v>13149</v>
      </c>
      <c r="B13151">
        <f t="shared" ca="1" si="827"/>
        <v>5.516322855806699E-2</v>
      </c>
      <c r="C13151">
        <f t="shared" ca="1" si="827"/>
        <v>0.2179447178231686</v>
      </c>
      <c r="D13151">
        <f t="shared" ca="1" si="824"/>
        <v>5.516322855806699E-2</v>
      </c>
      <c r="E13151">
        <f t="shared" ca="1" si="825"/>
        <v>0.2179447178231686</v>
      </c>
      <c r="F13151">
        <f t="shared" ca="1" si="826"/>
        <v>1</v>
      </c>
    </row>
    <row r="13152" spans="1:6">
      <c r="A13152">
        <v>13150</v>
      </c>
      <c r="B13152">
        <f t="shared" ca="1" si="827"/>
        <v>-0.70575357511215886</v>
      </c>
      <c r="C13152">
        <f t="shared" ca="1" si="827"/>
        <v>0.95635138214608872</v>
      </c>
      <c r="D13152">
        <f t="shared" ca="1" si="824"/>
        <v>0</v>
      </c>
      <c r="E13152">
        <f t="shared" ca="1" si="825"/>
        <v>0</v>
      </c>
      <c r="F13152">
        <f t="shared" ca="1" si="826"/>
        <v>0</v>
      </c>
    </row>
    <row r="13153" spans="1:6">
      <c r="A13153">
        <v>13151</v>
      </c>
      <c r="B13153">
        <f t="shared" ca="1" si="827"/>
        <v>-0.53222601882352061</v>
      </c>
      <c r="C13153">
        <f t="shared" ca="1" si="827"/>
        <v>-0.25584220989060391</v>
      </c>
      <c r="D13153">
        <f t="shared" ca="1" si="824"/>
        <v>-0.53222601882352061</v>
      </c>
      <c r="E13153">
        <f t="shared" ca="1" si="825"/>
        <v>-0.25584220989060391</v>
      </c>
      <c r="F13153">
        <f t="shared" ca="1" si="826"/>
        <v>1</v>
      </c>
    </row>
    <row r="13154" spans="1:6">
      <c r="A13154">
        <v>13152</v>
      </c>
      <c r="B13154">
        <f t="shared" ca="1" si="827"/>
        <v>-0.87822094622895808</v>
      </c>
      <c r="C13154">
        <f t="shared" ca="1" si="827"/>
        <v>0.4570195571380351</v>
      </c>
      <c r="D13154">
        <f t="shared" ca="1" si="824"/>
        <v>-0.87822094622895808</v>
      </c>
      <c r="E13154">
        <f t="shared" ca="1" si="825"/>
        <v>0.4570195571380351</v>
      </c>
      <c r="F13154">
        <f t="shared" ca="1" si="826"/>
        <v>1</v>
      </c>
    </row>
    <row r="13155" spans="1:6">
      <c r="A13155">
        <v>13153</v>
      </c>
      <c r="B13155">
        <f t="shared" ca="1" si="827"/>
        <v>0.8311835589603227</v>
      </c>
      <c r="C13155">
        <f t="shared" ca="1" si="827"/>
        <v>0.7142135908070415</v>
      </c>
      <c r="D13155">
        <f t="shared" ca="1" si="824"/>
        <v>0</v>
      </c>
      <c r="E13155">
        <f t="shared" ca="1" si="825"/>
        <v>0</v>
      </c>
      <c r="F13155">
        <f t="shared" ca="1" si="826"/>
        <v>0</v>
      </c>
    </row>
    <row r="13156" spans="1:6">
      <c r="A13156">
        <v>13154</v>
      </c>
      <c r="B13156">
        <f t="shared" ca="1" si="827"/>
        <v>-0.37931885573889934</v>
      </c>
      <c r="C13156">
        <f t="shared" ca="1" si="827"/>
        <v>-0.73756448308959799</v>
      </c>
      <c r="D13156">
        <f t="shared" ca="1" si="824"/>
        <v>-0.37931885573889934</v>
      </c>
      <c r="E13156">
        <f t="shared" ca="1" si="825"/>
        <v>-0.73756448308959799</v>
      </c>
      <c r="F13156">
        <f t="shared" ca="1" si="826"/>
        <v>1</v>
      </c>
    </row>
    <row r="13157" spans="1:6">
      <c r="A13157">
        <v>13155</v>
      </c>
      <c r="B13157">
        <f t="shared" ca="1" si="827"/>
        <v>-0.31135805848769316</v>
      </c>
      <c r="C13157">
        <f t="shared" ca="1" si="827"/>
        <v>0.53020424347292305</v>
      </c>
      <c r="D13157">
        <f t="shared" ca="1" si="824"/>
        <v>-0.31135805848769316</v>
      </c>
      <c r="E13157">
        <f t="shared" ca="1" si="825"/>
        <v>0.53020424347292305</v>
      </c>
      <c r="F13157">
        <f t="shared" ca="1" si="826"/>
        <v>1</v>
      </c>
    </row>
    <row r="13158" spans="1:6">
      <c r="A13158">
        <v>13156</v>
      </c>
      <c r="B13158">
        <f t="shared" ca="1" si="827"/>
        <v>0.3176242036430823</v>
      </c>
      <c r="C13158">
        <f t="shared" ca="1" si="827"/>
        <v>0.94636731907036964</v>
      </c>
      <c r="D13158">
        <f t="shared" ca="1" si="824"/>
        <v>0.3176242036430823</v>
      </c>
      <c r="E13158">
        <f t="shared" ca="1" si="825"/>
        <v>0.94636731907036964</v>
      </c>
      <c r="F13158">
        <f t="shared" ca="1" si="826"/>
        <v>1</v>
      </c>
    </row>
    <row r="13159" spans="1:6">
      <c r="A13159">
        <v>13157</v>
      </c>
      <c r="B13159">
        <f t="shared" ca="1" si="827"/>
        <v>-7.0985864143144894E-2</v>
      </c>
      <c r="C13159">
        <f t="shared" ca="1" si="827"/>
        <v>0.34659441270672309</v>
      </c>
      <c r="D13159">
        <f t="shared" ca="1" si="824"/>
        <v>-7.0985864143144894E-2</v>
      </c>
      <c r="E13159">
        <f t="shared" ca="1" si="825"/>
        <v>0.34659441270672309</v>
      </c>
      <c r="F13159">
        <f t="shared" ca="1" si="826"/>
        <v>1</v>
      </c>
    </row>
    <row r="13160" spans="1:6">
      <c r="A13160">
        <v>13158</v>
      </c>
      <c r="B13160">
        <f t="shared" ca="1" si="827"/>
        <v>0.36610241165023361</v>
      </c>
      <c r="C13160">
        <f t="shared" ca="1" si="827"/>
        <v>-0.63760953624598393</v>
      </c>
      <c r="D13160">
        <f t="shared" ca="1" si="824"/>
        <v>0.36610241165023361</v>
      </c>
      <c r="E13160">
        <f t="shared" ca="1" si="825"/>
        <v>-0.63760953624598393</v>
      </c>
      <c r="F13160">
        <f t="shared" ca="1" si="826"/>
        <v>1</v>
      </c>
    </row>
    <row r="13161" spans="1:6">
      <c r="A13161">
        <v>13159</v>
      </c>
      <c r="B13161">
        <f t="shared" ca="1" si="827"/>
        <v>-0.37747228935408161</v>
      </c>
      <c r="C13161">
        <f t="shared" ca="1" si="827"/>
        <v>-0.88986508556172872</v>
      </c>
      <c r="D13161">
        <f t="shared" ca="1" si="824"/>
        <v>-0.37747228935408161</v>
      </c>
      <c r="E13161">
        <f t="shared" ca="1" si="825"/>
        <v>-0.88986508556172872</v>
      </c>
      <c r="F13161">
        <f t="shared" ca="1" si="826"/>
        <v>1</v>
      </c>
    </row>
    <row r="13162" spans="1:6">
      <c r="A13162">
        <v>13160</v>
      </c>
      <c r="B13162">
        <f t="shared" ca="1" si="827"/>
        <v>-0.90179162922963974</v>
      </c>
      <c r="C13162">
        <f t="shared" ca="1" si="827"/>
        <v>-0.57883462953478348</v>
      </c>
      <c r="D13162">
        <f t="shared" ca="1" si="824"/>
        <v>0</v>
      </c>
      <c r="E13162">
        <f t="shared" ca="1" si="825"/>
        <v>0</v>
      </c>
      <c r="F13162">
        <f t="shared" ca="1" si="826"/>
        <v>0</v>
      </c>
    </row>
    <row r="13163" spans="1:6">
      <c r="A13163">
        <v>13161</v>
      </c>
      <c r="B13163">
        <f t="shared" ca="1" si="827"/>
        <v>0.55354917854446972</v>
      </c>
      <c r="C13163">
        <f t="shared" ca="1" si="827"/>
        <v>-0.63943065010212674</v>
      </c>
      <c r="D13163">
        <f t="shared" ca="1" si="824"/>
        <v>0.55354917854446972</v>
      </c>
      <c r="E13163">
        <f t="shared" ca="1" si="825"/>
        <v>-0.63943065010212674</v>
      </c>
      <c r="F13163">
        <f t="shared" ca="1" si="826"/>
        <v>1</v>
      </c>
    </row>
    <row r="13164" spans="1:6">
      <c r="A13164">
        <v>13162</v>
      </c>
      <c r="B13164">
        <f t="shared" ca="1" si="827"/>
        <v>0.89484284210979936</v>
      </c>
      <c r="C13164">
        <f t="shared" ca="1" si="827"/>
        <v>0.92110755279826861</v>
      </c>
      <c r="D13164">
        <f t="shared" ca="1" si="824"/>
        <v>0</v>
      </c>
      <c r="E13164">
        <f t="shared" ca="1" si="825"/>
        <v>0</v>
      </c>
      <c r="F13164">
        <f t="shared" ca="1" si="826"/>
        <v>0</v>
      </c>
    </row>
    <row r="13165" spans="1:6">
      <c r="A13165">
        <v>13163</v>
      </c>
      <c r="B13165">
        <f t="shared" ca="1" si="827"/>
        <v>-0.25098295877111454</v>
      </c>
      <c r="C13165">
        <f t="shared" ca="1" si="827"/>
        <v>-0.93122447965523181</v>
      </c>
      <c r="D13165">
        <f t="shared" ca="1" si="824"/>
        <v>-0.25098295877111454</v>
      </c>
      <c r="E13165">
        <f t="shared" ca="1" si="825"/>
        <v>-0.93122447965523181</v>
      </c>
      <c r="F13165">
        <f t="shared" ca="1" si="826"/>
        <v>1</v>
      </c>
    </row>
    <row r="13166" spans="1:6">
      <c r="A13166">
        <v>13164</v>
      </c>
      <c r="B13166">
        <f t="shared" ca="1" si="827"/>
        <v>0.13216455074494071</v>
      </c>
      <c r="C13166">
        <f t="shared" ca="1" si="827"/>
        <v>0.84624365090284748</v>
      </c>
      <c r="D13166">
        <f t="shared" ca="1" si="824"/>
        <v>0.13216455074494071</v>
      </c>
      <c r="E13166">
        <f t="shared" ca="1" si="825"/>
        <v>0.84624365090284748</v>
      </c>
      <c r="F13166">
        <f t="shared" ca="1" si="826"/>
        <v>1</v>
      </c>
    </row>
    <row r="13167" spans="1:6">
      <c r="A13167">
        <v>13165</v>
      </c>
      <c r="B13167">
        <f t="shared" ca="1" si="827"/>
        <v>-0.48068463384041094</v>
      </c>
      <c r="C13167">
        <f t="shared" ca="1" si="827"/>
        <v>4.7079304338260464E-2</v>
      </c>
      <c r="D13167">
        <f t="shared" ca="1" si="824"/>
        <v>-0.48068463384041094</v>
      </c>
      <c r="E13167">
        <f t="shared" ca="1" si="825"/>
        <v>4.7079304338260464E-2</v>
      </c>
      <c r="F13167">
        <f t="shared" ca="1" si="826"/>
        <v>1</v>
      </c>
    </row>
    <row r="13168" spans="1:6">
      <c r="A13168">
        <v>13166</v>
      </c>
      <c r="B13168">
        <f t="shared" ca="1" si="827"/>
        <v>-0.79338694611851679</v>
      </c>
      <c r="C13168">
        <f t="shared" ca="1" si="827"/>
        <v>0.83587513196401808</v>
      </c>
      <c r="D13168">
        <f t="shared" ca="1" si="824"/>
        <v>0</v>
      </c>
      <c r="E13168">
        <f t="shared" ca="1" si="825"/>
        <v>0</v>
      </c>
      <c r="F13168">
        <f t="shared" ca="1" si="826"/>
        <v>0</v>
      </c>
    </row>
    <row r="13169" spans="1:6">
      <c r="A13169">
        <v>13167</v>
      </c>
      <c r="B13169">
        <f t="shared" ca="1" si="827"/>
        <v>0.8698272769604336</v>
      </c>
      <c r="C13169">
        <f t="shared" ca="1" si="827"/>
        <v>0.81491367901529799</v>
      </c>
      <c r="D13169">
        <f t="shared" ca="1" si="824"/>
        <v>0</v>
      </c>
      <c r="E13169">
        <f t="shared" ca="1" si="825"/>
        <v>0</v>
      </c>
      <c r="F13169">
        <f t="shared" ca="1" si="826"/>
        <v>0</v>
      </c>
    </row>
    <row r="13170" spans="1:6">
      <c r="A13170">
        <v>13168</v>
      </c>
      <c r="B13170">
        <f t="shared" ca="1" si="827"/>
        <v>-0.49948225008907743</v>
      </c>
      <c r="C13170">
        <f t="shared" ca="1" si="827"/>
        <v>-5.2312548055937214E-3</v>
      </c>
      <c r="D13170">
        <f t="shared" ref="D13170:D13233" ca="1" si="828">IF((B13170^2+C13170^2)&lt;1,B13170,0)</f>
        <v>-0.49948225008907743</v>
      </c>
      <c r="E13170">
        <f t="shared" ref="E13170:E13233" ca="1" si="829">IF((B13170^2+C13170^2)&lt;1,C13170,0)</f>
        <v>-5.2312548055937214E-3</v>
      </c>
      <c r="F13170">
        <f t="shared" ref="F13170:F13233" ca="1" si="830">IF((B13170^2+C13170^2)&lt;1,1,0)</f>
        <v>1</v>
      </c>
    </row>
    <row r="13171" spans="1:6">
      <c r="A13171">
        <v>13169</v>
      </c>
      <c r="B13171">
        <f t="shared" ref="B13171:C13234" ca="1" si="831">1-2*RAND()</f>
        <v>0.18110002474827169</v>
      </c>
      <c r="C13171">
        <f t="shared" ca="1" si="831"/>
        <v>-0.29997295786229072</v>
      </c>
      <c r="D13171">
        <f t="shared" ca="1" si="828"/>
        <v>0.18110002474827169</v>
      </c>
      <c r="E13171">
        <f t="shared" ca="1" si="829"/>
        <v>-0.29997295786229072</v>
      </c>
      <c r="F13171">
        <f t="shared" ca="1" si="830"/>
        <v>1</v>
      </c>
    </row>
    <row r="13172" spans="1:6">
      <c r="A13172">
        <v>13170</v>
      </c>
      <c r="B13172">
        <f t="shared" ca="1" si="831"/>
        <v>9.8559097342297175E-2</v>
      </c>
      <c r="C13172">
        <f t="shared" ca="1" si="831"/>
        <v>-0.11379634060545785</v>
      </c>
      <c r="D13172">
        <f t="shared" ca="1" si="828"/>
        <v>9.8559097342297175E-2</v>
      </c>
      <c r="E13172">
        <f t="shared" ca="1" si="829"/>
        <v>-0.11379634060545785</v>
      </c>
      <c r="F13172">
        <f t="shared" ca="1" si="830"/>
        <v>1</v>
      </c>
    </row>
    <row r="13173" spans="1:6">
      <c r="A13173">
        <v>13171</v>
      </c>
      <c r="B13173">
        <f t="shared" ca="1" si="831"/>
        <v>0.57759289389312674</v>
      </c>
      <c r="C13173">
        <f t="shared" ca="1" si="831"/>
        <v>0.89693216986469926</v>
      </c>
      <c r="D13173">
        <f t="shared" ca="1" si="828"/>
        <v>0</v>
      </c>
      <c r="E13173">
        <f t="shared" ca="1" si="829"/>
        <v>0</v>
      </c>
      <c r="F13173">
        <f t="shared" ca="1" si="830"/>
        <v>0</v>
      </c>
    </row>
    <row r="13174" spans="1:6">
      <c r="A13174">
        <v>13172</v>
      </c>
      <c r="B13174">
        <f t="shared" ca="1" si="831"/>
        <v>-6.4950528013494768E-2</v>
      </c>
      <c r="C13174">
        <f t="shared" ca="1" si="831"/>
        <v>-0.88239171710730169</v>
      </c>
      <c r="D13174">
        <f t="shared" ca="1" si="828"/>
        <v>-6.4950528013494768E-2</v>
      </c>
      <c r="E13174">
        <f t="shared" ca="1" si="829"/>
        <v>-0.88239171710730169</v>
      </c>
      <c r="F13174">
        <f t="shared" ca="1" si="830"/>
        <v>1</v>
      </c>
    </row>
    <row r="13175" spans="1:6">
      <c r="A13175">
        <v>13173</v>
      </c>
      <c r="B13175">
        <f t="shared" ca="1" si="831"/>
        <v>-0.26326512870753405</v>
      </c>
      <c r="C13175">
        <f t="shared" ca="1" si="831"/>
        <v>3.9957867482989684E-2</v>
      </c>
      <c r="D13175">
        <f t="shared" ca="1" si="828"/>
        <v>-0.26326512870753405</v>
      </c>
      <c r="E13175">
        <f t="shared" ca="1" si="829"/>
        <v>3.9957867482989684E-2</v>
      </c>
      <c r="F13175">
        <f t="shared" ca="1" si="830"/>
        <v>1</v>
      </c>
    </row>
    <row r="13176" spans="1:6">
      <c r="A13176">
        <v>13174</v>
      </c>
      <c r="B13176">
        <f t="shared" ca="1" si="831"/>
        <v>-0.34010625508770609</v>
      </c>
      <c r="C13176">
        <f t="shared" ca="1" si="831"/>
        <v>-0.36262057980664508</v>
      </c>
      <c r="D13176">
        <f t="shared" ca="1" si="828"/>
        <v>-0.34010625508770609</v>
      </c>
      <c r="E13176">
        <f t="shared" ca="1" si="829"/>
        <v>-0.36262057980664508</v>
      </c>
      <c r="F13176">
        <f t="shared" ca="1" si="830"/>
        <v>1</v>
      </c>
    </row>
    <row r="13177" spans="1:6">
      <c r="A13177">
        <v>13175</v>
      </c>
      <c r="B13177">
        <f t="shared" ca="1" si="831"/>
        <v>0.39916384378167091</v>
      </c>
      <c r="C13177">
        <f t="shared" ca="1" si="831"/>
        <v>0.34089087110948402</v>
      </c>
      <c r="D13177">
        <f t="shared" ca="1" si="828"/>
        <v>0.39916384378167091</v>
      </c>
      <c r="E13177">
        <f t="shared" ca="1" si="829"/>
        <v>0.34089087110948402</v>
      </c>
      <c r="F13177">
        <f t="shared" ca="1" si="830"/>
        <v>1</v>
      </c>
    </row>
    <row r="13178" spans="1:6">
      <c r="A13178">
        <v>13176</v>
      </c>
      <c r="B13178">
        <f t="shared" ca="1" si="831"/>
        <v>-0.51864813837634882</v>
      </c>
      <c r="C13178">
        <f t="shared" ca="1" si="831"/>
        <v>-0.35188442457453917</v>
      </c>
      <c r="D13178">
        <f t="shared" ca="1" si="828"/>
        <v>-0.51864813837634882</v>
      </c>
      <c r="E13178">
        <f t="shared" ca="1" si="829"/>
        <v>-0.35188442457453917</v>
      </c>
      <c r="F13178">
        <f t="shared" ca="1" si="830"/>
        <v>1</v>
      </c>
    </row>
    <row r="13179" spans="1:6">
      <c r="A13179">
        <v>13177</v>
      </c>
      <c r="B13179">
        <f t="shared" ca="1" si="831"/>
        <v>0.98036932967760126</v>
      </c>
      <c r="C13179">
        <f t="shared" ca="1" si="831"/>
        <v>0.73286728132950785</v>
      </c>
      <c r="D13179">
        <f t="shared" ca="1" si="828"/>
        <v>0</v>
      </c>
      <c r="E13179">
        <f t="shared" ca="1" si="829"/>
        <v>0</v>
      </c>
      <c r="F13179">
        <f t="shared" ca="1" si="830"/>
        <v>0</v>
      </c>
    </row>
    <row r="13180" spans="1:6">
      <c r="A13180">
        <v>13178</v>
      </c>
      <c r="B13180">
        <f t="shared" ca="1" si="831"/>
        <v>0.13802212346547504</v>
      </c>
      <c r="C13180">
        <f t="shared" ca="1" si="831"/>
        <v>1.6146002118881508E-2</v>
      </c>
      <c r="D13180">
        <f t="shared" ca="1" si="828"/>
        <v>0.13802212346547504</v>
      </c>
      <c r="E13180">
        <f t="shared" ca="1" si="829"/>
        <v>1.6146002118881508E-2</v>
      </c>
      <c r="F13180">
        <f t="shared" ca="1" si="830"/>
        <v>1</v>
      </c>
    </row>
    <row r="13181" spans="1:6">
      <c r="A13181">
        <v>13179</v>
      </c>
      <c r="B13181">
        <f t="shared" ca="1" si="831"/>
        <v>0.17932364082252228</v>
      </c>
      <c r="C13181">
        <f t="shared" ca="1" si="831"/>
        <v>-0.47511930586440165</v>
      </c>
      <c r="D13181">
        <f t="shared" ca="1" si="828"/>
        <v>0.17932364082252228</v>
      </c>
      <c r="E13181">
        <f t="shared" ca="1" si="829"/>
        <v>-0.47511930586440165</v>
      </c>
      <c r="F13181">
        <f t="shared" ca="1" si="830"/>
        <v>1</v>
      </c>
    </row>
    <row r="13182" spans="1:6">
      <c r="A13182">
        <v>13180</v>
      </c>
      <c r="B13182">
        <f t="shared" ca="1" si="831"/>
        <v>-0.605397707922954</v>
      </c>
      <c r="C13182">
        <f t="shared" ca="1" si="831"/>
        <v>0.76693838699930472</v>
      </c>
      <c r="D13182">
        <f t="shared" ca="1" si="828"/>
        <v>-0.605397707922954</v>
      </c>
      <c r="E13182">
        <f t="shared" ca="1" si="829"/>
        <v>0.76693838699930472</v>
      </c>
      <c r="F13182">
        <f t="shared" ca="1" si="830"/>
        <v>1</v>
      </c>
    </row>
    <row r="13183" spans="1:6">
      <c r="A13183">
        <v>13181</v>
      </c>
      <c r="B13183">
        <f t="shared" ca="1" si="831"/>
        <v>0.36136965584419301</v>
      </c>
      <c r="C13183">
        <f t="shared" ca="1" si="831"/>
        <v>0.91370750251480892</v>
      </c>
      <c r="D13183">
        <f t="shared" ca="1" si="828"/>
        <v>0.36136965584419301</v>
      </c>
      <c r="E13183">
        <f t="shared" ca="1" si="829"/>
        <v>0.91370750251480892</v>
      </c>
      <c r="F13183">
        <f t="shared" ca="1" si="830"/>
        <v>1</v>
      </c>
    </row>
    <row r="13184" spans="1:6">
      <c r="A13184">
        <v>13182</v>
      </c>
      <c r="B13184">
        <f t="shared" ca="1" si="831"/>
        <v>-0.30372589914687254</v>
      </c>
      <c r="C13184">
        <f t="shared" ca="1" si="831"/>
        <v>-0.81918152285453782</v>
      </c>
      <c r="D13184">
        <f t="shared" ca="1" si="828"/>
        <v>-0.30372589914687254</v>
      </c>
      <c r="E13184">
        <f t="shared" ca="1" si="829"/>
        <v>-0.81918152285453782</v>
      </c>
      <c r="F13184">
        <f t="shared" ca="1" si="830"/>
        <v>1</v>
      </c>
    </row>
    <row r="13185" spans="1:6">
      <c r="A13185">
        <v>13183</v>
      </c>
      <c r="B13185">
        <f t="shared" ca="1" si="831"/>
        <v>3.3493357062574614E-2</v>
      </c>
      <c r="C13185">
        <f t="shared" ca="1" si="831"/>
        <v>0.40765955468597381</v>
      </c>
      <c r="D13185">
        <f t="shared" ca="1" si="828"/>
        <v>3.3493357062574614E-2</v>
      </c>
      <c r="E13185">
        <f t="shared" ca="1" si="829"/>
        <v>0.40765955468597381</v>
      </c>
      <c r="F13185">
        <f t="shared" ca="1" si="830"/>
        <v>1</v>
      </c>
    </row>
    <row r="13186" spans="1:6">
      <c r="A13186">
        <v>13184</v>
      </c>
      <c r="B13186">
        <f t="shared" ca="1" si="831"/>
        <v>2.055534576983753E-2</v>
      </c>
      <c r="C13186">
        <f t="shared" ca="1" si="831"/>
        <v>8.8621790340863704E-3</v>
      </c>
      <c r="D13186">
        <f t="shared" ca="1" si="828"/>
        <v>2.055534576983753E-2</v>
      </c>
      <c r="E13186">
        <f t="shared" ca="1" si="829"/>
        <v>8.8621790340863704E-3</v>
      </c>
      <c r="F13186">
        <f t="shared" ca="1" si="830"/>
        <v>1</v>
      </c>
    </row>
    <row r="13187" spans="1:6">
      <c r="A13187">
        <v>13185</v>
      </c>
      <c r="B13187">
        <f t="shared" ca="1" si="831"/>
        <v>-0.53256219939808069</v>
      </c>
      <c r="C13187">
        <f t="shared" ca="1" si="831"/>
        <v>0.12777693880222785</v>
      </c>
      <c r="D13187">
        <f t="shared" ca="1" si="828"/>
        <v>-0.53256219939808069</v>
      </c>
      <c r="E13187">
        <f t="shared" ca="1" si="829"/>
        <v>0.12777693880222785</v>
      </c>
      <c r="F13187">
        <f t="shared" ca="1" si="830"/>
        <v>1</v>
      </c>
    </row>
    <row r="13188" spans="1:6">
      <c r="A13188">
        <v>13186</v>
      </c>
      <c r="B13188">
        <f t="shared" ca="1" si="831"/>
        <v>-0.2668263982757626</v>
      </c>
      <c r="C13188">
        <f t="shared" ca="1" si="831"/>
        <v>0.67320699611502999</v>
      </c>
      <c r="D13188">
        <f t="shared" ca="1" si="828"/>
        <v>-0.2668263982757626</v>
      </c>
      <c r="E13188">
        <f t="shared" ca="1" si="829"/>
        <v>0.67320699611502999</v>
      </c>
      <c r="F13188">
        <f t="shared" ca="1" si="830"/>
        <v>1</v>
      </c>
    </row>
    <row r="13189" spans="1:6">
      <c r="A13189">
        <v>13187</v>
      </c>
      <c r="B13189">
        <f t="shared" ca="1" si="831"/>
        <v>-0.96165553370542245</v>
      </c>
      <c r="C13189">
        <f t="shared" ca="1" si="831"/>
        <v>-0.68090053566434339</v>
      </c>
      <c r="D13189">
        <f t="shared" ca="1" si="828"/>
        <v>0</v>
      </c>
      <c r="E13189">
        <f t="shared" ca="1" si="829"/>
        <v>0</v>
      </c>
      <c r="F13189">
        <f t="shared" ca="1" si="830"/>
        <v>0</v>
      </c>
    </row>
    <row r="13190" spans="1:6">
      <c r="A13190">
        <v>13188</v>
      </c>
      <c r="B13190">
        <f t="shared" ca="1" si="831"/>
        <v>-0.54337199277690873</v>
      </c>
      <c r="C13190">
        <f t="shared" ca="1" si="831"/>
        <v>-0.13606694841482536</v>
      </c>
      <c r="D13190">
        <f t="shared" ca="1" si="828"/>
        <v>-0.54337199277690873</v>
      </c>
      <c r="E13190">
        <f t="shared" ca="1" si="829"/>
        <v>-0.13606694841482536</v>
      </c>
      <c r="F13190">
        <f t="shared" ca="1" si="830"/>
        <v>1</v>
      </c>
    </row>
    <row r="13191" spans="1:6">
      <c r="A13191">
        <v>13189</v>
      </c>
      <c r="B13191">
        <f t="shared" ca="1" si="831"/>
        <v>-0.94448050045721121</v>
      </c>
      <c r="C13191">
        <f t="shared" ca="1" si="831"/>
        <v>-0.7216748291407864</v>
      </c>
      <c r="D13191">
        <f t="shared" ca="1" si="828"/>
        <v>0</v>
      </c>
      <c r="E13191">
        <f t="shared" ca="1" si="829"/>
        <v>0</v>
      </c>
      <c r="F13191">
        <f t="shared" ca="1" si="830"/>
        <v>0</v>
      </c>
    </row>
    <row r="13192" spans="1:6">
      <c r="A13192">
        <v>13190</v>
      </c>
      <c r="B13192">
        <f t="shared" ca="1" si="831"/>
        <v>2.0836173593486773E-2</v>
      </c>
      <c r="C13192">
        <f t="shared" ca="1" si="831"/>
        <v>-0.56034889879732885</v>
      </c>
      <c r="D13192">
        <f t="shared" ca="1" si="828"/>
        <v>2.0836173593486773E-2</v>
      </c>
      <c r="E13192">
        <f t="shared" ca="1" si="829"/>
        <v>-0.56034889879732885</v>
      </c>
      <c r="F13192">
        <f t="shared" ca="1" si="830"/>
        <v>1</v>
      </c>
    </row>
    <row r="13193" spans="1:6">
      <c r="A13193">
        <v>13191</v>
      </c>
      <c r="B13193">
        <f t="shared" ca="1" si="831"/>
        <v>-0.23905930485535887</v>
      </c>
      <c r="C13193">
        <f t="shared" ca="1" si="831"/>
        <v>0.25853840515753745</v>
      </c>
      <c r="D13193">
        <f t="shared" ca="1" si="828"/>
        <v>-0.23905930485535887</v>
      </c>
      <c r="E13193">
        <f t="shared" ca="1" si="829"/>
        <v>0.25853840515753745</v>
      </c>
      <c r="F13193">
        <f t="shared" ca="1" si="830"/>
        <v>1</v>
      </c>
    </row>
    <row r="13194" spans="1:6">
      <c r="A13194">
        <v>13192</v>
      </c>
      <c r="B13194">
        <f t="shared" ca="1" si="831"/>
        <v>-0.53848058095297802</v>
      </c>
      <c r="C13194">
        <f t="shared" ca="1" si="831"/>
        <v>-8.9765255222227225E-2</v>
      </c>
      <c r="D13194">
        <f t="shared" ca="1" si="828"/>
        <v>-0.53848058095297802</v>
      </c>
      <c r="E13194">
        <f t="shared" ca="1" si="829"/>
        <v>-8.9765255222227225E-2</v>
      </c>
      <c r="F13194">
        <f t="shared" ca="1" si="830"/>
        <v>1</v>
      </c>
    </row>
    <row r="13195" spans="1:6">
      <c r="A13195">
        <v>13193</v>
      </c>
      <c r="B13195">
        <f t="shared" ca="1" si="831"/>
        <v>0.97221544415262962</v>
      </c>
      <c r="C13195">
        <f t="shared" ca="1" si="831"/>
        <v>0.89031939055035636</v>
      </c>
      <c r="D13195">
        <f t="shared" ca="1" si="828"/>
        <v>0</v>
      </c>
      <c r="E13195">
        <f t="shared" ca="1" si="829"/>
        <v>0</v>
      </c>
      <c r="F13195">
        <f t="shared" ca="1" si="830"/>
        <v>0</v>
      </c>
    </row>
    <row r="13196" spans="1:6">
      <c r="A13196">
        <v>13194</v>
      </c>
      <c r="B13196">
        <f t="shared" ca="1" si="831"/>
        <v>-0.51134410866668834</v>
      </c>
      <c r="C13196">
        <f t="shared" ca="1" si="831"/>
        <v>-0.6299521281545104</v>
      </c>
      <c r="D13196">
        <f t="shared" ca="1" si="828"/>
        <v>-0.51134410866668834</v>
      </c>
      <c r="E13196">
        <f t="shared" ca="1" si="829"/>
        <v>-0.6299521281545104</v>
      </c>
      <c r="F13196">
        <f t="shared" ca="1" si="830"/>
        <v>1</v>
      </c>
    </row>
    <row r="13197" spans="1:6">
      <c r="A13197">
        <v>13195</v>
      </c>
      <c r="B13197">
        <f t="shared" ca="1" si="831"/>
        <v>0.30826157615556449</v>
      </c>
      <c r="C13197">
        <f t="shared" ca="1" si="831"/>
        <v>3.7371234853560864E-2</v>
      </c>
      <c r="D13197">
        <f t="shared" ca="1" si="828"/>
        <v>0.30826157615556449</v>
      </c>
      <c r="E13197">
        <f t="shared" ca="1" si="829"/>
        <v>3.7371234853560864E-2</v>
      </c>
      <c r="F13197">
        <f t="shared" ca="1" si="830"/>
        <v>1</v>
      </c>
    </row>
    <row r="13198" spans="1:6">
      <c r="A13198">
        <v>13196</v>
      </c>
      <c r="B13198">
        <f t="shared" ca="1" si="831"/>
        <v>-0.45454220080674768</v>
      </c>
      <c r="C13198">
        <f t="shared" ca="1" si="831"/>
        <v>-0.66613640804999896</v>
      </c>
      <c r="D13198">
        <f t="shared" ca="1" si="828"/>
        <v>-0.45454220080674768</v>
      </c>
      <c r="E13198">
        <f t="shared" ca="1" si="829"/>
        <v>-0.66613640804999896</v>
      </c>
      <c r="F13198">
        <f t="shared" ca="1" si="830"/>
        <v>1</v>
      </c>
    </row>
    <row r="13199" spans="1:6">
      <c r="A13199">
        <v>13197</v>
      </c>
      <c r="B13199">
        <f t="shared" ca="1" si="831"/>
        <v>-6.6059611922377304E-2</v>
      </c>
      <c r="C13199">
        <f t="shared" ca="1" si="831"/>
        <v>0.97433438447034604</v>
      </c>
      <c r="D13199">
        <f t="shared" ca="1" si="828"/>
        <v>-6.6059611922377304E-2</v>
      </c>
      <c r="E13199">
        <f t="shared" ca="1" si="829"/>
        <v>0.97433438447034604</v>
      </c>
      <c r="F13199">
        <f t="shared" ca="1" si="830"/>
        <v>1</v>
      </c>
    </row>
    <row r="13200" spans="1:6">
      <c r="A13200">
        <v>13198</v>
      </c>
      <c r="B13200">
        <f t="shared" ca="1" si="831"/>
        <v>-0.92110125664377929</v>
      </c>
      <c r="C13200">
        <f t="shared" ca="1" si="831"/>
        <v>-0.89750177780233464</v>
      </c>
      <c r="D13200">
        <f t="shared" ca="1" si="828"/>
        <v>0</v>
      </c>
      <c r="E13200">
        <f t="shared" ca="1" si="829"/>
        <v>0</v>
      </c>
      <c r="F13200">
        <f t="shared" ca="1" si="830"/>
        <v>0</v>
      </c>
    </row>
    <row r="13201" spans="1:6">
      <c r="A13201">
        <v>13199</v>
      </c>
      <c r="B13201">
        <f t="shared" ca="1" si="831"/>
        <v>0.71058479790346629</v>
      </c>
      <c r="C13201">
        <f t="shared" ca="1" si="831"/>
        <v>0.61721532337023</v>
      </c>
      <c r="D13201">
        <f t="shared" ca="1" si="828"/>
        <v>0.71058479790346629</v>
      </c>
      <c r="E13201">
        <f t="shared" ca="1" si="829"/>
        <v>0.61721532337023</v>
      </c>
      <c r="F13201">
        <f t="shared" ca="1" si="830"/>
        <v>1</v>
      </c>
    </row>
    <row r="13202" spans="1:6">
      <c r="A13202">
        <v>13200</v>
      </c>
      <c r="B13202">
        <f t="shared" ca="1" si="831"/>
        <v>0.85011884521949632</v>
      </c>
      <c r="C13202">
        <f t="shared" ca="1" si="831"/>
        <v>-0.46583500187886173</v>
      </c>
      <c r="D13202">
        <f t="shared" ca="1" si="828"/>
        <v>0.85011884521949632</v>
      </c>
      <c r="E13202">
        <f t="shared" ca="1" si="829"/>
        <v>-0.46583500187886173</v>
      </c>
      <c r="F13202">
        <f t="shared" ca="1" si="830"/>
        <v>1</v>
      </c>
    </row>
    <row r="13203" spans="1:6">
      <c r="A13203">
        <v>13201</v>
      </c>
      <c r="B13203">
        <f t="shared" ca="1" si="831"/>
        <v>-0.33871037914158642</v>
      </c>
      <c r="C13203">
        <f t="shared" ca="1" si="831"/>
        <v>-0.90467831932632059</v>
      </c>
      <c r="D13203">
        <f t="shared" ca="1" si="828"/>
        <v>-0.33871037914158642</v>
      </c>
      <c r="E13203">
        <f t="shared" ca="1" si="829"/>
        <v>-0.90467831932632059</v>
      </c>
      <c r="F13203">
        <f t="shared" ca="1" si="830"/>
        <v>1</v>
      </c>
    </row>
    <row r="13204" spans="1:6">
      <c r="A13204">
        <v>13202</v>
      </c>
      <c r="B13204">
        <f t="shared" ca="1" si="831"/>
        <v>0.67523644996237531</v>
      </c>
      <c r="C13204">
        <f t="shared" ca="1" si="831"/>
        <v>6.4726305467203371E-2</v>
      </c>
      <c r="D13204">
        <f t="shared" ca="1" si="828"/>
        <v>0.67523644996237531</v>
      </c>
      <c r="E13204">
        <f t="shared" ca="1" si="829"/>
        <v>6.4726305467203371E-2</v>
      </c>
      <c r="F13204">
        <f t="shared" ca="1" si="830"/>
        <v>1</v>
      </c>
    </row>
    <row r="13205" spans="1:6">
      <c r="A13205">
        <v>13203</v>
      </c>
      <c r="B13205">
        <f t="shared" ca="1" si="831"/>
        <v>-0.38829757071817461</v>
      </c>
      <c r="C13205">
        <f t="shared" ca="1" si="831"/>
        <v>-0.18336769909865369</v>
      </c>
      <c r="D13205">
        <f t="shared" ca="1" si="828"/>
        <v>-0.38829757071817461</v>
      </c>
      <c r="E13205">
        <f t="shared" ca="1" si="829"/>
        <v>-0.18336769909865369</v>
      </c>
      <c r="F13205">
        <f t="shared" ca="1" si="830"/>
        <v>1</v>
      </c>
    </row>
    <row r="13206" spans="1:6">
      <c r="A13206">
        <v>13204</v>
      </c>
      <c r="B13206">
        <f t="shared" ca="1" si="831"/>
        <v>-0.35082950139189961</v>
      </c>
      <c r="C13206">
        <f t="shared" ca="1" si="831"/>
        <v>0.79852448224635486</v>
      </c>
      <c r="D13206">
        <f t="shared" ca="1" si="828"/>
        <v>-0.35082950139189961</v>
      </c>
      <c r="E13206">
        <f t="shared" ca="1" si="829"/>
        <v>0.79852448224635486</v>
      </c>
      <c r="F13206">
        <f t="shared" ca="1" si="830"/>
        <v>1</v>
      </c>
    </row>
    <row r="13207" spans="1:6">
      <c r="A13207">
        <v>13205</v>
      </c>
      <c r="B13207">
        <f t="shared" ca="1" si="831"/>
        <v>-3.4443967936280018E-2</v>
      </c>
      <c r="C13207">
        <f t="shared" ca="1" si="831"/>
        <v>0.92800085080677164</v>
      </c>
      <c r="D13207">
        <f t="shared" ca="1" si="828"/>
        <v>-3.4443967936280018E-2</v>
      </c>
      <c r="E13207">
        <f t="shared" ca="1" si="829"/>
        <v>0.92800085080677164</v>
      </c>
      <c r="F13207">
        <f t="shared" ca="1" si="830"/>
        <v>1</v>
      </c>
    </row>
    <row r="13208" spans="1:6">
      <c r="A13208">
        <v>13206</v>
      </c>
      <c r="B13208">
        <f t="shared" ca="1" si="831"/>
        <v>-0.39480121723421213</v>
      </c>
      <c r="C13208">
        <f t="shared" ca="1" si="831"/>
        <v>-0.91437986957939632</v>
      </c>
      <c r="D13208">
        <f t="shared" ca="1" si="828"/>
        <v>-0.39480121723421213</v>
      </c>
      <c r="E13208">
        <f t="shared" ca="1" si="829"/>
        <v>-0.91437986957939632</v>
      </c>
      <c r="F13208">
        <f t="shared" ca="1" si="830"/>
        <v>1</v>
      </c>
    </row>
    <row r="13209" spans="1:6">
      <c r="A13209">
        <v>13207</v>
      </c>
      <c r="B13209">
        <f t="shared" ca="1" si="831"/>
        <v>-0.23278906657383658</v>
      </c>
      <c r="C13209">
        <f t="shared" ca="1" si="831"/>
        <v>-0.44477831253091793</v>
      </c>
      <c r="D13209">
        <f t="shared" ca="1" si="828"/>
        <v>-0.23278906657383658</v>
      </c>
      <c r="E13209">
        <f t="shared" ca="1" si="829"/>
        <v>-0.44477831253091793</v>
      </c>
      <c r="F13209">
        <f t="shared" ca="1" si="830"/>
        <v>1</v>
      </c>
    </row>
    <row r="13210" spans="1:6">
      <c r="A13210">
        <v>13208</v>
      </c>
      <c r="B13210">
        <f t="shared" ca="1" si="831"/>
        <v>0.36344988984247983</v>
      </c>
      <c r="C13210">
        <f t="shared" ca="1" si="831"/>
        <v>0.13629603582212102</v>
      </c>
      <c r="D13210">
        <f t="shared" ca="1" si="828"/>
        <v>0.36344988984247983</v>
      </c>
      <c r="E13210">
        <f t="shared" ca="1" si="829"/>
        <v>0.13629603582212102</v>
      </c>
      <c r="F13210">
        <f t="shared" ca="1" si="830"/>
        <v>1</v>
      </c>
    </row>
    <row r="13211" spans="1:6">
      <c r="A13211">
        <v>13209</v>
      </c>
      <c r="B13211">
        <f t="shared" ca="1" si="831"/>
        <v>0.55727219388420535</v>
      </c>
      <c r="C13211">
        <f t="shared" ca="1" si="831"/>
        <v>0.62186980070086317</v>
      </c>
      <c r="D13211">
        <f t="shared" ca="1" si="828"/>
        <v>0.55727219388420535</v>
      </c>
      <c r="E13211">
        <f t="shared" ca="1" si="829"/>
        <v>0.62186980070086317</v>
      </c>
      <c r="F13211">
        <f t="shared" ca="1" si="830"/>
        <v>1</v>
      </c>
    </row>
    <row r="13212" spans="1:6">
      <c r="A13212">
        <v>13210</v>
      </c>
      <c r="B13212">
        <f t="shared" ca="1" si="831"/>
        <v>-0.9696755417947962</v>
      </c>
      <c r="C13212">
        <f t="shared" ca="1" si="831"/>
        <v>0.61901200738569973</v>
      </c>
      <c r="D13212">
        <f t="shared" ca="1" si="828"/>
        <v>0</v>
      </c>
      <c r="E13212">
        <f t="shared" ca="1" si="829"/>
        <v>0</v>
      </c>
      <c r="F13212">
        <f t="shared" ca="1" si="830"/>
        <v>0</v>
      </c>
    </row>
    <row r="13213" spans="1:6">
      <c r="A13213">
        <v>13211</v>
      </c>
      <c r="B13213">
        <f t="shared" ca="1" si="831"/>
        <v>0.30746335045103157</v>
      </c>
      <c r="C13213">
        <f t="shared" ca="1" si="831"/>
        <v>0.7931323123294387</v>
      </c>
      <c r="D13213">
        <f t="shared" ca="1" si="828"/>
        <v>0.30746335045103157</v>
      </c>
      <c r="E13213">
        <f t="shared" ca="1" si="829"/>
        <v>0.7931323123294387</v>
      </c>
      <c r="F13213">
        <f t="shared" ca="1" si="830"/>
        <v>1</v>
      </c>
    </row>
    <row r="13214" spans="1:6">
      <c r="A13214">
        <v>13212</v>
      </c>
      <c r="B13214">
        <f t="shared" ca="1" si="831"/>
        <v>0.26357163305280373</v>
      </c>
      <c r="C13214">
        <f t="shared" ca="1" si="831"/>
        <v>0.32006919196984818</v>
      </c>
      <c r="D13214">
        <f t="shared" ca="1" si="828"/>
        <v>0.26357163305280373</v>
      </c>
      <c r="E13214">
        <f t="shared" ca="1" si="829"/>
        <v>0.32006919196984818</v>
      </c>
      <c r="F13214">
        <f t="shared" ca="1" si="830"/>
        <v>1</v>
      </c>
    </row>
    <row r="13215" spans="1:6">
      <c r="A13215">
        <v>13213</v>
      </c>
      <c r="B13215">
        <f t="shared" ca="1" si="831"/>
        <v>0.9655293970874359</v>
      </c>
      <c r="C13215">
        <f t="shared" ca="1" si="831"/>
        <v>-0.76092235863567126</v>
      </c>
      <c r="D13215">
        <f t="shared" ca="1" si="828"/>
        <v>0</v>
      </c>
      <c r="E13215">
        <f t="shared" ca="1" si="829"/>
        <v>0</v>
      </c>
      <c r="F13215">
        <f t="shared" ca="1" si="830"/>
        <v>0</v>
      </c>
    </row>
    <row r="13216" spans="1:6">
      <c r="A13216">
        <v>13214</v>
      </c>
      <c r="B13216">
        <f t="shared" ca="1" si="831"/>
        <v>0.18204200746954591</v>
      </c>
      <c r="C13216">
        <f t="shared" ca="1" si="831"/>
        <v>0.90835701986605777</v>
      </c>
      <c r="D13216">
        <f t="shared" ca="1" si="828"/>
        <v>0.18204200746954591</v>
      </c>
      <c r="E13216">
        <f t="shared" ca="1" si="829"/>
        <v>0.90835701986605777</v>
      </c>
      <c r="F13216">
        <f t="shared" ca="1" si="830"/>
        <v>1</v>
      </c>
    </row>
    <row r="13217" spans="1:6">
      <c r="A13217">
        <v>13215</v>
      </c>
      <c r="B13217">
        <f t="shared" ca="1" si="831"/>
        <v>0.82267206488715861</v>
      </c>
      <c r="C13217">
        <f t="shared" ca="1" si="831"/>
        <v>0.14153947105094034</v>
      </c>
      <c r="D13217">
        <f t="shared" ca="1" si="828"/>
        <v>0.82267206488715861</v>
      </c>
      <c r="E13217">
        <f t="shared" ca="1" si="829"/>
        <v>0.14153947105094034</v>
      </c>
      <c r="F13217">
        <f t="shared" ca="1" si="830"/>
        <v>1</v>
      </c>
    </row>
    <row r="13218" spans="1:6">
      <c r="A13218">
        <v>13216</v>
      </c>
      <c r="B13218">
        <f t="shared" ca="1" si="831"/>
        <v>0.81143857886070236</v>
      </c>
      <c r="C13218">
        <f t="shared" ca="1" si="831"/>
        <v>0.30487658984623023</v>
      </c>
      <c r="D13218">
        <f t="shared" ca="1" si="828"/>
        <v>0.81143857886070236</v>
      </c>
      <c r="E13218">
        <f t="shared" ca="1" si="829"/>
        <v>0.30487658984623023</v>
      </c>
      <c r="F13218">
        <f t="shared" ca="1" si="830"/>
        <v>1</v>
      </c>
    </row>
    <row r="13219" spans="1:6">
      <c r="A13219">
        <v>13217</v>
      </c>
      <c r="B13219">
        <f t="shared" ca="1" si="831"/>
        <v>3.0052511968143403E-2</v>
      </c>
      <c r="C13219">
        <f t="shared" ca="1" si="831"/>
        <v>5.4597186347894677E-2</v>
      </c>
      <c r="D13219">
        <f t="shared" ca="1" si="828"/>
        <v>3.0052511968143403E-2</v>
      </c>
      <c r="E13219">
        <f t="shared" ca="1" si="829"/>
        <v>5.4597186347894677E-2</v>
      </c>
      <c r="F13219">
        <f t="shared" ca="1" si="830"/>
        <v>1</v>
      </c>
    </row>
    <row r="13220" spans="1:6">
      <c r="A13220">
        <v>13218</v>
      </c>
      <c r="B13220">
        <f t="shared" ca="1" si="831"/>
        <v>-0.81767972941732125</v>
      </c>
      <c r="C13220">
        <f t="shared" ca="1" si="831"/>
        <v>0.11347959244223027</v>
      </c>
      <c r="D13220">
        <f t="shared" ca="1" si="828"/>
        <v>-0.81767972941732125</v>
      </c>
      <c r="E13220">
        <f t="shared" ca="1" si="829"/>
        <v>0.11347959244223027</v>
      </c>
      <c r="F13220">
        <f t="shared" ca="1" si="830"/>
        <v>1</v>
      </c>
    </row>
    <row r="13221" spans="1:6">
      <c r="A13221">
        <v>13219</v>
      </c>
      <c r="B13221">
        <f t="shared" ca="1" si="831"/>
        <v>0.67198412997812795</v>
      </c>
      <c r="C13221">
        <f t="shared" ca="1" si="831"/>
        <v>7.5642098384280487E-2</v>
      </c>
      <c r="D13221">
        <f t="shared" ca="1" si="828"/>
        <v>0.67198412997812795</v>
      </c>
      <c r="E13221">
        <f t="shared" ca="1" si="829"/>
        <v>7.5642098384280487E-2</v>
      </c>
      <c r="F13221">
        <f t="shared" ca="1" si="830"/>
        <v>1</v>
      </c>
    </row>
    <row r="13222" spans="1:6">
      <c r="A13222">
        <v>13220</v>
      </c>
      <c r="B13222">
        <f t="shared" ca="1" si="831"/>
        <v>0.99733001930493392</v>
      </c>
      <c r="C13222">
        <f t="shared" ca="1" si="831"/>
        <v>-0.55923147969288678</v>
      </c>
      <c r="D13222">
        <f t="shared" ca="1" si="828"/>
        <v>0</v>
      </c>
      <c r="E13222">
        <f t="shared" ca="1" si="829"/>
        <v>0</v>
      </c>
      <c r="F13222">
        <f t="shared" ca="1" si="830"/>
        <v>0</v>
      </c>
    </row>
    <row r="13223" spans="1:6">
      <c r="A13223">
        <v>13221</v>
      </c>
      <c r="B13223">
        <f t="shared" ca="1" si="831"/>
        <v>0.73326267075134055</v>
      </c>
      <c r="C13223">
        <f t="shared" ca="1" si="831"/>
        <v>-0.69522953374803542</v>
      </c>
      <c r="D13223">
        <f t="shared" ca="1" si="828"/>
        <v>0</v>
      </c>
      <c r="E13223">
        <f t="shared" ca="1" si="829"/>
        <v>0</v>
      </c>
      <c r="F13223">
        <f t="shared" ca="1" si="830"/>
        <v>0</v>
      </c>
    </row>
    <row r="13224" spans="1:6">
      <c r="A13224">
        <v>13222</v>
      </c>
      <c r="B13224">
        <f t="shared" ca="1" si="831"/>
        <v>-0.38433390164236947</v>
      </c>
      <c r="C13224">
        <f t="shared" ca="1" si="831"/>
        <v>-0.72952604197077164</v>
      </c>
      <c r="D13224">
        <f t="shared" ca="1" si="828"/>
        <v>-0.38433390164236947</v>
      </c>
      <c r="E13224">
        <f t="shared" ca="1" si="829"/>
        <v>-0.72952604197077164</v>
      </c>
      <c r="F13224">
        <f t="shared" ca="1" si="830"/>
        <v>1</v>
      </c>
    </row>
    <row r="13225" spans="1:6">
      <c r="A13225">
        <v>13223</v>
      </c>
      <c r="B13225">
        <f t="shared" ca="1" si="831"/>
        <v>-0.30152469332843701</v>
      </c>
      <c r="C13225">
        <f t="shared" ca="1" si="831"/>
        <v>-0.68173623569421338</v>
      </c>
      <c r="D13225">
        <f t="shared" ca="1" si="828"/>
        <v>-0.30152469332843701</v>
      </c>
      <c r="E13225">
        <f t="shared" ca="1" si="829"/>
        <v>-0.68173623569421338</v>
      </c>
      <c r="F13225">
        <f t="shared" ca="1" si="830"/>
        <v>1</v>
      </c>
    </row>
    <row r="13226" spans="1:6">
      <c r="A13226">
        <v>13224</v>
      </c>
      <c r="B13226">
        <f t="shared" ca="1" si="831"/>
        <v>-0.69578361231006891</v>
      </c>
      <c r="C13226">
        <f t="shared" ca="1" si="831"/>
        <v>-0.77893672385997981</v>
      </c>
      <c r="D13226">
        <f t="shared" ca="1" si="828"/>
        <v>0</v>
      </c>
      <c r="E13226">
        <f t="shared" ca="1" si="829"/>
        <v>0</v>
      </c>
      <c r="F13226">
        <f t="shared" ca="1" si="830"/>
        <v>0</v>
      </c>
    </row>
    <row r="13227" spans="1:6">
      <c r="A13227">
        <v>13225</v>
      </c>
      <c r="B13227">
        <f t="shared" ca="1" si="831"/>
        <v>-0.56968812691023718</v>
      </c>
      <c r="C13227">
        <f t="shared" ca="1" si="831"/>
        <v>-0.24138122205246804</v>
      </c>
      <c r="D13227">
        <f t="shared" ca="1" si="828"/>
        <v>-0.56968812691023718</v>
      </c>
      <c r="E13227">
        <f t="shared" ca="1" si="829"/>
        <v>-0.24138122205246804</v>
      </c>
      <c r="F13227">
        <f t="shared" ca="1" si="830"/>
        <v>1</v>
      </c>
    </row>
    <row r="13228" spans="1:6">
      <c r="A13228">
        <v>13226</v>
      </c>
      <c r="B13228">
        <f t="shared" ca="1" si="831"/>
        <v>0.33991384581969042</v>
      </c>
      <c r="C13228">
        <f t="shared" ca="1" si="831"/>
        <v>-0.30455398819935064</v>
      </c>
      <c r="D13228">
        <f t="shared" ca="1" si="828"/>
        <v>0.33991384581969042</v>
      </c>
      <c r="E13228">
        <f t="shared" ca="1" si="829"/>
        <v>-0.30455398819935064</v>
      </c>
      <c r="F13228">
        <f t="shared" ca="1" si="830"/>
        <v>1</v>
      </c>
    </row>
    <row r="13229" spans="1:6">
      <c r="A13229">
        <v>13227</v>
      </c>
      <c r="B13229">
        <f t="shared" ca="1" si="831"/>
        <v>0.22792598926528385</v>
      </c>
      <c r="C13229">
        <f t="shared" ca="1" si="831"/>
        <v>0.983969951186209</v>
      </c>
      <c r="D13229">
        <f t="shared" ca="1" si="828"/>
        <v>0</v>
      </c>
      <c r="E13229">
        <f t="shared" ca="1" si="829"/>
        <v>0</v>
      </c>
      <c r="F13229">
        <f t="shared" ca="1" si="830"/>
        <v>0</v>
      </c>
    </row>
    <row r="13230" spans="1:6">
      <c r="A13230">
        <v>13228</v>
      </c>
      <c r="B13230">
        <f t="shared" ca="1" si="831"/>
        <v>0.82224138202846797</v>
      </c>
      <c r="C13230">
        <f t="shared" ca="1" si="831"/>
        <v>-0.46727493134276443</v>
      </c>
      <c r="D13230">
        <f t="shared" ca="1" si="828"/>
        <v>0.82224138202846797</v>
      </c>
      <c r="E13230">
        <f t="shared" ca="1" si="829"/>
        <v>-0.46727493134276443</v>
      </c>
      <c r="F13230">
        <f t="shared" ca="1" si="830"/>
        <v>1</v>
      </c>
    </row>
    <row r="13231" spans="1:6">
      <c r="A13231">
        <v>13229</v>
      </c>
      <c r="B13231">
        <f t="shared" ca="1" si="831"/>
        <v>2.144605809030331E-2</v>
      </c>
      <c r="C13231">
        <f t="shared" ca="1" si="831"/>
        <v>-0.91606702833762554</v>
      </c>
      <c r="D13231">
        <f t="shared" ca="1" si="828"/>
        <v>2.144605809030331E-2</v>
      </c>
      <c r="E13231">
        <f t="shared" ca="1" si="829"/>
        <v>-0.91606702833762554</v>
      </c>
      <c r="F13231">
        <f t="shared" ca="1" si="830"/>
        <v>1</v>
      </c>
    </row>
    <row r="13232" spans="1:6">
      <c r="A13232">
        <v>13230</v>
      </c>
      <c r="B13232">
        <f t="shared" ca="1" si="831"/>
        <v>-0.99901733693480566</v>
      </c>
      <c r="C13232">
        <f t="shared" ca="1" si="831"/>
        <v>0.39578578117045815</v>
      </c>
      <c r="D13232">
        <f t="shared" ca="1" si="828"/>
        <v>0</v>
      </c>
      <c r="E13232">
        <f t="shared" ca="1" si="829"/>
        <v>0</v>
      </c>
      <c r="F13232">
        <f t="shared" ca="1" si="830"/>
        <v>0</v>
      </c>
    </row>
    <row r="13233" spans="1:6">
      <c r="A13233">
        <v>13231</v>
      </c>
      <c r="B13233">
        <f t="shared" ca="1" si="831"/>
        <v>0.27135396427002512</v>
      </c>
      <c r="C13233">
        <f t="shared" ca="1" si="831"/>
        <v>-4.9392281695858742E-2</v>
      </c>
      <c r="D13233">
        <f t="shared" ca="1" si="828"/>
        <v>0.27135396427002512</v>
      </c>
      <c r="E13233">
        <f t="shared" ca="1" si="829"/>
        <v>-4.9392281695858742E-2</v>
      </c>
      <c r="F13233">
        <f t="shared" ca="1" si="830"/>
        <v>1</v>
      </c>
    </row>
    <row r="13234" spans="1:6">
      <c r="A13234">
        <v>13232</v>
      </c>
      <c r="B13234">
        <f t="shared" ca="1" si="831"/>
        <v>0.32844188469627689</v>
      </c>
      <c r="C13234">
        <f t="shared" ca="1" si="831"/>
        <v>6.5632860721068553E-2</v>
      </c>
      <c r="D13234">
        <f t="shared" ref="D13234:D13297" ca="1" si="832">IF((B13234^2+C13234^2)&lt;1,B13234,0)</f>
        <v>0.32844188469627689</v>
      </c>
      <c r="E13234">
        <f t="shared" ref="E13234:E13297" ca="1" si="833">IF((B13234^2+C13234^2)&lt;1,C13234,0)</f>
        <v>6.5632860721068553E-2</v>
      </c>
      <c r="F13234">
        <f t="shared" ref="F13234:F13297" ca="1" si="834">IF((B13234^2+C13234^2)&lt;1,1,0)</f>
        <v>1</v>
      </c>
    </row>
    <row r="13235" spans="1:6">
      <c r="A13235">
        <v>13233</v>
      </c>
      <c r="B13235">
        <f t="shared" ref="B13235:C13298" ca="1" si="835">1-2*RAND()</f>
        <v>0.14835463663295023</v>
      </c>
      <c r="C13235">
        <f t="shared" ca="1" si="835"/>
        <v>-0.73841565603528103</v>
      </c>
      <c r="D13235">
        <f t="shared" ca="1" si="832"/>
        <v>0.14835463663295023</v>
      </c>
      <c r="E13235">
        <f t="shared" ca="1" si="833"/>
        <v>-0.73841565603528103</v>
      </c>
      <c r="F13235">
        <f t="shared" ca="1" si="834"/>
        <v>1</v>
      </c>
    </row>
    <row r="13236" spans="1:6">
      <c r="A13236">
        <v>13234</v>
      </c>
      <c r="B13236">
        <f t="shared" ca="1" si="835"/>
        <v>-0.82817949002300262</v>
      </c>
      <c r="C13236">
        <f t="shared" ca="1" si="835"/>
        <v>-0.38072851781699057</v>
      </c>
      <c r="D13236">
        <f t="shared" ca="1" si="832"/>
        <v>-0.82817949002300262</v>
      </c>
      <c r="E13236">
        <f t="shared" ca="1" si="833"/>
        <v>-0.38072851781699057</v>
      </c>
      <c r="F13236">
        <f t="shared" ca="1" si="834"/>
        <v>1</v>
      </c>
    </row>
    <row r="13237" spans="1:6">
      <c r="A13237">
        <v>13235</v>
      </c>
      <c r="B13237">
        <f t="shared" ca="1" si="835"/>
        <v>0.93283727658263826</v>
      </c>
      <c r="C13237">
        <f t="shared" ca="1" si="835"/>
        <v>-0.59664521806223902</v>
      </c>
      <c r="D13237">
        <f t="shared" ca="1" si="832"/>
        <v>0</v>
      </c>
      <c r="E13237">
        <f t="shared" ca="1" si="833"/>
        <v>0</v>
      </c>
      <c r="F13237">
        <f t="shared" ca="1" si="834"/>
        <v>0</v>
      </c>
    </row>
    <row r="13238" spans="1:6">
      <c r="A13238">
        <v>13236</v>
      </c>
      <c r="B13238">
        <f t="shared" ca="1" si="835"/>
        <v>-0.84429119720017454</v>
      </c>
      <c r="C13238">
        <f t="shared" ca="1" si="835"/>
        <v>0.35863571165973296</v>
      </c>
      <c r="D13238">
        <f t="shared" ca="1" si="832"/>
        <v>-0.84429119720017454</v>
      </c>
      <c r="E13238">
        <f t="shared" ca="1" si="833"/>
        <v>0.35863571165973296</v>
      </c>
      <c r="F13238">
        <f t="shared" ca="1" si="834"/>
        <v>1</v>
      </c>
    </row>
    <row r="13239" spans="1:6">
      <c r="A13239">
        <v>13237</v>
      </c>
      <c r="B13239">
        <f t="shared" ca="1" si="835"/>
        <v>-0.76520302171269483</v>
      </c>
      <c r="C13239">
        <f t="shared" ca="1" si="835"/>
        <v>0.94877817445551926</v>
      </c>
      <c r="D13239">
        <f t="shared" ca="1" si="832"/>
        <v>0</v>
      </c>
      <c r="E13239">
        <f t="shared" ca="1" si="833"/>
        <v>0</v>
      </c>
      <c r="F13239">
        <f t="shared" ca="1" si="834"/>
        <v>0</v>
      </c>
    </row>
    <row r="13240" spans="1:6">
      <c r="A13240">
        <v>13238</v>
      </c>
      <c r="B13240">
        <f t="shared" ca="1" si="835"/>
        <v>7.0159724933291034E-2</v>
      </c>
      <c r="C13240">
        <f t="shared" ca="1" si="835"/>
        <v>0.66517256168988048</v>
      </c>
      <c r="D13240">
        <f t="shared" ca="1" si="832"/>
        <v>7.0159724933291034E-2</v>
      </c>
      <c r="E13240">
        <f t="shared" ca="1" si="833"/>
        <v>0.66517256168988048</v>
      </c>
      <c r="F13240">
        <f t="shared" ca="1" si="834"/>
        <v>1</v>
      </c>
    </row>
    <row r="13241" spans="1:6">
      <c r="A13241">
        <v>13239</v>
      </c>
      <c r="B13241">
        <f t="shared" ca="1" si="835"/>
        <v>0.60597595830531059</v>
      </c>
      <c r="C13241">
        <f t="shared" ca="1" si="835"/>
        <v>-0.60789712306293531</v>
      </c>
      <c r="D13241">
        <f t="shared" ca="1" si="832"/>
        <v>0.60597595830531059</v>
      </c>
      <c r="E13241">
        <f t="shared" ca="1" si="833"/>
        <v>-0.60789712306293531</v>
      </c>
      <c r="F13241">
        <f t="shared" ca="1" si="834"/>
        <v>1</v>
      </c>
    </row>
    <row r="13242" spans="1:6">
      <c r="A13242">
        <v>13240</v>
      </c>
      <c r="B13242">
        <f t="shared" ca="1" si="835"/>
        <v>0.92461176668655121</v>
      </c>
      <c r="C13242">
        <f t="shared" ca="1" si="835"/>
        <v>-4.7578831319925463E-2</v>
      </c>
      <c r="D13242">
        <f t="shared" ca="1" si="832"/>
        <v>0.92461176668655121</v>
      </c>
      <c r="E13242">
        <f t="shared" ca="1" si="833"/>
        <v>-4.7578831319925463E-2</v>
      </c>
      <c r="F13242">
        <f t="shared" ca="1" si="834"/>
        <v>1</v>
      </c>
    </row>
    <row r="13243" spans="1:6">
      <c r="A13243">
        <v>13241</v>
      </c>
      <c r="B13243">
        <f t="shared" ca="1" si="835"/>
        <v>0.45816462792757795</v>
      </c>
      <c r="C13243">
        <f t="shared" ca="1" si="835"/>
        <v>0.82329468549998985</v>
      </c>
      <c r="D13243">
        <f t="shared" ca="1" si="832"/>
        <v>0.45816462792757795</v>
      </c>
      <c r="E13243">
        <f t="shared" ca="1" si="833"/>
        <v>0.82329468549998985</v>
      </c>
      <c r="F13243">
        <f t="shared" ca="1" si="834"/>
        <v>1</v>
      </c>
    </row>
    <row r="13244" spans="1:6">
      <c r="A13244">
        <v>13242</v>
      </c>
      <c r="B13244">
        <f t="shared" ca="1" si="835"/>
        <v>0.42435066255220733</v>
      </c>
      <c r="C13244">
        <f t="shared" ca="1" si="835"/>
        <v>-0.79127138641235106</v>
      </c>
      <c r="D13244">
        <f t="shared" ca="1" si="832"/>
        <v>0.42435066255220733</v>
      </c>
      <c r="E13244">
        <f t="shared" ca="1" si="833"/>
        <v>-0.79127138641235106</v>
      </c>
      <c r="F13244">
        <f t="shared" ca="1" si="834"/>
        <v>1</v>
      </c>
    </row>
    <row r="13245" spans="1:6">
      <c r="A13245">
        <v>13243</v>
      </c>
      <c r="B13245">
        <f t="shared" ca="1" si="835"/>
        <v>0.80974946920838509</v>
      </c>
      <c r="C13245">
        <f t="shared" ca="1" si="835"/>
        <v>0.23605047106898525</v>
      </c>
      <c r="D13245">
        <f t="shared" ca="1" si="832"/>
        <v>0.80974946920838509</v>
      </c>
      <c r="E13245">
        <f t="shared" ca="1" si="833"/>
        <v>0.23605047106898525</v>
      </c>
      <c r="F13245">
        <f t="shared" ca="1" si="834"/>
        <v>1</v>
      </c>
    </row>
    <row r="13246" spans="1:6">
      <c r="A13246">
        <v>13244</v>
      </c>
      <c r="B13246">
        <f t="shared" ca="1" si="835"/>
        <v>0.9847448254692206</v>
      </c>
      <c r="C13246">
        <f t="shared" ca="1" si="835"/>
        <v>-0.62632162488341958</v>
      </c>
      <c r="D13246">
        <f t="shared" ca="1" si="832"/>
        <v>0</v>
      </c>
      <c r="E13246">
        <f t="shared" ca="1" si="833"/>
        <v>0</v>
      </c>
      <c r="F13246">
        <f t="shared" ca="1" si="834"/>
        <v>0</v>
      </c>
    </row>
    <row r="13247" spans="1:6">
      <c r="A13247">
        <v>13245</v>
      </c>
      <c r="B13247">
        <f t="shared" ca="1" si="835"/>
        <v>-0.7998620720750349</v>
      </c>
      <c r="C13247">
        <f t="shared" ca="1" si="835"/>
        <v>-0.56473516543939795</v>
      </c>
      <c r="D13247">
        <f t="shared" ca="1" si="832"/>
        <v>-0.7998620720750349</v>
      </c>
      <c r="E13247">
        <f t="shared" ca="1" si="833"/>
        <v>-0.56473516543939795</v>
      </c>
      <c r="F13247">
        <f t="shared" ca="1" si="834"/>
        <v>1</v>
      </c>
    </row>
    <row r="13248" spans="1:6">
      <c r="A13248">
        <v>13246</v>
      </c>
      <c r="B13248">
        <f t="shared" ca="1" si="835"/>
        <v>0.65961036207582557</v>
      </c>
      <c r="C13248">
        <f t="shared" ca="1" si="835"/>
        <v>-0.95060821818148078</v>
      </c>
      <c r="D13248">
        <f t="shared" ca="1" si="832"/>
        <v>0</v>
      </c>
      <c r="E13248">
        <f t="shared" ca="1" si="833"/>
        <v>0</v>
      </c>
      <c r="F13248">
        <f t="shared" ca="1" si="834"/>
        <v>0</v>
      </c>
    </row>
    <row r="13249" spans="1:6">
      <c r="A13249">
        <v>13247</v>
      </c>
      <c r="B13249">
        <f t="shared" ca="1" si="835"/>
        <v>0.76568899159371195</v>
      </c>
      <c r="C13249">
        <f t="shared" ca="1" si="835"/>
        <v>-0.63495110571906688</v>
      </c>
      <c r="D13249">
        <f t="shared" ca="1" si="832"/>
        <v>0.76568899159371195</v>
      </c>
      <c r="E13249">
        <f t="shared" ca="1" si="833"/>
        <v>-0.63495110571906688</v>
      </c>
      <c r="F13249">
        <f t="shared" ca="1" si="834"/>
        <v>1</v>
      </c>
    </row>
    <row r="13250" spans="1:6">
      <c r="A13250">
        <v>13248</v>
      </c>
      <c r="B13250">
        <f t="shared" ca="1" si="835"/>
        <v>-5.0762387253417529E-2</v>
      </c>
      <c r="C13250">
        <f t="shared" ca="1" si="835"/>
        <v>0.69857379596016056</v>
      </c>
      <c r="D13250">
        <f t="shared" ca="1" si="832"/>
        <v>-5.0762387253417529E-2</v>
      </c>
      <c r="E13250">
        <f t="shared" ca="1" si="833"/>
        <v>0.69857379596016056</v>
      </c>
      <c r="F13250">
        <f t="shared" ca="1" si="834"/>
        <v>1</v>
      </c>
    </row>
    <row r="13251" spans="1:6">
      <c r="A13251">
        <v>13249</v>
      </c>
      <c r="B13251">
        <f t="shared" ca="1" si="835"/>
        <v>-0.19155805636448697</v>
      </c>
      <c r="C13251">
        <f t="shared" ca="1" si="835"/>
        <v>3.1649735705469695E-2</v>
      </c>
      <c r="D13251">
        <f t="shared" ca="1" si="832"/>
        <v>-0.19155805636448697</v>
      </c>
      <c r="E13251">
        <f t="shared" ca="1" si="833"/>
        <v>3.1649735705469695E-2</v>
      </c>
      <c r="F13251">
        <f t="shared" ca="1" si="834"/>
        <v>1</v>
      </c>
    </row>
    <row r="13252" spans="1:6">
      <c r="A13252">
        <v>13250</v>
      </c>
      <c r="B13252">
        <f t="shared" ca="1" si="835"/>
        <v>0.47963602800848992</v>
      </c>
      <c r="C13252">
        <f t="shared" ca="1" si="835"/>
        <v>-0.15645489216657227</v>
      </c>
      <c r="D13252">
        <f t="shared" ca="1" si="832"/>
        <v>0.47963602800848992</v>
      </c>
      <c r="E13252">
        <f t="shared" ca="1" si="833"/>
        <v>-0.15645489216657227</v>
      </c>
      <c r="F13252">
        <f t="shared" ca="1" si="834"/>
        <v>1</v>
      </c>
    </row>
    <row r="13253" spans="1:6">
      <c r="A13253">
        <v>13251</v>
      </c>
      <c r="B13253">
        <f t="shared" ca="1" si="835"/>
        <v>0.87589635886208228</v>
      </c>
      <c r="C13253">
        <f t="shared" ca="1" si="835"/>
        <v>0.11687372312497324</v>
      </c>
      <c r="D13253">
        <f t="shared" ca="1" si="832"/>
        <v>0.87589635886208228</v>
      </c>
      <c r="E13253">
        <f t="shared" ca="1" si="833"/>
        <v>0.11687372312497324</v>
      </c>
      <c r="F13253">
        <f t="shared" ca="1" si="834"/>
        <v>1</v>
      </c>
    </row>
    <row r="13254" spans="1:6">
      <c r="A13254">
        <v>13252</v>
      </c>
      <c r="B13254">
        <f t="shared" ca="1" si="835"/>
        <v>-0.74925421693888916</v>
      </c>
      <c r="C13254">
        <f t="shared" ca="1" si="835"/>
        <v>-0.21404125491271708</v>
      </c>
      <c r="D13254">
        <f t="shared" ca="1" si="832"/>
        <v>-0.74925421693888916</v>
      </c>
      <c r="E13254">
        <f t="shared" ca="1" si="833"/>
        <v>-0.21404125491271708</v>
      </c>
      <c r="F13254">
        <f t="shared" ca="1" si="834"/>
        <v>1</v>
      </c>
    </row>
    <row r="13255" spans="1:6">
      <c r="A13255">
        <v>13253</v>
      </c>
      <c r="B13255">
        <f t="shared" ca="1" si="835"/>
        <v>0.97810526519507901</v>
      </c>
      <c r="C13255">
        <f t="shared" ca="1" si="835"/>
        <v>-0.16592292025445943</v>
      </c>
      <c r="D13255">
        <f t="shared" ca="1" si="832"/>
        <v>0.97810526519507901</v>
      </c>
      <c r="E13255">
        <f t="shared" ca="1" si="833"/>
        <v>-0.16592292025445943</v>
      </c>
      <c r="F13255">
        <f t="shared" ca="1" si="834"/>
        <v>1</v>
      </c>
    </row>
    <row r="13256" spans="1:6">
      <c r="A13256">
        <v>13254</v>
      </c>
      <c r="B13256">
        <f t="shared" ca="1" si="835"/>
        <v>0.75510560312162944</v>
      </c>
      <c r="C13256">
        <f t="shared" ca="1" si="835"/>
        <v>-0.2064354664619934</v>
      </c>
      <c r="D13256">
        <f t="shared" ca="1" si="832"/>
        <v>0.75510560312162944</v>
      </c>
      <c r="E13256">
        <f t="shared" ca="1" si="833"/>
        <v>-0.2064354664619934</v>
      </c>
      <c r="F13256">
        <f t="shared" ca="1" si="834"/>
        <v>1</v>
      </c>
    </row>
    <row r="13257" spans="1:6">
      <c r="A13257">
        <v>13255</v>
      </c>
      <c r="B13257">
        <f t="shared" ca="1" si="835"/>
        <v>-0.63331277992977064</v>
      </c>
      <c r="C13257">
        <f t="shared" ca="1" si="835"/>
        <v>0.48556182375558166</v>
      </c>
      <c r="D13257">
        <f t="shared" ca="1" si="832"/>
        <v>-0.63331277992977064</v>
      </c>
      <c r="E13257">
        <f t="shared" ca="1" si="833"/>
        <v>0.48556182375558166</v>
      </c>
      <c r="F13257">
        <f t="shared" ca="1" si="834"/>
        <v>1</v>
      </c>
    </row>
    <row r="13258" spans="1:6">
      <c r="A13258">
        <v>13256</v>
      </c>
      <c r="B13258">
        <f t="shared" ca="1" si="835"/>
        <v>0.15842898698134356</v>
      </c>
      <c r="C13258">
        <f t="shared" ca="1" si="835"/>
        <v>0.12937342969815013</v>
      </c>
      <c r="D13258">
        <f t="shared" ca="1" si="832"/>
        <v>0.15842898698134356</v>
      </c>
      <c r="E13258">
        <f t="shared" ca="1" si="833"/>
        <v>0.12937342969815013</v>
      </c>
      <c r="F13258">
        <f t="shared" ca="1" si="834"/>
        <v>1</v>
      </c>
    </row>
    <row r="13259" spans="1:6">
      <c r="A13259">
        <v>13257</v>
      </c>
      <c r="B13259">
        <f t="shared" ca="1" si="835"/>
        <v>0.80562490532940334</v>
      </c>
      <c r="C13259">
        <f t="shared" ca="1" si="835"/>
        <v>-0.87361053701402236</v>
      </c>
      <c r="D13259">
        <f t="shared" ca="1" si="832"/>
        <v>0</v>
      </c>
      <c r="E13259">
        <f t="shared" ca="1" si="833"/>
        <v>0</v>
      </c>
      <c r="F13259">
        <f t="shared" ca="1" si="834"/>
        <v>0</v>
      </c>
    </row>
    <row r="13260" spans="1:6">
      <c r="A13260">
        <v>13258</v>
      </c>
      <c r="B13260">
        <f t="shared" ca="1" si="835"/>
        <v>-0.47830319302758895</v>
      </c>
      <c r="C13260">
        <f t="shared" ca="1" si="835"/>
        <v>-0.98859294280390664</v>
      </c>
      <c r="D13260">
        <f t="shared" ca="1" si="832"/>
        <v>0</v>
      </c>
      <c r="E13260">
        <f t="shared" ca="1" si="833"/>
        <v>0</v>
      </c>
      <c r="F13260">
        <f t="shared" ca="1" si="834"/>
        <v>0</v>
      </c>
    </row>
    <row r="13261" spans="1:6">
      <c r="A13261">
        <v>13259</v>
      </c>
      <c r="B13261">
        <f t="shared" ca="1" si="835"/>
        <v>-0.67919155230368711</v>
      </c>
      <c r="C13261">
        <f t="shared" ca="1" si="835"/>
        <v>-0.89429960071013781</v>
      </c>
      <c r="D13261">
        <f t="shared" ca="1" si="832"/>
        <v>0</v>
      </c>
      <c r="E13261">
        <f t="shared" ca="1" si="833"/>
        <v>0</v>
      </c>
      <c r="F13261">
        <f t="shared" ca="1" si="834"/>
        <v>0</v>
      </c>
    </row>
    <row r="13262" spans="1:6">
      <c r="A13262">
        <v>13260</v>
      </c>
      <c r="B13262">
        <f t="shared" ca="1" si="835"/>
        <v>0.50844866105182618</v>
      </c>
      <c r="C13262">
        <f t="shared" ca="1" si="835"/>
        <v>-0.7330816377379783</v>
      </c>
      <c r="D13262">
        <f t="shared" ca="1" si="832"/>
        <v>0.50844866105182618</v>
      </c>
      <c r="E13262">
        <f t="shared" ca="1" si="833"/>
        <v>-0.7330816377379783</v>
      </c>
      <c r="F13262">
        <f t="shared" ca="1" si="834"/>
        <v>1</v>
      </c>
    </row>
    <row r="13263" spans="1:6">
      <c r="A13263">
        <v>13261</v>
      </c>
      <c r="B13263">
        <f t="shared" ca="1" si="835"/>
        <v>-0.84247364719623086</v>
      </c>
      <c r="C13263">
        <f t="shared" ca="1" si="835"/>
        <v>1.1758419974979617E-2</v>
      </c>
      <c r="D13263">
        <f t="shared" ca="1" si="832"/>
        <v>-0.84247364719623086</v>
      </c>
      <c r="E13263">
        <f t="shared" ca="1" si="833"/>
        <v>1.1758419974979617E-2</v>
      </c>
      <c r="F13263">
        <f t="shared" ca="1" si="834"/>
        <v>1</v>
      </c>
    </row>
    <row r="13264" spans="1:6">
      <c r="A13264">
        <v>13262</v>
      </c>
      <c r="B13264">
        <f t="shared" ca="1" si="835"/>
        <v>-0.1458373580105623</v>
      </c>
      <c r="C13264">
        <f t="shared" ca="1" si="835"/>
        <v>-0.48055860443187726</v>
      </c>
      <c r="D13264">
        <f t="shared" ca="1" si="832"/>
        <v>-0.1458373580105623</v>
      </c>
      <c r="E13264">
        <f t="shared" ca="1" si="833"/>
        <v>-0.48055860443187726</v>
      </c>
      <c r="F13264">
        <f t="shared" ca="1" si="834"/>
        <v>1</v>
      </c>
    </row>
    <row r="13265" spans="1:6">
      <c r="A13265">
        <v>13263</v>
      </c>
      <c r="B13265">
        <f t="shared" ca="1" si="835"/>
        <v>-0.86219498305523778</v>
      </c>
      <c r="C13265">
        <f t="shared" ca="1" si="835"/>
        <v>0.78049589816012421</v>
      </c>
      <c r="D13265">
        <f t="shared" ca="1" si="832"/>
        <v>0</v>
      </c>
      <c r="E13265">
        <f t="shared" ca="1" si="833"/>
        <v>0</v>
      </c>
      <c r="F13265">
        <f t="shared" ca="1" si="834"/>
        <v>0</v>
      </c>
    </row>
    <row r="13266" spans="1:6">
      <c r="A13266">
        <v>13264</v>
      </c>
      <c r="B13266">
        <f t="shared" ca="1" si="835"/>
        <v>0.10958673267844432</v>
      </c>
      <c r="C13266">
        <f t="shared" ca="1" si="835"/>
        <v>-0.46031852471080192</v>
      </c>
      <c r="D13266">
        <f t="shared" ca="1" si="832"/>
        <v>0.10958673267844432</v>
      </c>
      <c r="E13266">
        <f t="shared" ca="1" si="833"/>
        <v>-0.46031852471080192</v>
      </c>
      <c r="F13266">
        <f t="shared" ca="1" si="834"/>
        <v>1</v>
      </c>
    </row>
    <row r="13267" spans="1:6">
      <c r="A13267">
        <v>13265</v>
      </c>
      <c r="B13267">
        <f t="shared" ca="1" si="835"/>
        <v>0.94940965526897969</v>
      </c>
      <c r="C13267">
        <f t="shared" ca="1" si="835"/>
        <v>-0.51529853481407883</v>
      </c>
      <c r="D13267">
        <f t="shared" ca="1" si="832"/>
        <v>0</v>
      </c>
      <c r="E13267">
        <f t="shared" ca="1" si="833"/>
        <v>0</v>
      </c>
      <c r="F13267">
        <f t="shared" ca="1" si="834"/>
        <v>0</v>
      </c>
    </row>
    <row r="13268" spans="1:6">
      <c r="A13268">
        <v>13266</v>
      </c>
      <c r="B13268">
        <f t="shared" ca="1" si="835"/>
        <v>0.31151251110073908</v>
      </c>
      <c r="C13268">
        <f t="shared" ca="1" si="835"/>
        <v>-0.81999577772064081</v>
      </c>
      <c r="D13268">
        <f t="shared" ca="1" si="832"/>
        <v>0.31151251110073908</v>
      </c>
      <c r="E13268">
        <f t="shared" ca="1" si="833"/>
        <v>-0.81999577772064081</v>
      </c>
      <c r="F13268">
        <f t="shared" ca="1" si="834"/>
        <v>1</v>
      </c>
    </row>
    <row r="13269" spans="1:6">
      <c r="A13269">
        <v>13267</v>
      </c>
      <c r="B13269">
        <f t="shared" ca="1" si="835"/>
        <v>-0.44942072596677818</v>
      </c>
      <c r="C13269">
        <f t="shared" ca="1" si="835"/>
        <v>0.38885668426718212</v>
      </c>
      <c r="D13269">
        <f t="shared" ca="1" si="832"/>
        <v>-0.44942072596677818</v>
      </c>
      <c r="E13269">
        <f t="shared" ca="1" si="833"/>
        <v>0.38885668426718212</v>
      </c>
      <c r="F13269">
        <f t="shared" ca="1" si="834"/>
        <v>1</v>
      </c>
    </row>
    <row r="13270" spans="1:6">
      <c r="A13270">
        <v>13268</v>
      </c>
      <c r="B13270">
        <f t="shared" ca="1" si="835"/>
        <v>0.65581151010467131</v>
      </c>
      <c r="C13270">
        <f t="shared" ca="1" si="835"/>
        <v>0.91335843227210489</v>
      </c>
      <c r="D13270">
        <f t="shared" ca="1" si="832"/>
        <v>0</v>
      </c>
      <c r="E13270">
        <f t="shared" ca="1" si="833"/>
        <v>0</v>
      </c>
      <c r="F13270">
        <f t="shared" ca="1" si="834"/>
        <v>0</v>
      </c>
    </row>
    <row r="13271" spans="1:6">
      <c r="A13271">
        <v>13269</v>
      </c>
      <c r="B13271">
        <f t="shared" ca="1" si="835"/>
        <v>-5.1842205515150397E-2</v>
      </c>
      <c r="C13271">
        <f t="shared" ca="1" si="835"/>
        <v>0.48610450524985005</v>
      </c>
      <c r="D13271">
        <f t="shared" ca="1" si="832"/>
        <v>-5.1842205515150397E-2</v>
      </c>
      <c r="E13271">
        <f t="shared" ca="1" si="833"/>
        <v>0.48610450524985005</v>
      </c>
      <c r="F13271">
        <f t="shared" ca="1" si="834"/>
        <v>1</v>
      </c>
    </row>
    <row r="13272" spans="1:6">
      <c r="A13272">
        <v>13270</v>
      </c>
      <c r="B13272">
        <f t="shared" ca="1" si="835"/>
        <v>-0.45619495212803329</v>
      </c>
      <c r="C13272">
        <f t="shared" ca="1" si="835"/>
        <v>0.40656420220949308</v>
      </c>
      <c r="D13272">
        <f t="shared" ca="1" si="832"/>
        <v>-0.45619495212803329</v>
      </c>
      <c r="E13272">
        <f t="shared" ca="1" si="833"/>
        <v>0.40656420220949308</v>
      </c>
      <c r="F13272">
        <f t="shared" ca="1" si="834"/>
        <v>1</v>
      </c>
    </row>
    <row r="13273" spans="1:6">
      <c r="A13273">
        <v>13271</v>
      </c>
      <c r="B13273">
        <f t="shared" ca="1" si="835"/>
        <v>-0.95702504964028856</v>
      </c>
      <c r="C13273">
        <f t="shared" ca="1" si="835"/>
        <v>-0.51979465616695464</v>
      </c>
      <c r="D13273">
        <f t="shared" ca="1" si="832"/>
        <v>0</v>
      </c>
      <c r="E13273">
        <f t="shared" ca="1" si="833"/>
        <v>0</v>
      </c>
      <c r="F13273">
        <f t="shared" ca="1" si="834"/>
        <v>0</v>
      </c>
    </row>
    <row r="13274" spans="1:6">
      <c r="A13274">
        <v>13272</v>
      </c>
      <c r="B13274">
        <f t="shared" ca="1" si="835"/>
        <v>0.98133678289067028</v>
      </c>
      <c r="C13274">
        <f t="shared" ca="1" si="835"/>
        <v>-0.56562578081807269</v>
      </c>
      <c r="D13274">
        <f t="shared" ca="1" si="832"/>
        <v>0</v>
      </c>
      <c r="E13274">
        <f t="shared" ca="1" si="833"/>
        <v>0</v>
      </c>
      <c r="F13274">
        <f t="shared" ca="1" si="834"/>
        <v>0</v>
      </c>
    </row>
    <row r="13275" spans="1:6">
      <c r="A13275">
        <v>13273</v>
      </c>
      <c r="B13275">
        <f t="shared" ca="1" si="835"/>
        <v>0.62165493160132534</v>
      </c>
      <c r="C13275">
        <f t="shared" ca="1" si="835"/>
        <v>0.15647687648413111</v>
      </c>
      <c r="D13275">
        <f t="shared" ca="1" si="832"/>
        <v>0.62165493160132534</v>
      </c>
      <c r="E13275">
        <f t="shared" ca="1" si="833"/>
        <v>0.15647687648413111</v>
      </c>
      <c r="F13275">
        <f t="shared" ca="1" si="834"/>
        <v>1</v>
      </c>
    </row>
    <row r="13276" spans="1:6">
      <c r="A13276">
        <v>13274</v>
      </c>
      <c r="B13276">
        <f t="shared" ca="1" si="835"/>
        <v>0.95869965032539106</v>
      </c>
      <c r="C13276">
        <f t="shared" ca="1" si="835"/>
        <v>0.30570304095485312</v>
      </c>
      <c r="D13276">
        <f t="shared" ca="1" si="832"/>
        <v>0</v>
      </c>
      <c r="E13276">
        <f t="shared" ca="1" si="833"/>
        <v>0</v>
      </c>
      <c r="F13276">
        <f t="shared" ca="1" si="834"/>
        <v>0</v>
      </c>
    </row>
    <row r="13277" spans="1:6">
      <c r="A13277">
        <v>13275</v>
      </c>
      <c r="B13277">
        <f t="shared" ca="1" si="835"/>
        <v>-0.36016164089875868</v>
      </c>
      <c r="C13277">
        <f t="shared" ca="1" si="835"/>
        <v>-0.38552652431438128</v>
      </c>
      <c r="D13277">
        <f t="shared" ca="1" si="832"/>
        <v>-0.36016164089875868</v>
      </c>
      <c r="E13277">
        <f t="shared" ca="1" si="833"/>
        <v>-0.38552652431438128</v>
      </c>
      <c r="F13277">
        <f t="shared" ca="1" si="834"/>
        <v>1</v>
      </c>
    </row>
    <row r="13278" spans="1:6">
      <c r="A13278">
        <v>13276</v>
      </c>
      <c r="B13278">
        <f t="shared" ca="1" si="835"/>
        <v>0.18996418645954061</v>
      </c>
      <c r="C13278">
        <f t="shared" ca="1" si="835"/>
        <v>-0.29876964653717319</v>
      </c>
      <c r="D13278">
        <f t="shared" ca="1" si="832"/>
        <v>0.18996418645954061</v>
      </c>
      <c r="E13278">
        <f t="shared" ca="1" si="833"/>
        <v>-0.29876964653717319</v>
      </c>
      <c r="F13278">
        <f t="shared" ca="1" si="834"/>
        <v>1</v>
      </c>
    </row>
    <row r="13279" spans="1:6">
      <c r="A13279">
        <v>13277</v>
      </c>
      <c r="B13279">
        <f t="shared" ca="1" si="835"/>
        <v>0.40924278498468603</v>
      </c>
      <c r="C13279">
        <f t="shared" ca="1" si="835"/>
        <v>-2.8409599564406918E-2</v>
      </c>
      <c r="D13279">
        <f t="shared" ca="1" si="832"/>
        <v>0.40924278498468603</v>
      </c>
      <c r="E13279">
        <f t="shared" ca="1" si="833"/>
        <v>-2.8409599564406918E-2</v>
      </c>
      <c r="F13279">
        <f t="shared" ca="1" si="834"/>
        <v>1</v>
      </c>
    </row>
    <row r="13280" spans="1:6">
      <c r="A13280">
        <v>13278</v>
      </c>
      <c r="B13280">
        <f t="shared" ca="1" si="835"/>
        <v>0.97513334291522114</v>
      </c>
      <c r="C13280">
        <f t="shared" ca="1" si="835"/>
        <v>-0.73359140332292405</v>
      </c>
      <c r="D13280">
        <f t="shared" ca="1" si="832"/>
        <v>0</v>
      </c>
      <c r="E13280">
        <f t="shared" ca="1" si="833"/>
        <v>0</v>
      </c>
      <c r="F13280">
        <f t="shared" ca="1" si="834"/>
        <v>0</v>
      </c>
    </row>
    <row r="13281" spans="1:6">
      <c r="A13281">
        <v>13279</v>
      </c>
      <c r="B13281">
        <f t="shared" ca="1" si="835"/>
        <v>0.11626974609499818</v>
      </c>
      <c r="C13281">
        <f t="shared" ca="1" si="835"/>
        <v>-0.36871184422905934</v>
      </c>
      <c r="D13281">
        <f t="shared" ca="1" si="832"/>
        <v>0.11626974609499818</v>
      </c>
      <c r="E13281">
        <f t="shared" ca="1" si="833"/>
        <v>-0.36871184422905934</v>
      </c>
      <c r="F13281">
        <f t="shared" ca="1" si="834"/>
        <v>1</v>
      </c>
    </row>
    <row r="13282" spans="1:6">
      <c r="A13282">
        <v>13280</v>
      </c>
      <c r="B13282">
        <f t="shared" ca="1" si="835"/>
        <v>0.5521232347389704</v>
      </c>
      <c r="C13282">
        <f t="shared" ca="1" si="835"/>
        <v>0.71914807749249032</v>
      </c>
      <c r="D13282">
        <f t="shared" ca="1" si="832"/>
        <v>0.5521232347389704</v>
      </c>
      <c r="E13282">
        <f t="shared" ca="1" si="833"/>
        <v>0.71914807749249032</v>
      </c>
      <c r="F13282">
        <f t="shared" ca="1" si="834"/>
        <v>1</v>
      </c>
    </row>
    <row r="13283" spans="1:6">
      <c r="A13283">
        <v>13281</v>
      </c>
      <c r="B13283">
        <f t="shared" ca="1" si="835"/>
        <v>0.60533924883858781</v>
      </c>
      <c r="C13283">
        <f t="shared" ca="1" si="835"/>
        <v>0.34559445444129011</v>
      </c>
      <c r="D13283">
        <f t="shared" ca="1" si="832"/>
        <v>0.60533924883858781</v>
      </c>
      <c r="E13283">
        <f t="shared" ca="1" si="833"/>
        <v>0.34559445444129011</v>
      </c>
      <c r="F13283">
        <f t="shared" ca="1" si="834"/>
        <v>1</v>
      </c>
    </row>
    <row r="13284" spans="1:6">
      <c r="A13284">
        <v>13282</v>
      </c>
      <c r="B13284">
        <f t="shared" ca="1" si="835"/>
        <v>-0.50333076365940466</v>
      </c>
      <c r="C13284">
        <f t="shared" ca="1" si="835"/>
        <v>0.61875790201575498</v>
      </c>
      <c r="D13284">
        <f t="shared" ca="1" si="832"/>
        <v>-0.50333076365940466</v>
      </c>
      <c r="E13284">
        <f t="shared" ca="1" si="833"/>
        <v>0.61875790201575498</v>
      </c>
      <c r="F13284">
        <f t="shared" ca="1" si="834"/>
        <v>1</v>
      </c>
    </row>
    <row r="13285" spans="1:6">
      <c r="A13285">
        <v>13283</v>
      </c>
      <c r="B13285">
        <f t="shared" ca="1" si="835"/>
        <v>-0.44643302604251467</v>
      </c>
      <c r="C13285">
        <f t="shared" ca="1" si="835"/>
        <v>0.41333441934571269</v>
      </c>
      <c r="D13285">
        <f t="shared" ca="1" si="832"/>
        <v>-0.44643302604251467</v>
      </c>
      <c r="E13285">
        <f t="shared" ca="1" si="833"/>
        <v>0.41333441934571269</v>
      </c>
      <c r="F13285">
        <f t="shared" ca="1" si="834"/>
        <v>1</v>
      </c>
    </row>
    <row r="13286" spans="1:6">
      <c r="A13286">
        <v>13284</v>
      </c>
      <c r="B13286">
        <f t="shared" ca="1" si="835"/>
        <v>0.64447426500563232</v>
      </c>
      <c r="C13286">
        <f t="shared" ca="1" si="835"/>
        <v>0.69799185809926811</v>
      </c>
      <c r="D13286">
        <f t="shared" ca="1" si="832"/>
        <v>0.64447426500563232</v>
      </c>
      <c r="E13286">
        <f t="shared" ca="1" si="833"/>
        <v>0.69799185809926811</v>
      </c>
      <c r="F13286">
        <f t="shared" ca="1" si="834"/>
        <v>1</v>
      </c>
    </row>
    <row r="13287" spans="1:6">
      <c r="A13287">
        <v>13285</v>
      </c>
      <c r="B13287">
        <f t="shared" ca="1" si="835"/>
        <v>-3.3287381687756579E-3</v>
      </c>
      <c r="C13287">
        <f t="shared" ca="1" si="835"/>
        <v>-0.94648926885892415</v>
      </c>
      <c r="D13287">
        <f t="shared" ca="1" si="832"/>
        <v>-3.3287381687756579E-3</v>
      </c>
      <c r="E13287">
        <f t="shared" ca="1" si="833"/>
        <v>-0.94648926885892415</v>
      </c>
      <c r="F13287">
        <f t="shared" ca="1" si="834"/>
        <v>1</v>
      </c>
    </row>
    <row r="13288" spans="1:6">
      <c r="A13288">
        <v>13286</v>
      </c>
      <c r="B13288">
        <f t="shared" ca="1" si="835"/>
        <v>-0.28100809668692772</v>
      </c>
      <c r="C13288">
        <f t="shared" ca="1" si="835"/>
        <v>-0.49702525224686589</v>
      </c>
      <c r="D13288">
        <f t="shared" ca="1" si="832"/>
        <v>-0.28100809668692772</v>
      </c>
      <c r="E13288">
        <f t="shared" ca="1" si="833"/>
        <v>-0.49702525224686589</v>
      </c>
      <c r="F13288">
        <f t="shared" ca="1" si="834"/>
        <v>1</v>
      </c>
    </row>
    <row r="13289" spans="1:6">
      <c r="A13289">
        <v>13287</v>
      </c>
      <c r="B13289">
        <f t="shared" ca="1" si="835"/>
        <v>0.11077336032093354</v>
      </c>
      <c r="C13289">
        <f t="shared" ca="1" si="835"/>
        <v>-0.64741561991228957</v>
      </c>
      <c r="D13289">
        <f t="shared" ca="1" si="832"/>
        <v>0.11077336032093354</v>
      </c>
      <c r="E13289">
        <f t="shared" ca="1" si="833"/>
        <v>-0.64741561991228957</v>
      </c>
      <c r="F13289">
        <f t="shared" ca="1" si="834"/>
        <v>1</v>
      </c>
    </row>
    <row r="13290" spans="1:6">
      <c r="A13290">
        <v>13288</v>
      </c>
      <c r="B13290">
        <f t="shared" ca="1" si="835"/>
        <v>0.41297062201444845</v>
      </c>
      <c r="C13290">
        <f t="shared" ca="1" si="835"/>
        <v>0.62231361406977115</v>
      </c>
      <c r="D13290">
        <f t="shared" ca="1" si="832"/>
        <v>0.41297062201444845</v>
      </c>
      <c r="E13290">
        <f t="shared" ca="1" si="833"/>
        <v>0.62231361406977115</v>
      </c>
      <c r="F13290">
        <f t="shared" ca="1" si="834"/>
        <v>1</v>
      </c>
    </row>
    <row r="13291" spans="1:6">
      <c r="A13291">
        <v>13289</v>
      </c>
      <c r="B13291">
        <f t="shared" ca="1" si="835"/>
        <v>-4.180198122292289E-2</v>
      </c>
      <c r="C13291">
        <f t="shared" ca="1" si="835"/>
        <v>0.52563782453846697</v>
      </c>
      <c r="D13291">
        <f t="shared" ca="1" si="832"/>
        <v>-4.180198122292289E-2</v>
      </c>
      <c r="E13291">
        <f t="shared" ca="1" si="833"/>
        <v>0.52563782453846697</v>
      </c>
      <c r="F13291">
        <f t="shared" ca="1" si="834"/>
        <v>1</v>
      </c>
    </row>
    <row r="13292" spans="1:6">
      <c r="A13292">
        <v>13290</v>
      </c>
      <c r="B13292">
        <f t="shared" ca="1" si="835"/>
        <v>5.5690039036624839E-2</v>
      </c>
      <c r="C13292">
        <f t="shared" ca="1" si="835"/>
        <v>-0.94221862406610768</v>
      </c>
      <c r="D13292">
        <f t="shared" ca="1" si="832"/>
        <v>5.5690039036624839E-2</v>
      </c>
      <c r="E13292">
        <f t="shared" ca="1" si="833"/>
        <v>-0.94221862406610768</v>
      </c>
      <c r="F13292">
        <f t="shared" ca="1" si="834"/>
        <v>1</v>
      </c>
    </row>
    <row r="13293" spans="1:6">
      <c r="A13293">
        <v>13291</v>
      </c>
      <c r="B13293">
        <f t="shared" ca="1" si="835"/>
        <v>0.48974432803361512</v>
      </c>
      <c r="C13293">
        <f t="shared" ca="1" si="835"/>
        <v>0.41833837033376486</v>
      </c>
      <c r="D13293">
        <f t="shared" ca="1" si="832"/>
        <v>0.48974432803361512</v>
      </c>
      <c r="E13293">
        <f t="shared" ca="1" si="833"/>
        <v>0.41833837033376486</v>
      </c>
      <c r="F13293">
        <f t="shared" ca="1" si="834"/>
        <v>1</v>
      </c>
    </row>
    <row r="13294" spans="1:6">
      <c r="A13294">
        <v>13292</v>
      </c>
      <c r="B13294">
        <f t="shared" ca="1" si="835"/>
        <v>0.54881440932503445</v>
      </c>
      <c r="C13294">
        <f t="shared" ca="1" si="835"/>
        <v>7.9914464090305892E-2</v>
      </c>
      <c r="D13294">
        <f t="shared" ca="1" si="832"/>
        <v>0.54881440932503445</v>
      </c>
      <c r="E13294">
        <f t="shared" ca="1" si="833"/>
        <v>7.9914464090305892E-2</v>
      </c>
      <c r="F13294">
        <f t="shared" ca="1" si="834"/>
        <v>1</v>
      </c>
    </row>
    <row r="13295" spans="1:6">
      <c r="A13295">
        <v>13293</v>
      </c>
      <c r="B13295">
        <f t="shared" ca="1" si="835"/>
        <v>0.11341335903404648</v>
      </c>
      <c r="C13295">
        <f t="shared" ca="1" si="835"/>
        <v>0.40132777566074207</v>
      </c>
      <c r="D13295">
        <f t="shared" ca="1" si="832"/>
        <v>0.11341335903404648</v>
      </c>
      <c r="E13295">
        <f t="shared" ca="1" si="833"/>
        <v>0.40132777566074207</v>
      </c>
      <c r="F13295">
        <f t="shared" ca="1" si="834"/>
        <v>1</v>
      </c>
    </row>
    <row r="13296" spans="1:6">
      <c r="A13296">
        <v>13294</v>
      </c>
      <c r="B13296">
        <f t="shared" ca="1" si="835"/>
        <v>-0.8152677710228815</v>
      </c>
      <c r="C13296">
        <f t="shared" ca="1" si="835"/>
        <v>-0.67218515830829384</v>
      </c>
      <c r="D13296">
        <f t="shared" ca="1" si="832"/>
        <v>0</v>
      </c>
      <c r="E13296">
        <f t="shared" ca="1" si="833"/>
        <v>0</v>
      </c>
      <c r="F13296">
        <f t="shared" ca="1" si="834"/>
        <v>0</v>
      </c>
    </row>
    <row r="13297" spans="1:6">
      <c r="A13297">
        <v>13295</v>
      </c>
      <c r="B13297">
        <f t="shared" ca="1" si="835"/>
        <v>-0.22660963785500821</v>
      </c>
      <c r="C13297">
        <f t="shared" ca="1" si="835"/>
        <v>0.35079868745678677</v>
      </c>
      <c r="D13297">
        <f t="shared" ca="1" si="832"/>
        <v>-0.22660963785500821</v>
      </c>
      <c r="E13297">
        <f t="shared" ca="1" si="833"/>
        <v>0.35079868745678677</v>
      </c>
      <c r="F13297">
        <f t="shared" ca="1" si="834"/>
        <v>1</v>
      </c>
    </row>
    <row r="13298" spans="1:6">
      <c r="A13298">
        <v>13296</v>
      </c>
      <c r="B13298">
        <f t="shared" ca="1" si="835"/>
        <v>-0.15963453206225253</v>
      </c>
      <c r="C13298">
        <f t="shared" ca="1" si="835"/>
        <v>0.1401879695202668</v>
      </c>
      <c r="D13298">
        <f t="shared" ref="D13298:D13361" ca="1" si="836">IF((B13298^2+C13298^2)&lt;1,B13298,0)</f>
        <v>-0.15963453206225253</v>
      </c>
      <c r="E13298">
        <f t="shared" ref="E13298:E13361" ca="1" si="837">IF((B13298^2+C13298^2)&lt;1,C13298,0)</f>
        <v>0.1401879695202668</v>
      </c>
      <c r="F13298">
        <f t="shared" ref="F13298:F13361" ca="1" si="838">IF((B13298^2+C13298^2)&lt;1,1,0)</f>
        <v>1</v>
      </c>
    </row>
    <row r="13299" spans="1:6">
      <c r="A13299">
        <v>13297</v>
      </c>
      <c r="B13299">
        <f t="shared" ref="B13299:C13362" ca="1" si="839">1-2*RAND()</f>
        <v>0.14314417358957598</v>
      </c>
      <c r="C13299">
        <f t="shared" ca="1" si="839"/>
        <v>0.84424458116991907</v>
      </c>
      <c r="D13299">
        <f t="shared" ca="1" si="836"/>
        <v>0.14314417358957598</v>
      </c>
      <c r="E13299">
        <f t="shared" ca="1" si="837"/>
        <v>0.84424458116991907</v>
      </c>
      <c r="F13299">
        <f t="shared" ca="1" si="838"/>
        <v>1</v>
      </c>
    </row>
    <row r="13300" spans="1:6">
      <c r="A13300">
        <v>13298</v>
      </c>
      <c r="B13300">
        <f t="shared" ca="1" si="839"/>
        <v>-0.27483062301257455</v>
      </c>
      <c r="C13300">
        <f t="shared" ca="1" si="839"/>
        <v>-0.2022746885276181</v>
      </c>
      <c r="D13300">
        <f t="shared" ca="1" si="836"/>
        <v>-0.27483062301257455</v>
      </c>
      <c r="E13300">
        <f t="shared" ca="1" si="837"/>
        <v>-0.2022746885276181</v>
      </c>
      <c r="F13300">
        <f t="shared" ca="1" si="838"/>
        <v>1</v>
      </c>
    </row>
    <row r="13301" spans="1:6">
      <c r="A13301">
        <v>13299</v>
      </c>
      <c r="B13301">
        <f t="shared" ca="1" si="839"/>
        <v>-0.57663091958688817</v>
      </c>
      <c r="C13301">
        <f t="shared" ca="1" si="839"/>
        <v>0.98823203650225055</v>
      </c>
      <c r="D13301">
        <f t="shared" ca="1" si="836"/>
        <v>0</v>
      </c>
      <c r="E13301">
        <f t="shared" ca="1" si="837"/>
        <v>0</v>
      </c>
      <c r="F13301">
        <f t="shared" ca="1" si="838"/>
        <v>0</v>
      </c>
    </row>
    <row r="13302" spans="1:6">
      <c r="A13302">
        <v>13300</v>
      </c>
      <c r="B13302">
        <f t="shared" ca="1" si="839"/>
        <v>0.69753875935241005</v>
      </c>
      <c r="C13302">
        <f t="shared" ca="1" si="839"/>
        <v>-0.99467499974138107</v>
      </c>
      <c r="D13302">
        <f t="shared" ca="1" si="836"/>
        <v>0</v>
      </c>
      <c r="E13302">
        <f t="shared" ca="1" si="837"/>
        <v>0</v>
      </c>
      <c r="F13302">
        <f t="shared" ca="1" si="838"/>
        <v>0</v>
      </c>
    </row>
    <row r="13303" spans="1:6">
      <c r="A13303">
        <v>13301</v>
      </c>
      <c r="B13303">
        <f t="shared" ca="1" si="839"/>
        <v>0.80944580102397623</v>
      </c>
      <c r="C13303">
        <f t="shared" ca="1" si="839"/>
        <v>0.13918091627332174</v>
      </c>
      <c r="D13303">
        <f t="shared" ca="1" si="836"/>
        <v>0.80944580102397623</v>
      </c>
      <c r="E13303">
        <f t="shared" ca="1" si="837"/>
        <v>0.13918091627332174</v>
      </c>
      <c r="F13303">
        <f t="shared" ca="1" si="838"/>
        <v>1</v>
      </c>
    </row>
    <row r="13304" spans="1:6">
      <c r="A13304">
        <v>13302</v>
      </c>
      <c r="B13304">
        <f t="shared" ca="1" si="839"/>
        <v>-0.67132610183498942</v>
      </c>
      <c r="C13304">
        <f t="shared" ca="1" si="839"/>
        <v>0.27874622578445241</v>
      </c>
      <c r="D13304">
        <f t="shared" ca="1" si="836"/>
        <v>-0.67132610183498942</v>
      </c>
      <c r="E13304">
        <f t="shared" ca="1" si="837"/>
        <v>0.27874622578445241</v>
      </c>
      <c r="F13304">
        <f t="shared" ca="1" si="838"/>
        <v>1</v>
      </c>
    </row>
    <row r="13305" spans="1:6">
      <c r="A13305">
        <v>13303</v>
      </c>
      <c r="B13305">
        <f t="shared" ca="1" si="839"/>
        <v>0.6977414996222282</v>
      </c>
      <c r="C13305">
        <f t="shared" ca="1" si="839"/>
        <v>-0.66977597168630254</v>
      </c>
      <c r="D13305">
        <f t="shared" ca="1" si="836"/>
        <v>0.6977414996222282</v>
      </c>
      <c r="E13305">
        <f t="shared" ca="1" si="837"/>
        <v>-0.66977597168630254</v>
      </c>
      <c r="F13305">
        <f t="shared" ca="1" si="838"/>
        <v>1</v>
      </c>
    </row>
    <row r="13306" spans="1:6">
      <c r="A13306">
        <v>13304</v>
      </c>
      <c r="B13306">
        <f t="shared" ca="1" si="839"/>
        <v>0.43431759666601932</v>
      </c>
      <c r="C13306">
        <f t="shared" ca="1" si="839"/>
        <v>-0.19033859370183359</v>
      </c>
      <c r="D13306">
        <f t="shared" ca="1" si="836"/>
        <v>0.43431759666601932</v>
      </c>
      <c r="E13306">
        <f t="shared" ca="1" si="837"/>
        <v>-0.19033859370183359</v>
      </c>
      <c r="F13306">
        <f t="shared" ca="1" si="838"/>
        <v>1</v>
      </c>
    </row>
    <row r="13307" spans="1:6">
      <c r="A13307">
        <v>13305</v>
      </c>
      <c r="B13307">
        <f t="shared" ca="1" si="839"/>
        <v>0.66297856612403372</v>
      </c>
      <c r="C13307">
        <f t="shared" ca="1" si="839"/>
        <v>7.0609428125164353E-2</v>
      </c>
      <c r="D13307">
        <f t="shared" ca="1" si="836"/>
        <v>0.66297856612403372</v>
      </c>
      <c r="E13307">
        <f t="shared" ca="1" si="837"/>
        <v>7.0609428125164353E-2</v>
      </c>
      <c r="F13307">
        <f t="shared" ca="1" si="838"/>
        <v>1</v>
      </c>
    </row>
    <row r="13308" spans="1:6">
      <c r="A13308">
        <v>13306</v>
      </c>
      <c r="B13308">
        <f t="shared" ca="1" si="839"/>
        <v>0.29925074231174165</v>
      </c>
      <c r="C13308">
        <f t="shared" ca="1" si="839"/>
        <v>-0.41206190928899211</v>
      </c>
      <c r="D13308">
        <f t="shared" ca="1" si="836"/>
        <v>0.29925074231174165</v>
      </c>
      <c r="E13308">
        <f t="shared" ca="1" si="837"/>
        <v>-0.41206190928899211</v>
      </c>
      <c r="F13308">
        <f t="shared" ca="1" si="838"/>
        <v>1</v>
      </c>
    </row>
    <row r="13309" spans="1:6">
      <c r="A13309">
        <v>13307</v>
      </c>
      <c r="B13309">
        <f t="shared" ca="1" si="839"/>
        <v>0.86962529550694878</v>
      </c>
      <c r="C13309">
        <f t="shared" ca="1" si="839"/>
        <v>-0.62818710585223592</v>
      </c>
      <c r="D13309">
        <f t="shared" ca="1" si="836"/>
        <v>0</v>
      </c>
      <c r="E13309">
        <f t="shared" ca="1" si="837"/>
        <v>0</v>
      </c>
      <c r="F13309">
        <f t="shared" ca="1" si="838"/>
        <v>0</v>
      </c>
    </row>
    <row r="13310" spans="1:6">
      <c r="A13310">
        <v>13308</v>
      </c>
      <c r="B13310">
        <f t="shared" ca="1" si="839"/>
        <v>0.52447012731192544</v>
      </c>
      <c r="C13310">
        <f t="shared" ca="1" si="839"/>
        <v>0.79850852912597681</v>
      </c>
      <c r="D13310">
        <f t="shared" ca="1" si="836"/>
        <v>0.52447012731192544</v>
      </c>
      <c r="E13310">
        <f t="shared" ca="1" si="837"/>
        <v>0.79850852912597681</v>
      </c>
      <c r="F13310">
        <f t="shared" ca="1" si="838"/>
        <v>1</v>
      </c>
    </row>
    <row r="13311" spans="1:6">
      <c r="A13311">
        <v>13309</v>
      </c>
      <c r="B13311">
        <f t="shared" ca="1" si="839"/>
        <v>0.88340299774420927</v>
      </c>
      <c r="C13311">
        <f t="shared" ca="1" si="839"/>
        <v>-0.90990363437069188</v>
      </c>
      <c r="D13311">
        <f t="shared" ca="1" si="836"/>
        <v>0</v>
      </c>
      <c r="E13311">
        <f t="shared" ca="1" si="837"/>
        <v>0</v>
      </c>
      <c r="F13311">
        <f t="shared" ca="1" si="838"/>
        <v>0</v>
      </c>
    </row>
    <row r="13312" spans="1:6">
      <c r="A13312">
        <v>13310</v>
      </c>
      <c r="B13312">
        <f t="shared" ca="1" si="839"/>
        <v>-0.90699665465637347</v>
      </c>
      <c r="C13312">
        <f t="shared" ca="1" si="839"/>
        <v>-0.39756300416945267</v>
      </c>
      <c r="D13312">
        <f t="shared" ca="1" si="836"/>
        <v>-0.90699665465637347</v>
      </c>
      <c r="E13312">
        <f t="shared" ca="1" si="837"/>
        <v>-0.39756300416945267</v>
      </c>
      <c r="F13312">
        <f t="shared" ca="1" si="838"/>
        <v>1</v>
      </c>
    </row>
    <row r="13313" spans="1:6">
      <c r="A13313">
        <v>13311</v>
      </c>
      <c r="B13313">
        <f t="shared" ca="1" si="839"/>
        <v>-0.171970314936992</v>
      </c>
      <c r="C13313">
        <f t="shared" ca="1" si="839"/>
        <v>-0.67145239110074373</v>
      </c>
      <c r="D13313">
        <f t="shared" ca="1" si="836"/>
        <v>-0.171970314936992</v>
      </c>
      <c r="E13313">
        <f t="shared" ca="1" si="837"/>
        <v>-0.67145239110074373</v>
      </c>
      <c r="F13313">
        <f t="shared" ca="1" si="838"/>
        <v>1</v>
      </c>
    </row>
    <row r="13314" spans="1:6">
      <c r="A13314">
        <v>13312</v>
      </c>
      <c r="B13314">
        <f t="shared" ca="1" si="839"/>
        <v>0.69601432646388695</v>
      </c>
      <c r="C13314">
        <f t="shared" ca="1" si="839"/>
        <v>-0.75774063290470339</v>
      </c>
      <c r="D13314">
        <f t="shared" ca="1" si="836"/>
        <v>0</v>
      </c>
      <c r="E13314">
        <f t="shared" ca="1" si="837"/>
        <v>0</v>
      </c>
      <c r="F13314">
        <f t="shared" ca="1" si="838"/>
        <v>0</v>
      </c>
    </row>
    <row r="13315" spans="1:6">
      <c r="A13315">
        <v>13313</v>
      </c>
      <c r="B13315">
        <f t="shared" ca="1" si="839"/>
        <v>0.38234998611332038</v>
      </c>
      <c r="C13315">
        <f t="shared" ca="1" si="839"/>
        <v>0.28597491136061759</v>
      </c>
      <c r="D13315">
        <f t="shared" ca="1" si="836"/>
        <v>0.38234998611332038</v>
      </c>
      <c r="E13315">
        <f t="shared" ca="1" si="837"/>
        <v>0.28597491136061759</v>
      </c>
      <c r="F13315">
        <f t="shared" ca="1" si="838"/>
        <v>1</v>
      </c>
    </row>
    <row r="13316" spans="1:6">
      <c r="A13316">
        <v>13314</v>
      </c>
      <c r="B13316">
        <f t="shared" ca="1" si="839"/>
        <v>-0.86948545478758099</v>
      </c>
      <c r="C13316">
        <f t="shared" ca="1" si="839"/>
        <v>-0.33758812684649886</v>
      </c>
      <c r="D13316">
        <f t="shared" ca="1" si="836"/>
        <v>-0.86948545478758099</v>
      </c>
      <c r="E13316">
        <f t="shared" ca="1" si="837"/>
        <v>-0.33758812684649886</v>
      </c>
      <c r="F13316">
        <f t="shared" ca="1" si="838"/>
        <v>1</v>
      </c>
    </row>
    <row r="13317" spans="1:6">
      <c r="A13317">
        <v>13315</v>
      </c>
      <c r="B13317">
        <f t="shared" ca="1" si="839"/>
        <v>8.2721312676115488E-2</v>
      </c>
      <c r="C13317">
        <f t="shared" ca="1" si="839"/>
        <v>-0.91582927278008075</v>
      </c>
      <c r="D13317">
        <f t="shared" ca="1" si="836"/>
        <v>8.2721312676115488E-2</v>
      </c>
      <c r="E13317">
        <f t="shared" ca="1" si="837"/>
        <v>-0.91582927278008075</v>
      </c>
      <c r="F13317">
        <f t="shared" ca="1" si="838"/>
        <v>1</v>
      </c>
    </row>
    <row r="13318" spans="1:6">
      <c r="A13318">
        <v>13316</v>
      </c>
      <c r="B13318">
        <f t="shared" ca="1" si="839"/>
        <v>-0.97825353848079288</v>
      </c>
      <c r="C13318">
        <f t="shared" ca="1" si="839"/>
        <v>-0.47442086167576036</v>
      </c>
      <c r="D13318">
        <f t="shared" ca="1" si="836"/>
        <v>0</v>
      </c>
      <c r="E13318">
        <f t="shared" ca="1" si="837"/>
        <v>0</v>
      </c>
      <c r="F13318">
        <f t="shared" ca="1" si="838"/>
        <v>0</v>
      </c>
    </row>
    <row r="13319" spans="1:6">
      <c r="A13319">
        <v>13317</v>
      </c>
      <c r="B13319">
        <f t="shared" ca="1" si="839"/>
        <v>0.65439798727652621</v>
      </c>
      <c r="C13319">
        <f t="shared" ca="1" si="839"/>
        <v>0.32651005152091717</v>
      </c>
      <c r="D13319">
        <f t="shared" ca="1" si="836"/>
        <v>0.65439798727652621</v>
      </c>
      <c r="E13319">
        <f t="shared" ca="1" si="837"/>
        <v>0.32651005152091717</v>
      </c>
      <c r="F13319">
        <f t="shared" ca="1" si="838"/>
        <v>1</v>
      </c>
    </row>
    <row r="13320" spans="1:6">
      <c r="A13320">
        <v>13318</v>
      </c>
      <c r="B13320">
        <f t="shared" ca="1" si="839"/>
        <v>0.63070257688143272</v>
      </c>
      <c r="C13320">
        <f t="shared" ca="1" si="839"/>
        <v>-0.6832410157004194</v>
      </c>
      <c r="D13320">
        <f t="shared" ca="1" si="836"/>
        <v>0.63070257688143272</v>
      </c>
      <c r="E13320">
        <f t="shared" ca="1" si="837"/>
        <v>-0.6832410157004194</v>
      </c>
      <c r="F13320">
        <f t="shared" ca="1" si="838"/>
        <v>1</v>
      </c>
    </row>
    <row r="13321" spans="1:6">
      <c r="A13321">
        <v>13319</v>
      </c>
      <c r="B13321">
        <f t="shared" ca="1" si="839"/>
        <v>-0.35749193898727682</v>
      </c>
      <c r="C13321">
        <f t="shared" ca="1" si="839"/>
        <v>0.78120640615064296</v>
      </c>
      <c r="D13321">
        <f t="shared" ca="1" si="836"/>
        <v>-0.35749193898727682</v>
      </c>
      <c r="E13321">
        <f t="shared" ca="1" si="837"/>
        <v>0.78120640615064296</v>
      </c>
      <c r="F13321">
        <f t="shared" ca="1" si="838"/>
        <v>1</v>
      </c>
    </row>
    <row r="13322" spans="1:6">
      <c r="A13322">
        <v>13320</v>
      </c>
      <c r="B13322">
        <f t="shared" ca="1" si="839"/>
        <v>0.7244227695061074</v>
      </c>
      <c r="C13322">
        <f t="shared" ca="1" si="839"/>
        <v>0.21081731898924394</v>
      </c>
      <c r="D13322">
        <f t="shared" ca="1" si="836"/>
        <v>0.7244227695061074</v>
      </c>
      <c r="E13322">
        <f t="shared" ca="1" si="837"/>
        <v>0.21081731898924394</v>
      </c>
      <c r="F13322">
        <f t="shared" ca="1" si="838"/>
        <v>1</v>
      </c>
    </row>
    <row r="13323" spans="1:6">
      <c r="A13323">
        <v>13321</v>
      </c>
      <c r="B13323">
        <f t="shared" ca="1" si="839"/>
        <v>-0.21583877661884188</v>
      </c>
      <c r="C13323">
        <f t="shared" ca="1" si="839"/>
        <v>0.36668102027530303</v>
      </c>
      <c r="D13323">
        <f t="shared" ca="1" si="836"/>
        <v>-0.21583877661884188</v>
      </c>
      <c r="E13323">
        <f t="shared" ca="1" si="837"/>
        <v>0.36668102027530303</v>
      </c>
      <c r="F13323">
        <f t="shared" ca="1" si="838"/>
        <v>1</v>
      </c>
    </row>
    <row r="13324" spans="1:6">
      <c r="A13324">
        <v>13322</v>
      </c>
      <c r="B13324">
        <f t="shared" ca="1" si="839"/>
        <v>0.91321487420118252</v>
      </c>
      <c r="C13324">
        <f t="shared" ca="1" si="839"/>
        <v>0.97118039824096059</v>
      </c>
      <c r="D13324">
        <f t="shared" ca="1" si="836"/>
        <v>0</v>
      </c>
      <c r="E13324">
        <f t="shared" ca="1" si="837"/>
        <v>0</v>
      </c>
      <c r="F13324">
        <f t="shared" ca="1" si="838"/>
        <v>0</v>
      </c>
    </row>
    <row r="13325" spans="1:6">
      <c r="A13325">
        <v>13323</v>
      </c>
      <c r="B13325">
        <f t="shared" ca="1" si="839"/>
        <v>-0.95061458688093348</v>
      </c>
      <c r="C13325">
        <f t="shared" ca="1" si="839"/>
        <v>2.2439951468257391E-2</v>
      </c>
      <c r="D13325">
        <f t="shared" ca="1" si="836"/>
        <v>-0.95061458688093348</v>
      </c>
      <c r="E13325">
        <f t="shared" ca="1" si="837"/>
        <v>2.2439951468257391E-2</v>
      </c>
      <c r="F13325">
        <f t="shared" ca="1" si="838"/>
        <v>1</v>
      </c>
    </row>
    <row r="13326" spans="1:6">
      <c r="A13326">
        <v>13324</v>
      </c>
      <c r="B13326">
        <f t="shared" ca="1" si="839"/>
        <v>-5.5520670510524894E-3</v>
      </c>
      <c r="C13326">
        <f t="shared" ca="1" si="839"/>
        <v>-0.51241189405923571</v>
      </c>
      <c r="D13326">
        <f t="shared" ca="1" si="836"/>
        <v>-5.5520670510524894E-3</v>
      </c>
      <c r="E13326">
        <f t="shared" ca="1" si="837"/>
        <v>-0.51241189405923571</v>
      </c>
      <c r="F13326">
        <f t="shared" ca="1" si="838"/>
        <v>1</v>
      </c>
    </row>
    <row r="13327" spans="1:6">
      <c r="A13327">
        <v>13325</v>
      </c>
      <c r="B13327">
        <f t="shared" ca="1" si="839"/>
        <v>-0.67155488634571192</v>
      </c>
      <c r="C13327">
        <f t="shared" ca="1" si="839"/>
        <v>0.82456718238409543</v>
      </c>
      <c r="D13327">
        <f t="shared" ca="1" si="836"/>
        <v>0</v>
      </c>
      <c r="E13327">
        <f t="shared" ca="1" si="837"/>
        <v>0</v>
      </c>
      <c r="F13327">
        <f t="shared" ca="1" si="838"/>
        <v>0</v>
      </c>
    </row>
    <row r="13328" spans="1:6">
      <c r="A13328">
        <v>13326</v>
      </c>
      <c r="B13328">
        <f t="shared" ca="1" si="839"/>
        <v>-0.96581263490178237</v>
      </c>
      <c r="C13328">
        <f t="shared" ca="1" si="839"/>
        <v>-0.27341500012609643</v>
      </c>
      <c r="D13328">
        <f t="shared" ca="1" si="836"/>
        <v>0</v>
      </c>
      <c r="E13328">
        <f t="shared" ca="1" si="837"/>
        <v>0</v>
      </c>
      <c r="F13328">
        <f t="shared" ca="1" si="838"/>
        <v>0</v>
      </c>
    </row>
    <row r="13329" spans="1:6">
      <c r="A13329">
        <v>13327</v>
      </c>
      <c r="B13329">
        <f t="shared" ca="1" si="839"/>
        <v>0.27315789481433406</v>
      </c>
      <c r="C13329">
        <f t="shared" ca="1" si="839"/>
        <v>-0.40879414796724767</v>
      </c>
      <c r="D13329">
        <f t="shared" ca="1" si="836"/>
        <v>0.27315789481433406</v>
      </c>
      <c r="E13329">
        <f t="shared" ca="1" si="837"/>
        <v>-0.40879414796724767</v>
      </c>
      <c r="F13329">
        <f t="shared" ca="1" si="838"/>
        <v>1</v>
      </c>
    </row>
    <row r="13330" spans="1:6">
      <c r="A13330">
        <v>13328</v>
      </c>
      <c r="B13330">
        <f t="shared" ca="1" si="839"/>
        <v>0.36347894488727484</v>
      </c>
      <c r="C13330">
        <f t="shared" ca="1" si="839"/>
        <v>-0.77449698259116717</v>
      </c>
      <c r="D13330">
        <f t="shared" ca="1" si="836"/>
        <v>0.36347894488727484</v>
      </c>
      <c r="E13330">
        <f t="shared" ca="1" si="837"/>
        <v>-0.77449698259116717</v>
      </c>
      <c r="F13330">
        <f t="shared" ca="1" si="838"/>
        <v>1</v>
      </c>
    </row>
    <row r="13331" spans="1:6">
      <c r="A13331">
        <v>13329</v>
      </c>
      <c r="B13331">
        <f t="shared" ca="1" si="839"/>
        <v>-0.48431462039499173</v>
      </c>
      <c r="C13331">
        <f t="shared" ca="1" si="839"/>
        <v>0.15798034675479355</v>
      </c>
      <c r="D13331">
        <f t="shared" ca="1" si="836"/>
        <v>-0.48431462039499173</v>
      </c>
      <c r="E13331">
        <f t="shared" ca="1" si="837"/>
        <v>0.15798034675479355</v>
      </c>
      <c r="F13331">
        <f t="shared" ca="1" si="838"/>
        <v>1</v>
      </c>
    </row>
    <row r="13332" spans="1:6">
      <c r="A13332">
        <v>13330</v>
      </c>
      <c r="B13332">
        <f t="shared" ca="1" si="839"/>
        <v>-0.16465002156589081</v>
      </c>
      <c r="C13332">
        <f t="shared" ca="1" si="839"/>
        <v>0.48534030523946647</v>
      </c>
      <c r="D13332">
        <f t="shared" ca="1" si="836"/>
        <v>-0.16465002156589081</v>
      </c>
      <c r="E13332">
        <f t="shared" ca="1" si="837"/>
        <v>0.48534030523946647</v>
      </c>
      <c r="F13332">
        <f t="shared" ca="1" si="838"/>
        <v>1</v>
      </c>
    </row>
    <row r="13333" spans="1:6">
      <c r="A13333">
        <v>13331</v>
      </c>
      <c r="B13333">
        <f t="shared" ca="1" si="839"/>
        <v>0.3664188380718123</v>
      </c>
      <c r="C13333">
        <f t="shared" ca="1" si="839"/>
        <v>-0.72934850449708399</v>
      </c>
      <c r="D13333">
        <f t="shared" ca="1" si="836"/>
        <v>0.3664188380718123</v>
      </c>
      <c r="E13333">
        <f t="shared" ca="1" si="837"/>
        <v>-0.72934850449708399</v>
      </c>
      <c r="F13333">
        <f t="shared" ca="1" si="838"/>
        <v>1</v>
      </c>
    </row>
    <row r="13334" spans="1:6">
      <c r="A13334">
        <v>13332</v>
      </c>
      <c r="B13334">
        <f t="shared" ca="1" si="839"/>
        <v>0.24675762706723914</v>
      </c>
      <c r="C13334">
        <f t="shared" ca="1" si="839"/>
        <v>-0.48760176489426232</v>
      </c>
      <c r="D13334">
        <f t="shared" ca="1" si="836"/>
        <v>0.24675762706723914</v>
      </c>
      <c r="E13334">
        <f t="shared" ca="1" si="837"/>
        <v>-0.48760176489426232</v>
      </c>
      <c r="F13334">
        <f t="shared" ca="1" si="838"/>
        <v>1</v>
      </c>
    </row>
    <row r="13335" spans="1:6">
      <c r="A13335">
        <v>13333</v>
      </c>
      <c r="B13335">
        <f t="shared" ca="1" si="839"/>
        <v>-0.12583534801251917</v>
      </c>
      <c r="C13335">
        <f t="shared" ca="1" si="839"/>
        <v>-0.74130890822966666</v>
      </c>
      <c r="D13335">
        <f t="shared" ca="1" si="836"/>
        <v>-0.12583534801251917</v>
      </c>
      <c r="E13335">
        <f t="shared" ca="1" si="837"/>
        <v>-0.74130890822966666</v>
      </c>
      <c r="F13335">
        <f t="shared" ca="1" si="838"/>
        <v>1</v>
      </c>
    </row>
    <row r="13336" spans="1:6">
      <c r="A13336">
        <v>13334</v>
      </c>
      <c r="B13336">
        <f t="shared" ca="1" si="839"/>
        <v>-0.57697456315448781</v>
      </c>
      <c r="C13336">
        <f t="shared" ca="1" si="839"/>
        <v>2.0404371996469717E-2</v>
      </c>
      <c r="D13336">
        <f t="shared" ca="1" si="836"/>
        <v>-0.57697456315448781</v>
      </c>
      <c r="E13336">
        <f t="shared" ca="1" si="837"/>
        <v>2.0404371996469717E-2</v>
      </c>
      <c r="F13336">
        <f t="shared" ca="1" si="838"/>
        <v>1</v>
      </c>
    </row>
    <row r="13337" spans="1:6">
      <c r="A13337">
        <v>13335</v>
      </c>
      <c r="B13337">
        <f t="shared" ca="1" si="839"/>
        <v>0.19825332377872762</v>
      </c>
      <c r="C13337">
        <f t="shared" ca="1" si="839"/>
        <v>-0.34337432596474615</v>
      </c>
      <c r="D13337">
        <f t="shared" ca="1" si="836"/>
        <v>0.19825332377872762</v>
      </c>
      <c r="E13337">
        <f t="shared" ca="1" si="837"/>
        <v>-0.34337432596474615</v>
      </c>
      <c r="F13337">
        <f t="shared" ca="1" si="838"/>
        <v>1</v>
      </c>
    </row>
    <row r="13338" spans="1:6">
      <c r="A13338">
        <v>13336</v>
      </c>
      <c r="B13338">
        <f t="shared" ca="1" si="839"/>
        <v>-8.2486302193832017E-2</v>
      </c>
      <c r="C13338">
        <f t="shared" ca="1" si="839"/>
        <v>-0.56934481949995952</v>
      </c>
      <c r="D13338">
        <f t="shared" ca="1" si="836"/>
        <v>-8.2486302193832017E-2</v>
      </c>
      <c r="E13338">
        <f t="shared" ca="1" si="837"/>
        <v>-0.56934481949995952</v>
      </c>
      <c r="F13338">
        <f t="shared" ca="1" si="838"/>
        <v>1</v>
      </c>
    </row>
    <row r="13339" spans="1:6">
      <c r="A13339">
        <v>13337</v>
      </c>
      <c r="B13339">
        <f t="shared" ca="1" si="839"/>
        <v>0.379271474089526</v>
      </c>
      <c r="C13339">
        <f t="shared" ca="1" si="839"/>
        <v>-0.94031353971677456</v>
      </c>
      <c r="D13339">
        <f t="shared" ca="1" si="836"/>
        <v>0</v>
      </c>
      <c r="E13339">
        <f t="shared" ca="1" si="837"/>
        <v>0</v>
      </c>
      <c r="F13339">
        <f t="shared" ca="1" si="838"/>
        <v>0</v>
      </c>
    </row>
    <row r="13340" spans="1:6">
      <c r="A13340">
        <v>13338</v>
      </c>
      <c r="B13340">
        <f t="shared" ca="1" si="839"/>
        <v>0.52992972964906038</v>
      </c>
      <c r="C13340">
        <f t="shared" ca="1" si="839"/>
        <v>0.46804930311796777</v>
      </c>
      <c r="D13340">
        <f t="shared" ca="1" si="836"/>
        <v>0.52992972964906038</v>
      </c>
      <c r="E13340">
        <f t="shared" ca="1" si="837"/>
        <v>0.46804930311796777</v>
      </c>
      <c r="F13340">
        <f t="shared" ca="1" si="838"/>
        <v>1</v>
      </c>
    </row>
    <row r="13341" spans="1:6">
      <c r="A13341">
        <v>13339</v>
      </c>
      <c r="B13341">
        <f t="shared" ca="1" si="839"/>
        <v>0.36443993315189971</v>
      </c>
      <c r="C13341">
        <f t="shared" ca="1" si="839"/>
        <v>-0.70991897193687592</v>
      </c>
      <c r="D13341">
        <f t="shared" ca="1" si="836"/>
        <v>0.36443993315189971</v>
      </c>
      <c r="E13341">
        <f t="shared" ca="1" si="837"/>
        <v>-0.70991897193687592</v>
      </c>
      <c r="F13341">
        <f t="shared" ca="1" si="838"/>
        <v>1</v>
      </c>
    </row>
    <row r="13342" spans="1:6">
      <c r="A13342">
        <v>13340</v>
      </c>
      <c r="B13342">
        <f t="shared" ca="1" si="839"/>
        <v>-0.12568669448212155</v>
      </c>
      <c r="C13342">
        <f t="shared" ca="1" si="839"/>
        <v>0.55018132621604021</v>
      </c>
      <c r="D13342">
        <f t="shared" ca="1" si="836"/>
        <v>-0.12568669448212155</v>
      </c>
      <c r="E13342">
        <f t="shared" ca="1" si="837"/>
        <v>0.55018132621604021</v>
      </c>
      <c r="F13342">
        <f t="shared" ca="1" si="838"/>
        <v>1</v>
      </c>
    </row>
    <row r="13343" spans="1:6">
      <c r="A13343">
        <v>13341</v>
      </c>
      <c r="B13343">
        <f t="shared" ca="1" si="839"/>
        <v>0.99891948843035294</v>
      </c>
      <c r="C13343">
        <f t="shared" ca="1" si="839"/>
        <v>0.51469338510224993</v>
      </c>
      <c r="D13343">
        <f t="shared" ca="1" si="836"/>
        <v>0</v>
      </c>
      <c r="E13343">
        <f t="shared" ca="1" si="837"/>
        <v>0</v>
      </c>
      <c r="F13343">
        <f t="shared" ca="1" si="838"/>
        <v>0</v>
      </c>
    </row>
    <row r="13344" spans="1:6">
      <c r="A13344">
        <v>13342</v>
      </c>
      <c r="B13344">
        <f t="shared" ca="1" si="839"/>
        <v>0.85980129127985805</v>
      </c>
      <c r="C13344">
        <f t="shared" ca="1" si="839"/>
        <v>0.67067796774223787</v>
      </c>
      <c r="D13344">
        <f t="shared" ca="1" si="836"/>
        <v>0</v>
      </c>
      <c r="E13344">
        <f t="shared" ca="1" si="837"/>
        <v>0</v>
      </c>
      <c r="F13344">
        <f t="shared" ca="1" si="838"/>
        <v>0</v>
      </c>
    </row>
    <row r="13345" spans="1:6">
      <c r="A13345">
        <v>13343</v>
      </c>
      <c r="B13345">
        <f t="shared" ca="1" si="839"/>
        <v>-0.48616811465836074</v>
      </c>
      <c r="C13345">
        <f t="shared" ca="1" si="839"/>
        <v>-0.3808670031960677</v>
      </c>
      <c r="D13345">
        <f t="shared" ca="1" si="836"/>
        <v>-0.48616811465836074</v>
      </c>
      <c r="E13345">
        <f t="shared" ca="1" si="837"/>
        <v>-0.3808670031960677</v>
      </c>
      <c r="F13345">
        <f t="shared" ca="1" si="838"/>
        <v>1</v>
      </c>
    </row>
    <row r="13346" spans="1:6">
      <c r="A13346">
        <v>13344</v>
      </c>
      <c r="B13346">
        <f t="shared" ca="1" si="839"/>
        <v>0.74215758436502455</v>
      </c>
      <c r="C13346">
        <f t="shared" ca="1" si="839"/>
        <v>-0.26768154622018425</v>
      </c>
      <c r="D13346">
        <f t="shared" ca="1" si="836"/>
        <v>0.74215758436502455</v>
      </c>
      <c r="E13346">
        <f t="shared" ca="1" si="837"/>
        <v>-0.26768154622018425</v>
      </c>
      <c r="F13346">
        <f t="shared" ca="1" si="838"/>
        <v>1</v>
      </c>
    </row>
    <row r="13347" spans="1:6">
      <c r="A13347">
        <v>13345</v>
      </c>
      <c r="B13347">
        <f t="shared" ca="1" si="839"/>
        <v>0.54293638474079131</v>
      </c>
      <c r="C13347">
        <f t="shared" ca="1" si="839"/>
        <v>0.34357003849109979</v>
      </c>
      <c r="D13347">
        <f t="shared" ca="1" si="836"/>
        <v>0.54293638474079131</v>
      </c>
      <c r="E13347">
        <f t="shared" ca="1" si="837"/>
        <v>0.34357003849109979</v>
      </c>
      <c r="F13347">
        <f t="shared" ca="1" si="838"/>
        <v>1</v>
      </c>
    </row>
    <row r="13348" spans="1:6">
      <c r="A13348">
        <v>13346</v>
      </c>
      <c r="B13348">
        <f t="shared" ca="1" si="839"/>
        <v>-0.41575918901585496</v>
      </c>
      <c r="C13348">
        <f t="shared" ca="1" si="839"/>
        <v>0.36191288114182241</v>
      </c>
      <c r="D13348">
        <f t="shared" ca="1" si="836"/>
        <v>-0.41575918901585496</v>
      </c>
      <c r="E13348">
        <f t="shared" ca="1" si="837"/>
        <v>0.36191288114182241</v>
      </c>
      <c r="F13348">
        <f t="shared" ca="1" si="838"/>
        <v>1</v>
      </c>
    </row>
    <row r="13349" spans="1:6">
      <c r="A13349">
        <v>13347</v>
      </c>
      <c r="B13349">
        <f t="shared" ca="1" si="839"/>
        <v>-0.77069958902328706</v>
      </c>
      <c r="C13349">
        <f t="shared" ca="1" si="839"/>
        <v>0.39191879674704211</v>
      </c>
      <c r="D13349">
        <f t="shared" ca="1" si="836"/>
        <v>-0.77069958902328706</v>
      </c>
      <c r="E13349">
        <f t="shared" ca="1" si="837"/>
        <v>0.39191879674704211</v>
      </c>
      <c r="F13349">
        <f t="shared" ca="1" si="838"/>
        <v>1</v>
      </c>
    </row>
    <row r="13350" spans="1:6">
      <c r="A13350">
        <v>13348</v>
      </c>
      <c r="B13350">
        <f t="shared" ca="1" si="839"/>
        <v>0.20184809819578398</v>
      </c>
      <c r="C13350">
        <f t="shared" ca="1" si="839"/>
        <v>-0.27453187150114378</v>
      </c>
      <c r="D13350">
        <f t="shared" ca="1" si="836"/>
        <v>0.20184809819578398</v>
      </c>
      <c r="E13350">
        <f t="shared" ca="1" si="837"/>
        <v>-0.27453187150114378</v>
      </c>
      <c r="F13350">
        <f t="shared" ca="1" si="838"/>
        <v>1</v>
      </c>
    </row>
    <row r="13351" spans="1:6">
      <c r="A13351">
        <v>13349</v>
      </c>
      <c r="B13351">
        <f t="shared" ca="1" si="839"/>
        <v>0.72699420703957429</v>
      </c>
      <c r="C13351">
        <f t="shared" ca="1" si="839"/>
        <v>-0.985904765739825</v>
      </c>
      <c r="D13351">
        <f t="shared" ca="1" si="836"/>
        <v>0</v>
      </c>
      <c r="E13351">
        <f t="shared" ca="1" si="837"/>
        <v>0</v>
      </c>
      <c r="F13351">
        <f t="shared" ca="1" si="838"/>
        <v>0</v>
      </c>
    </row>
    <row r="13352" spans="1:6">
      <c r="A13352">
        <v>13350</v>
      </c>
      <c r="B13352">
        <f t="shared" ca="1" si="839"/>
        <v>-0.84620818237972806</v>
      </c>
      <c r="C13352">
        <f t="shared" ca="1" si="839"/>
        <v>0.20064757453701443</v>
      </c>
      <c r="D13352">
        <f t="shared" ca="1" si="836"/>
        <v>-0.84620818237972806</v>
      </c>
      <c r="E13352">
        <f t="shared" ca="1" si="837"/>
        <v>0.20064757453701443</v>
      </c>
      <c r="F13352">
        <f t="shared" ca="1" si="838"/>
        <v>1</v>
      </c>
    </row>
    <row r="13353" spans="1:6">
      <c r="A13353">
        <v>13351</v>
      </c>
      <c r="B13353">
        <f t="shared" ca="1" si="839"/>
        <v>-0.93269555382096314</v>
      </c>
      <c r="C13353">
        <f t="shared" ca="1" si="839"/>
        <v>-0.97391797312442741</v>
      </c>
      <c r="D13353">
        <f t="shared" ca="1" si="836"/>
        <v>0</v>
      </c>
      <c r="E13353">
        <f t="shared" ca="1" si="837"/>
        <v>0</v>
      </c>
      <c r="F13353">
        <f t="shared" ca="1" si="838"/>
        <v>0</v>
      </c>
    </row>
    <row r="13354" spans="1:6">
      <c r="A13354">
        <v>13352</v>
      </c>
      <c r="B13354">
        <f t="shared" ca="1" si="839"/>
        <v>0.69621570220501461</v>
      </c>
      <c r="C13354">
        <f t="shared" ca="1" si="839"/>
        <v>0.66154576676793742</v>
      </c>
      <c r="D13354">
        <f t="shared" ca="1" si="836"/>
        <v>0.69621570220501461</v>
      </c>
      <c r="E13354">
        <f t="shared" ca="1" si="837"/>
        <v>0.66154576676793742</v>
      </c>
      <c r="F13354">
        <f t="shared" ca="1" si="838"/>
        <v>1</v>
      </c>
    </row>
    <row r="13355" spans="1:6">
      <c r="A13355">
        <v>13353</v>
      </c>
      <c r="B13355">
        <f t="shared" ca="1" si="839"/>
        <v>-0.41658207480532639</v>
      </c>
      <c r="C13355">
        <f t="shared" ca="1" si="839"/>
        <v>0.73541508426737501</v>
      </c>
      <c r="D13355">
        <f t="shared" ca="1" si="836"/>
        <v>-0.41658207480532639</v>
      </c>
      <c r="E13355">
        <f t="shared" ca="1" si="837"/>
        <v>0.73541508426737501</v>
      </c>
      <c r="F13355">
        <f t="shared" ca="1" si="838"/>
        <v>1</v>
      </c>
    </row>
    <row r="13356" spans="1:6">
      <c r="A13356">
        <v>13354</v>
      </c>
      <c r="B13356">
        <f t="shared" ca="1" si="839"/>
        <v>-0.25610437539181463</v>
      </c>
      <c r="C13356">
        <f t="shared" ca="1" si="839"/>
        <v>-0.22060027936197724</v>
      </c>
      <c r="D13356">
        <f t="shared" ca="1" si="836"/>
        <v>-0.25610437539181463</v>
      </c>
      <c r="E13356">
        <f t="shared" ca="1" si="837"/>
        <v>-0.22060027936197724</v>
      </c>
      <c r="F13356">
        <f t="shared" ca="1" si="838"/>
        <v>1</v>
      </c>
    </row>
    <row r="13357" spans="1:6">
      <c r="A13357">
        <v>13355</v>
      </c>
      <c r="B13357">
        <f t="shared" ca="1" si="839"/>
        <v>0.89512319598955958</v>
      </c>
      <c r="C13357">
        <f t="shared" ca="1" si="839"/>
        <v>-0.92964931186800159</v>
      </c>
      <c r="D13357">
        <f t="shared" ca="1" si="836"/>
        <v>0</v>
      </c>
      <c r="E13357">
        <f t="shared" ca="1" si="837"/>
        <v>0</v>
      </c>
      <c r="F13357">
        <f t="shared" ca="1" si="838"/>
        <v>0</v>
      </c>
    </row>
    <row r="13358" spans="1:6">
      <c r="A13358">
        <v>13356</v>
      </c>
      <c r="B13358">
        <f t="shared" ca="1" si="839"/>
        <v>0.52364243817017808</v>
      </c>
      <c r="C13358">
        <f t="shared" ca="1" si="839"/>
        <v>-0.27413599768097319</v>
      </c>
      <c r="D13358">
        <f t="shared" ca="1" si="836"/>
        <v>0.52364243817017808</v>
      </c>
      <c r="E13358">
        <f t="shared" ca="1" si="837"/>
        <v>-0.27413599768097319</v>
      </c>
      <c r="F13358">
        <f t="shared" ca="1" si="838"/>
        <v>1</v>
      </c>
    </row>
    <row r="13359" spans="1:6">
      <c r="A13359">
        <v>13357</v>
      </c>
      <c r="B13359">
        <f t="shared" ca="1" si="839"/>
        <v>8.7457436744474037E-2</v>
      </c>
      <c r="C13359">
        <f t="shared" ca="1" si="839"/>
        <v>0.14445877507442928</v>
      </c>
      <c r="D13359">
        <f t="shared" ca="1" si="836"/>
        <v>8.7457436744474037E-2</v>
      </c>
      <c r="E13359">
        <f t="shared" ca="1" si="837"/>
        <v>0.14445877507442928</v>
      </c>
      <c r="F13359">
        <f t="shared" ca="1" si="838"/>
        <v>1</v>
      </c>
    </row>
    <row r="13360" spans="1:6">
      <c r="A13360">
        <v>13358</v>
      </c>
      <c r="B13360">
        <f t="shared" ca="1" si="839"/>
        <v>-8.6654627472402268E-2</v>
      </c>
      <c r="C13360">
        <f t="shared" ca="1" si="839"/>
        <v>-0.41619137389664962</v>
      </c>
      <c r="D13360">
        <f t="shared" ca="1" si="836"/>
        <v>-8.6654627472402268E-2</v>
      </c>
      <c r="E13360">
        <f t="shared" ca="1" si="837"/>
        <v>-0.41619137389664962</v>
      </c>
      <c r="F13360">
        <f t="shared" ca="1" si="838"/>
        <v>1</v>
      </c>
    </row>
    <row r="13361" spans="1:6">
      <c r="A13361">
        <v>13359</v>
      </c>
      <c r="B13361">
        <f t="shared" ca="1" si="839"/>
        <v>-0.71118545559900603</v>
      </c>
      <c r="C13361">
        <f t="shared" ca="1" si="839"/>
        <v>-0.34798572457064836</v>
      </c>
      <c r="D13361">
        <f t="shared" ca="1" si="836"/>
        <v>-0.71118545559900603</v>
      </c>
      <c r="E13361">
        <f t="shared" ca="1" si="837"/>
        <v>-0.34798572457064836</v>
      </c>
      <c r="F13361">
        <f t="shared" ca="1" si="838"/>
        <v>1</v>
      </c>
    </row>
    <row r="13362" spans="1:6">
      <c r="A13362">
        <v>13360</v>
      </c>
      <c r="B13362">
        <f t="shared" ca="1" si="839"/>
        <v>-0.53820915416967674</v>
      </c>
      <c r="C13362">
        <f t="shared" ca="1" si="839"/>
        <v>-0.18137321622026725</v>
      </c>
      <c r="D13362">
        <f t="shared" ref="D13362:D13425" ca="1" si="840">IF((B13362^2+C13362^2)&lt;1,B13362,0)</f>
        <v>-0.53820915416967674</v>
      </c>
      <c r="E13362">
        <f t="shared" ref="E13362:E13425" ca="1" si="841">IF((B13362^2+C13362^2)&lt;1,C13362,0)</f>
        <v>-0.18137321622026725</v>
      </c>
      <c r="F13362">
        <f t="shared" ref="F13362:F13425" ca="1" si="842">IF((B13362^2+C13362^2)&lt;1,1,0)</f>
        <v>1</v>
      </c>
    </row>
    <row r="13363" spans="1:6">
      <c r="A13363">
        <v>13361</v>
      </c>
      <c r="B13363">
        <f t="shared" ref="B13363:C13426" ca="1" si="843">1-2*RAND()</f>
        <v>-0.59610552112151183</v>
      </c>
      <c r="C13363">
        <f t="shared" ca="1" si="843"/>
        <v>-0.28747035509495422</v>
      </c>
      <c r="D13363">
        <f t="shared" ca="1" si="840"/>
        <v>-0.59610552112151183</v>
      </c>
      <c r="E13363">
        <f t="shared" ca="1" si="841"/>
        <v>-0.28747035509495422</v>
      </c>
      <c r="F13363">
        <f t="shared" ca="1" si="842"/>
        <v>1</v>
      </c>
    </row>
    <row r="13364" spans="1:6">
      <c r="A13364">
        <v>13362</v>
      </c>
      <c r="B13364">
        <f t="shared" ca="1" si="843"/>
        <v>7.4947808198881916E-3</v>
      </c>
      <c r="C13364">
        <f t="shared" ca="1" si="843"/>
        <v>0.6410061037042869</v>
      </c>
      <c r="D13364">
        <f t="shared" ca="1" si="840"/>
        <v>7.4947808198881916E-3</v>
      </c>
      <c r="E13364">
        <f t="shared" ca="1" si="841"/>
        <v>0.6410061037042869</v>
      </c>
      <c r="F13364">
        <f t="shared" ca="1" si="842"/>
        <v>1</v>
      </c>
    </row>
    <row r="13365" spans="1:6">
      <c r="A13365">
        <v>13363</v>
      </c>
      <c r="B13365">
        <f t="shared" ca="1" si="843"/>
        <v>-0.22745281753033142</v>
      </c>
      <c r="C13365">
        <f t="shared" ca="1" si="843"/>
        <v>-0.33147821504834063</v>
      </c>
      <c r="D13365">
        <f t="shared" ca="1" si="840"/>
        <v>-0.22745281753033142</v>
      </c>
      <c r="E13365">
        <f t="shared" ca="1" si="841"/>
        <v>-0.33147821504834063</v>
      </c>
      <c r="F13365">
        <f t="shared" ca="1" si="842"/>
        <v>1</v>
      </c>
    </row>
    <row r="13366" spans="1:6">
      <c r="A13366">
        <v>13364</v>
      </c>
      <c r="B13366">
        <f t="shared" ca="1" si="843"/>
        <v>0.23624058837503092</v>
      </c>
      <c r="C13366">
        <f t="shared" ca="1" si="843"/>
        <v>-4.8464475399015328E-2</v>
      </c>
      <c r="D13366">
        <f t="shared" ca="1" si="840"/>
        <v>0.23624058837503092</v>
      </c>
      <c r="E13366">
        <f t="shared" ca="1" si="841"/>
        <v>-4.8464475399015328E-2</v>
      </c>
      <c r="F13366">
        <f t="shared" ca="1" si="842"/>
        <v>1</v>
      </c>
    </row>
    <row r="13367" spans="1:6">
      <c r="A13367">
        <v>13365</v>
      </c>
      <c r="B13367">
        <f t="shared" ca="1" si="843"/>
        <v>0.46415624566889013</v>
      </c>
      <c r="C13367">
        <f t="shared" ca="1" si="843"/>
        <v>0.36388209132497984</v>
      </c>
      <c r="D13367">
        <f t="shared" ca="1" si="840"/>
        <v>0.46415624566889013</v>
      </c>
      <c r="E13367">
        <f t="shared" ca="1" si="841"/>
        <v>0.36388209132497984</v>
      </c>
      <c r="F13367">
        <f t="shared" ca="1" si="842"/>
        <v>1</v>
      </c>
    </row>
    <row r="13368" spans="1:6">
      <c r="A13368">
        <v>13366</v>
      </c>
      <c r="B13368">
        <f t="shared" ca="1" si="843"/>
        <v>-0.53161801260718988</v>
      </c>
      <c r="C13368">
        <f t="shared" ca="1" si="843"/>
        <v>-0.19344857915858116</v>
      </c>
      <c r="D13368">
        <f t="shared" ca="1" si="840"/>
        <v>-0.53161801260718988</v>
      </c>
      <c r="E13368">
        <f t="shared" ca="1" si="841"/>
        <v>-0.19344857915858116</v>
      </c>
      <c r="F13368">
        <f t="shared" ca="1" si="842"/>
        <v>1</v>
      </c>
    </row>
    <row r="13369" spans="1:6">
      <c r="A13369">
        <v>13367</v>
      </c>
      <c r="B13369">
        <f t="shared" ca="1" si="843"/>
        <v>-0.47762744055118933</v>
      </c>
      <c r="C13369">
        <f t="shared" ca="1" si="843"/>
        <v>0.24328647254983693</v>
      </c>
      <c r="D13369">
        <f t="shared" ca="1" si="840"/>
        <v>-0.47762744055118933</v>
      </c>
      <c r="E13369">
        <f t="shared" ca="1" si="841"/>
        <v>0.24328647254983693</v>
      </c>
      <c r="F13369">
        <f t="shared" ca="1" si="842"/>
        <v>1</v>
      </c>
    </row>
    <row r="13370" spans="1:6">
      <c r="A13370">
        <v>13368</v>
      </c>
      <c r="B13370">
        <f t="shared" ca="1" si="843"/>
        <v>0.34204650124325298</v>
      </c>
      <c r="C13370">
        <f t="shared" ca="1" si="843"/>
        <v>-0.12386282763254153</v>
      </c>
      <c r="D13370">
        <f t="shared" ca="1" si="840"/>
        <v>0.34204650124325298</v>
      </c>
      <c r="E13370">
        <f t="shared" ca="1" si="841"/>
        <v>-0.12386282763254153</v>
      </c>
      <c r="F13370">
        <f t="shared" ca="1" si="842"/>
        <v>1</v>
      </c>
    </row>
    <row r="13371" spans="1:6">
      <c r="A13371">
        <v>13369</v>
      </c>
      <c r="B13371">
        <f t="shared" ca="1" si="843"/>
        <v>-3.9344956625667393E-2</v>
      </c>
      <c r="C13371">
        <f t="shared" ca="1" si="843"/>
        <v>0.80020492423726353</v>
      </c>
      <c r="D13371">
        <f t="shared" ca="1" si="840"/>
        <v>-3.9344956625667393E-2</v>
      </c>
      <c r="E13371">
        <f t="shared" ca="1" si="841"/>
        <v>0.80020492423726353</v>
      </c>
      <c r="F13371">
        <f t="shared" ca="1" si="842"/>
        <v>1</v>
      </c>
    </row>
    <row r="13372" spans="1:6">
      <c r="A13372">
        <v>13370</v>
      </c>
      <c r="B13372">
        <f t="shared" ca="1" si="843"/>
        <v>-0.35975488912478504</v>
      </c>
      <c r="C13372">
        <f t="shared" ca="1" si="843"/>
        <v>-0.52674952669089237</v>
      </c>
      <c r="D13372">
        <f t="shared" ca="1" si="840"/>
        <v>-0.35975488912478504</v>
      </c>
      <c r="E13372">
        <f t="shared" ca="1" si="841"/>
        <v>-0.52674952669089237</v>
      </c>
      <c r="F13372">
        <f t="shared" ca="1" si="842"/>
        <v>1</v>
      </c>
    </row>
    <row r="13373" spans="1:6">
      <c r="A13373">
        <v>13371</v>
      </c>
      <c r="B13373">
        <f t="shared" ca="1" si="843"/>
        <v>-0.76777314875958957</v>
      </c>
      <c r="C13373">
        <f t="shared" ca="1" si="843"/>
        <v>0.16329114097528041</v>
      </c>
      <c r="D13373">
        <f t="shared" ca="1" si="840"/>
        <v>-0.76777314875958957</v>
      </c>
      <c r="E13373">
        <f t="shared" ca="1" si="841"/>
        <v>0.16329114097528041</v>
      </c>
      <c r="F13373">
        <f t="shared" ca="1" si="842"/>
        <v>1</v>
      </c>
    </row>
    <row r="13374" spans="1:6">
      <c r="A13374">
        <v>13372</v>
      </c>
      <c r="B13374">
        <f t="shared" ca="1" si="843"/>
        <v>0.20682916599257517</v>
      </c>
      <c r="C13374">
        <f t="shared" ca="1" si="843"/>
        <v>0.72759704362323241</v>
      </c>
      <c r="D13374">
        <f t="shared" ca="1" si="840"/>
        <v>0.20682916599257517</v>
      </c>
      <c r="E13374">
        <f t="shared" ca="1" si="841"/>
        <v>0.72759704362323241</v>
      </c>
      <c r="F13374">
        <f t="shared" ca="1" si="842"/>
        <v>1</v>
      </c>
    </row>
    <row r="13375" spans="1:6">
      <c r="A13375">
        <v>13373</v>
      </c>
      <c r="B13375">
        <f t="shared" ca="1" si="843"/>
        <v>0.73973704977474952</v>
      </c>
      <c r="C13375">
        <f t="shared" ca="1" si="843"/>
        <v>-0.99024594698038548</v>
      </c>
      <c r="D13375">
        <f t="shared" ca="1" si="840"/>
        <v>0</v>
      </c>
      <c r="E13375">
        <f t="shared" ca="1" si="841"/>
        <v>0</v>
      </c>
      <c r="F13375">
        <f t="shared" ca="1" si="842"/>
        <v>0</v>
      </c>
    </row>
    <row r="13376" spans="1:6">
      <c r="A13376">
        <v>13374</v>
      </c>
      <c r="B13376">
        <f t="shared" ca="1" si="843"/>
        <v>0.60200612447265556</v>
      </c>
      <c r="C13376">
        <f t="shared" ca="1" si="843"/>
        <v>-0.27001945690891738</v>
      </c>
      <c r="D13376">
        <f t="shared" ca="1" si="840"/>
        <v>0.60200612447265556</v>
      </c>
      <c r="E13376">
        <f t="shared" ca="1" si="841"/>
        <v>-0.27001945690891738</v>
      </c>
      <c r="F13376">
        <f t="shared" ca="1" si="842"/>
        <v>1</v>
      </c>
    </row>
    <row r="13377" spans="1:6">
      <c r="A13377">
        <v>13375</v>
      </c>
      <c r="B13377">
        <f t="shared" ca="1" si="843"/>
        <v>-0.49509184190687039</v>
      </c>
      <c r="C13377">
        <f t="shared" ca="1" si="843"/>
        <v>-0.8132120469914863</v>
      </c>
      <c r="D13377">
        <f t="shared" ca="1" si="840"/>
        <v>-0.49509184190687039</v>
      </c>
      <c r="E13377">
        <f t="shared" ca="1" si="841"/>
        <v>-0.8132120469914863</v>
      </c>
      <c r="F13377">
        <f t="shared" ca="1" si="842"/>
        <v>1</v>
      </c>
    </row>
    <row r="13378" spans="1:6">
      <c r="A13378">
        <v>13376</v>
      </c>
      <c r="B13378">
        <f t="shared" ca="1" si="843"/>
        <v>-0.73018574820389093</v>
      </c>
      <c r="C13378">
        <f t="shared" ca="1" si="843"/>
        <v>0.71410523800588521</v>
      </c>
      <c r="D13378">
        <f t="shared" ca="1" si="840"/>
        <v>0</v>
      </c>
      <c r="E13378">
        <f t="shared" ca="1" si="841"/>
        <v>0</v>
      </c>
      <c r="F13378">
        <f t="shared" ca="1" si="842"/>
        <v>0</v>
      </c>
    </row>
    <row r="13379" spans="1:6">
      <c r="A13379">
        <v>13377</v>
      </c>
      <c r="B13379">
        <f t="shared" ca="1" si="843"/>
        <v>-0.2120914711298969</v>
      </c>
      <c r="C13379">
        <f t="shared" ca="1" si="843"/>
        <v>0.74811848813157722</v>
      </c>
      <c r="D13379">
        <f t="shared" ca="1" si="840"/>
        <v>-0.2120914711298969</v>
      </c>
      <c r="E13379">
        <f t="shared" ca="1" si="841"/>
        <v>0.74811848813157722</v>
      </c>
      <c r="F13379">
        <f t="shared" ca="1" si="842"/>
        <v>1</v>
      </c>
    </row>
    <row r="13380" spans="1:6">
      <c r="A13380">
        <v>13378</v>
      </c>
      <c r="B13380">
        <f t="shared" ca="1" si="843"/>
        <v>-0.19273911175088365</v>
      </c>
      <c r="C13380">
        <f t="shared" ca="1" si="843"/>
        <v>0.67547876581124555</v>
      </c>
      <c r="D13380">
        <f t="shared" ca="1" si="840"/>
        <v>-0.19273911175088365</v>
      </c>
      <c r="E13380">
        <f t="shared" ca="1" si="841"/>
        <v>0.67547876581124555</v>
      </c>
      <c r="F13380">
        <f t="shared" ca="1" si="842"/>
        <v>1</v>
      </c>
    </row>
    <row r="13381" spans="1:6">
      <c r="A13381">
        <v>13379</v>
      </c>
      <c r="B13381">
        <f t="shared" ca="1" si="843"/>
        <v>0.9971750709269962</v>
      </c>
      <c r="C13381">
        <f t="shared" ca="1" si="843"/>
        <v>6.8916589706883524E-2</v>
      </c>
      <c r="D13381">
        <f t="shared" ca="1" si="840"/>
        <v>0.9971750709269962</v>
      </c>
      <c r="E13381">
        <f t="shared" ca="1" si="841"/>
        <v>6.8916589706883524E-2</v>
      </c>
      <c r="F13381">
        <f t="shared" ca="1" si="842"/>
        <v>1</v>
      </c>
    </row>
    <row r="13382" spans="1:6">
      <c r="A13382">
        <v>13380</v>
      </c>
      <c r="B13382">
        <f t="shared" ca="1" si="843"/>
        <v>0.91874249821833587</v>
      </c>
      <c r="C13382">
        <f t="shared" ca="1" si="843"/>
        <v>9.008316924615567E-3</v>
      </c>
      <c r="D13382">
        <f t="shared" ca="1" si="840"/>
        <v>0.91874249821833587</v>
      </c>
      <c r="E13382">
        <f t="shared" ca="1" si="841"/>
        <v>9.008316924615567E-3</v>
      </c>
      <c r="F13382">
        <f t="shared" ca="1" si="842"/>
        <v>1</v>
      </c>
    </row>
    <row r="13383" spans="1:6">
      <c r="A13383">
        <v>13381</v>
      </c>
      <c r="B13383">
        <f t="shared" ca="1" si="843"/>
        <v>0.10927133710760328</v>
      </c>
      <c r="C13383">
        <f t="shared" ca="1" si="843"/>
        <v>0.96658684987612986</v>
      </c>
      <c r="D13383">
        <f t="shared" ca="1" si="840"/>
        <v>0.10927133710760328</v>
      </c>
      <c r="E13383">
        <f t="shared" ca="1" si="841"/>
        <v>0.96658684987612986</v>
      </c>
      <c r="F13383">
        <f t="shared" ca="1" si="842"/>
        <v>1</v>
      </c>
    </row>
    <row r="13384" spans="1:6">
      <c r="A13384">
        <v>13382</v>
      </c>
      <c r="B13384">
        <f t="shared" ca="1" si="843"/>
        <v>-0.59503700609209931</v>
      </c>
      <c r="C13384">
        <f t="shared" ca="1" si="843"/>
        <v>0.85310966705205793</v>
      </c>
      <c r="D13384">
        <f t="shared" ca="1" si="840"/>
        <v>0</v>
      </c>
      <c r="E13384">
        <f t="shared" ca="1" si="841"/>
        <v>0</v>
      </c>
      <c r="F13384">
        <f t="shared" ca="1" si="842"/>
        <v>0</v>
      </c>
    </row>
    <row r="13385" spans="1:6">
      <c r="A13385">
        <v>13383</v>
      </c>
      <c r="B13385">
        <f t="shared" ca="1" si="843"/>
        <v>0.90941034689496369</v>
      </c>
      <c r="C13385">
        <f t="shared" ca="1" si="843"/>
        <v>0.35621988467149146</v>
      </c>
      <c r="D13385">
        <f t="shared" ca="1" si="840"/>
        <v>0.90941034689496369</v>
      </c>
      <c r="E13385">
        <f t="shared" ca="1" si="841"/>
        <v>0.35621988467149146</v>
      </c>
      <c r="F13385">
        <f t="shared" ca="1" si="842"/>
        <v>1</v>
      </c>
    </row>
    <row r="13386" spans="1:6">
      <c r="A13386">
        <v>13384</v>
      </c>
      <c r="B13386">
        <f t="shared" ca="1" si="843"/>
        <v>0.49922951402174354</v>
      </c>
      <c r="C13386">
        <f t="shared" ca="1" si="843"/>
        <v>0.54686470291352229</v>
      </c>
      <c r="D13386">
        <f t="shared" ca="1" si="840"/>
        <v>0.49922951402174354</v>
      </c>
      <c r="E13386">
        <f t="shared" ca="1" si="841"/>
        <v>0.54686470291352229</v>
      </c>
      <c r="F13386">
        <f t="shared" ca="1" si="842"/>
        <v>1</v>
      </c>
    </row>
    <row r="13387" spans="1:6">
      <c r="A13387">
        <v>13385</v>
      </c>
      <c r="B13387">
        <f t="shared" ca="1" si="843"/>
        <v>-0.26919809364273073</v>
      </c>
      <c r="C13387">
        <f t="shared" ca="1" si="843"/>
        <v>-0.4336258082797273</v>
      </c>
      <c r="D13387">
        <f t="shared" ca="1" si="840"/>
        <v>-0.26919809364273073</v>
      </c>
      <c r="E13387">
        <f t="shared" ca="1" si="841"/>
        <v>-0.4336258082797273</v>
      </c>
      <c r="F13387">
        <f t="shared" ca="1" si="842"/>
        <v>1</v>
      </c>
    </row>
    <row r="13388" spans="1:6">
      <c r="A13388">
        <v>13386</v>
      </c>
      <c r="B13388">
        <f t="shared" ca="1" si="843"/>
        <v>-0.2730871411575122</v>
      </c>
      <c r="C13388">
        <f t="shared" ca="1" si="843"/>
        <v>-0.78743461600154108</v>
      </c>
      <c r="D13388">
        <f t="shared" ca="1" si="840"/>
        <v>-0.2730871411575122</v>
      </c>
      <c r="E13388">
        <f t="shared" ca="1" si="841"/>
        <v>-0.78743461600154108</v>
      </c>
      <c r="F13388">
        <f t="shared" ca="1" si="842"/>
        <v>1</v>
      </c>
    </row>
    <row r="13389" spans="1:6">
      <c r="A13389">
        <v>13387</v>
      </c>
      <c r="B13389">
        <f t="shared" ca="1" si="843"/>
        <v>-0.9837896084745168</v>
      </c>
      <c r="C13389">
        <f t="shared" ca="1" si="843"/>
        <v>-0.98854434304170802</v>
      </c>
      <c r="D13389">
        <f t="shared" ca="1" si="840"/>
        <v>0</v>
      </c>
      <c r="E13389">
        <f t="shared" ca="1" si="841"/>
        <v>0</v>
      </c>
      <c r="F13389">
        <f t="shared" ca="1" si="842"/>
        <v>0</v>
      </c>
    </row>
    <row r="13390" spans="1:6">
      <c r="A13390">
        <v>13388</v>
      </c>
      <c r="B13390">
        <f t="shared" ca="1" si="843"/>
        <v>0.49296010429315817</v>
      </c>
      <c r="C13390">
        <f t="shared" ca="1" si="843"/>
        <v>-0.32087486909975382</v>
      </c>
      <c r="D13390">
        <f t="shared" ca="1" si="840"/>
        <v>0.49296010429315817</v>
      </c>
      <c r="E13390">
        <f t="shared" ca="1" si="841"/>
        <v>-0.32087486909975382</v>
      </c>
      <c r="F13390">
        <f t="shared" ca="1" si="842"/>
        <v>1</v>
      </c>
    </row>
    <row r="13391" spans="1:6">
      <c r="A13391">
        <v>13389</v>
      </c>
      <c r="B13391">
        <f t="shared" ca="1" si="843"/>
        <v>-0.41126146555374454</v>
      </c>
      <c r="C13391">
        <f t="shared" ca="1" si="843"/>
        <v>-0.89978807405456429</v>
      </c>
      <c r="D13391">
        <f t="shared" ca="1" si="840"/>
        <v>-0.41126146555374454</v>
      </c>
      <c r="E13391">
        <f t="shared" ca="1" si="841"/>
        <v>-0.89978807405456429</v>
      </c>
      <c r="F13391">
        <f t="shared" ca="1" si="842"/>
        <v>1</v>
      </c>
    </row>
    <row r="13392" spans="1:6">
      <c r="A13392">
        <v>13390</v>
      </c>
      <c r="B13392">
        <f t="shared" ca="1" si="843"/>
        <v>-0.7026932851693406</v>
      </c>
      <c r="C13392">
        <f t="shared" ca="1" si="843"/>
        <v>-4.2946518089603813E-2</v>
      </c>
      <c r="D13392">
        <f t="shared" ca="1" si="840"/>
        <v>-0.7026932851693406</v>
      </c>
      <c r="E13392">
        <f t="shared" ca="1" si="841"/>
        <v>-4.2946518089603813E-2</v>
      </c>
      <c r="F13392">
        <f t="shared" ca="1" si="842"/>
        <v>1</v>
      </c>
    </row>
    <row r="13393" spans="1:6">
      <c r="A13393">
        <v>13391</v>
      </c>
      <c r="B13393">
        <f t="shared" ca="1" si="843"/>
        <v>0.10770399884268222</v>
      </c>
      <c r="C13393">
        <f t="shared" ca="1" si="843"/>
        <v>-0.59322422304077493</v>
      </c>
      <c r="D13393">
        <f t="shared" ca="1" si="840"/>
        <v>0.10770399884268222</v>
      </c>
      <c r="E13393">
        <f t="shared" ca="1" si="841"/>
        <v>-0.59322422304077493</v>
      </c>
      <c r="F13393">
        <f t="shared" ca="1" si="842"/>
        <v>1</v>
      </c>
    </row>
    <row r="13394" spans="1:6">
      <c r="A13394">
        <v>13392</v>
      </c>
      <c r="B13394">
        <f t="shared" ca="1" si="843"/>
        <v>0.58417340795239348</v>
      </c>
      <c r="C13394">
        <f t="shared" ca="1" si="843"/>
        <v>0.94759364678957958</v>
      </c>
      <c r="D13394">
        <f t="shared" ca="1" si="840"/>
        <v>0</v>
      </c>
      <c r="E13394">
        <f t="shared" ca="1" si="841"/>
        <v>0</v>
      </c>
      <c r="F13394">
        <f t="shared" ca="1" si="842"/>
        <v>0</v>
      </c>
    </row>
    <row r="13395" spans="1:6">
      <c r="A13395">
        <v>13393</v>
      </c>
      <c r="B13395">
        <f t="shared" ca="1" si="843"/>
        <v>-0.97627400111460361</v>
      </c>
      <c r="C13395">
        <f t="shared" ca="1" si="843"/>
        <v>-0.696460790835296</v>
      </c>
      <c r="D13395">
        <f t="shared" ca="1" si="840"/>
        <v>0</v>
      </c>
      <c r="E13395">
        <f t="shared" ca="1" si="841"/>
        <v>0</v>
      </c>
      <c r="F13395">
        <f t="shared" ca="1" si="842"/>
        <v>0</v>
      </c>
    </row>
    <row r="13396" spans="1:6">
      <c r="A13396">
        <v>13394</v>
      </c>
      <c r="B13396">
        <f t="shared" ca="1" si="843"/>
        <v>-0.95557975578945431</v>
      </c>
      <c r="C13396">
        <f t="shared" ca="1" si="843"/>
        <v>0.67517881596984131</v>
      </c>
      <c r="D13396">
        <f t="shared" ca="1" si="840"/>
        <v>0</v>
      </c>
      <c r="E13396">
        <f t="shared" ca="1" si="841"/>
        <v>0</v>
      </c>
      <c r="F13396">
        <f t="shared" ca="1" si="842"/>
        <v>0</v>
      </c>
    </row>
    <row r="13397" spans="1:6">
      <c r="A13397">
        <v>13395</v>
      </c>
      <c r="B13397">
        <f t="shared" ca="1" si="843"/>
        <v>-0.98835451608043146</v>
      </c>
      <c r="C13397">
        <f t="shared" ca="1" si="843"/>
        <v>0.4074665601053189</v>
      </c>
      <c r="D13397">
        <f t="shared" ca="1" si="840"/>
        <v>0</v>
      </c>
      <c r="E13397">
        <f t="shared" ca="1" si="841"/>
        <v>0</v>
      </c>
      <c r="F13397">
        <f t="shared" ca="1" si="842"/>
        <v>0</v>
      </c>
    </row>
    <row r="13398" spans="1:6">
      <c r="A13398">
        <v>13396</v>
      </c>
      <c r="B13398">
        <f t="shared" ca="1" si="843"/>
        <v>-0.68369192907232268</v>
      </c>
      <c r="C13398">
        <f t="shared" ca="1" si="843"/>
        <v>-0.58681587154006998</v>
      </c>
      <c r="D13398">
        <f t="shared" ca="1" si="840"/>
        <v>-0.68369192907232268</v>
      </c>
      <c r="E13398">
        <f t="shared" ca="1" si="841"/>
        <v>-0.58681587154006998</v>
      </c>
      <c r="F13398">
        <f t="shared" ca="1" si="842"/>
        <v>1</v>
      </c>
    </row>
    <row r="13399" spans="1:6">
      <c r="A13399">
        <v>13397</v>
      </c>
      <c r="B13399">
        <f t="shared" ca="1" si="843"/>
        <v>0.37582650526766681</v>
      </c>
      <c r="C13399">
        <f t="shared" ca="1" si="843"/>
        <v>-0.56602380353375148</v>
      </c>
      <c r="D13399">
        <f t="shared" ca="1" si="840"/>
        <v>0.37582650526766681</v>
      </c>
      <c r="E13399">
        <f t="shared" ca="1" si="841"/>
        <v>-0.56602380353375148</v>
      </c>
      <c r="F13399">
        <f t="shared" ca="1" si="842"/>
        <v>1</v>
      </c>
    </row>
    <row r="13400" spans="1:6">
      <c r="A13400">
        <v>13398</v>
      </c>
      <c r="B13400">
        <f t="shared" ca="1" si="843"/>
        <v>0.34878991667156178</v>
      </c>
      <c r="C13400">
        <f t="shared" ca="1" si="843"/>
        <v>0.87024389139456737</v>
      </c>
      <c r="D13400">
        <f t="shared" ca="1" si="840"/>
        <v>0.34878991667156178</v>
      </c>
      <c r="E13400">
        <f t="shared" ca="1" si="841"/>
        <v>0.87024389139456737</v>
      </c>
      <c r="F13400">
        <f t="shared" ca="1" si="842"/>
        <v>1</v>
      </c>
    </row>
    <row r="13401" spans="1:6">
      <c r="A13401">
        <v>13399</v>
      </c>
      <c r="B13401">
        <f t="shared" ca="1" si="843"/>
        <v>-0.711616341734854</v>
      </c>
      <c r="C13401">
        <f t="shared" ca="1" si="843"/>
        <v>0.82103774140096819</v>
      </c>
      <c r="D13401">
        <f t="shared" ca="1" si="840"/>
        <v>0</v>
      </c>
      <c r="E13401">
        <f t="shared" ca="1" si="841"/>
        <v>0</v>
      </c>
      <c r="F13401">
        <f t="shared" ca="1" si="842"/>
        <v>0</v>
      </c>
    </row>
    <row r="13402" spans="1:6">
      <c r="A13402">
        <v>13400</v>
      </c>
      <c r="B13402">
        <f t="shared" ca="1" si="843"/>
        <v>1.2349704200477429E-2</v>
      </c>
      <c r="C13402">
        <f t="shared" ca="1" si="843"/>
        <v>-0.40972932638558746</v>
      </c>
      <c r="D13402">
        <f t="shared" ca="1" si="840"/>
        <v>1.2349704200477429E-2</v>
      </c>
      <c r="E13402">
        <f t="shared" ca="1" si="841"/>
        <v>-0.40972932638558746</v>
      </c>
      <c r="F13402">
        <f t="shared" ca="1" si="842"/>
        <v>1</v>
      </c>
    </row>
    <row r="13403" spans="1:6">
      <c r="A13403">
        <v>13401</v>
      </c>
      <c r="B13403">
        <f t="shared" ca="1" si="843"/>
        <v>0.63287862781173665</v>
      </c>
      <c r="C13403">
        <f t="shared" ca="1" si="843"/>
        <v>0.20327112123407254</v>
      </c>
      <c r="D13403">
        <f t="shared" ca="1" si="840"/>
        <v>0.63287862781173665</v>
      </c>
      <c r="E13403">
        <f t="shared" ca="1" si="841"/>
        <v>0.20327112123407254</v>
      </c>
      <c r="F13403">
        <f t="shared" ca="1" si="842"/>
        <v>1</v>
      </c>
    </row>
    <row r="13404" spans="1:6">
      <c r="A13404">
        <v>13402</v>
      </c>
      <c r="B13404">
        <f t="shared" ca="1" si="843"/>
        <v>-0.74707938340037616</v>
      </c>
      <c r="C13404">
        <f t="shared" ca="1" si="843"/>
        <v>0.31315186083481095</v>
      </c>
      <c r="D13404">
        <f t="shared" ca="1" si="840"/>
        <v>-0.74707938340037616</v>
      </c>
      <c r="E13404">
        <f t="shared" ca="1" si="841"/>
        <v>0.31315186083481095</v>
      </c>
      <c r="F13404">
        <f t="shared" ca="1" si="842"/>
        <v>1</v>
      </c>
    </row>
    <row r="13405" spans="1:6">
      <c r="A13405">
        <v>13403</v>
      </c>
      <c r="B13405">
        <f t="shared" ca="1" si="843"/>
        <v>-0.58698147514083443</v>
      </c>
      <c r="C13405">
        <f t="shared" ca="1" si="843"/>
        <v>0.71044014380682441</v>
      </c>
      <c r="D13405">
        <f t="shared" ca="1" si="840"/>
        <v>-0.58698147514083443</v>
      </c>
      <c r="E13405">
        <f t="shared" ca="1" si="841"/>
        <v>0.71044014380682441</v>
      </c>
      <c r="F13405">
        <f t="shared" ca="1" si="842"/>
        <v>1</v>
      </c>
    </row>
    <row r="13406" spans="1:6">
      <c r="A13406">
        <v>13404</v>
      </c>
      <c r="B13406">
        <f t="shared" ca="1" si="843"/>
        <v>0.72560157748938092</v>
      </c>
      <c r="C13406">
        <f t="shared" ca="1" si="843"/>
        <v>0.87269734922693409</v>
      </c>
      <c r="D13406">
        <f t="shared" ca="1" si="840"/>
        <v>0</v>
      </c>
      <c r="E13406">
        <f t="shared" ca="1" si="841"/>
        <v>0</v>
      </c>
      <c r="F13406">
        <f t="shared" ca="1" si="842"/>
        <v>0</v>
      </c>
    </row>
    <row r="13407" spans="1:6">
      <c r="A13407">
        <v>13405</v>
      </c>
      <c r="B13407">
        <f t="shared" ca="1" si="843"/>
        <v>0.99159273245975932</v>
      </c>
      <c r="C13407">
        <f t="shared" ca="1" si="843"/>
        <v>-9.4761474887270936E-2</v>
      </c>
      <c r="D13407">
        <f t="shared" ca="1" si="840"/>
        <v>0.99159273245975932</v>
      </c>
      <c r="E13407">
        <f t="shared" ca="1" si="841"/>
        <v>-9.4761474887270936E-2</v>
      </c>
      <c r="F13407">
        <f t="shared" ca="1" si="842"/>
        <v>1</v>
      </c>
    </row>
    <row r="13408" spans="1:6">
      <c r="A13408">
        <v>13406</v>
      </c>
      <c r="B13408">
        <f t="shared" ca="1" si="843"/>
        <v>0.94510609012329994</v>
      </c>
      <c r="C13408">
        <f t="shared" ca="1" si="843"/>
        <v>0.23327470150219476</v>
      </c>
      <c r="D13408">
        <f t="shared" ca="1" si="840"/>
        <v>0.94510609012329994</v>
      </c>
      <c r="E13408">
        <f t="shared" ca="1" si="841"/>
        <v>0.23327470150219476</v>
      </c>
      <c r="F13408">
        <f t="shared" ca="1" si="842"/>
        <v>1</v>
      </c>
    </row>
    <row r="13409" spans="1:6">
      <c r="A13409">
        <v>13407</v>
      </c>
      <c r="B13409">
        <f t="shared" ca="1" si="843"/>
        <v>0.34257829467992806</v>
      </c>
      <c r="C13409">
        <f t="shared" ca="1" si="843"/>
        <v>0.89949392609238821</v>
      </c>
      <c r="D13409">
        <f t="shared" ca="1" si="840"/>
        <v>0.34257829467992806</v>
      </c>
      <c r="E13409">
        <f t="shared" ca="1" si="841"/>
        <v>0.89949392609238821</v>
      </c>
      <c r="F13409">
        <f t="shared" ca="1" si="842"/>
        <v>1</v>
      </c>
    </row>
    <row r="13410" spans="1:6">
      <c r="A13410">
        <v>13408</v>
      </c>
      <c r="B13410">
        <f t="shared" ca="1" si="843"/>
        <v>-0.18207314261103669</v>
      </c>
      <c r="C13410">
        <f t="shared" ca="1" si="843"/>
        <v>-0.90107551821576637</v>
      </c>
      <c r="D13410">
        <f t="shared" ca="1" si="840"/>
        <v>-0.18207314261103669</v>
      </c>
      <c r="E13410">
        <f t="shared" ca="1" si="841"/>
        <v>-0.90107551821576637</v>
      </c>
      <c r="F13410">
        <f t="shared" ca="1" si="842"/>
        <v>1</v>
      </c>
    </row>
    <row r="13411" spans="1:6">
      <c r="A13411">
        <v>13409</v>
      </c>
      <c r="B13411">
        <f t="shared" ca="1" si="843"/>
        <v>-0.39694168079884973</v>
      </c>
      <c r="C13411">
        <f t="shared" ca="1" si="843"/>
        <v>-0.1407811300700943</v>
      </c>
      <c r="D13411">
        <f t="shared" ca="1" si="840"/>
        <v>-0.39694168079884973</v>
      </c>
      <c r="E13411">
        <f t="shared" ca="1" si="841"/>
        <v>-0.1407811300700943</v>
      </c>
      <c r="F13411">
        <f t="shared" ca="1" si="842"/>
        <v>1</v>
      </c>
    </row>
    <row r="13412" spans="1:6">
      <c r="A13412">
        <v>13410</v>
      </c>
      <c r="B13412">
        <f t="shared" ca="1" si="843"/>
        <v>0.52087245355928324</v>
      </c>
      <c r="C13412">
        <f t="shared" ca="1" si="843"/>
        <v>0.37259811507588836</v>
      </c>
      <c r="D13412">
        <f t="shared" ca="1" si="840"/>
        <v>0.52087245355928324</v>
      </c>
      <c r="E13412">
        <f t="shared" ca="1" si="841"/>
        <v>0.37259811507588836</v>
      </c>
      <c r="F13412">
        <f t="shared" ca="1" si="842"/>
        <v>1</v>
      </c>
    </row>
    <row r="13413" spans="1:6">
      <c r="A13413">
        <v>13411</v>
      </c>
      <c r="B13413">
        <f t="shared" ca="1" si="843"/>
        <v>-0.2119578571732057</v>
      </c>
      <c r="C13413">
        <f t="shared" ca="1" si="843"/>
        <v>-5.4738470046158838E-2</v>
      </c>
      <c r="D13413">
        <f t="shared" ca="1" si="840"/>
        <v>-0.2119578571732057</v>
      </c>
      <c r="E13413">
        <f t="shared" ca="1" si="841"/>
        <v>-5.4738470046158838E-2</v>
      </c>
      <c r="F13413">
        <f t="shared" ca="1" si="842"/>
        <v>1</v>
      </c>
    </row>
    <row r="13414" spans="1:6">
      <c r="A13414">
        <v>13412</v>
      </c>
      <c r="B13414">
        <f t="shared" ca="1" si="843"/>
        <v>0.18709303229075758</v>
      </c>
      <c r="C13414">
        <f t="shared" ca="1" si="843"/>
        <v>-0.70027595615024296</v>
      </c>
      <c r="D13414">
        <f t="shared" ca="1" si="840"/>
        <v>0.18709303229075758</v>
      </c>
      <c r="E13414">
        <f t="shared" ca="1" si="841"/>
        <v>-0.70027595615024296</v>
      </c>
      <c r="F13414">
        <f t="shared" ca="1" si="842"/>
        <v>1</v>
      </c>
    </row>
    <row r="13415" spans="1:6">
      <c r="A13415">
        <v>13413</v>
      </c>
      <c r="B13415">
        <f t="shared" ca="1" si="843"/>
        <v>-0.37475662802112497</v>
      </c>
      <c r="C13415">
        <f t="shared" ca="1" si="843"/>
        <v>-0.65488379931648844</v>
      </c>
      <c r="D13415">
        <f t="shared" ca="1" si="840"/>
        <v>-0.37475662802112497</v>
      </c>
      <c r="E13415">
        <f t="shared" ca="1" si="841"/>
        <v>-0.65488379931648844</v>
      </c>
      <c r="F13415">
        <f t="shared" ca="1" si="842"/>
        <v>1</v>
      </c>
    </row>
    <row r="13416" spans="1:6">
      <c r="A13416">
        <v>13414</v>
      </c>
      <c r="B13416">
        <f t="shared" ca="1" si="843"/>
        <v>-0.18750171514413028</v>
      </c>
      <c r="C13416">
        <f t="shared" ca="1" si="843"/>
        <v>-0.32446107810429581</v>
      </c>
      <c r="D13416">
        <f t="shared" ca="1" si="840"/>
        <v>-0.18750171514413028</v>
      </c>
      <c r="E13416">
        <f t="shared" ca="1" si="841"/>
        <v>-0.32446107810429581</v>
      </c>
      <c r="F13416">
        <f t="shared" ca="1" si="842"/>
        <v>1</v>
      </c>
    </row>
    <row r="13417" spans="1:6">
      <c r="A13417">
        <v>13415</v>
      </c>
      <c r="B13417">
        <f t="shared" ca="1" si="843"/>
        <v>-0.48476887581386929</v>
      </c>
      <c r="C13417">
        <f t="shared" ca="1" si="843"/>
        <v>0.84124374695958082</v>
      </c>
      <c r="D13417">
        <f t="shared" ca="1" si="840"/>
        <v>-0.48476887581386929</v>
      </c>
      <c r="E13417">
        <f t="shared" ca="1" si="841"/>
        <v>0.84124374695958082</v>
      </c>
      <c r="F13417">
        <f t="shared" ca="1" si="842"/>
        <v>1</v>
      </c>
    </row>
    <row r="13418" spans="1:6">
      <c r="A13418">
        <v>13416</v>
      </c>
      <c r="B13418">
        <f t="shared" ca="1" si="843"/>
        <v>-0.62308967333691578</v>
      </c>
      <c r="C13418">
        <f t="shared" ca="1" si="843"/>
        <v>-0.16209895311007338</v>
      </c>
      <c r="D13418">
        <f t="shared" ca="1" si="840"/>
        <v>-0.62308967333691578</v>
      </c>
      <c r="E13418">
        <f t="shared" ca="1" si="841"/>
        <v>-0.16209895311007338</v>
      </c>
      <c r="F13418">
        <f t="shared" ca="1" si="842"/>
        <v>1</v>
      </c>
    </row>
    <row r="13419" spans="1:6">
      <c r="A13419">
        <v>13417</v>
      </c>
      <c r="B13419">
        <f t="shared" ca="1" si="843"/>
        <v>-0.53664243618561258</v>
      </c>
      <c r="C13419">
        <f t="shared" ca="1" si="843"/>
        <v>-0.6415700148092256</v>
      </c>
      <c r="D13419">
        <f t="shared" ca="1" si="840"/>
        <v>-0.53664243618561258</v>
      </c>
      <c r="E13419">
        <f t="shared" ca="1" si="841"/>
        <v>-0.6415700148092256</v>
      </c>
      <c r="F13419">
        <f t="shared" ca="1" si="842"/>
        <v>1</v>
      </c>
    </row>
    <row r="13420" spans="1:6">
      <c r="A13420">
        <v>13418</v>
      </c>
      <c r="B13420">
        <f t="shared" ca="1" si="843"/>
        <v>0.55123614667551024</v>
      </c>
      <c r="C13420">
        <f t="shared" ca="1" si="843"/>
        <v>0.6888517643290637</v>
      </c>
      <c r="D13420">
        <f t="shared" ca="1" si="840"/>
        <v>0.55123614667551024</v>
      </c>
      <c r="E13420">
        <f t="shared" ca="1" si="841"/>
        <v>0.6888517643290637</v>
      </c>
      <c r="F13420">
        <f t="shared" ca="1" si="842"/>
        <v>1</v>
      </c>
    </row>
    <row r="13421" spans="1:6">
      <c r="A13421">
        <v>13419</v>
      </c>
      <c r="B13421">
        <f t="shared" ca="1" si="843"/>
        <v>1.4226818751287951E-2</v>
      </c>
      <c r="C13421">
        <f t="shared" ca="1" si="843"/>
        <v>-0.70737728137500477</v>
      </c>
      <c r="D13421">
        <f t="shared" ca="1" si="840"/>
        <v>1.4226818751287951E-2</v>
      </c>
      <c r="E13421">
        <f t="shared" ca="1" si="841"/>
        <v>-0.70737728137500477</v>
      </c>
      <c r="F13421">
        <f t="shared" ca="1" si="842"/>
        <v>1</v>
      </c>
    </row>
    <row r="13422" spans="1:6">
      <c r="A13422">
        <v>13420</v>
      </c>
      <c r="B13422">
        <f t="shared" ca="1" si="843"/>
        <v>-9.3997792903797617E-2</v>
      </c>
      <c r="C13422">
        <f t="shared" ca="1" si="843"/>
        <v>-0.81895718994211997</v>
      </c>
      <c r="D13422">
        <f t="shared" ca="1" si="840"/>
        <v>-9.3997792903797617E-2</v>
      </c>
      <c r="E13422">
        <f t="shared" ca="1" si="841"/>
        <v>-0.81895718994211997</v>
      </c>
      <c r="F13422">
        <f t="shared" ca="1" si="842"/>
        <v>1</v>
      </c>
    </row>
    <row r="13423" spans="1:6">
      <c r="A13423">
        <v>13421</v>
      </c>
      <c r="B13423">
        <f t="shared" ca="1" si="843"/>
        <v>-0.94121999461600581</v>
      </c>
      <c r="C13423">
        <f t="shared" ca="1" si="843"/>
        <v>0.30931694622968742</v>
      </c>
      <c r="D13423">
        <f t="shared" ca="1" si="840"/>
        <v>-0.94121999461600581</v>
      </c>
      <c r="E13423">
        <f t="shared" ca="1" si="841"/>
        <v>0.30931694622968742</v>
      </c>
      <c r="F13423">
        <f t="shared" ca="1" si="842"/>
        <v>1</v>
      </c>
    </row>
    <row r="13424" spans="1:6">
      <c r="A13424">
        <v>13422</v>
      </c>
      <c r="B13424">
        <f t="shared" ca="1" si="843"/>
        <v>-0.18597064526069795</v>
      </c>
      <c r="C13424">
        <f t="shared" ca="1" si="843"/>
        <v>0.59303747001110407</v>
      </c>
      <c r="D13424">
        <f t="shared" ca="1" si="840"/>
        <v>-0.18597064526069795</v>
      </c>
      <c r="E13424">
        <f t="shared" ca="1" si="841"/>
        <v>0.59303747001110407</v>
      </c>
      <c r="F13424">
        <f t="shared" ca="1" si="842"/>
        <v>1</v>
      </c>
    </row>
    <row r="13425" spans="1:6">
      <c r="A13425">
        <v>13423</v>
      </c>
      <c r="B13425">
        <f t="shared" ca="1" si="843"/>
        <v>0.37620337480449706</v>
      </c>
      <c r="C13425">
        <f t="shared" ca="1" si="843"/>
        <v>0.36417648282591308</v>
      </c>
      <c r="D13425">
        <f t="shared" ca="1" si="840"/>
        <v>0.37620337480449706</v>
      </c>
      <c r="E13425">
        <f t="shared" ca="1" si="841"/>
        <v>0.36417648282591308</v>
      </c>
      <c r="F13425">
        <f t="shared" ca="1" si="842"/>
        <v>1</v>
      </c>
    </row>
    <row r="13426" spans="1:6">
      <c r="A13426">
        <v>13424</v>
      </c>
      <c r="B13426">
        <f t="shared" ca="1" si="843"/>
        <v>0.57090135649324836</v>
      </c>
      <c r="C13426">
        <f t="shared" ca="1" si="843"/>
        <v>-0.79493233962431731</v>
      </c>
      <c r="D13426">
        <f t="shared" ref="D13426:D13489" ca="1" si="844">IF((B13426^2+C13426^2)&lt;1,B13426,0)</f>
        <v>0.57090135649324836</v>
      </c>
      <c r="E13426">
        <f t="shared" ref="E13426:E13489" ca="1" si="845">IF((B13426^2+C13426^2)&lt;1,C13426,0)</f>
        <v>-0.79493233962431731</v>
      </c>
      <c r="F13426">
        <f t="shared" ref="F13426:F13489" ca="1" si="846">IF((B13426^2+C13426^2)&lt;1,1,0)</f>
        <v>1</v>
      </c>
    </row>
    <row r="13427" spans="1:6">
      <c r="A13427">
        <v>13425</v>
      </c>
      <c r="B13427">
        <f t="shared" ref="B13427:C13490" ca="1" si="847">1-2*RAND()</f>
        <v>-5.9249764096098279E-2</v>
      </c>
      <c r="C13427">
        <f t="shared" ca="1" si="847"/>
        <v>0.89845674245001206</v>
      </c>
      <c r="D13427">
        <f t="shared" ca="1" si="844"/>
        <v>-5.9249764096098279E-2</v>
      </c>
      <c r="E13427">
        <f t="shared" ca="1" si="845"/>
        <v>0.89845674245001206</v>
      </c>
      <c r="F13427">
        <f t="shared" ca="1" si="846"/>
        <v>1</v>
      </c>
    </row>
    <row r="13428" spans="1:6">
      <c r="A13428">
        <v>13426</v>
      </c>
      <c r="B13428">
        <f t="shared" ca="1" si="847"/>
        <v>-0.45892249237667038</v>
      </c>
      <c r="C13428">
        <f t="shared" ca="1" si="847"/>
        <v>-0.64558992577830665</v>
      </c>
      <c r="D13428">
        <f t="shared" ca="1" si="844"/>
        <v>-0.45892249237667038</v>
      </c>
      <c r="E13428">
        <f t="shared" ca="1" si="845"/>
        <v>-0.64558992577830665</v>
      </c>
      <c r="F13428">
        <f t="shared" ca="1" si="846"/>
        <v>1</v>
      </c>
    </row>
    <row r="13429" spans="1:6">
      <c r="A13429">
        <v>13427</v>
      </c>
      <c r="B13429">
        <f t="shared" ca="1" si="847"/>
        <v>-0.73934937456318828</v>
      </c>
      <c r="C13429">
        <f t="shared" ca="1" si="847"/>
        <v>0.89838852651444157</v>
      </c>
      <c r="D13429">
        <f t="shared" ca="1" si="844"/>
        <v>0</v>
      </c>
      <c r="E13429">
        <f t="shared" ca="1" si="845"/>
        <v>0</v>
      </c>
      <c r="F13429">
        <f t="shared" ca="1" si="846"/>
        <v>0</v>
      </c>
    </row>
    <row r="13430" spans="1:6">
      <c r="A13430">
        <v>13428</v>
      </c>
      <c r="B13430">
        <f t="shared" ca="1" si="847"/>
        <v>-0.20460670237677414</v>
      </c>
      <c r="C13430">
        <f t="shared" ca="1" si="847"/>
        <v>0.48165508886728681</v>
      </c>
      <c r="D13430">
        <f t="shared" ca="1" si="844"/>
        <v>-0.20460670237677414</v>
      </c>
      <c r="E13430">
        <f t="shared" ca="1" si="845"/>
        <v>0.48165508886728681</v>
      </c>
      <c r="F13430">
        <f t="shared" ca="1" si="846"/>
        <v>1</v>
      </c>
    </row>
    <row r="13431" spans="1:6">
      <c r="A13431">
        <v>13429</v>
      </c>
      <c r="B13431">
        <f t="shared" ca="1" si="847"/>
        <v>-0.70556652801615094</v>
      </c>
      <c r="C13431">
        <f t="shared" ca="1" si="847"/>
        <v>-0.55907488839990727</v>
      </c>
      <c r="D13431">
        <f t="shared" ca="1" si="844"/>
        <v>-0.70556652801615094</v>
      </c>
      <c r="E13431">
        <f t="shared" ca="1" si="845"/>
        <v>-0.55907488839990727</v>
      </c>
      <c r="F13431">
        <f t="shared" ca="1" si="846"/>
        <v>1</v>
      </c>
    </row>
    <row r="13432" spans="1:6">
      <c r="A13432">
        <v>13430</v>
      </c>
      <c r="B13432">
        <f t="shared" ca="1" si="847"/>
        <v>0.77329688575666822</v>
      </c>
      <c r="C13432">
        <f t="shared" ca="1" si="847"/>
        <v>-0.5485392427611111</v>
      </c>
      <c r="D13432">
        <f t="shared" ca="1" si="844"/>
        <v>0.77329688575666822</v>
      </c>
      <c r="E13432">
        <f t="shared" ca="1" si="845"/>
        <v>-0.5485392427611111</v>
      </c>
      <c r="F13432">
        <f t="shared" ca="1" si="846"/>
        <v>1</v>
      </c>
    </row>
    <row r="13433" spans="1:6">
      <c r="A13433">
        <v>13431</v>
      </c>
      <c r="B13433">
        <f t="shared" ca="1" si="847"/>
        <v>0.55031451279780041</v>
      </c>
      <c r="C13433">
        <f t="shared" ca="1" si="847"/>
        <v>0.64318099196617418</v>
      </c>
      <c r="D13433">
        <f t="shared" ca="1" si="844"/>
        <v>0.55031451279780041</v>
      </c>
      <c r="E13433">
        <f t="shared" ca="1" si="845"/>
        <v>0.64318099196617418</v>
      </c>
      <c r="F13433">
        <f t="shared" ca="1" si="846"/>
        <v>1</v>
      </c>
    </row>
    <row r="13434" spans="1:6">
      <c r="A13434">
        <v>13432</v>
      </c>
      <c r="B13434">
        <f t="shared" ca="1" si="847"/>
        <v>0.2485268907246132</v>
      </c>
      <c r="C13434">
        <f t="shared" ca="1" si="847"/>
        <v>0.34545158458964309</v>
      </c>
      <c r="D13434">
        <f t="shared" ca="1" si="844"/>
        <v>0.2485268907246132</v>
      </c>
      <c r="E13434">
        <f t="shared" ca="1" si="845"/>
        <v>0.34545158458964309</v>
      </c>
      <c r="F13434">
        <f t="shared" ca="1" si="846"/>
        <v>1</v>
      </c>
    </row>
    <row r="13435" spans="1:6">
      <c r="A13435">
        <v>13433</v>
      </c>
      <c r="B13435">
        <f t="shared" ca="1" si="847"/>
        <v>0.7266291412330701</v>
      </c>
      <c r="C13435">
        <f t="shared" ca="1" si="847"/>
        <v>-0.30675667829102382</v>
      </c>
      <c r="D13435">
        <f t="shared" ca="1" si="844"/>
        <v>0.7266291412330701</v>
      </c>
      <c r="E13435">
        <f t="shared" ca="1" si="845"/>
        <v>-0.30675667829102382</v>
      </c>
      <c r="F13435">
        <f t="shared" ca="1" si="846"/>
        <v>1</v>
      </c>
    </row>
    <row r="13436" spans="1:6">
      <c r="A13436">
        <v>13434</v>
      </c>
      <c r="B13436">
        <f t="shared" ca="1" si="847"/>
        <v>0.16360014072739482</v>
      </c>
      <c r="C13436">
        <f t="shared" ca="1" si="847"/>
        <v>0.66370574202376709</v>
      </c>
      <c r="D13436">
        <f t="shared" ca="1" si="844"/>
        <v>0.16360014072739482</v>
      </c>
      <c r="E13436">
        <f t="shared" ca="1" si="845"/>
        <v>0.66370574202376709</v>
      </c>
      <c r="F13436">
        <f t="shared" ca="1" si="846"/>
        <v>1</v>
      </c>
    </row>
    <row r="13437" spans="1:6">
      <c r="A13437">
        <v>13435</v>
      </c>
      <c r="B13437">
        <f t="shared" ca="1" si="847"/>
        <v>0.11127213160247518</v>
      </c>
      <c r="C13437">
        <f t="shared" ca="1" si="847"/>
        <v>0.43609731255314621</v>
      </c>
      <c r="D13437">
        <f t="shared" ca="1" si="844"/>
        <v>0.11127213160247518</v>
      </c>
      <c r="E13437">
        <f t="shared" ca="1" si="845"/>
        <v>0.43609731255314621</v>
      </c>
      <c r="F13437">
        <f t="shared" ca="1" si="846"/>
        <v>1</v>
      </c>
    </row>
    <row r="13438" spans="1:6">
      <c r="A13438">
        <v>13436</v>
      </c>
      <c r="B13438">
        <f t="shared" ca="1" si="847"/>
        <v>0.56799569007227868</v>
      </c>
      <c r="C13438">
        <f t="shared" ca="1" si="847"/>
        <v>0.34762120435149546</v>
      </c>
      <c r="D13438">
        <f t="shared" ca="1" si="844"/>
        <v>0.56799569007227868</v>
      </c>
      <c r="E13438">
        <f t="shared" ca="1" si="845"/>
        <v>0.34762120435149546</v>
      </c>
      <c r="F13438">
        <f t="shared" ca="1" si="846"/>
        <v>1</v>
      </c>
    </row>
    <row r="13439" spans="1:6">
      <c r="A13439">
        <v>13437</v>
      </c>
      <c r="B13439">
        <f t="shared" ca="1" si="847"/>
        <v>0.33686709200762532</v>
      </c>
      <c r="C13439">
        <f t="shared" ca="1" si="847"/>
        <v>-0.52528230005424703</v>
      </c>
      <c r="D13439">
        <f t="shared" ca="1" si="844"/>
        <v>0.33686709200762532</v>
      </c>
      <c r="E13439">
        <f t="shared" ca="1" si="845"/>
        <v>-0.52528230005424703</v>
      </c>
      <c r="F13439">
        <f t="shared" ca="1" si="846"/>
        <v>1</v>
      </c>
    </row>
    <row r="13440" spans="1:6">
      <c r="A13440">
        <v>13438</v>
      </c>
      <c r="B13440">
        <f t="shared" ca="1" si="847"/>
        <v>-0.3367056949117857</v>
      </c>
      <c r="C13440">
        <f t="shared" ca="1" si="847"/>
        <v>0.63103794372924327</v>
      </c>
      <c r="D13440">
        <f t="shared" ca="1" si="844"/>
        <v>-0.3367056949117857</v>
      </c>
      <c r="E13440">
        <f t="shared" ca="1" si="845"/>
        <v>0.63103794372924327</v>
      </c>
      <c r="F13440">
        <f t="shared" ca="1" si="846"/>
        <v>1</v>
      </c>
    </row>
    <row r="13441" spans="1:6">
      <c r="A13441">
        <v>13439</v>
      </c>
      <c r="B13441">
        <f t="shared" ca="1" si="847"/>
        <v>-0.37574372974600845</v>
      </c>
      <c r="C13441">
        <f t="shared" ca="1" si="847"/>
        <v>-0.8225527502986516</v>
      </c>
      <c r="D13441">
        <f t="shared" ca="1" si="844"/>
        <v>-0.37574372974600845</v>
      </c>
      <c r="E13441">
        <f t="shared" ca="1" si="845"/>
        <v>-0.8225527502986516</v>
      </c>
      <c r="F13441">
        <f t="shared" ca="1" si="846"/>
        <v>1</v>
      </c>
    </row>
    <row r="13442" spans="1:6">
      <c r="A13442">
        <v>13440</v>
      </c>
      <c r="B13442">
        <f t="shared" ca="1" si="847"/>
        <v>0.85378833073282401</v>
      </c>
      <c r="C13442">
        <f t="shared" ca="1" si="847"/>
        <v>-0.31205679495444283</v>
      </c>
      <c r="D13442">
        <f t="shared" ca="1" si="844"/>
        <v>0.85378833073282401</v>
      </c>
      <c r="E13442">
        <f t="shared" ca="1" si="845"/>
        <v>-0.31205679495444283</v>
      </c>
      <c r="F13442">
        <f t="shared" ca="1" si="846"/>
        <v>1</v>
      </c>
    </row>
    <row r="13443" spans="1:6">
      <c r="A13443">
        <v>13441</v>
      </c>
      <c r="B13443">
        <f t="shared" ca="1" si="847"/>
        <v>-0.26321545629266252</v>
      </c>
      <c r="C13443">
        <f t="shared" ca="1" si="847"/>
        <v>0.73077128459525476</v>
      </c>
      <c r="D13443">
        <f t="shared" ca="1" si="844"/>
        <v>-0.26321545629266252</v>
      </c>
      <c r="E13443">
        <f t="shared" ca="1" si="845"/>
        <v>0.73077128459525476</v>
      </c>
      <c r="F13443">
        <f t="shared" ca="1" si="846"/>
        <v>1</v>
      </c>
    </row>
    <row r="13444" spans="1:6">
      <c r="A13444">
        <v>13442</v>
      </c>
      <c r="B13444">
        <f t="shared" ca="1" si="847"/>
        <v>0.72470342923760356</v>
      </c>
      <c r="C13444">
        <f t="shared" ca="1" si="847"/>
        <v>-0.47029850822504393</v>
      </c>
      <c r="D13444">
        <f t="shared" ca="1" si="844"/>
        <v>0.72470342923760356</v>
      </c>
      <c r="E13444">
        <f t="shared" ca="1" si="845"/>
        <v>-0.47029850822504393</v>
      </c>
      <c r="F13444">
        <f t="shared" ca="1" si="846"/>
        <v>1</v>
      </c>
    </row>
    <row r="13445" spans="1:6">
      <c r="A13445">
        <v>13443</v>
      </c>
      <c r="B13445">
        <f t="shared" ca="1" si="847"/>
        <v>0.88975617391148143</v>
      </c>
      <c r="C13445">
        <f t="shared" ca="1" si="847"/>
        <v>0.35700115543825239</v>
      </c>
      <c r="D13445">
        <f t="shared" ca="1" si="844"/>
        <v>0.88975617391148143</v>
      </c>
      <c r="E13445">
        <f t="shared" ca="1" si="845"/>
        <v>0.35700115543825239</v>
      </c>
      <c r="F13445">
        <f t="shared" ca="1" si="846"/>
        <v>1</v>
      </c>
    </row>
    <row r="13446" spans="1:6">
      <c r="A13446">
        <v>13444</v>
      </c>
      <c r="B13446">
        <f t="shared" ca="1" si="847"/>
        <v>-0.23146672940704605</v>
      </c>
      <c r="C13446">
        <f t="shared" ca="1" si="847"/>
        <v>0.34173647706831467</v>
      </c>
      <c r="D13446">
        <f t="shared" ca="1" si="844"/>
        <v>-0.23146672940704605</v>
      </c>
      <c r="E13446">
        <f t="shared" ca="1" si="845"/>
        <v>0.34173647706831467</v>
      </c>
      <c r="F13446">
        <f t="shared" ca="1" si="846"/>
        <v>1</v>
      </c>
    </row>
    <row r="13447" spans="1:6">
      <c r="A13447">
        <v>13445</v>
      </c>
      <c r="B13447">
        <f t="shared" ca="1" si="847"/>
        <v>-0.38151849509702007</v>
      </c>
      <c r="C13447">
        <f t="shared" ca="1" si="847"/>
        <v>-0.66661543415587987</v>
      </c>
      <c r="D13447">
        <f t="shared" ca="1" si="844"/>
        <v>-0.38151849509702007</v>
      </c>
      <c r="E13447">
        <f t="shared" ca="1" si="845"/>
        <v>-0.66661543415587987</v>
      </c>
      <c r="F13447">
        <f t="shared" ca="1" si="846"/>
        <v>1</v>
      </c>
    </row>
    <row r="13448" spans="1:6">
      <c r="A13448">
        <v>13446</v>
      </c>
      <c r="B13448">
        <f t="shared" ca="1" si="847"/>
        <v>-0.51702819287181434</v>
      </c>
      <c r="C13448">
        <f t="shared" ca="1" si="847"/>
        <v>0.76975235062009473</v>
      </c>
      <c r="D13448">
        <f t="shared" ca="1" si="844"/>
        <v>-0.51702819287181434</v>
      </c>
      <c r="E13448">
        <f t="shared" ca="1" si="845"/>
        <v>0.76975235062009473</v>
      </c>
      <c r="F13448">
        <f t="shared" ca="1" si="846"/>
        <v>1</v>
      </c>
    </row>
    <row r="13449" spans="1:6">
      <c r="A13449">
        <v>13447</v>
      </c>
      <c r="B13449">
        <f t="shared" ca="1" si="847"/>
        <v>-0.47469595299346956</v>
      </c>
      <c r="C13449">
        <f t="shared" ca="1" si="847"/>
        <v>0.2814598351989841</v>
      </c>
      <c r="D13449">
        <f t="shared" ca="1" si="844"/>
        <v>-0.47469595299346956</v>
      </c>
      <c r="E13449">
        <f t="shared" ca="1" si="845"/>
        <v>0.2814598351989841</v>
      </c>
      <c r="F13449">
        <f t="shared" ca="1" si="846"/>
        <v>1</v>
      </c>
    </row>
    <row r="13450" spans="1:6">
      <c r="A13450">
        <v>13448</v>
      </c>
      <c r="B13450">
        <f t="shared" ca="1" si="847"/>
        <v>0.52127104226514964</v>
      </c>
      <c r="C13450">
        <f t="shared" ca="1" si="847"/>
        <v>0.59600916072492538</v>
      </c>
      <c r="D13450">
        <f t="shared" ca="1" si="844"/>
        <v>0.52127104226514964</v>
      </c>
      <c r="E13450">
        <f t="shared" ca="1" si="845"/>
        <v>0.59600916072492538</v>
      </c>
      <c r="F13450">
        <f t="shared" ca="1" si="846"/>
        <v>1</v>
      </c>
    </row>
    <row r="13451" spans="1:6">
      <c r="A13451">
        <v>13449</v>
      </c>
      <c r="B13451">
        <f t="shared" ca="1" si="847"/>
        <v>0.18506188733242368</v>
      </c>
      <c r="C13451">
        <f t="shared" ca="1" si="847"/>
        <v>-0.23758478466977451</v>
      </c>
      <c r="D13451">
        <f t="shared" ca="1" si="844"/>
        <v>0.18506188733242368</v>
      </c>
      <c r="E13451">
        <f t="shared" ca="1" si="845"/>
        <v>-0.23758478466977451</v>
      </c>
      <c r="F13451">
        <f t="shared" ca="1" si="846"/>
        <v>1</v>
      </c>
    </row>
    <row r="13452" spans="1:6">
      <c r="A13452">
        <v>13450</v>
      </c>
      <c r="B13452">
        <f t="shared" ca="1" si="847"/>
        <v>0.1253170905981662</v>
      </c>
      <c r="C13452">
        <f t="shared" ca="1" si="847"/>
        <v>0.37075287683233782</v>
      </c>
      <c r="D13452">
        <f t="shared" ca="1" si="844"/>
        <v>0.1253170905981662</v>
      </c>
      <c r="E13452">
        <f t="shared" ca="1" si="845"/>
        <v>0.37075287683233782</v>
      </c>
      <c r="F13452">
        <f t="shared" ca="1" si="846"/>
        <v>1</v>
      </c>
    </row>
    <row r="13453" spans="1:6">
      <c r="A13453">
        <v>13451</v>
      </c>
      <c r="B13453">
        <f t="shared" ca="1" si="847"/>
        <v>-3.4744988459589621E-2</v>
      </c>
      <c r="C13453">
        <f t="shared" ca="1" si="847"/>
        <v>-0.55328726801937123</v>
      </c>
      <c r="D13453">
        <f t="shared" ca="1" si="844"/>
        <v>-3.4744988459589621E-2</v>
      </c>
      <c r="E13453">
        <f t="shared" ca="1" si="845"/>
        <v>-0.55328726801937123</v>
      </c>
      <c r="F13453">
        <f t="shared" ca="1" si="846"/>
        <v>1</v>
      </c>
    </row>
    <row r="13454" spans="1:6">
      <c r="A13454">
        <v>13452</v>
      </c>
      <c r="B13454">
        <f t="shared" ca="1" si="847"/>
        <v>0.27831849347781956</v>
      </c>
      <c r="C13454">
        <f t="shared" ca="1" si="847"/>
        <v>0.37566921956249821</v>
      </c>
      <c r="D13454">
        <f t="shared" ca="1" si="844"/>
        <v>0.27831849347781956</v>
      </c>
      <c r="E13454">
        <f t="shared" ca="1" si="845"/>
        <v>0.37566921956249821</v>
      </c>
      <c r="F13454">
        <f t="shared" ca="1" si="846"/>
        <v>1</v>
      </c>
    </row>
    <row r="13455" spans="1:6">
      <c r="A13455">
        <v>13453</v>
      </c>
      <c r="B13455">
        <f t="shared" ca="1" si="847"/>
        <v>-0.64474671868724442</v>
      </c>
      <c r="C13455">
        <f t="shared" ca="1" si="847"/>
        <v>0.52873904969425034</v>
      </c>
      <c r="D13455">
        <f t="shared" ca="1" si="844"/>
        <v>-0.64474671868724442</v>
      </c>
      <c r="E13455">
        <f t="shared" ca="1" si="845"/>
        <v>0.52873904969425034</v>
      </c>
      <c r="F13455">
        <f t="shared" ca="1" si="846"/>
        <v>1</v>
      </c>
    </row>
    <row r="13456" spans="1:6">
      <c r="A13456">
        <v>13454</v>
      </c>
      <c r="B13456">
        <f t="shared" ca="1" si="847"/>
        <v>-0.54279294765620634</v>
      </c>
      <c r="C13456">
        <f t="shared" ca="1" si="847"/>
        <v>-0.78018960246489621</v>
      </c>
      <c r="D13456">
        <f t="shared" ca="1" si="844"/>
        <v>-0.54279294765620634</v>
      </c>
      <c r="E13456">
        <f t="shared" ca="1" si="845"/>
        <v>-0.78018960246489621</v>
      </c>
      <c r="F13456">
        <f t="shared" ca="1" si="846"/>
        <v>1</v>
      </c>
    </row>
    <row r="13457" spans="1:6">
      <c r="A13457">
        <v>13455</v>
      </c>
      <c r="B13457">
        <f t="shared" ca="1" si="847"/>
        <v>7.4119393034945968E-2</v>
      </c>
      <c r="C13457">
        <f t="shared" ca="1" si="847"/>
        <v>0.91064613725255406</v>
      </c>
      <c r="D13457">
        <f t="shared" ca="1" si="844"/>
        <v>7.4119393034945968E-2</v>
      </c>
      <c r="E13457">
        <f t="shared" ca="1" si="845"/>
        <v>0.91064613725255406</v>
      </c>
      <c r="F13457">
        <f t="shared" ca="1" si="846"/>
        <v>1</v>
      </c>
    </row>
    <row r="13458" spans="1:6">
      <c r="A13458">
        <v>13456</v>
      </c>
      <c r="B13458">
        <f t="shared" ca="1" si="847"/>
        <v>-0.49583768765012337</v>
      </c>
      <c r="C13458">
        <f t="shared" ca="1" si="847"/>
        <v>-0.78827599946303595</v>
      </c>
      <c r="D13458">
        <f t="shared" ca="1" si="844"/>
        <v>-0.49583768765012337</v>
      </c>
      <c r="E13458">
        <f t="shared" ca="1" si="845"/>
        <v>-0.78827599946303595</v>
      </c>
      <c r="F13458">
        <f t="shared" ca="1" si="846"/>
        <v>1</v>
      </c>
    </row>
    <row r="13459" spans="1:6">
      <c r="A13459">
        <v>13457</v>
      </c>
      <c r="B13459">
        <f t="shared" ca="1" si="847"/>
        <v>-1.1853087544906327E-2</v>
      </c>
      <c r="C13459">
        <f t="shared" ca="1" si="847"/>
        <v>0.72300597196098693</v>
      </c>
      <c r="D13459">
        <f t="shared" ca="1" si="844"/>
        <v>-1.1853087544906327E-2</v>
      </c>
      <c r="E13459">
        <f t="shared" ca="1" si="845"/>
        <v>0.72300597196098693</v>
      </c>
      <c r="F13459">
        <f t="shared" ca="1" si="846"/>
        <v>1</v>
      </c>
    </row>
    <row r="13460" spans="1:6">
      <c r="A13460">
        <v>13458</v>
      </c>
      <c r="B13460">
        <f t="shared" ca="1" si="847"/>
        <v>-0.76223065419002234</v>
      </c>
      <c r="C13460">
        <f t="shared" ca="1" si="847"/>
        <v>0.64237074027368557</v>
      </c>
      <c r="D13460">
        <f t="shared" ca="1" si="844"/>
        <v>-0.76223065419002234</v>
      </c>
      <c r="E13460">
        <f t="shared" ca="1" si="845"/>
        <v>0.64237074027368557</v>
      </c>
      <c r="F13460">
        <f t="shared" ca="1" si="846"/>
        <v>1</v>
      </c>
    </row>
    <row r="13461" spans="1:6">
      <c r="A13461">
        <v>13459</v>
      </c>
      <c r="B13461">
        <f t="shared" ca="1" si="847"/>
        <v>-0.3421786448478894</v>
      </c>
      <c r="C13461">
        <f t="shared" ca="1" si="847"/>
        <v>0.10933682591515037</v>
      </c>
      <c r="D13461">
        <f t="shared" ca="1" si="844"/>
        <v>-0.3421786448478894</v>
      </c>
      <c r="E13461">
        <f t="shared" ca="1" si="845"/>
        <v>0.10933682591515037</v>
      </c>
      <c r="F13461">
        <f t="shared" ca="1" si="846"/>
        <v>1</v>
      </c>
    </row>
    <row r="13462" spans="1:6">
      <c r="A13462">
        <v>13460</v>
      </c>
      <c r="B13462">
        <f t="shared" ca="1" si="847"/>
        <v>-0.61488570618840876</v>
      </c>
      <c r="C13462">
        <f t="shared" ca="1" si="847"/>
        <v>0.81612378144937736</v>
      </c>
      <c r="D13462">
        <f t="shared" ca="1" si="844"/>
        <v>0</v>
      </c>
      <c r="E13462">
        <f t="shared" ca="1" si="845"/>
        <v>0</v>
      </c>
      <c r="F13462">
        <f t="shared" ca="1" si="846"/>
        <v>0</v>
      </c>
    </row>
    <row r="13463" spans="1:6">
      <c r="A13463">
        <v>13461</v>
      </c>
      <c r="B13463">
        <f t="shared" ca="1" si="847"/>
        <v>-0.99545008198224672</v>
      </c>
      <c r="C13463">
        <f t="shared" ca="1" si="847"/>
        <v>-0.30667747583794913</v>
      </c>
      <c r="D13463">
        <f t="shared" ca="1" si="844"/>
        <v>0</v>
      </c>
      <c r="E13463">
        <f t="shared" ca="1" si="845"/>
        <v>0</v>
      </c>
      <c r="F13463">
        <f t="shared" ca="1" si="846"/>
        <v>0</v>
      </c>
    </row>
    <row r="13464" spans="1:6">
      <c r="A13464">
        <v>13462</v>
      </c>
      <c r="B13464">
        <f t="shared" ca="1" si="847"/>
        <v>-0.6358211375114593</v>
      </c>
      <c r="C13464">
        <f t="shared" ca="1" si="847"/>
        <v>0.62171605994300805</v>
      </c>
      <c r="D13464">
        <f t="shared" ca="1" si="844"/>
        <v>-0.6358211375114593</v>
      </c>
      <c r="E13464">
        <f t="shared" ca="1" si="845"/>
        <v>0.62171605994300805</v>
      </c>
      <c r="F13464">
        <f t="shared" ca="1" si="846"/>
        <v>1</v>
      </c>
    </row>
    <row r="13465" spans="1:6">
      <c r="A13465">
        <v>13463</v>
      </c>
      <c r="B13465">
        <f t="shared" ca="1" si="847"/>
        <v>0.20169447936524731</v>
      </c>
      <c r="C13465">
        <f t="shared" ca="1" si="847"/>
        <v>-0.51897342585291106</v>
      </c>
      <c r="D13465">
        <f t="shared" ca="1" si="844"/>
        <v>0.20169447936524731</v>
      </c>
      <c r="E13465">
        <f t="shared" ca="1" si="845"/>
        <v>-0.51897342585291106</v>
      </c>
      <c r="F13465">
        <f t="shared" ca="1" si="846"/>
        <v>1</v>
      </c>
    </row>
    <row r="13466" spans="1:6">
      <c r="A13466">
        <v>13464</v>
      </c>
      <c r="B13466">
        <f t="shared" ca="1" si="847"/>
        <v>-0.1828356187117226</v>
      </c>
      <c r="C13466">
        <f t="shared" ca="1" si="847"/>
        <v>-0.66261568101241686</v>
      </c>
      <c r="D13466">
        <f t="shared" ca="1" si="844"/>
        <v>-0.1828356187117226</v>
      </c>
      <c r="E13466">
        <f t="shared" ca="1" si="845"/>
        <v>-0.66261568101241686</v>
      </c>
      <c r="F13466">
        <f t="shared" ca="1" si="846"/>
        <v>1</v>
      </c>
    </row>
    <row r="13467" spans="1:6">
      <c r="A13467">
        <v>13465</v>
      </c>
      <c r="B13467">
        <f t="shared" ca="1" si="847"/>
        <v>-0.98150379747439453</v>
      </c>
      <c r="C13467">
        <f t="shared" ca="1" si="847"/>
        <v>0.46366103994737884</v>
      </c>
      <c r="D13467">
        <f t="shared" ca="1" si="844"/>
        <v>0</v>
      </c>
      <c r="E13467">
        <f t="shared" ca="1" si="845"/>
        <v>0</v>
      </c>
      <c r="F13467">
        <f t="shared" ca="1" si="846"/>
        <v>0</v>
      </c>
    </row>
    <row r="13468" spans="1:6">
      <c r="A13468">
        <v>13466</v>
      </c>
      <c r="B13468">
        <f t="shared" ca="1" si="847"/>
        <v>-0.87848490022668457</v>
      </c>
      <c r="C13468">
        <f t="shared" ca="1" si="847"/>
        <v>0.4790614488782321</v>
      </c>
      <c r="D13468">
        <f t="shared" ca="1" si="844"/>
        <v>0</v>
      </c>
      <c r="E13468">
        <f t="shared" ca="1" si="845"/>
        <v>0</v>
      </c>
      <c r="F13468">
        <f t="shared" ca="1" si="846"/>
        <v>0</v>
      </c>
    </row>
    <row r="13469" spans="1:6">
      <c r="A13469">
        <v>13467</v>
      </c>
      <c r="B13469">
        <f t="shared" ca="1" si="847"/>
        <v>0.93155355649705029</v>
      </c>
      <c r="C13469">
        <f t="shared" ca="1" si="847"/>
        <v>-0.4039022728693773</v>
      </c>
      <c r="D13469">
        <f t="shared" ca="1" si="844"/>
        <v>0</v>
      </c>
      <c r="E13469">
        <f t="shared" ca="1" si="845"/>
        <v>0</v>
      </c>
      <c r="F13469">
        <f t="shared" ca="1" si="846"/>
        <v>0</v>
      </c>
    </row>
    <row r="13470" spans="1:6">
      <c r="A13470">
        <v>13468</v>
      </c>
      <c r="B13470">
        <f t="shared" ca="1" si="847"/>
        <v>-0.78911198075797984</v>
      </c>
      <c r="C13470">
        <f t="shared" ca="1" si="847"/>
        <v>-0.37363835669976142</v>
      </c>
      <c r="D13470">
        <f t="shared" ca="1" si="844"/>
        <v>-0.78911198075797984</v>
      </c>
      <c r="E13470">
        <f t="shared" ca="1" si="845"/>
        <v>-0.37363835669976142</v>
      </c>
      <c r="F13470">
        <f t="shared" ca="1" si="846"/>
        <v>1</v>
      </c>
    </row>
    <row r="13471" spans="1:6">
      <c r="A13471">
        <v>13469</v>
      </c>
      <c r="B13471">
        <f t="shared" ca="1" si="847"/>
        <v>0.55075422762678672</v>
      </c>
      <c r="C13471">
        <f t="shared" ca="1" si="847"/>
        <v>-0.67205330443219147</v>
      </c>
      <c r="D13471">
        <f t="shared" ca="1" si="844"/>
        <v>0.55075422762678672</v>
      </c>
      <c r="E13471">
        <f t="shared" ca="1" si="845"/>
        <v>-0.67205330443219147</v>
      </c>
      <c r="F13471">
        <f t="shared" ca="1" si="846"/>
        <v>1</v>
      </c>
    </row>
    <row r="13472" spans="1:6">
      <c r="A13472">
        <v>13470</v>
      </c>
      <c r="B13472">
        <f t="shared" ca="1" si="847"/>
        <v>-0.98117567266833783</v>
      </c>
      <c r="C13472">
        <f t="shared" ca="1" si="847"/>
        <v>-5.1540728457873275E-2</v>
      </c>
      <c r="D13472">
        <f t="shared" ca="1" si="844"/>
        <v>-0.98117567266833783</v>
      </c>
      <c r="E13472">
        <f t="shared" ca="1" si="845"/>
        <v>-5.1540728457873275E-2</v>
      </c>
      <c r="F13472">
        <f t="shared" ca="1" si="846"/>
        <v>1</v>
      </c>
    </row>
    <row r="13473" spans="1:6">
      <c r="A13473">
        <v>13471</v>
      </c>
      <c r="B13473">
        <f t="shared" ca="1" si="847"/>
        <v>0.29313417300107281</v>
      </c>
      <c r="C13473">
        <f t="shared" ca="1" si="847"/>
        <v>0.75662664393794188</v>
      </c>
      <c r="D13473">
        <f t="shared" ca="1" si="844"/>
        <v>0.29313417300107281</v>
      </c>
      <c r="E13473">
        <f t="shared" ca="1" si="845"/>
        <v>0.75662664393794188</v>
      </c>
      <c r="F13473">
        <f t="shared" ca="1" si="846"/>
        <v>1</v>
      </c>
    </row>
    <row r="13474" spans="1:6">
      <c r="A13474">
        <v>13472</v>
      </c>
      <c r="B13474">
        <f t="shared" ca="1" si="847"/>
        <v>2.5876142994286866E-2</v>
      </c>
      <c r="C13474">
        <f t="shared" ca="1" si="847"/>
        <v>-0.29542213409558604</v>
      </c>
      <c r="D13474">
        <f t="shared" ca="1" si="844"/>
        <v>2.5876142994286866E-2</v>
      </c>
      <c r="E13474">
        <f t="shared" ca="1" si="845"/>
        <v>-0.29542213409558604</v>
      </c>
      <c r="F13474">
        <f t="shared" ca="1" si="846"/>
        <v>1</v>
      </c>
    </row>
    <row r="13475" spans="1:6">
      <c r="A13475">
        <v>13473</v>
      </c>
      <c r="B13475">
        <f t="shared" ca="1" si="847"/>
        <v>-0.84810585727786192</v>
      </c>
      <c r="C13475">
        <f t="shared" ca="1" si="847"/>
        <v>-0.56910200563064706</v>
      </c>
      <c r="D13475">
        <f t="shared" ca="1" si="844"/>
        <v>0</v>
      </c>
      <c r="E13475">
        <f t="shared" ca="1" si="845"/>
        <v>0</v>
      </c>
      <c r="F13475">
        <f t="shared" ca="1" si="846"/>
        <v>0</v>
      </c>
    </row>
    <row r="13476" spans="1:6">
      <c r="A13476">
        <v>13474</v>
      </c>
      <c r="B13476">
        <f t="shared" ca="1" si="847"/>
        <v>0.34194071103143475</v>
      </c>
      <c r="C13476">
        <f t="shared" ca="1" si="847"/>
        <v>-0.67878571700653456</v>
      </c>
      <c r="D13476">
        <f t="shared" ca="1" si="844"/>
        <v>0.34194071103143475</v>
      </c>
      <c r="E13476">
        <f t="shared" ca="1" si="845"/>
        <v>-0.67878571700653456</v>
      </c>
      <c r="F13476">
        <f t="shared" ca="1" si="846"/>
        <v>1</v>
      </c>
    </row>
    <row r="13477" spans="1:6">
      <c r="A13477">
        <v>13475</v>
      </c>
      <c r="B13477">
        <f t="shared" ca="1" si="847"/>
        <v>0.3135471815869626</v>
      </c>
      <c r="C13477">
        <f t="shared" ca="1" si="847"/>
        <v>-0.48855402478555554</v>
      </c>
      <c r="D13477">
        <f t="shared" ca="1" si="844"/>
        <v>0.3135471815869626</v>
      </c>
      <c r="E13477">
        <f t="shared" ca="1" si="845"/>
        <v>-0.48855402478555554</v>
      </c>
      <c r="F13477">
        <f t="shared" ca="1" si="846"/>
        <v>1</v>
      </c>
    </row>
    <row r="13478" spans="1:6">
      <c r="A13478">
        <v>13476</v>
      </c>
      <c r="B13478">
        <f t="shared" ca="1" si="847"/>
        <v>-0.25605871902665855</v>
      </c>
      <c r="C13478">
        <f t="shared" ca="1" si="847"/>
        <v>-0.98648476897557025</v>
      </c>
      <c r="D13478">
        <f t="shared" ca="1" si="844"/>
        <v>0</v>
      </c>
      <c r="E13478">
        <f t="shared" ca="1" si="845"/>
        <v>0</v>
      </c>
      <c r="F13478">
        <f t="shared" ca="1" si="846"/>
        <v>0</v>
      </c>
    </row>
    <row r="13479" spans="1:6">
      <c r="A13479">
        <v>13477</v>
      </c>
      <c r="B13479">
        <f t="shared" ca="1" si="847"/>
        <v>-1.4736805221859939E-2</v>
      </c>
      <c r="C13479">
        <f t="shared" ca="1" si="847"/>
        <v>0.23416851151962881</v>
      </c>
      <c r="D13479">
        <f t="shared" ca="1" si="844"/>
        <v>-1.4736805221859939E-2</v>
      </c>
      <c r="E13479">
        <f t="shared" ca="1" si="845"/>
        <v>0.23416851151962881</v>
      </c>
      <c r="F13479">
        <f t="shared" ca="1" si="846"/>
        <v>1</v>
      </c>
    </row>
    <row r="13480" spans="1:6">
      <c r="A13480">
        <v>13478</v>
      </c>
      <c r="B13480">
        <f t="shared" ca="1" si="847"/>
        <v>-0.25571786604483382</v>
      </c>
      <c r="C13480">
        <f t="shared" ca="1" si="847"/>
        <v>0.50499327002520111</v>
      </c>
      <c r="D13480">
        <f t="shared" ca="1" si="844"/>
        <v>-0.25571786604483382</v>
      </c>
      <c r="E13480">
        <f t="shared" ca="1" si="845"/>
        <v>0.50499327002520111</v>
      </c>
      <c r="F13480">
        <f t="shared" ca="1" si="846"/>
        <v>1</v>
      </c>
    </row>
    <row r="13481" spans="1:6">
      <c r="A13481">
        <v>13479</v>
      </c>
      <c r="B13481">
        <f t="shared" ca="1" si="847"/>
        <v>9.2232441647624341E-2</v>
      </c>
      <c r="C13481">
        <f t="shared" ca="1" si="847"/>
        <v>-0.81746653017753701</v>
      </c>
      <c r="D13481">
        <f t="shared" ca="1" si="844"/>
        <v>9.2232441647624341E-2</v>
      </c>
      <c r="E13481">
        <f t="shared" ca="1" si="845"/>
        <v>-0.81746653017753701</v>
      </c>
      <c r="F13481">
        <f t="shared" ca="1" si="846"/>
        <v>1</v>
      </c>
    </row>
    <row r="13482" spans="1:6">
      <c r="A13482">
        <v>13480</v>
      </c>
      <c r="B13482">
        <f t="shared" ca="1" si="847"/>
        <v>0.6500808578948698</v>
      </c>
      <c r="C13482">
        <f t="shared" ca="1" si="847"/>
        <v>0.36156957345595586</v>
      </c>
      <c r="D13482">
        <f t="shared" ca="1" si="844"/>
        <v>0.6500808578948698</v>
      </c>
      <c r="E13482">
        <f t="shared" ca="1" si="845"/>
        <v>0.36156957345595586</v>
      </c>
      <c r="F13482">
        <f t="shared" ca="1" si="846"/>
        <v>1</v>
      </c>
    </row>
    <row r="13483" spans="1:6">
      <c r="A13483">
        <v>13481</v>
      </c>
      <c r="B13483">
        <f t="shared" ca="1" si="847"/>
        <v>0.46536439431426713</v>
      </c>
      <c r="C13483">
        <f t="shared" ca="1" si="847"/>
        <v>-0.50179277595802008</v>
      </c>
      <c r="D13483">
        <f t="shared" ca="1" si="844"/>
        <v>0.46536439431426713</v>
      </c>
      <c r="E13483">
        <f t="shared" ca="1" si="845"/>
        <v>-0.50179277595802008</v>
      </c>
      <c r="F13483">
        <f t="shared" ca="1" si="846"/>
        <v>1</v>
      </c>
    </row>
    <row r="13484" spans="1:6">
      <c r="A13484">
        <v>13482</v>
      </c>
      <c r="B13484">
        <f t="shared" ca="1" si="847"/>
        <v>0.26789972975252585</v>
      </c>
      <c r="C13484">
        <f t="shared" ca="1" si="847"/>
        <v>0.695498272961252</v>
      </c>
      <c r="D13484">
        <f t="shared" ca="1" si="844"/>
        <v>0.26789972975252585</v>
      </c>
      <c r="E13484">
        <f t="shared" ca="1" si="845"/>
        <v>0.695498272961252</v>
      </c>
      <c r="F13484">
        <f t="shared" ca="1" si="846"/>
        <v>1</v>
      </c>
    </row>
    <row r="13485" spans="1:6">
      <c r="A13485">
        <v>13483</v>
      </c>
      <c r="B13485">
        <f t="shared" ca="1" si="847"/>
        <v>0.19300581270659611</v>
      </c>
      <c r="C13485">
        <f t="shared" ca="1" si="847"/>
        <v>-7.5700203821684298E-2</v>
      </c>
      <c r="D13485">
        <f t="shared" ca="1" si="844"/>
        <v>0.19300581270659611</v>
      </c>
      <c r="E13485">
        <f t="shared" ca="1" si="845"/>
        <v>-7.5700203821684298E-2</v>
      </c>
      <c r="F13485">
        <f t="shared" ca="1" si="846"/>
        <v>1</v>
      </c>
    </row>
    <row r="13486" spans="1:6">
      <c r="A13486">
        <v>13484</v>
      </c>
      <c r="B13486">
        <f t="shared" ca="1" si="847"/>
        <v>0.94490068062359356</v>
      </c>
      <c r="C13486">
        <f t="shared" ca="1" si="847"/>
        <v>-0.86825490702854324</v>
      </c>
      <c r="D13486">
        <f t="shared" ca="1" si="844"/>
        <v>0</v>
      </c>
      <c r="E13486">
        <f t="shared" ca="1" si="845"/>
        <v>0</v>
      </c>
      <c r="F13486">
        <f t="shared" ca="1" si="846"/>
        <v>0</v>
      </c>
    </row>
    <row r="13487" spans="1:6">
      <c r="A13487">
        <v>13485</v>
      </c>
      <c r="B13487">
        <f t="shared" ca="1" si="847"/>
        <v>-0.7050835045230861</v>
      </c>
      <c r="C13487">
        <f t="shared" ca="1" si="847"/>
        <v>-0.1471149030992267</v>
      </c>
      <c r="D13487">
        <f t="shared" ca="1" si="844"/>
        <v>-0.7050835045230861</v>
      </c>
      <c r="E13487">
        <f t="shared" ca="1" si="845"/>
        <v>-0.1471149030992267</v>
      </c>
      <c r="F13487">
        <f t="shared" ca="1" si="846"/>
        <v>1</v>
      </c>
    </row>
    <row r="13488" spans="1:6">
      <c r="A13488">
        <v>13486</v>
      </c>
      <c r="B13488">
        <f t="shared" ca="1" si="847"/>
        <v>0.96187616716072721</v>
      </c>
      <c r="C13488">
        <f t="shared" ca="1" si="847"/>
        <v>-9.3606905754906933E-2</v>
      </c>
      <c r="D13488">
        <f t="shared" ca="1" si="844"/>
        <v>0.96187616716072721</v>
      </c>
      <c r="E13488">
        <f t="shared" ca="1" si="845"/>
        <v>-9.3606905754906933E-2</v>
      </c>
      <c r="F13488">
        <f t="shared" ca="1" si="846"/>
        <v>1</v>
      </c>
    </row>
    <row r="13489" spans="1:6">
      <c r="A13489">
        <v>13487</v>
      </c>
      <c r="B13489">
        <f t="shared" ca="1" si="847"/>
        <v>0.56116601662081411</v>
      </c>
      <c r="C13489">
        <f t="shared" ca="1" si="847"/>
        <v>1.1719525493517846E-2</v>
      </c>
      <c r="D13489">
        <f t="shared" ca="1" si="844"/>
        <v>0.56116601662081411</v>
      </c>
      <c r="E13489">
        <f t="shared" ca="1" si="845"/>
        <v>1.1719525493517846E-2</v>
      </c>
      <c r="F13489">
        <f t="shared" ca="1" si="846"/>
        <v>1</v>
      </c>
    </row>
    <row r="13490" spans="1:6">
      <c r="A13490">
        <v>13488</v>
      </c>
      <c r="B13490">
        <f t="shared" ca="1" si="847"/>
        <v>-9.2008982289517149E-2</v>
      </c>
      <c r="C13490">
        <f t="shared" ca="1" si="847"/>
        <v>0.31145614043345793</v>
      </c>
      <c r="D13490">
        <f t="shared" ref="D13490:D13553" ca="1" si="848">IF((B13490^2+C13490^2)&lt;1,B13490,0)</f>
        <v>-9.2008982289517149E-2</v>
      </c>
      <c r="E13490">
        <f t="shared" ref="E13490:E13553" ca="1" si="849">IF((B13490^2+C13490^2)&lt;1,C13490,0)</f>
        <v>0.31145614043345793</v>
      </c>
      <c r="F13490">
        <f t="shared" ref="F13490:F13553" ca="1" si="850">IF((B13490^2+C13490^2)&lt;1,1,0)</f>
        <v>1</v>
      </c>
    </row>
    <row r="13491" spans="1:6">
      <c r="A13491">
        <v>13489</v>
      </c>
      <c r="B13491">
        <f t="shared" ref="B13491:C13554" ca="1" si="851">1-2*RAND()</f>
        <v>-0.76669758570606961</v>
      </c>
      <c r="C13491">
        <f t="shared" ca="1" si="851"/>
        <v>-0.84008941082200916</v>
      </c>
      <c r="D13491">
        <f t="shared" ca="1" si="848"/>
        <v>0</v>
      </c>
      <c r="E13491">
        <f t="shared" ca="1" si="849"/>
        <v>0</v>
      </c>
      <c r="F13491">
        <f t="shared" ca="1" si="850"/>
        <v>0</v>
      </c>
    </row>
    <row r="13492" spans="1:6">
      <c r="A13492">
        <v>13490</v>
      </c>
      <c r="B13492">
        <f t="shared" ca="1" si="851"/>
        <v>-0.80987209443196617</v>
      </c>
      <c r="C13492">
        <f t="shared" ca="1" si="851"/>
        <v>-0.35200335358759327</v>
      </c>
      <c r="D13492">
        <f t="shared" ca="1" si="848"/>
        <v>-0.80987209443196617</v>
      </c>
      <c r="E13492">
        <f t="shared" ca="1" si="849"/>
        <v>-0.35200335358759327</v>
      </c>
      <c r="F13492">
        <f t="shared" ca="1" si="850"/>
        <v>1</v>
      </c>
    </row>
    <row r="13493" spans="1:6">
      <c r="A13493">
        <v>13491</v>
      </c>
      <c r="B13493">
        <f t="shared" ca="1" si="851"/>
        <v>0.2739319803756235</v>
      </c>
      <c r="C13493">
        <f t="shared" ca="1" si="851"/>
        <v>-0.72907400906638475</v>
      </c>
      <c r="D13493">
        <f t="shared" ca="1" si="848"/>
        <v>0.2739319803756235</v>
      </c>
      <c r="E13493">
        <f t="shared" ca="1" si="849"/>
        <v>-0.72907400906638475</v>
      </c>
      <c r="F13493">
        <f t="shared" ca="1" si="850"/>
        <v>1</v>
      </c>
    </row>
    <row r="13494" spans="1:6">
      <c r="A13494">
        <v>13492</v>
      </c>
      <c r="B13494">
        <f t="shared" ca="1" si="851"/>
        <v>0.3208469111287453</v>
      </c>
      <c r="C13494">
        <f t="shared" ca="1" si="851"/>
        <v>0.17857692265228131</v>
      </c>
      <c r="D13494">
        <f t="shared" ca="1" si="848"/>
        <v>0.3208469111287453</v>
      </c>
      <c r="E13494">
        <f t="shared" ca="1" si="849"/>
        <v>0.17857692265228131</v>
      </c>
      <c r="F13494">
        <f t="shared" ca="1" si="850"/>
        <v>1</v>
      </c>
    </row>
    <row r="13495" spans="1:6">
      <c r="A13495">
        <v>13493</v>
      </c>
      <c r="B13495">
        <f t="shared" ca="1" si="851"/>
        <v>0.30861615990562186</v>
      </c>
      <c r="C13495">
        <f t="shared" ca="1" si="851"/>
        <v>-0.77167229953677552</v>
      </c>
      <c r="D13495">
        <f t="shared" ca="1" si="848"/>
        <v>0.30861615990562186</v>
      </c>
      <c r="E13495">
        <f t="shared" ca="1" si="849"/>
        <v>-0.77167229953677552</v>
      </c>
      <c r="F13495">
        <f t="shared" ca="1" si="850"/>
        <v>1</v>
      </c>
    </row>
    <row r="13496" spans="1:6">
      <c r="A13496">
        <v>13494</v>
      </c>
      <c r="B13496">
        <f t="shared" ca="1" si="851"/>
        <v>0.6936957139664699</v>
      </c>
      <c r="C13496">
        <f t="shared" ca="1" si="851"/>
        <v>-0.64480299508468786</v>
      </c>
      <c r="D13496">
        <f t="shared" ca="1" si="848"/>
        <v>0.6936957139664699</v>
      </c>
      <c r="E13496">
        <f t="shared" ca="1" si="849"/>
        <v>-0.64480299508468786</v>
      </c>
      <c r="F13496">
        <f t="shared" ca="1" si="850"/>
        <v>1</v>
      </c>
    </row>
    <row r="13497" spans="1:6">
      <c r="A13497">
        <v>13495</v>
      </c>
      <c r="B13497">
        <f t="shared" ca="1" si="851"/>
        <v>0.56751418955585464</v>
      </c>
      <c r="C13497">
        <f t="shared" ca="1" si="851"/>
        <v>-0.61557645151764673</v>
      </c>
      <c r="D13497">
        <f t="shared" ca="1" si="848"/>
        <v>0.56751418955585464</v>
      </c>
      <c r="E13497">
        <f t="shared" ca="1" si="849"/>
        <v>-0.61557645151764673</v>
      </c>
      <c r="F13497">
        <f t="shared" ca="1" si="850"/>
        <v>1</v>
      </c>
    </row>
    <row r="13498" spans="1:6">
      <c r="A13498">
        <v>13496</v>
      </c>
      <c r="B13498">
        <f t="shared" ca="1" si="851"/>
        <v>0.72466431904333639</v>
      </c>
      <c r="C13498">
        <f t="shared" ca="1" si="851"/>
        <v>-0.53670923280300586</v>
      </c>
      <c r="D13498">
        <f t="shared" ca="1" si="848"/>
        <v>0.72466431904333639</v>
      </c>
      <c r="E13498">
        <f t="shared" ca="1" si="849"/>
        <v>-0.53670923280300586</v>
      </c>
      <c r="F13498">
        <f t="shared" ca="1" si="850"/>
        <v>1</v>
      </c>
    </row>
    <row r="13499" spans="1:6">
      <c r="A13499">
        <v>13497</v>
      </c>
      <c r="B13499">
        <f t="shared" ca="1" si="851"/>
        <v>-0.23564612712641608</v>
      </c>
      <c r="C13499">
        <f t="shared" ca="1" si="851"/>
        <v>-0.35249451729682146</v>
      </c>
      <c r="D13499">
        <f t="shared" ca="1" si="848"/>
        <v>-0.23564612712641608</v>
      </c>
      <c r="E13499">
        <f t="shared" ca="1" si="849"/>
        <v>-0.35249451729682146</v>
      </c>
      <c r="F13499">
        <f t="shared" ca="1" si="850"/>
        <v>1</v>
      </c>
    </row>
    <row r="13500" spans="1:6">
      <c r="A13500">
        <v>13498</v>
      </c>
      <c r="B13500">
        <f t="shared" ca="1" si="851"/>
        <v>-0.68961300796837444</v>
      </c>
      <c r="C13500">
        <f t="shared" ca="1" si="851"/>
        <v>0.58394958211080983</v>
      </c>
      <c r="D13500">
        <f t="shared" ca="1" si="848"/>
        <v>-0.68961300796837444</v>
      </c>
      <c r="E13500">
        <f t="shared" ca="1" si="849"/>
        <v>0.58394958211080983</v>
      </c>
      <c r="F13500">
        <f t="shared" ca="1" si="850"/>
        <v>1</v>
      </c>
    </row>
    <row r="13501" spans="1:6">
      <c r="A13501">
        <v>13499</v>
      </c>
      <c r="B13501">
        <f t="shared" ca="1" si="851"/>
        <v>0.90131536581041694</v>
      </c>
      <c r="C13501">
        <f t="shared" ca="1" si="851"/>
        <v>-0.10139252550858657</v>
      </c>
      <c r="D13501">
        <f t="shared" ca="1" si="848"/>
        <v>0.90131536581041694</v>
      </c>
      <c r="E13501">
        <f t="shared" ca="1" si="849"/>
        <v>-0.10139252550858657</v>
      </c>
      <c r="F13501">
        <f t="shared" ca="1" si="850"/>
        <v>1</v>
      </c>
    </row>
    <row r="13502" spans="1:6">
      <c r="A13502">
        <v>13500</v>
      </c>
      <c r="B13502">
        <f t="shared" ca="1" si="851"/>
        <v>0.57624478528289158</v>
      </c>
      <c r="C13502">
        <f t="shared" ca="1" si="851"/>
        <v>-0.99984309646552916</v>
      </c>
      <c r="D13502">
        <f t="shared" ca="1" si="848"/>
        <v>0</v>
      </c>
      <c r="E13502">
        <f t="shared" ca="1" si="849"/>
        <v>0</v>
      </c>
      <c r="F13502">
        <f t="shared" ca="1" si="850"/>
        <v>0</v>
      </c>
    </row>
    <row r="13503" spans="1:6">
      <c r="A13503">
        <v>13501</v>
      </c>
      <c r="B13503">
        <f t="shared" ca="1" si="851"/>
        <v>0.54197214264468307</v>
      </c>
      <c r="C13503">
        <f t="shared" ca="1" si="851"/>
        <v>0.15030603640944884</v>
      </c>
      <c r="D13503">
        <f t="shared" ca="1" si="848"/>
        <v>0.54197214264468307</v>
      </c>
      <c r="E13503">
        <f t="shared" ca="1" si="849"/>
        <v>0.15030603640944884</v>
      </c>
      <c r="F13503">
        <f t="shared" ca="1" si="850"/>
        <v>1</v>
      </c>
    </row>
    <row r="13504" spans="1:6">
      <c r="A13504">
        <v>13502</v>
      </c>
      <c r="B13504">
        <f t="shared" ca="1" si="851"/>
        <v>0.55558851977438017</v>
      </c>
      <c r="C13504">
        <f t="shared" ca="1" si="851"/>
        <v>-0.20587100648799073</v>
      </c>
      <c r="D13504">
        <f t="shared" ca="1" si="848"/>
        <v>0.55558851977438017</v>
      </c>
      <c r="E13504">
        <f t="shared" ca="1" si="849"/>
        <v>-0.20587100648799073</v>
      </c>
      <c r="F13504">
        <f t="shared" ca="1" si="850"/>
        <v>1</v>
      </c>
    </row>
    <row r="13505" spans="1:6">
      <c r="A13505">
        <v>13503</v>
      </c>
      <c r="B13505">
        <f t="shared" ca="1" si="851"/>
        <v>-0.3473722582347567</v>
      </c>
      <c r="C13505">
        <f t="shared" ca="1" si="851"/>
        <v>-0.39620136972802378</v>
      </c>
      <c r="D13505">
        <f t="shared" ca="1" si="848"/>
        <v>-0.3473722582347567</v>
      </c>
      <c r="E13505">
        <f t="shared" ca="1" si="849"/>
        <v>-0.39620136972802378</v>
      </c>
      <c r="F13505">
        <f t="shared" ca="1" si="850"/>
        <v>1</v>
      </c>
    </row>
    <row r="13506" spans="1:6">
      <c r="A13506">
        <v>13504</v>
      </c>
      <c r="B13506">
        <f t="shared" ca="1" si="851"/>
        <v>0.19080670151635815</v>
      </c>
      <c r="C13506">
        <f t="shared" ca="1" si="851"/>
        <v>0.63605988234377797</v>
      </c>
      <c r="D13506">
        <f t="shared" ca="1" si="848"/>
        <v>0.19080670151635815</v>
      </c>
      <c r="E13506">
        <f t="shared" ca="1" si="849"/>
        <v>0.63605988234377797</v>
      </c>
      <c r="F13506">
        <f t="shared" ca="1" si="850"/>
        <v>1</v>
      </c>
    </row>
    <row r="13507" spans="1:6">
      <c r="A13507">
        <v>13505</v>
      </c>
      <c r="B13507">
        <f t="shared" ca="1" si="851"/>
        <v>-0.93057991703108645</v>
      </c>
      <c r="C13507">
        <f t="shared" ca="1" si="851"/>
        <v>0.83738051828287219</v>
      </c>
      <c r="D13507">
        <f t="shared" ca="1" si="848"/>
        <v>0</v>
      </c>
      <c r="E13507">
        <f t="shared" ca="1" si="849"/>
        <v>0</v>
      </c>
      <c r="F13507">
        <f t="shared" ca="1" si="850"/>
        <v>0</v>
      </c>
    </row>
    <row r="13508" spans="1:6">
      <c r="A13508">
        <v>13506</v>
      </c>
      <c r="B13508">
        <f t="shared" ca="1" si="851"/>
        <v>0.49690945715170853</v>
      </c>
      <c r="C13508">
        <f t="shared" ca="1" si="851"/>
        <v>0.85129071820302471</v>
      </c>
      <c r="D13508">
        <f t="shared" ca="1" si="848"/>
        <v>0.49690945715170853</v>
      </c>
      <c r="E13508">
        <f t="shared" ca="1" si="849"/>
        <v>0.85129071820302471</v>
      </c>
      <c r="F13508">
        <f t="shared" ca="1" si="850"/>
        <v>1</v>
      </c>
    </row>
    <row r="13509" spans="1:6">
      <c r="A13509">
        <v>13507</v>
      </c>
      <c r="B13509">
        <f t="shared" ca="1" si="851"/>
        <v>0.37831834573847445</v>
      </c>
      <c r="C13509">
        <f t="shared" ca="1" si="851"/>
        <v>0.59199458696104656</v>
      </c>
      <c r="D13509">
        <f t="shared" ca="1" si="848"/>
        <v>0.37831834573847445</v>
      </c>
      <c r="E13509">
        <f t="shared" ca="1" si="849"/>
        <v>0.59199458696104656</v>
      </c>
      <c r="F13509">
        <f t="shared" ca="1" si="850"/>
        <v>1</v>
      </c>
    </row>
    <row r="13510" spans="1:6">
      <c r="A13510">
        <v>13508</v>
      </c>
      <c r="B13510">
        <f t="shared" ca="1" si="851"/>
        <v>-0.34902150030370471</v>
      </c>
      <c r="C13510">
        <f t="shared" ca="1" si="851"/>
        <v>8.4579672952777685E-2</v>
      </c>
      <c r="D13510">
        <f t="shared" ca="1" si="848"/>
        <v>-0.34902150030370471</v>
      </c>
      <c r="E13510">
        <f t="shared" ca="1" si="849"/>
        <v>8.4579672952777685E-2</v>
      </c>
      <c r="F13510">
        <f t="shared" ca="1" si="850"/>
        <v>1</v>
      </c>
    </row>
    <row r="13511" spans="1:6">
      <c r="A13511">
        <v>13509</v>
      </c>
      <c r="B13511">
        <f t="shared" ca="1" si="851"/>
        <v>-0.54124986247719598</v>
      </c>
      <c r="C13511">
        <f t="shared" ca="1" si="851"/>
        <v>-0.27535049206897755</v>
      </c>
      <c r="D13511">
        <f t="shared" ca="1" si="848"/>
        <v>-0.54124986247719598</v>
      </c>
      <c r="E13511">
        <f t="shared" ca="1" si="849"/>
        <v>-0.27535049206897755</v>
      </c>
      <c r="F13511">
        <f t="shared" ca="1" si="850"/>
        <v>1</v>
      </c>
    </row>
    <row r="13512" spans="1:6">
      <c r="A13512">
        <v>13510</v>
      </c>
      <c r="B13512">
        <f t="shared" ca="1" si="851"/>
        <v>-9.1515868929104904E-2</v>
      </c>
      <c r="C13512">
        <f t="shared" ca="1" si="851"/>
        <v>-0.34222273684218729</v>
      </c>
      <c r="D13512">
        <f t="shared" ca="1" si="848"/>
        <v>-9.1515868929104904E-2</v>
      </c>
      <c r="E13512">
        <f t="shared" ca="1" si="849"/>
        <v>-0.34222273684218729</v>
      </c>
      <c r="F13512">
        <f t="shared" ca="1" si="850"/>
        <v>1</v>
      </c>
    </row>
    <row r="13513" spans="1:6">
      <c r="A13513">
        <v>13511</v>
      </c>
      <c r="B13513">
        <f t="shared" ca="1" si="851"/>
        <v>-0.14940412381084878</v>
      </c>
      <c r="C13513">
        <f t="shared" ca="1" si="851"/>
        <v>-0.53786562455277442</v>
      </c>
      <c r="D13513">
        <f t="shared" ca="1" si="848"/>
        <v>-0.14940412381084878</v>
      </c>
      <c r="E13513">
        <f t="shared" ca="1" si="849"/>
        <v>-0.53786562455277442</v>
      </c>
      <c r="F13513">
        <f t="shared" ca="1" si="850"/>
        <v>1</v>
      </c>
    </row>
    <row r="13514" spans="1:6">
      <c r="A13514">
        <v>13512</v>
      </c>
      <c r="B13514">
        <f t="shared" ca="1" si="851"/>
        <v>-0.31015021089443096</v>
      </c>
      <c r="C13514">
        <f t="shared" ca="1" si="851"/>
        <v>7.8992500978985802E-2</v>
      </c>
      <c r="D13514">
        <f t="shared" ca="1" si="848"/>
        <v>-0.31015021089443096</v>
      </c>
      <c r="E13514">
        <f t="shared" ca="1" si="849"/>
        <v>7.8992500978985802E-2</v>
      </c>
      <c r="F13514">
        <f t="shared" ca="1" si="850"/>
        <v>1</v>
      </c>
    </row>
    <row r="13515" spans="1:6">
      <c r="A13515">
        <v>13513</v>
      </c>
      <c r="B13515">
        <f t="shared" ca="1" si="851"/>
        <v>-0.63538139971602092</v>
      </c>
      <c r="C13515">
        <f t="shared" ca="1" si="851"/>
        <v>0.43198364966573788</v>
      </c>
      <c r="D13515">
        <f t="shared" ca="1" si="848"/>
        <v>-0.63538139971602092</v>
      </c>
      <c r="E13515">
        <f t="shared" ca="1" si="849"/>
        <v>0.43198364966573788</v>
      </c>
      <c r="F13515">
        <f t="shared" ca="1" si="850"/>
        <v>1</v>
      </c>
    </row>
    <row r="13516" spans="1:6">
      <c r="A13516">
        <v>13514</v>
      </c>
      <c r="B13516">
        <f t="shared" ca="1" si="851"/>
        <v>-0.69630100627548996</v>
      </c>
      <c r="C13516">
        <f t="shared" ca="1" si="851"/>
        <v>-0.96365831210979547</v>
      </c>
      <c r="D13516">
        <f t="shared" ca="1" si="848"/>
        <v>0</v>
      </c>
      <c r="E13516">
        <f t="shared" ca="1" si="849"/>
        <v>0</v>
      </c>
      <c r="F13516">
        <f t="shared" ca="1" si="850"/>
        <v>0</v>
      </c>
    </row>
    <row r="13517" spans="1:6">
      <c r="A13517">
        <v>13515</v>
      </c>
      <c r="B13517">
        <f t="shared" ca="1" si="851"/>
        <v>-0.78896243557313106</v>
      </c>
      <c r="C13517">
        <f t="shared" ca="1" si="851"/>
        <v>0.95154708600426297</v>
      </c>
      <c r="D13517">
        <f t="shared" ca="1" si="848"/>
        <v>0</v>
      </c>
      <c r="E13517">
        <f t="shared" ca="1" si="849"/>
        <v>0</v>
      </c>
      <c r="F13517">
        <f t="shared" ca="1" si="850"/>
        <v>0</v>
      </c>
    </row>
    <row r="13518" spans="1:6">
      <c r="A13518">
        <v>13516</v>
      </c>
      <c r="B13518">
        <f t="shared" ca="1" si="851"/>
        <v>0.16362629924756611</v>
      </c>
      <c r="C13518">
        <f t="shared" ca="1" si="851"/>
        <v>0.1837017602780584</v>
      </c>
      <c r="D13518">
        <f t="shared" ca="1" si="848"/>
        <v>0.16362629924756611</v>
      </c>
      <c r="E13518">
        <f t="shared" ca="1" si="849"/>
        <v>0.1837017602780584</v>
      </c>
      <c r="F13518">
        <f t="shared" ca="1" si="850"/>
        <v>1</v>
      </c>
    </row>
    <row r="13519" spans="1:6">
      <c r="A13519">
        <v>13517</v>
      </c>
      <c r="B13519">
        <f t="shared" ca="1" si="851"/>
        <v>0.96405415692060714</v>
      </c>
      <c r="C13519">
        <f t="shared" ca="1" si="851"/>
        <v>-0.49129457188283565</v>
      </c>
      <c r="D13519">
        <f t="shared" ca="1" si="848"/>
        <v>0</v>
      </c>
      <c r="E13519">
        <f t="shared" ca="1" si="849"/>
        <v>0</v>
      </c>
      <c r="F13519">
        <f t="shared" ca="1" si="850"/>
        <v>0</v>
      </c>
    </row>
    <row r="13520" spans="1:6">
      <c r="A13520">
        <v>13518</v>
      </c>
      <c r="B13520">
        <f t="shared" ca="1" si="851"/>
        <v>-0.4471784146336617</v>
      </c>
      <c r="C13520">
        <f t="shared" ca="1" si="851"/>
        <v>6.2483174620932225E-2</v>
      </c>
      <c r="D13520">
        <f t="shared" ca="1" si="848"/>
        <v>-0.4471784146336617</v>
      </c>
      <c r="E13520">
        <f t="shared" ca="1" si="849"/>
        <v>6.2483174620932225E-2</v>
      </c>
      <c r="F13520">
        <f t="shared" ca="1" si="850"/>
        <v>1</v>
      </c>
    </row>
    <row r="13521" spans="1:6">
      <c r="A13521">
        <v>13519</v>
      </c>
      <c r="B13521">
        <f t="shared" ca="1" si="851"/>
        <v>0.46495315048540986</v>
      </c>
      <c r="C13521">
        <f t="shared" ca="1" si="851"/>
        <v>0.43855255211768096</v>
      </c>
      <c r="D13521">
        <f t="shared" ca="1" si="848"/>
        <v>0.46495315048540986</v>
      </c>
      <c r="E13521">
        <f t="shared" ca="1" si="849"/>
        <v>0.43855255211768096</v>
      </c>
      <c r="F13521">
        <f t="shared" ca="1" si="850"/>
        <v>1</v>
      </c>
    </row>
    <row r="13522" spans="1:6">
      <c r="A13522">
        <v>13520</v>
      </c>
      <c r="B13522">
        <f t="shared" ca="1" si="851"/>
        <v>-0.45059561438773699</v>
      </c>
      <c r="C13522">
        <f t="shared" ca="1" si="851"/>
        <v>0.68115992515222734</v>
      </c>
      <c r="D13522">
        <f t="shared" ca="1" si="848"/>
        <v>-0.45059561438773699</v>
      </c>
      <c r="E13522">
        <f t="shared" ca="1" si="849"/>
        <v>0.68115992515222734</v>
      </c>
      <c r="F13522">
        <f t="shared" ca="1" si="850"/>
        <v>1</v>
      </c>
    </row>
    <row r="13523" spans="1:6">
      <c r="A13523">
        <v>13521</v>
      </c>
      <c r="B13523">
        <f t="shared" ca="1" si="851"/>
        <v>0.165621998426567</v>
      </c>
      <c r="C13523">
        <f t="shared" ca="1" si="851"/>
        <v>-0.1629965473961299</v>
      </c>
      <c r="D13523">
        <f t="shared" ca="1" si="848"/>
        <v>0.165621998426567</v>
      </c>
      <c r="E13523">
        <f t="shared" ca="1" si="849"/>
        <v>-0.1629965473961299</v>
      </c>
      <c r="F13523">
        <f t="shared" ca="1" si="850"/>
        <v>1</v>
      </c>
    </row>
    <row r="13524" spans="1:6">
      <c r="A13524">
        <v>13522</v>
      </c>
      <c r="B13524">
        <f t="shared" ca="1" si="851"/>
        <v>0.99122260470554302</v>
      </c>
      <c r="C13524">
        <f t="shared" ca="1" si="851"/>
        <v>0.37871571237817481</v>
      </c>
      <c r="D13524">
        <f t="shared" ca="1" si="848"/>
        <v>0</v>
      </c>
      <c r="E13524">
        <f t="shared" ca="1" si="849"/>
        <v>0</v>
      </c>
      <c r="F13524">
        <f t="shared" ca="1" si="850"/>
        <v>0</v>
      </c>
    </row>
    <row r="13525" spans="1:6">
      <c r="A13525">
        <v>13523</v>
      </c>
      <c r="B13525">
        <f t="shared" ca="1" si="851"/>
        <v>-3.3404599701396087E-2</v>
      </c>
      <c r="C13525">
        <f t="shared" ca="1" si="851"/>
        <v>0.23805086478878046</v>
      </c>
      <c r="D13525">
        <f t="shared" ca="1" si="848"/>
        <v>-3.3404599701396087E-2</v>
      </c>
      <c r="E13525">
        <f t="shared" ca="1" si="849"/>
        <v>0.23805086478878046</v>
      </c>
      <c r="F13525">
        <f t="shared" ca="1" si="850"/>
        <v>1</v>
      </c>
    </row>
    <row r="13526" spans="1:6">
      <c r="A13526">
        <v>13524</v>
      </c>
      <c r="B13526">
        <f t="shared" ca="1" si="851"/>
        <v>0.1464112676517515</v>
      </c>
      <c r="C13526">
        <f t="shared" ca="1" si="851"/>
        <v>-0.23437822443405132</v>
      </c>
      <c r="D13526">
        <f t="shared" ca="1" si="848"/>
        <v>0.1464112676517515</v>
      </c>
      <c r="E13526">
        <f t="shared" ca="1" si="849"/>
        <v>-0.23437822443405132</v>
      </c>
      <c r="F13526">
        <f t="shared" ca="1" si="850"/>
        <v>1</v>
      </c>
    </row>
    <row r="13527" spans="1:6">
      <c r="A13527">
        <v>13525</v>
      </c>
      <c r="B13527">
        <f t="shared" ca="1" si="851"/>
        <v>0.49661133819248704</v>
      </c>
      <c r="C13527">
        <f t="shared" ca="1" si="851"/>
        <v>-0.10958957671118874</v>
      </c>
      <c r="D13527">
        <f t="shared" ca="1" si="848"/>
        <v>0.49661133819248704</v>
      </c>
      <c r="E13527">
        <f t="shared" ca="1" si="849"/>
        <v>-0.10958957671118874</v>
      </c>
      <c r="F13527">
        <f t="shared" ca="1" si="850"/>
        <v>1</v>
      </c>
    </row>
    <row r="13528" spans="1:6">
      <c r="A13528">
        <v>13526</v>
      </c>
      <c r="B13528">
        <f t="shared" ca="1" si="851"/>
        <v>-0.27540005528164713</v>
      </c>
      <c r="C13528">
        <f t="shared" ca="1" si="851"/>
        <v>0.21051053829613275</v>
      </c>
      <c r="D13528">
        <f t="shared" ca="1" si="848"/>
        <v>-0.27540005528164713</v>
      </c>
      <c r="E13528">
        <f t="shared" ca="1" si="849"/>
        <v>0.21051053829613275</v>
      </c>
      <c r="F13528">
        <f t="shared" ca="1" si="850"/>
        <v>1</v>
      </c>
    </row>
    <row r="13529" spans="1:6">
      <c r="A13529">
        <v>13527</v>
      </c>
      <c r="B13529">
        <f t="shared" ca="1" si="851"/>
        <v>-0.23338472233817198</v>
      </c>
      <c r="C13529">
        <f t="shared" ca="1" si="851"/>
        <v>8.2346609190458775E-2</v>
      </c>
      <c r="D13529">
        <f t="shared" ca="1" si="848"/>
        <v>-0.23338472233817198</v>
      </c>
      <c r="E13529">
        <f t="shared" ca="1" si="849"/>
        <v>8.2346609190458775E-2</v>
      </c>
      <c r="F13529">
        <f t="shared" ca="1" si="850"/>
        <v>1</v>
      </c>
    </row>
    <row r="13530" spans="1:6">
      <c r="A13530">
        <v>13528</v>
      </c>
      <c r="B13530">
        <f t="shared" ca="1" si="851"/>
        <v>-0.3024178102777757</v>
      </c>
      <c r="C13530">
        <f t="shared" ca="1" si="851"/>
        <v>-0.5201834052251364</v>
      </c>
      <c r="D13530">
        <f t="shared" ca="1" si="848"/>
        <v>-0.3024178102777757</v>
      </c>
      <c r="E13530">
        <f t="shared" ca="1" si="849"/>
        <v>-0.5201834052251364</v>
      </c>
      <c r="F13530">
        <f t="shared" ca="1" si="850"/>
        <v>1</v>
      </c>
    </row>
    <row r="13531" spans="1:6">
      <c r="A13531">
        <v>13529</v>
      </c>
      <c r="B13531">
        <f t="shared" ca="1" si="851"/>
        <v>0.45256762256295069</v>
      </c>
      <c r="C13531">
        <f t="shared" ca="1" si="851"/>
        <v>-0.71862100381460481</v>
      </c>
      <c r="D13531">
        <f t="shared" ca="1" si="848"/>
        <v>0.45256762256295069</v>
      </c>
      <c r="E13531">
        <f t="shared" ca="1" si="849"/>
        <v>-0.71862100381460481</v>
      </c>
      <c r="F13531">
        <f t="shared" ca="1" si="850"/>
        <v>1</v>
      </c>
    </row>
    <row r="13532" spans="1:6">
      <c r="A13532">
        <v>13530</v>
      </c>
      <c r="B13532">
        <f t="shared" ca="1" si="851"/>
        <v>-2.1802836030646588E-2</v>
      </c>
      <c r="C13532">
        <f t="shared" ca="1" si="851"/>
        <v>0.87710402585446268</v>
      </c>
      <c r="D13532">
        <f t="shared" ca="1" si="848"/>
        <v>-2.1802836030646588E-2</v>
      </c>
      <c r="E13532">
        <f t="shared" ca="1" si="849"/>
        <v>0.87710402585446268</v>
      </c>
      <c r="F13532">
        <f t="shared" ca="1" si="850"/>
        <v>1</v>
      </c>
    </row>
    <row r="13533" spans="1:6">
      <c r="A13533">
        <v>13531</v>
      </c>
      <c r="B13533">
        <f t="shared" ca="1" si="851"/>
        <v>-0.20957710899343596</v>
      </c>
      <c r="C13533">
        <f t="shared" ca="1" si="851"/>
        <v>-0.85839491539908597</v>
      </c>
      <c r="D13533">
        <f t="shared" ca="1" si="848"/>
        <v>-0.20957710899343596</v>
      </c>
      <c r="E13533">
        <f t="shared" ca="1" si="849"/>
        <v>-0.85839491539908597</v>
      </c>
      <c r="F13533">
        <f t="shared" ca="1" si="850"/>
        <v>1</v>
      </c>
    </row>
    <row r="13534" spans="1:6">
      <c r="A13534">
        <v>13532</v>
      </c>
      <c r="B13534">
        <f t="shared" ca="1" si="851"/>
        <v>0.43626116229887657</v>
      </c>
      <c r="C13534">
        <f t="shared" ca="1" si="851"/>
        <v>0.53581096274937812</v>
      </c>
      <c r="D13534">
        <f t="shared" ca="1" si="848"/>
        <v>0.43626116229887657</v>
      </c>
      <c r="E13534">
        <f t="shared" ca="1" si="849"/>
        <v>0.53581096274937812</v>
      </c>
      <c r="F13534">
        <f t="shared" ca="1" si="850"/>
        <v>1</v>
      </c>
    </row>
    <row r="13535" spans="1:6">
      <c r="A13535">
        <v>13533</v>
      </c>
      <c r="B13535">
        <f t="shared" ca="1" si="851"/>
        <v>0.28856931056097057</v>
      </c>
      <c r="C13535">
        <f t="shared" ca="1" si="851"/>
        <v>0.44247555525982918</v>
      </c>
      <c r="D13535">
        <f t="shared" ca="1" si="848"/>
        <v>0.28856931056097057</v>
      </c>
      <c r="E13535">
        <f t="shared" ca="1" si="849"/>
        <v>0.44247555525982918</v>
      </c>
      <c r="F13535">
        <f t="shared" ca="1" si="850"/>
        <v>1</v>
      </c>
    </row>
    <row r="13536" spans="1:6">
      <c r="A13536">
        <v>13534</v>
      </c>
      <c r="B13536">
        <f t="shared" ca="1" si="851"/>
        <v>-7.0934547090161004E-2</v>
      </c>
      <c r="C13536">
        <f t="shared" ca="1" si="851"/>
        <v>-0.58022754057455517</v>
      </c>
      <c r="D13536">
        <f t="shared" ca="1" si="848"/>
        <v>-7.0934547090161004E-2</v>
      </c>
      <c r="E13536">
        <f t="shared" ca="1" si="849"/>
        <v>-0.58022754057455517</v>
      </c>
      <c r="F13536">
        <f t="shared" ca="1" si="850"/>
        <v>1</v>
      </c>
    </row>
    <row r="13537" spans="1:6">
      <c r="A13537">
        <v>13535</v>
      </c>
      <c r="B13537">
        <f t="shared" ca="1" si="851"/>
        <v>-0.42284074656745796</v>
      </c>
      <c r="C13537">
        <f t="shared" ca="1" si="851"/>
        <v>-0.68703152362921527</v>
      </c>
      <c r="D13537">
        <f t="shared" ca="1" si="848"/>
        <v>-0.42284074656745796</v>
      </c>
      <c r="E13537">
        <f t="shared" ca="1" si="849"/>
        <v>-0.68703152362921527</v>
      </c>
      <c r="F13537">
        <f t="shared" ca="1" si="850"/>
        <v>1</v>
      </c>
    </row>
    <row r="13538" spans="1:6">
      <c r="A13538">
        <v>13536</v>
      </c>
      <c r="B13538">
        <f t="shared" ca="1" si="851"/>
        <v>0.51972561314314625</v>
      </c>
      <c r="C13538">
        <f t="shared" ca="1" si="851"/>
        <v>-0.62435664832074078</v>
      </c>
      <c r="D13538">
        <f t="shared" ca="1" si="848"/>
        <v>0.51972561314314625</v>
      </c>
      <c r="E13538">
        <f t="shared" ca="1" si="849"/>
        <v>-0.62435664832074078</v>
      </c>
      <c r="F13538">
        <f t="shared" ca="1" si="850"/>
        <v>1</v>
      </c>
    </row>
    <row r="13539" spans="1:6">
      <c r="A13539">
        <v>13537</v>
      </c>
      <c r="B13539">
        <f t="shared" ca="1" si="851"/>
        <v>0.66470715884477638</v>
      </c>
      <c r="C13539">
        <f t="shared" ca="1" si="851"/>
        <v>0.44218336930372537</v>
      </c>
      <c r="D13539">
        <f t="shared" ca="1" si="848"/>
        <v>0.66470715884477638</v>
      </c>
      <c r="E13539">
        <f t="shared" ca="1" si="849"/>
        <v>0.44218336930372537</v>
      </c>
      <c r="F13539">
        <f t="shared" ca="1" si="850"/>
        <v>1</v>
      </c>
    </row>
    <row r="13540" spans="1:6">
      <c r="A13540">
        <v>13538</v>
      </c>
      <c r="B13540">
        <f t="shared" ca="1" si="851"/>
        <v>0.19883160013717927</v>
      </c>
      <c r="C13540">
        <f t="shared" ca="1" si="851"/>
        <v>0.3665884738592915</v>
      </c>
      <c r="D13540">
        <f t="shared" ca="1" si="848"/>
        <v>0.19883160013717927</v>
      </c>
      <c r="E13540">
        <f t="shared" ca="1" si="849"/>
        <v>0.3665884738592915</v>
      </c>
      <c r="F13540">
        <f t="shared" ca="1" si="850"/>
        <v>1</v>
      </c>
    </row>
    <row r="13541" spans="1:6">
      <c r="A13541">
        <v>13539</v>
      </c>
      <c r="B13541">
        <f t="shared" ca="1" si="851"/>
        <v>0.76270117475957466</v>
      </c>
      <c r="C13541">
        <f t="shared" ca="1" si="851"/>
        <v>-0.54854919635798893</v>
      </c>
      <c r="D13541">
        <f t="shared" ca="1" si="848"/>
        <v>0.76270117475957466</v>
      </c>
      <c r="E13541">
        <f t="shared" ca="1" si="849"/>
        <v>-0.54854919635798893</v>
      </c>
      <c r="F13541">
        <f t="shared" ca="1" si="850"/>
        <v>1</v>
      </c>
    </row>
    <row r="13542" spans="1:6">
      <c r="A13542">
        <v>13540</v>
      </c>
      <c r="B13542">
        <f t="shared" ca="1" si="851"/>
        <v>-0.95192611086558943</v>
      </c>
      <c r="C13542">
        <f t="shared" ca="1" si="851"/>
        <v>-0.87941807197760458</v>
      </c>
      <c r="D13542">
        <f t="shared" ca="1" si="848"/>
        <v>0</v>
      </c>
      <c r="E13542">
        <f t="shared" ca="1" si="849"/>
        <v>0</v>
      </c>
      <c r="F13542">
        <f t="shared" ca="1" si="850"/>
        <v>0</v>
      </c>
    </row>
    <row r="13543" spans="1:6">
      <c r="A13543">
        <v>13541</v>
      </c>
      <c r="B13543">
        <f t="shared" ca="1" si="851"/>
        <v>0.45471099722307784</v>
      </c>
      <c r="C13543">
        <f t="shared" ca="1" si="851"/>
        <v>-0.55211729431704981</v>
      </c>
      <c r="D13543">
        <f t="shared" ca="1" si="848"/>
        <v>0.45471099722307784</v>
      </c>
      <c r="E13543">
        <f t="shared" ca="1" si="849"/>
        <v>-0.55211729431704981</v>
      </c>
      <c r="F13543">
        <f t="shared" ca="1" si="850"/>
        <v>1</v>
      </c>
    </row>
    <row r="13544" spans="1:6">
      <c r="A13544">
        <v>13542</v>
      </c>
      <c r="B13544">
        <f t="shared" ca="1" si="851"/>
        <v>0.86921792983110002</v>
      </c>
      <c r="C13544">
        <f t="shared" ca="1" si="851"/>
        <v>0.14961491198140742</v>
      </c>
      <c r="D13544">
        <f t="shared" ca="1" si="848"/>
        <v>0.86921792983110002</v>
      </c>
      <c r="E13544">
        <f t="shared" ca="1" si="849"/>
        <v>0.14961491198140742</v>
      </c>
      <c r="F13544">
        <f t="shared" ca="1" si="850"/>
        <v>1</v>
      </c>
    </row>
    <row r="13545" spans="1:6">
      <c r="A13545">
        <v>13543</v>
      </c>
      <c r="B13545">
        <f t="shared" ca="1" si="851"/>
        <v>-0.70913407675449935</v>
      </c>
      <c r="C13545">
        <f t="shared" ca="1" si="851"/>
        <v>0.68520156439861246</v>
      </c>
      <c r="D13545">
        <f t="shared" ca="1" si="848"/>
        <v>-0.70913407675449935</v>
      </c>
      <c r="E13545">
        <f t="shared" ca="1" si="849"/>
        <v>0.68520156439861246</v>
      </c>
      <c r="F13545">
        <f t="shared" ca="1" si="850"/>
        <v>1</v>
      </c>
    </row>
    <row r="13546" spans="1:6">
      <c r="A13546">
        <v>13544</v>
      </c>
      <c r="B13546">
        <f t="shared" ca="1" si="851"/>
        <v>0.87632052508269709</v>
      </c>
      <c r="C13546">
        <f t="shared" ca="1" si="851"/>
        <v>0.90039709208013097</v>
      </c>
      <c r="D13546">
        <f t="shared" ca="1" si="848"/>
        <v>0</v>
      </c>
      <c r="E13546">
        <f t="shared" ca="1" si="849"/>
        <v>0</v>
      </c>
      <c r="F13546">
        <f t="shared" ca="1" si="850"/>
        <v>0</v>
      </c>
    </row>
    <row r="13547" spans="1:6">
      <c r="A13547">
        <v>13545</v>
      </c>
      <c r="B13547">
        <f t="shared" ca="1" si="851"/>
        <v>-0.81199608708241833</v>
      </c>
      <c r="C13547">
        <f t="shared" ca="1" si="851"/>
        <v>0.32230277384285166</v>
      </c>
      <c r="D13547">
        <f t="shared" ca="1" si="848"/>
        <v>-0.81199608708241833</v>
      </c>
      <c r="E13547">
        <f t="shared" ca="1" si="849"/>
        <v>0.32230277384285166</v>
      </c>
      <c r="F13547">
        <f t="shared" ca="1" si="850"/>
        <v>1</v>
      </c>
    </row>
    <row r="13548" spans="1:6">
      <c r="A13548">
        <v>13546</v>
      </c>
      <c r="B13548">
        <f t="shared" ca="1" si="851"/>
        <v>-0.76643286777653685</v>
      </c>
      <c r="C13548">
        <f t="shared" ca="1" si="851"/>
        <v>-7.8248775719381047E-2</v>
      </c>
      <c r="D13548">
        <f t="shared" ca="1" si="848"/>
        <v>-0.76643286777653685</v>
      </c>
      <c r="E13548">
        <f t="shared" ca="1" si="849"/>
        <v>-7.8248775719381047E-2</v>
      </c>
      <c r="F13548">
        <f t="shared" ca="1" si="850"/>
        <v>1</v>
      </c>
    </row>
    <row r="13549" spans="1:6">
      <c r="A13549">
        <v>13547</v>
      </c>
      <c r="B13549">
        <f t="shared" ca="1" si="851"/>
        <v>-3.4594331820875013E-2</v>
      </c>
      <c r="C13549">
        <f t="shared" ca="1" si="851"/>
        <v>-0.63912515744877041</v>
      </c>
      <c r="D13549">
        <f t="shared" ca="1" si="848"/>
        <v>-3.4594331820875013E-2</v>
      </c>
      <c r="E13549">
        <f t="shared" ca="1" si="849"/>
        <v>-0.63912515744877041</v>
      </c>
      <c r="F13549">
        <f t="shared" ca="1" si="850"/>
        <v>1</v>
      </c>
    </row>
    <row r="13550" spans="1:6">
      <c r="A13550">
        <v>13548</v>
      </c>
      <c r="B13550">
        <f t="shared" ca="1" si="851"/>
        <v>-0.10300126532899689</v>
      </c>
      <c r="C13550">
        <f t="shared" ca="1" si="851"/>
        <v>0.27050841586335617</v>
      </c>
      <c r="D13550">
        <f t="shared" ca="1" si="848"/>
        <v>-0.10300126532899689</v>
      </c>
      <c r="E13550">
        <f t="shared" ca="1" si="849"/>
        <v>0.27050841586335617</v>
      </c>
      <c r="F13550">
        <f t="shared" ca="1" si="850"/>
        <v>1</v>
      </c>
    </row>
    <row r="13551" spans="1:6">
      <c r="A13551">
        <v>13549</v>
      </c>
      <c r="B13551">
        <f t="shared" ca="1" si="851"/>
        <v>-0.88247777349388734</v>
      </c>
      <c r="C13551">
        <f t="shared" ca="1" si="851"/>
        <v>-0.180786868292099</v>
      </c>
      <c r="D13551">
        <f t="shared" ca="1" si="848"/>
        <v>-0.88247777349388734</v>
      </c>
      <c r="E13551">
        <f t="shared" ca="1" si="849"/>
        <v>-0.180786868292099</v>
      </c>
      <c r="F13551">
        <f t="shared" ca="1" si="850"/>
        <v>1</v>
      </c>
    </row>
    <row r="13552" spans="1:6">
      <c r="A13552">
        <v>13550</v>
      </c>
      <c r="B13552">
        <f t="shared" ca="1" si="851"/>
        <v>-0.2221791204144794</v>
      </c>
      <c r="C13552">
        <f t="shared" ca="1" si="851"/>
        <v>0.50736026745881091</v>
      </c>
      <c r="D13552">
        <f t="shared" ca="1" si="848"/>
        <v>-0.2221791204144794</v>
      </c>
      <c r="E13552">
        <f t="shared" ca="1" si="849"/>
        <v>0.50736026745881091</v>
      </c>
      <c r="F13552">
        <f t="shared" ca="1" si="850"/>
        <v>1</v>
      </c>
    </row>
    <row r="13553" spans="1:6">
      <c r="A13553">
        <v>13551</v>
      </c>
      <c r="B13553">
        <f t="shared" ca="1" si="851"/>
        <v>-0.78572156747124566</v>
      </c>
      <c r="C13553">
        <f t="shared" ca="1" si="851"/>
        <v>-0.55210936842867575</v>
      </c>
      <c r="D13553">
        <f t="shared" ca="1" si="848"/>
        <v>-0.78572156747124566</v>
      </c>
      <c r="E13553">
        <f t="shared" ca="1" si="849"/>
        <v>-0.55210936842867575</v>
      </c>
      <c r="F13553">
        <f t="shared" ca="1" si="850"/>
        <v>1</v>
      </c>
    </row>
    <row r="13554" spans="1:6">
      <c r="A13554">
        <v>13552</v>
      </c>
      <c r="B13554">
        <f t="shared" ca="1" si="851"/>
        <v>0.76736053220863099</v>
      </c>
      <c r="C13554">
        <f t="shared" ca="1" si="851"/>
        <v>0.31556183986060127</v>
      </c>
      <c r="D13554">
        <f t="shared" ref="D13554:D13617" ca="1" si="852">IF((B13554^2+C13554^2)&lt;1,B13554,0)</f>
        <v>0.76736053220863099</v>
      </c>
      <c r="E13554">
        <f t="shared" ref="E13554:E13617" ca="1" si="853">IF((B13554^2+C13554^2)&lt;1,C13554,0)</f>
        <v>0.31556183986060127</v>
      </c>
      <c r="F13554">
        <f t="shared" ref="F13554:F13617" ca="1" si="854">IF((B13554^2+C13554^2)&lt;1,1,0)</f>
        <v>1</v>
      </c>
    </row>
    <row r="13555" spans="1:6">
      <c r="A13555">
        <v>13553</v>
      </c>
      <c r="B13555">
        <f t="shared" ref="B13555:C13618" ca="1" si="855">1-2*RAND()</f>
        <v>1.2507247855550574E-2</v>
      </c>
      <c r="C13555">
        <f t="shared" ca="1" si="855"/>
        <v>7.2113053947260752E-2</v>
      </c>
      <c r="D13555">
        <f t="shared" ca="1" si="852"/>
        <v>1.2507247855550574E-2</v>
      </c>
      <c r="E13555">
        <f t="shared" ca="1" si="853"/>
        <v>7.2113053947260752E-2</v>
      </c>
      <c r="F13555">
        <f t="shared" ca="1" si="854"/>
        <v>1</v>
      </c>
    </row>
    <row r="13556" spans="1:6">
      <c r="A13556">
        <v>13554</v>
      </c>
      <c r="B13556">
        <f t="shared" ca="1" si="855"/>
        <v>-0.57821890612727156</v>
      </c>
      <c r="C13556">
        <f t="shared" ca="1" si="855"/>
        <v>-6.4457319214101361E-2</v>
      </c>
      <c r="D13556">
        <f t="shared" ca="1" si="852"/>
        <v>-0.57821890612727156</v>
      </c>
      <c r="E13556">
        <f t="shared" ca="1" si="853"/>
        <v>-6.4457319214101361E-2</v>
      </c>
      <c r="F13556">
        <f t="shared" ca="1" si="854"/>
        <v>1</v>
      </c>
    </row>
    <row r="13557" spans="1:6">
      <c r="A13557">
        <v>13555</v>
      </c>
      <c r="B13557">
        <f t="shared" ca="1" si="855"/>
        <v>6.9929328980966599E-2</v>
      </c>
      <c r="C13557">
        <f t="shared" ca="1" si="855"/>
        <v>0.92931376454312442</v>
      </c>
      <c r="D13557">
        <f t="shared" ca="1" si="852"/>
        <v>6.9929328980966599E-2</v>
      </c>
      <c r="E13557">
        <f t="shared" ca="1" si="853"/>
        <v>0.92931376454312442</v>
      </c>
      <c r="F13557">
        <f t="shared" ca="1" si="854"/>
        <v>1</v>
      </c>
    </row>
    <row r="13558" spans="1:6">
      <c r="A13558">
        <v>13556</v>
      </c>
      <c r="B13558">
        <f t="shared" ca="1" si="855"/>
        <v>0.62305313742265689</v>
      </c>
      <c r="C13558">
        <f t="shared" ca="1" si="855"/>
        <v>-0.39445263631110494</v>
      </c>
      <c r="D13558">
        <f t="shared" ca="1" si="852"/>
        <v>0.62305313742265689</v>
      </c>
      <c r="E13558">
        <f t="shared" ca="1" si="853"/>
        <v>-0.39445263631110494</v>
      </c>
      <c r="F13558">
        <f t="shared" ca="1" si="854"/>
        <v>1</v>
      </c>
    </row>
    <row r="13559" spans="1:6">
      <c r="A13559">
        <v>13557</v>
      </c>
      <c r="B13559">
        <f t="shared" ca="1" si="855"/>
        <v>0.97373506172519164</v>
      </c>
      <c r="C13559">
        <f t="shared" ca="1" si="855"/>
        <v>0.7575791425096412</v>
      </c>
      <c r="D13559">
        <f t="shared" ca="1" si="852"/>
        <v>0</v>
      </c>
      <c r="E13559">
        <f t="shared" ca="1" si="853"/>
        <v>0</v>
      </c>
      <c r="F13559">
        <f t="shared" ca="1" si="854"/>
        <v>0</v>
      </c>
    </row>
    <row r="13560" spans="1:6">
      <c r="A13560">
        <v>13558</v>
      </c>
      <c r="B13560">
        <f t="shared" ca="1" si="855"/>
        <v>-4.5654936770011201E-2</v>
      </c>
      <c r="C13560">
        <f t="shared" ca="1" si="855"/>
        <v>-0.69575071783783926</v>
      </c>
      <c r="D13560">
        <f t="shared" ca="1" si="852"/>
        <v>-4.5654936770011201E-2</v>
      </c>
      <c r="E13560">
        <f t="shared" ca="1" si="853"/>
        <v>-0.69575071783783926</v>
      </c>
      <c r="F13560">
        <f t="shared" ca="1" si="854"/>
        <v>1</v>
      </c>
    </row>
    <row r="13561" spans="1:6">
      <c r="A13561">
        <v>13559</v>
      </c>
      <c r="B13561">
        <f t="shared" ca="1" si="855"/>
        <v>0.94605608131750252</v>
      </c>
      <c r="C13561">
        <f t="shared" ca="1" si="855"/>
        <v>0.29288862510211677</v>
      </c>
      <c r="D13561">
        <f t="shared" ca="1" si="852"/>
        <v>0.94605608131750252</v>
      </c>
      <c r="E13561">
        <f t="shared" ca="1" si="853"/>
        <v>0.29288862510211677</v>
      </c>
      <c r="F13561">
        <f t="shared" ca="1" si="854"/>
        <v>1</v>
      </c>
    </row>
    <row r="13562" spans="1:6">
      <c r="A13562">
        <v>13560</v>
      </c>
      <c r="B13562">
        <f t="shared" ca="1" si="855"/>
        <v>0.9046145021767984</v>
      </c>
      <c r="C13562">
        <f t="shared" ca="1" si="855"/>
        <v>-0.97994950604210151</v>
      </c>
      <c r="D13562">
        <f t="shared" ca="1" si="852"/>
        <v>0</v>
      </c>
      <c r="E13562">
        <f t="shared" ca="1" si="853"/>
        <v>0</v>
      </c>
      <c r="F13562">
        <f t="shared" ca="1" si="854"/>
        <v>0</v>
      </c>
    </row>
    <row r="13563" spans="1:6">
      <c r="A13563">
        <v>13561</v>
      </c>
      <c r="B13563">
        <f t="shared" ca="1" si="855"/>
        <v>-0.10096613265536947</v>
      </c>
      <c r="C13563">
        <f t="shared" ca="1" si="855"/>
        <v>0.65448911630000772</v>
      </c>
      <c r="D13563">
        <f t="shared" ca="1" si="852"/>
        <v>-0.10096613265536947</v>
      </c>
      <c r="E13563">
        <f t="shared" ca="1" si="853"/>
        <v>0.65448911630000772</v>
      </c>
      <c r="F13563">
        <f t="shared" ca="1" si="854"/>
        <v>1</v>
      </c>
    </row>
    <row r="13564" spans="1:6">
      <c r="A13564">
        <v>13562</v>
      </c>
      <c r="B13564">
        <f t="shared" ca="1" si="855"/>
        <v>-0.6187705598411295</v>
      </c>
      <c r="C13564">
        <f t="shared" ca="1" si="855"/>
        <v>-0.59023282967330282</v>
      </c>
      <c r="D13564">
        <f t="shared" ca="1" si="852"/>
        <v>-0.6187705598411295</v>
      </c>
      <c r="E13564">
        <f t="shared" ca="1" si="853"/>
        <v>-0.59023282967330282</v>
      </c>
      <c r="F13564">
        <f t="shared" ca="1" si="854"/>
        <v>1</v>
      </c>
    </row>
    <row r="13565" spans="1:6">
      <c r="A13565">
        <v>13563</v>
      </c>
      <c r="B13565">
        <f t="shared" ca="1" si="855"/>
        <v>-0.64985894213666384</v>
      </c>
      <c r="C13565">
        <f t="shared" ca="1" si="855"/>
        <v>0.95123011933246193</v>
      </c>
      <c r="D13565">
        <f t="shared" ca="1" si="852"/>
        <v>0</v>
      </c>
      <c r="E13565">
        <f t="shared" ca="1" si="853"/>
        <v>0</v>
      </c>
      <c r="F13565">
        <f t="shared" ca="1" si="854"/>
        <v>0</v>
      </c>
    </row>
    <row r="13566" spans="1:6">
      <c r="A13566">
        <v>13564</v>
      </c>
      <c r="B13566">
        <f t="shared" ca="1" si="855"/>
        <v>0.76122643400286094</v>
      </c>
      <c r="C13566">
        <f t="shared" ca="1" si="855"/>
        <v>0.24252826890038826</v>
      </c>
      <c r="D13566">
        <f t="shared" ca="1" si="852"/>
        <v>0.76122643400286094</v>
      </c>
      <c r="E13566">
        <f t="shared" ca="1" si="853"/>
        <v>0.24252826890038826</v>
      </c>
      <c r="F13566">
        <f t="shared" ca="1" si="854"/>
        <v>1</v>
      </c>
    </row>
    <row r="13567" spans="1:6">
      <c r="A13567">
        <v>13565</v>
      </c>
      <c r="B13567">
        <f t="shared" ca="1" si="855"/>
        <v>-0.97068509063195707</v>
      </c>
      <c r="C13567">
        <f t="shared" ca="1" si="855"/>
        <v>-0.13115747693354196</v>
      </c>
      <c r="D13567">
        <f t="shared" ca="1" si="852"/>
        <v>-0.97068509063195707</v>
      </c>
      <c r="E13567">
        <f t="shared" ca="1" si="853"/>
        <v>-0.13115747693354196</v>
      </c>
      <c r="F13567">
        <f t="shared" ca="1" si="854"/>
        <v>1</v>
      </c>
    </row>
    <row r="13568" spans="1:6">
      <c r="A13568">
        <v>13566</v>
      </c>
      <c r="B13568">
        <f t="shared" ca="1" si="855"/>
        <v>-0.36728573456479241</v>
      </c>
      <c r="C13568">
        <f t="shared" ca="1" si="855"/>
        <v>0.64873751655494116</v>
      </c>
      <c r="D13568">
        <f t="shared" ca="1" si="852"/>
        <v>-0.36728573456479241</v>
      </c>
      <c r="E13568">
        <f t="shared" ca="1" si="853"/>
        <v>0.64873751655494116</v>
      </c>
      <c r="F13568">
        <f t="shared" ca="1" si="854"/>
        <v>1</v>
      </c>
    </row>
    <row r="13569" spans="1:6">
      <c r="A13569">
        <v>13567</v>
      </c>
      <c r="B13569">
        <f t="shared" ca="1" si="855"/>
        <v>0.15758047297913969</v>
      </c>
      <c r="C13569">
        <f t="shared" ca="1" si="855"/>
        <v>-0.40662716644937991</v>
      </c>
      <c r="D13569">
        <f t="shared" ca="1" si="852"/>
        <v>0.15758047297913969</v>
      </c>
      <c r="E13569">
        <f t="shared" ca="1" si="853"/>
        <v>-0.40662716644937991</v>
      </c>
      <c r="F13569">
        <f t="shared" ca="1" si="854"/>
        <v>1</v>
      </c>
    </row>
    <row r="13570" spans="1:6">
      <c r="A13570">
        <v>13568</v>
      </c>
      <c r="B13570">
        <f t="shared" ca="1" si="855"/>
        <v>0.45207069174673142</v>
      </c>
      <c r="C13570">
        <f t="shared" ca="1" si="855"/>
        <v>0.94859549764056794</v>
      </c>
      <c r="D13570">
        <f t="shared" ca="1" si="852"/>
        <v>0</v>
      </c>
      <c r="E13570">
        <f t="shared" ca="1" si="853"/>
        <v>0</v>
      </c>
      <c r="F13570">
        <f t="shared" ca="1" si="854"/>
        <v>0</v>
      </c>
    </row>
    <row r="13571" spans="1:6">
      <c r="A13571">
        <v>13569</v>
      </c>
      <c r="B13571">
        <f t="shared" ca="1" si="855"/>
        <v>0.71367817699848501</v>
      </c>
      <c r="C13571">
        <f t="shared" ca="1" si="855"/>
        <v>0.32465837198048231</v>
      </c>
      <c r="D13571">
        <f t="shared" ca="1" si="852"/>
        <v>0.71367817699848501</v>
      </c>
      <c r="E13571">
        <f t="shared" ca="1" si="853"/>
        <v>0.32465837198048231</v>
      </c>
      <c r="F13571">
        <f t="shared" ca="1" si="854"/>
        <v>1</v>
      </c>
    </row>
    <row r="13572" spans="1:6">
      <c r="A13572">
        <v>13570</v>
      </c>
      <c r="B13572">
        <f t="shared" ca="1" si="855"/>
        <v>0.36182908871979436</v>
      </c>
      <c r="C13572">
        <f t="shared" ca="1" si="855"/>
        <v>0.97638486571735683</v>
      </c>
      <c r="D13572">
        <f t="shared" ca="1" si="852"/>
        <v>0</v>
      </c>
      <c r="E13572">
        <f t="shared" ca="1" si="853"/>
        <v>0</v>
      </c>
      <c r="F13572">
        <f t="shared" ca="1" si="854"/>
        <v>0</v>
      </c>
    </row>
    <row r="13573" spans="1:6">
      <c r="A13573">
        <v>13571</v>
      </c>
      <c r="B13573">
        <f t="shared" ca="1" si="855"/>
        <v>0.61253840581640118</v>
      </c>
      <c r="C13573">
        <f t="shared" ca="1" si="855"/>
        <v>-0.15898439933030728</v>
      </c>
      <c r="D13573">
        <f t="shared" ca="1" si="852"/>
        <v>0.61253840581640118</v>
      </c>
      <c r="E13573">
        <f t="shared" ca="1" si="853"/>
        <v>-0.15898439933030728</v>
      </c>
      <c r="F13573">
        <f t="shared" ca="1" si="854"/>
        <v>1</v>
      </c>
    </row>
    <row r="13574" spans="1:6">
      <c r="A13574">
        <v>13572</v>
      </c>
      <c r="B13574">
        <f t="shared" ca="1" si="855"/>
        <v>-0.93943226051540929</v>
      </c>
      <c r="C13574">
        <f t="shared" ca="1" si="855"/>
        <v>-0.35331465932889339</v>
      </c>
      <c r="D13574">
        <f t="shared" ca="1" si="852"/>
        <v>0</v>
      </c>
      <c r="E13574">
        <f t="shared" ca="1" si="853"/>
        <v>0</v>
      </c>
      <c r="F13574">
        <f t="shared" ca="1" si="854"/>
        <v>0</v>
      </c>
    </row>
    <row r="13575" spans="1:6">
      <c r="A13575">
        <v>13573</v>
      </c>
      <c r="B13575">
        <f t="shared" ca="1" si="855"/>
        <v>-0.9047665563724081</v>
      </c>
      <c r="C13575">
        <f t="shared" ca="1" si="855"/>
        <v>-0.1076072749988084</v>
      </c>
      <c r="D13575">
        <f t="shared" ca="1" si="852"/>
        <v>-0.9047665563724081</v>
      </c>
      <c r="E13575">
        <f t="shared" ca="1" si="853"/>
        <v>-0.1076072749988084</v>
      </c>
      <c r="F13575">
        <f t="shared" ca="1" si="854"/>
        <v>1</v>
      </c>
    </row>
    <row r="13576" spans="1:6">
      <c r="A13576">
        <v>13574</v>
      </c>
      <c r="B13576">
        <f t="shared" ca="1" si="855"/>
        <v>-0.66362155076995899</v>
      </c>
      <c r="C13576">
        <f t="shared" ca="1" si="855"/>
        <v>-0.95142229663635014</v>
      </c>
      <c r="D13576">
        <f t="shared" ca="1" si="852"/>
        <v>0</v>
      </c>
      <c r="E13576">
        <f t="shared" ca="1" si="853"/>
        <v>0</v>
      </c>
      <c r="F13576">
        <f t="shared" ca="1" si="854"/>
        <v>0</v>
      </c>
    </row>
    <row r="13577" spans="1:6">
      <c r="A13577">
        <v>13575</v>
      </c>
      <c r="B13577">
        <f t="shared" ca="1" si="855"/>
        <v>-0.38687102295953668</v>
      </c>
      <c r="C13577">
        <f t="shared" ca="1" si="855"/>
        <v>-0.37221995190363799</v>
      </c>
      <c r="D13577">
        <f t="shared" ca="1" si="852"/>
        <v>-0.38687102295953668</v>
      </c>
      <c r="E13577">
        <f t="shared" ca="1" si="853"/>
        <v>-0.37221995190363799</v>
      </c>
      <c r="F13577">
        <f t="shared" ca="1" si="854"/>
        <v>1</v>
      </c>
    </row>
    <row r="13578" spans="1:6">
      <c r="A13578">
        <v>13576</v>
      </c>
      <c r="B13578">
        <f t="shared" ca="1" si="855"/>
        <v>0.55330217541000914</v>
      </c>
      <c r="C13578">
        <f t="shared" ca="1" si="855"/>
        <v>-0.5904444506453661</v>
      </c>
      <c r="D13578">
        <f t="shared" ca="1" si="852"/>
        <v>0.55330217541000914</v>
      </c>
      <c r="E13578">
        <f t="shared" ca="1" si="853"/>
        <v>-0.5904444506453661</v>
      </c>
      <c r="F13578">
        <f t="shared" ca="1" si="854"/>
        <v>1</v>
      </c>
    </row>
    <row r="13579" spans="1:6">
      <c r="A13579">
        <v>13577</v>
      </c>
      <c r="B13579">
        <f t="shared" ca="1" si="855"/>
        <v>-0.18348405250890298</v>
      </c>
      <c r="C13579">
        <f t="shared" ca="1" si="855"/>
        <v>0.29510396942975614</v>
      </c>
      <c r="D13579">
        <f t="shared" ca="1" si="852"/>
        <v>-0.18348405250890298</v>
      </c>
      <c r="E13579">
        <f t="shared" ca="1" si="853"/>
        <v>0.29510396942975614</v>
      </c>
      <c r="F13579">
        <f t="shared" ca="1" si="854"/>
        <v>1</v>
      </c>
    </row>
    <row r="13580" spans="1:6">
      <c r="A13580">
        <v>13578</v>
      </c>
      <c r="B13580">
        <f t="shared" ca="1" si="855"/>
        <v>0.46252120361394633</v>
      </c>
      <c r="C13580">
        <f t="shared" ca="1" si="855"/>
        <v>0.26885165863012972</v>
      </c>
      <c r="D13580">
        <f t="shared" ca="1" si="852"/>
        <v>0.46252120361394633</v>
      </c>
      <c r="E13580">
        <f t="shared" ca="1" si="853"/>
        <v>0.26885165863012972</v>
      </c>
      <c r="F13580">
        <f t="shared" ca="1" si="854"/>
        <v>1</v>
      </c>
    </row>
    <row r="13581" spans="1:6">
      <c r="A13581">
        <v>13579</v>
      </c>
      <c r="B13581">
        <f t="shared" ca="1" si="855"/>
        <v>0.80690455086829704</v>
      </c>
      <c r="C13581">
        <f t="shared" ca="1" si="855"/>
        <v>-0.65511006628682189</v>
      </c>
      <c r="D13581">
        <f t="shared" ca="1" si="852"/>
        <v>0</v>
      </c>
      <c r="E13581">
        <f t="shared" ca="1" si="853"/>
        <v>0</v>
      </c>
      <c r="F13581">
        <f t="shared" ca="1" si="854"/>
        <v>0</v>
      </c>
    </row>
    <row r="13582" spans="1:6">
      <c r="A13582">
        <v>13580</v>
      </c>
      <c r="B13582">
        <f t="shared" ca="1" si="855"/>
        <v>-0.51882549686853174</v>
      </c>
      <c r="C13582">
        <f t="shared" ca="1" si="855"/>
        <v>0.67750584340906483</v>
      </c>
      <c r="D13582">
        <f t="shared" ca="1" si="852"/>
        <v>-0.51882549686853174</v>
      </c>
      <c r="E13582">
        <f t="shared" ca="1" si="853"/>
        <v>0.67750584340906483</v>
      </c>
      <c r="F13582">
        <f t="shared" ca="1" si="854"/>
        <v>1</v>
      </c>
    </row>
    <row r="13583" spans="1:6">
      <c r="A13583">
        <v>13581</v>
      </c>
      <c r="B13583">
        <f t="shared" ca="1" si="855"/>
        <v>0.60062021184963044</v>
      </c>
      <c r="C13583">
        <f t="shared" ca="1" si="855"/>
        <v>-0.65221952641024128</v>
      </c>
      <c r="D13583">
        <f t="shared" ca="1" si="852"/>
        <v>0.60062021184963044</v>
      </c>
      <c r="E13583">
        <f t="shared" ca="1" si="853"/>
        <v>-0.65221952641024128</v>
      </c>
      <c r="F13583">
        <f t="shared" ca="1" si="854"/>
        <v>1</v>
      </c>
    </row>
    <row r="13584" spans="1:6">
      <c r="A13584">
        <v>13582</v>
      </c>
      <c r="B13584">
        <f t="shared" ca="1" si="855"/>
        <v>-0.79891425204750277</v>
      </c>
      <c r="C13584">
        <f t="shared" ca="1" si="855"/>
        <v>1.5257482157052138E-2</v>
      </c>
      <c r="D13584">
        <f t="shared" ca="1" si="852"/>
        <v>-0.79891425204750277</v>
      </c>
      <c r="E13584">
        <f t="shared" ca="1" si="853"/>
        <v>1.5257482157052138E-2</v>
      </c>
      <c r="F13584">
        <f t="shared" ca="1" si="854"/>
        <v>1</v>
      </c>
    </row>
    <row r="13585" spans="1:6">
      <c r="A13585">
        <v>13583</v>
      </c>
      <c r="B13585">
        <f t="shared" ca="1" si="855"/>
        <v>0.27856782436571503</v>
      </c>
      <c r="C13585">
        <f t="shared" ca="1" si="855"/>
        <v>0.28621359085314069</v>
      </c>
      <c r="D13585">
        <f t="shared" ca="1" si="852"/>
        <v>0.27856782436571503</v>
      </c>
      <c r="E13585">
        <f t="shared" ca="1" si="853"/>
        <v>0.28621359085314069</v>
      </c>
      <c r="F13585">
        <f t="shared" ca="1" si="854"/>
        <v>1</v>
      </c>
    </row>
    <row r="13586" spans="1:6">
      <c r="A13586">
        <v>13584</v>
      </c>
      <c r="B13586">
        <f t="shared" ca="1" si="855"/>
        <v>-0.42698885063045111</v>
      </c>
      <c r="C13586">
        <f t="shared" ca="1" si="855"/>
        <v>0.25185494840235023</v>
      </c>
      <c r="D13586">
        <f t="shared" ca="1" si="852"/>
        <v>-0.42698885063045111</v>
      </c>
      <c r="E13586">
        <f t="shared" ca="1" si="853"/>
        <v>0.25185494840235023</v>
      </c>
      <c r="F13586">
        <f t="shared" ca="1" si="854"/>
        <v>1</v>
      </c>
    </row>
    <row r="13587" spans="1:6">
      <c r="A13587">
        <v>13585</v>
      </c>
      <c r="B13587">
        <f t="shared" ca="1" si="855"/>
        <v>0.81974586801052318</v>
      </c>
      <c r="C13587">
        <f t="shared" ca="1" si="855"/>
        <v>-8.7836952690709236E-2</v>
      </c>
      <c r="D13587">
        <f t="shared" ca="1" si="852"/>
        <v>0.81974586801052318</v>
      </c>
      <c r="E13587">
        <f t="shared" ca="1" si="853"/>
        <v>-8.7836952690709236E-2</v>
      </c>
      <c r="F13587">
        <f t="shared" ca="1" si="854"/>
        <v>1</v>
      </c>
    </row>
    <row r="13588" spans="1:6">
      <c r="A13588">
        <v>13586</v>
      </c>
      <c r="B13588">
        <f t="shared" ca="1" si="855"/>
        <v>-0.59842260140267278</v>
      </c>
      <c r="C13588">
        <f t="shared" ca="1" si="855"/>
        <v>-0.20853680402662178</v>
      </c>
      <c r="D13588">
        <f t="shared" ca="1" si="852"/>
        <v>-0.59842260140267278</v>
      </c>
      <c r="E13588">
        <f t="shared" ca="1" si="853"/>
        <v>-0.20853680402662178</v>
      </c>
      <c r="F13588">
        <f t="shared" ca="1" si="854"/>
        <v>1</v>
      </c>
    </row>
    <row r="13589" spans="1:6">
      <c r="A13589">
        <v>13587</v>
      </c>
      <c r="B13589">
        <f t="shared" ca="1" si="855"/>
        <v>-0.28827696208052522</v>
      </c>
      <c r="C13589">
        <f t="shared" ca="1" si="855"/>
        <v>0.62952703917579633</v>
      </c>
      <c r="D13589">
        <f t="shared" ca="1" si="852"/>
        <v>-0.28827696208052522</v>
      </c>
      <c r="E13589">
        <f t="shared" ca="1" si="853"/>
        <v>0.62952703917579633</v>
      </c>
      <c r="F13589">
        <f t="shared" ca="1" si="854"/>
        <v>1</v>
      </c>
    </row>
    <row r="13590" spans="1:6">
      <c r="A13590">
        <v>13588</v>
      </c>
      <c r="B13590">
        <f t="shared" ca="1" si="855"/>
        <v>0.88158848362321329</v>
      </c>
      <c r="C13590">
        <f t="shared" ca="1" si="855"/>
        <v>0.76757287409205865</v>
      </c>
      <c r="D13590">
        <f t="shared" ca="1" si="852"/>
        <v>0</v>
      </c>
      <c r="E13590">
        <f t="shared" ca="1" si="853"/>
        <v>0</v>
      </c>
      <c r="F13590">
        <f t="shared" ca="1" si="854"/>
        <v>0</v>
      </c>
    </row>
    <row r="13591" spans="1:6">
      <c r="A13591">
        <v>13589</v>
      </c>
      <c r="B13591">
        <f t="shared" ca="1" si="855"/>
        <v>-0.66524068905734524</v>
      </c>
      <c r="C13591">
        <f t="shared" ca="1" si="855"/>
        <v>-3.0873219021208431E-2</v>
      </c>
      <c r="D13591">
        <f t="shared" ca="1" si="852"/>
        <v>-0.66524068905734524</v>
      </c>
      <c r="E13591">
        <f t="shared" ca="1" si="853"/>
        <v>-3.0873219021208431E-2</v>
      </c>
      <c r="F13591">
        <f t="shared" ca="1" si="854"/>
        <v>1</v>
      </c>
    </row>
    <row r="13592" spans="1:6">
      <c r="A13592">
        <v>13590</v>
      </c>
      <c r="B13592">
        <f t="shared" ca="1" si="855"/>
        <v>-8.1434136456433937E-2</v>
      </c>
      <c r="C13592">
        <f t="shared" ca="1" si="855"/>
        <v>0.21887954588965819</v>
      </c>
      <c r="D13592">
        <f t="shared" ca="1" si="852"/>
        <v>-8.1434136456433937E-2</v>
      </c>
      <c r="E13592">
        <f t="shared" ca="1" si="853"/>
        <v>0.21887954588965819</v>
      </c>
      <c r="F13592">
        <f t="shared" ca="1" si="854"/>
        <v>1</v>
      </c>
    </row>
    <row r="13593" spans="1:6">
      <c r="A13593">
        <v>13591</v>
      </c>
      <c r="B13593">
        <f t="shared" ca="1" si="855"/>
        <v>-0.41634377511994813</v>
      </c>
      <c r="C13593">
        <f t="shared" ca="1" si="855"/>
        <v>-0.75037461197241662</v>
      </c>
      <c r="D13593">
        <f t="shared" ca="1" si="852"/>
        <v>-0.41634377511994813</v>
      </c>
      <c r="E13593">
        <f t="shared" ca="1" si="853"/>
        <v>-0.75037461197241662</v>
      </c>
      <c r="F13593">
        <f t="shared" ca="1" si="854"/>
        <v>1</v>
      </c>
    </row>
    <row r="13594" spans="1:6">
      <c r="A13594">
        <v>13592</v>
      </c>
      <c r="B13594">
        <f t="shared" ca="1" si="855"/>
        <v>-0.45594881546049182</v>
      </c>
      <c r="C13594">
        <f t="shared" ca="1" si="855"/>
        <v>0.71608307938435622</v>
      </c>
      <c r="D13594">
        <f t="shared" ca="1" si="852"/>
        <v>-0.45594881546049182</v>
      </c>
      <c r="E13594">
        <f t="shared" ca="1" si="853"/>
        <v>0.71608307938435622</v>
      </c>
      <c r="F13594">
        <f t="shared" ca="1" si="854"/>
        <v>1</v>
      </c>
    </row>
    <row r="13595" spans="1:6">
      <c r="A13595">
        <v>13593</v>
      </c>
      <c r="B13595">
        <f t="shared" ca="1" si="855"/>
        <v>3.2151500264602006E-2</v>
      </c>
      <c r="C13595">
        <f t="shared" ca="1" si="855"/>
        <v>-0.38723086789133454</v>
      </c>
      <c r="D13595">
        <f t="shared" ca="1" si="852"/>
        <v>3.2151500264602006E-2</v>
      </c>
      <c r="E13595">
        <f t="shared" ca="1" si="853"/>
        <v>-0.38723086789133454</v>
      </c>
      <c r="F13595">
        <f t="shared" ca="1" si="854"/>
        <v>1</v>
      </c>
    </row>
    <row r="13596" spans="1:6">
      <c r="A13596">
        <v>13594</v>
      </c>
      <c r="B13596">
        <f t="shared" ca="1" si="855"/>
        <v>0.13376044628128536</v>
      </c>
      <c r="C13596">
        <f t="shared" ca="1" si="855"/>
        <v>0.36851276207550709</v>
      </c>
      <c r="D13596">
        <f t="shared" ca="1" si="852"/>
        <v>0.13376044628128536</v>
      </c>
      <c r="E13596">
        <f t="shared" ca="1" si="853"/>
        <v>0.36851276207550709</v>
      </c>
      <c r="F13596">
        <f t="shared" ca="1" si="854"/>
        <v>1</v>
      </c>
    </row>
    <row r="13597" spans="1:6">
      <c r="A13597">
        <v>13595</v>
      </c>
      <c r="B13597">
        <f t="shared" ca="1" si="855"/>
        <v>-6.9513091144627115E-2</v>
      </c>
      <c r="C13597">
        <f t="shared" ca="1" si="855"/>
        <v>-0.54032664868247693</v>
      </c>
      <c r="D13597">
        <f t="shared" ca="1" si="852"/>
        <v>-6.9513091144627115E-2</v>
      </c>
      <c r="E13597">
        <f t="shared" ca="1" si="853"/>
        <v>-0.54032664868247693</v>
      </c>
      <c r="F13597">
        <f t="shared" ca="1" si="854"/>
        <v>1</v>
      </c>
    </row>
    <row r="13598" spans="1:6">
      <c r="A13598">
        <v>13596</v>
      </c>
      <c r="B13598">
        <f t="shared" ca="1" si="855"/>
        <v>-0.31026126830756429</v>
      </c>
      <c r="C13598">
        <f t="shared" ca="1" si="855"/>
        <v>0.37187256757367138</v>
      </c>
      <c r="D13598">
        <f t="shared" ca="1" si="852"/>
        <v>-0.31026126830756429</v>
      </c>
      <c r="E13598">
        <f t="shared" ca="1" si="853"/>
        <v>0.37187256757367138</v>
      </c>
      <c r="F13598">
        <f t="shared" ca="1" si="854"/>
        <v>1</v>
      </c>
    </row>
    <row r="13599" spans="1:6">
      <c r="A13599">
        <v>13597</v>
      </c>
      <c r="B13599">
        <f t="shared" ca="1" si="855"/>
        <v>0.39540297847598005</v>
      </c>
      <c r="C13599">
        <f t="shared" ca="1" si="855"/>
        <v>0.6269269036581302</v>
      </c>
      <c r="D13599">
        <f t="shared" ca="1" si="852"/>
        <v>0.39540297847598005</v>
      </c>
      <c r="E13599">
        <f t="shared" ca="1" si="853"/>
        <v>0.6269269036581302</v>
      </c>
      <c r="F13599">
        <f t="shared" ca="1" si="854"/>
        <v>1</v>
      </c>
    </row>
    <row r="13600" spans="1:6">
      <c r="A13600">
        <v>13598</v>
      </c>
      <c r="B13600">
        <f t="shared" ca="1" si="855"/>
        <v>0.7013972228951646</v>
      </c>
      <c r="C13600">
        <f t="shared" ca="1" si="855"/>
        <v>-0.82897792664773196</v>
      </c>
      <c r="D13600">
        <f t="shared" ca="1" si="852"/>
        <v>0</v>
      </c>
      <c r="E13600">
        <f t="shared" ca="1" si="853"/>
        <v>0</v>
      </c>
      <c r="F13600">
        <f t="shared" ca="1" si="854"/>
        <v>0</v>
      </c>
    </row>
    <row r="13601" spans="1:6">
      <c r="A13601">
        <v>13599</v>
      </c>
      <c r="B13601">
        <f t="shared" ca="1" si="855"/>
        <v>-0.47081757272320557</v>
      </c>
      <c r="C13601">
        <f t="shared" ca="1" si="855"/>
        <v>1.0525871711434931E-2</v>
      </c>
      <c r="D13601">
        <f t="shared" ca="1" si="852"/>
        <v>-0.47081757272320557</v>
      </c>
      <c r="E13601">
        <f t="shared" ca="1" si="853"/>
        <v>1.0525871711434931E-2</v>
      </c>
      <c r="F13601">
        <f t="shared" ca="1" si="854"/>
        <v>1</v>
      </c>
    </row>
    <row r="13602" spans="1:6">
      <c r="A13602">
        <v>13600</v>
      </c>
      <c r="B13602">
        <f t="shared" ca="1" si="855"/>
        <v>0.47394833586777985</v>
      </c>
      <c r="C13602">
        <f t="shared" ca="1" si="855"/>
        <v>-0.27371083487597936</v>
      </c>
      <c r="D13602">
        <f t="shared" ca="1" si="852"/>
        <v>0.47394833586777985</v>
      </c>
      <c r="E13602">
        <f t="shared" ca="1" si="853"/>
        <v>-0.27371083487597936</v>
      </c>
      <c r="F13602">
        <f t="shared" ca="1" si="854"/>
        <v>1</v>
      </c>
    </row>
    <row r="13603" spans="1:6">
      <c r="A13603">
        <v>13601</v>
      </c>
      <c r="B13603">
        <f t="shared" ca="1" si="855"/>
        <v>-0.22627439783655134</v>
      </c>
      <c r="C13603">
        <f t="shared" ca="1" si="855"/>
        <v>-5.8301135005412341E-2</v>
      </c>
      <c r="D13603">
        <f t="shared" ca="1" si="852"/>
        <v>-0.22627439783655134</v>
      </c>
      <c r="E13603">
        <f t="shared" ca="1" si="853"/>
        <v>-5.8301135005412341E-2</v>
      </c>
      <c r="F13603">
        <f t="shared" ca="1" si="854"/>
        <v>1</v>
      </c>
    </row>
    <row r="13604" spans="1:6">
      <c r="A13604">
        <v>13602</v>
      </c>
      <c r="B13604">
        <f t="shared" ca="1" si="855"/>
        <v>-1.9217996236787549E-2</v>
      </c>
      <c r="C13604">
        <f t="shared" ca="1" si="855"/>
        <v>-0.21728245497608167</v>
      </c>
      <c r="D13604">
        <f t="shared" ca="1" si="852"/>
        <v>-1.9217996236787549E-2</v>
      </c>
      <c r="E13604">
        <f t="shared" ca="1" si="853"/>
        <v>-0.21728245497608167</v>
      </c>
      <c r="F13604">
        <f t="shared" ca="1" si="854"/>
        <v>1</v>
      </c>
    </row>
    <row r="13605" spans="1:6">
      <c r="A13605">
        <v>13603</v>
      </c>
      <c r="B13605">
        <f t="shared" ca="1" si="855"/>
        <v>-0.24459014794768308</v>
      </c>
      <c r="C13605">
        <f t="shared" ca="1" si="855"/>
        <v>-0.46761601627015636</v>
      </c>
      <c r="D13605">
        <f t="shared" ca="1" si="852"/>
        <v>-0.24459014794768308</v>
      </c>
      <c r="E13605">
        <f t="shared" ca="1" si="853"/>
        <v>-0.46761601627015636</v>
      </c>
      <c r="F13605">
        <f t="shared" ca="1" si="854"/>
        <v>1</v>
      </c>
    </row>
    <row r="13606" spans="1:6">
      <c r="A13606">
        <v>13604</v>
      </c>
      <c r="B13606">
        <f t="shared" ca="1" si="855"/>
        <v>8.2080807111104548E-2</v>
      </c>
      <c r="C13606">
        <f t="shared" ca="1" si="855"/>
        <v>-5.1283544902368305E-2</v>
      </c>
      <c r="D13606">
        <f t="shared" ca="1" si="852"/>
        <v>8.2080807111104548E-2</v>
      </c>
      <c r="E13606">
        <f t="shared" ca="1" si="853"/>
        <v>-5.1283544902368305E-2</v>
      </c>
      <c r="F13606">
        <f t="shared" ca="1" si="854"/>
        <v>1</v>
      </c>
    </row>
    <row r="13607" spans="1:6">
      <c r="A13607">
        <v>13605</v>
      </c>
      <c r="B13607">
        <f t="shared" ca="1" si="855"/>
        <v>0.42996372025359575</v>
      </c>
      <c r="C13607">
        <f t="shared" ca="1" si="855"/>
        <v>0.10736666928684091</v>
      </c>
      <c r="D13607">
        <f t="shared" ca="1" si="852"/>
        <v>0.42996372025359575</v>
      </c>
      <c r="E13607">
        <f t="shared" ca="1" si="853"/>
        <v>0.10736666928684091</v>
      </c>
      <c r="F13607">
        <f t="shared" ca="1" si="854"/>
        <v>1</v>
      </c>
    </row>
    <row r="13608" spans="1:6">
      <c r="A13608">
        <v>13606</v>
      </c>
      <c r="B13608">
        <f t="shared" ca="1" si="855"/>
        <v>-0.67235655377002868</v>
      </c>
      <c r="C13608">
        <f t="shared" ca="1" si="855"/>
        <v>-0.69167909939716843</v>
      </c>
      <c r="D13608">
        <f t="shared" ca="1" si="852"/>
        <v>-0.67235655377002868</v>
      </c>
      <c r="E13608">
        <f t="shared" ca="1" si="853"/>
        <v>-0.69167909939716843</v>
      </c>
      <c r="F13608">
        <f t="shared" ca="1" si="854"/>
        <v>1</v>
      </c>
    </row>
    <row r="13609" spans="1:6">
      <c r="A13609">
        <v>13607</v>
      </c>
      <c r="B13609">
        <f t="shared" ca="1" si="855"/>
        <v>-0.45069266861491819</v>
      </c>
      <c r="C13609">
        <f t="shared" ca="1" si="855"/>
        <v>-0.73818098284350775</v>
      </c>
      <c r="D13609">
        <f t="shared" ca="1" si="852"/>
        <v>-0.45069266861491819</v>
      </c>
      <c r="E13609">
        <f t="shared" ca="1" si="853"/>
        <v>-0.73818098284350775</v>
      </c>
      <c r="F13609">
        <f t="shared" ca="1" si="854"/>
        <v>1</v>
      </c>
    </row>
    <row r="13610" spans="1:6">
      <c r="A13610">
        <v>13608</v>
      </c>
      <c r="B13610">
        <f t="shared" ca="1" si="855"/>
        <v>0.44783050347224851</v>
      </c>
      <c r="C13610">
        <f t="shared" ca="1" si="855"/>
        <v>0.77438101318092967</v>
      </c>
      <c r="D13610">
        <f t="shared" ca="1" si="852"/>
        <v>0.44783050347224851</v>
      </c>
      <c r="E13610">
        <f t="shared" ca="1" si="853"/>
        <v>0.77438101318092967</v>
      </c>
      <c r="F13610">
        <f t="shared" ca="1" si="854"/>
        <v>1</v>
      </c>
    </row>
    <row r="13611" spans="1:6">
      <c r="A13611">
        <v>13609</v>
      </c>
      <c r="B13611">
        <f t="shared" ca="1" si="855"/>
        <v>0.81613248762268675</v>
      </c>
      <c r="C13611">
        <f t="shared" ca="1" si="855"/>
        <v>0.46028057157529556</v>
      </c>
      <c r="D13611">
        <f t="shared" ca="1" si="852"/>
        <v>0.81613248762268675</v>
      </c>
      <c r="E13611">
        <f t="shared" ca="1" si="853"/>
        <v>0.46028057157529556</v>
      </c>
      <c r="F13611">
        <f t="shared" ca="1" si="854"/>
        <v>1</v>
      </c>
    </row>
    <row r="13612" spans="1:6">
      <c r="A13612">
        <v>13610</v>
      </c>
      <c r="B13612">
        <f t="shared" ca="1" si="855"/>
        <v>0.21254992211078783</v>
      </c>
      <c r="C13612">
        <f t="shared" ca="1" si="855"/>
        <v>-0.36140432528113209</v>
      </c>
      <c r="D13612">
        <f t="shared" ca="1" si="852"/>
        <v>0.21254992211078783</v>
      </c>
      <c r="E13612">
        <f t="shared" ca="1" si="853"/>
        <v>-0.36140432528113209</v>
      </c>
      <c r="F13612">
        <f t="shared" ca="1" si="854"/>
        <v>1</v>
      </c>
    </row>
    <row r="13613" spans="1:6">
      <c r="A13613">
        <v>13611</v>
      </c>
      <c r="B13613">
        <f t="shared" ca="1" si="855"/>
        <v>-0.38298912148853193</v>
      </c>
      <c r="C13613">
        <f t="shared" ca="1" si="855"/>
        <v>-2.4456471166050875E-2</v>
      </c>
      <c r="D13613">
        <f t="shared" ca="1" si="852"/>
        <v>-0.38298912148853193</v>
      </c>
      <c r="E13613">
        <f t="shared" ca="1" si="853"/>
        <v>-2.4456471166050875E-2</v>
      </c>
      <c r="F13613">
        <f t="shared" ca="1" si="854"/>
        <v>1</v>
      </c>
    </row>
    <row r="13614" spans="1:6">
      <c r="A13614">
        <v>13612</v>
      </c>
      <c r="B13614">
        <f t="shared" ca="1" si="855"/>
        <v>0.88269664036224427</v>
      </c>
      <c r="C13614">
        <f t="shared" ca="1" si="855"/>
        <v>0.32249540210039118</v>
      </c>
      <c r="D13614">
        <f t="shared" ca="1" si="852"/>
        <v>0.88269664036224427</v>
      </c>
      <c r="E13614">
        <f t="shared" ca="1" si="853"/>
        <v>0.32249540210039118</v>
      </c>
      <c r="F13614">
        <f t="shared" ca="1" si="854"/>
        <v>1</v>
      </c>
    </row>
    <row r="13615" spans="1:6">
      <c r="A13615">
        <v>13613</v>
      </c>
      <c r="B13615">
        <f t="shared" ca="1" si="855"/>
        <v>-0.61060679181265165</v>
      </c>
      <c r="C13615">
        <f t="shared" ca="1" si="855"/>
        <v>-0.78097395571457362</v>
      </c>
      <c r="D13615">
        <f t="shared" ca="1" si="852"/>
        <v>-0.61060679181265165</v>
      </c>
      <c r="E13615">
        <f t="shared" ca="1" si="853"/>
        <v>-0.78097395571457362</v>
      </c>
      <c r="F13615">
        <f t="shared" ca="1" si="854"/>
        <v>1</v>
      </c>
    </row>
    <row r="13616" spans="1:6">
      <c r="A13616">
        <v>13614</v>
      </c>
      <c r="B13616">
        <f t="shared" ca="1" si="855"/>
        <v>0.9470429500907227</v>
      </c>
      <c r="C13616">
        <f t="shared" ca="1" si="855"/>
        <v>0.69320165306591797</v>
      </c>
      <c r="D13616">
        <f t="shared" ca="1" si="852"/>
        <v>0</v>
      </c>
      <c r="E13616">
        <f t="shared" ca="1" si="853"/>
        <v>0</v>
      </c>
      <c r="F13616">
        <f t="shared" ca="1" si="854"/>
        <v>0</v>
      </c>
    </row>
    <row r="13617" spans="1:6">
      <c r="A13617">
        <v>13615</v>
      </c>
      <c r="B13617">
        <f t="shared" ca="1" si="855"/>
        <v>-0.66969986356151967</v>
      </c>
      <c r="C13617">
        <f t="shared" ca="1" si="855"/>
        <v>0.72763862767343346</v>
      </c>
      <c r="D13617">
        <f t="shared" ca="1" si="852"/>
        <v>-0.66969986356151967</v>
      </c>
      <c r="E13617">
        <f t="shared" ca="1" si="853"/>
        <v>0.72763862767343346</v>
      </c>
      <c r="F13617">
        <f t="shared" ca="1" si="854"/>
        <v>1</v>
      </c>
    </row>
    <row r="13618" spans="1:6">
      <c r="A13618">
        <v>13616</v>
      </c>
      <c r="B13618">
        <f t="shared" ca="1" si="855"/>
        <v>-0.95904013790091547</v>
      </c>
      <c r="C13618">
        <f t="shared" ca="1" si="855"/>
        <v>0.84356377726126164</v>
      </c>
      <c r="D13618">
        <f t="shared" ref="D13618:D13681" ca="1" si="856">IF((B13618^2+C13618^2)&lt;1,B13618,0)</f>
        <v>0</v>
      </c>
      <c r="E13618">
        <f t="shared" ref="E13618:E13681" ca="1" si="857">IF((B13618^2+C13618^2)&lt;1,C13618,0)</f>
        <v>0</v>
      </c>
      <c r="F13618">
        <f t="shared" ref="F13618:F13681" ca="1" si="858">IF((B13618^2+C13618^2)&lt;1,1,0)</f>
        <v>0</v>
      </c>
    </row>
    <row r="13619" spans="1:6">
      <c r="A13619">
        <v>13617</v>
      </c>
      <c r="B13619">
        <f t="shared" ref="B13619:C13682" ca="1" si="859">1-2*RAND()</f>
        <v>-0.64093040072467433</v>
      </c>
      <c r="C13619">
        <f t="shared" ca="1" si="859"/>
        <v>0.32099720815354216</v>
      </c>
      <c r="D13619">
        <f t="shared" ca="1" si="856"/>
        <v>-0.64093040072467433</v>
      </c>
      <c r="E13619">
        <f t="shared" ca="1" si="857"/>
        <v>0.32099720815354216</v>
      </c>
      <c r="F13619">
        <f t="shared" ca="1" si="858"/>
        <v>1</v>
      </c>
    </row>
    <row r="13620" spans="1:6">
      <c r="A13620">
        <v>13618</v>
      </c>
      <c r="B13620">
        <f t="shared" ca="1" si="859"/>
        <v>-0.10707885709050302</v>
      </c>
      <c r="C13620">
        <f t="shared" ca="1" si="859"/>
        <v>0.12142095837267375</v>
      </c>
      <c r="D13620">
        <f t="shared" ca="1" si="856"/>
        <v>-0.10707885709050302</v>
      </c>
      <c r="E13620">
        <f t="shared" ca="1" si="857"/>
        <v>0.12142095837267375</v>
      </c>
      <c r="F13620">
        <f t="shared" ca="1" si="858"/>
        <v>1</v>
      </c>
    </row>
    <row r="13621" spans="1:6">
      <c r="A13621">
        <v>13619</v>
      </c>
      <c r="B13621">
        <f t="shared" ca="1" si="859"/>
        <v>3.9091155930275789E-2</v>
      </c>
      <c r="C13621">
        <f t="shared" ca="1" si="859"/>
        <v>-0.92418972138694322</v>
      </c>
      <c r="D13621">
        <f t="shared" ca="1" si="856"/>
        <v>3.9091155930275789E-2</v>
      </c>
      <c r="E13621">
        <f t="shared" ca="1" si="857"/>
        <v>-0.92418972138694322</v>
      </c>
      <c r="F13621">
        <f t="shared" ca="1" si="858"/>
        <v>1</v>
      </c>
    </row>
    <row r="13622" spans="1:6">
      <c r="A13622">
        <v>13620</v>
      </c>
      <c r="B13622">
        <f t="shared" ca="1" si="859"/>
        <v>-0.44012546598501956</v>
      </c>
      <c r="C13622">
        <f t="shared" ca="1" si="859"/>
        <v>-0.86232212361574589</v>
      </c>
      <c r="D13622">
        <f t="shared" ca="1" si="856"/>
        <v>-0.44012546598501956</v>
      </c>
      <c r="E13622">
        <f t="shared" ca="1" si="857"/>
        <v>-0.86232212361574589</v>
      </c>
      <c r="F13622">
        <f t="shared" ca="1" si="858"/>
        <v>1</v>
      </c>
    </row>
    <row r="13623" spans="1:6">
      <c r="A13623">
        <v>13621</v>
      </c>
      <c r="B13623">
        <f t="shared" ca="1" si="859"/>
        <v>0.25974226609778039</v>
      </c>
      <c r="C13623">
        <f t="shared" ca="1" si="859"/>
        <v>0.62082994227904109</v>
      </c>
      <c r="D13623">
        <f t="shared" ca="1" si="856"/>
        <v>0.25974226609778039</v>
      </c>
      <c r="E13623">
        <f t="shared" ca="1" si="857"/>
        <v>0.62082994227904109</v>
      </c>
      <c r="F13623">
        <f t="shared" ca="1" si="858"/>
        <v>1</v>
      </c>
    </row>
    <row r="13624" spans="1:6">
      <c r="A13624">
        <v>13622</v>
      </c>
      <c r="B13624">
        <f t="shared" ca="1" si="859"/>
        <v>-0.4946009738100603</v>
      </c>
      <c r="C13624">
        <f t="shared" ca="1" si="859"/>
        <v>0.39410042462808104</v>
      </c>
      <c r="D13624">
        <f t="shared" ca="1" si="856"/>
        <v>-0.4946009738100603</v>
      </c>
      <c r="E13624">
        <f t="shared" ca="1" si="857"/>
        <v>0.39410042462808104</v>
      </c>
      <c r="F13624">
        <f t="shared" ca="1" si="858"/>
        <v>1</v>
      </c>
    </row>
    <row r="13625" spans="1:6">
      <c r="A13625">
        <v>13623</v>
      </c>
      <c r="B13625">
        <f t="shared" ca="1" si="859"/>
        <v>0.71501968043890329</v>
      </c>
      <c r="C13625">
        <f t="shared" ca="1" si="859"/>
        <v>-0.87880522263693095</v>
      </c>
      <c r="D13625">
        <f t="shared" ca="1" si="856"/>
        <v>0</v>
      </c>
      <c r="E13625">
        <f t="shared" ca="1" si="857"/>
        <v>0</v>
      </c>
      <c r="F13625">
        <f t="shared" ca="1" si="858"/>
        <v>0</v>
      </c>
    </row>
    <row r="13626" spans="1:6">
      <c r="A13626">
        <v>13624</v>
      </c>
      <c r="B13626">
        <f t="shared" ca="1" si="859"/>
        <v>0.98318660337830899</v>
      </c>
      <c r="C13626">
        <f t="shared" ca="1" si="859"/>
        <v>-0.89726859182299679</v>
      </c>
      <c r="D13626">
        <f t="shared" ca="1" si="856"/>
        <v>0</v>
      </c>
      <c r="E13626">
        <f t="shared" ca="1" si="857"/>
        <v>0</v>
      </c>
      <c r="F13626">
        <f t="shared" ca="1" si="858"/>
        <v>0</v>
      </c>
    </row>
    <row r="13627" spans="1:6">
      <c r="A13627">
        <v>13625</v>
      </c>
      <c r="B13627">
        <f t="shared" ca="1" si="859"/>
        <v>0.77759868788512421</v>
      </c>
      <c r="C13627">
        <f t="shared" ca="1" si="859"/>
        <v>-0.97424853743390294</v>
      </c>
      <c r="D13627">
        <f t="shared" ca="1" si="856"/>
        <v>0</v>
      </c>
      <c r="E13627">
        <f t="shared" ca="1" si="857"/>
        <v>0</v>
      </c>
      <c r="F13627">
        <f t="shared" ca="1" si="858"/>
        <v>0</v>
      </c>
    </row>
    <row r="13628" spans="1:6">
      <c r="A13628">
        <v>13626</v>
      </c>
      <c r="B13628">
        <f t="shared" ca="1" si="859"/>
        <v>0.60852794742459793</v>
      </c>
      <c r="C13628">
        <f t="shared" ca="1" si="859"/>
        <v>0.33279698055379558</v>
      </c>
      <c r="D13628">
        <f t="shared" ca="1" si="856"/>
        <v>0.60852794742459793</v>
      </c>
      <c r="E13628">
        <f t="shared" ca="1" si="857"/>
        <v>0.33279698055379558</v>
      </c>
      <c r="F13628">
        <f t="shared" ca="1" si="858"/>
        <v>1</v>
      </c>
    </row>
    <row r="13629" spans="1:6">
      <c r="A13629">
        <v>13627</v>
      </c>
      <c r="B13629">
        <f t="shared" ca="1" si="859"/>
        <v>0.62087492782172937</v>
      </c>
      <c r="C13629">
        <f t="shared" ca="1" si="859"/>
        <v>0.44980990929874132</v>
      </c>
      <c r="D13629">
        <f t="shared" ca="1" si="856"/>
        <v>0.62087492782172937</v>
      </c>
      <c r="E13629">
        <f t="shared" ca="1" si="857"/>
        <v>0.44980990929874132</v>
      </c>
      <c r="F13629">
        <f t="shared" ca="1" si="858"/>
        <v>1</v>
      </c>
    </row>
    <row r="13630" spans="1:6">
      <c r="A13630">
        <v>13628</v>
      </c>
      <c r="B13630">
        <f t="shared" ca="1" si="859"/>
        <v>0.15608293002585638</v>
      </c>
      <c r="C13630">
        <f t="shared" ca="1" si="859"/>
        <v>0.55395014696299594</v>
      </c>
      <c r="D13630">
        <f t="shared" ca="1" si="856"/>
        <v>0.15608293002585638</v>
      </c>
      <c r="E13630">
        <f t="shared" ca="1" si="857"/>
        <v>0.55395014696299594</v>
      </c>
      <c r="F13630">
        <f t="shared" ca="1" si="858"/>
        <v>1</v>
      </c>
    </row>
    <row r="13631" spans="1:6">
      <c r="A13631">
        <v>13629</v>
      </c>
      <c r="B13631">
        <f t="shared" ca="1" si="859"/>
        <v>4.4297093525834441E-2</v>
      </c>
      <c r="C13631">
        <f t="shared" ca="1" si="859"/>
        <v>-0.48009357988527057</v>
      </c>
      <c r="D13631">
        <f t="shared" ca="1" si="856"/>
        <v>4.4297093525834441E-2</v>
      </c>
      <c r="E13631">
        <f t="shared" ca="1" si="857"/>
        <v>-0.48009357988527057</v>
      </c>
      <c r="F13631">
        <f t="shared" ca="1" si="858"/>
        <v>1</v>
      </c>
    </row>
    <row r="13632" spans="1:6">
      <c r="A13632">
        <v>13630</v>
      </c>
      <c r="B13632">
        <f t="shared" ca="1" si="859"/>
        <v>0.87757070539618276</v>
      </c>
      <c r="C13632">
        <f t="shared" ca="1" si="859"/>
        <v>-0.15777814302952642</v>
      </c>
      <c r="D13632">
        <f t="shared" ca="1" si="856"/>
        <v>0.87757070539618276</v>
      </c>
      <c r="E13632">
        <f t="shared" ca="1" si="857"/>
        <v>-0.15777814302952642</v>
      </c>
      <c r="F13632">
        <f t="shared" ca="1" si="858"/>
        <v>1</v>
      </c>
    </row>
    <row r="13633" spans="1:6">
      <c r="A13633">
        <v>13631</v>
      </c>
      <c r="B13633">
        <f t="shared" ca="1" si="859"/>
        <v>0.85896277174265556</v>
      </c>
      <c r="C13633">
        <f t="shared" ca="1" si="859"/>
        <v>0.69220064316552721</v>
      </c>
      <c r="D13633">
        <f t="shared" ca="1" si="856"/>
        <v>0</v>
      </c>
      <c r="E13633">
        <f t="shared" ca="1" si="857"/>
        <v>0</v>
      </c>
      <c r="F13633">
        <f t="shared" ca="1" si="858"/>
        <v>0</v>
      </c>
    </row>
    <row r="13634" spans="1:6">
      <c r="A13634">
        <v>13632</v>
      </c>
      <c r="B13634">
        <f t="shared" ca="1" si="859"/>
        <v>-0.58804213558009</v>
      </c>
      <c r="C13634">
        <f t="shared" ca="1" si="859"/>
        <v>0.43611446121395137</v>
      </c>
      <c r="D13634">
        <f t="shared" ca="1" si="856"/>
        <v>-0.58804213558009</v>
      </c>
      <c r="E13634">
        <f t="shared" ca="1" si="857"/>
        <v>0.43611446121395137</v>
      </c>
      <c r="F13634">
        <f t="shared" ca="1" si="858"/>
        <v>1</v>
      </c>
    </row>
    <row r="13635" spans="1:6">
      <c r="A13635">
        <v>13633</v>
      </c>
      <c r="B13635">
        <f t="shared" ca="1" si="859"/>
        <v>-6.4134250328860443E-2</v>
      </c>
      <c r="C13635">
        <f t="shared" ca="1" si="859"/>
        <v>0.49270120651189764</v>
      </c>
      <c r="D13635">
        <f t="shared" ca="1" si="856"/>
        <v>-6.4134250328860443E-2</v>
      </c>
      <c r="E13635">
        <f t="shared" ca="1" si="857"/>
        <v>0.49270120651189764</v>
      </c>
      <c r="F13635">
        <f t="shared" ca="1" si="858"/>
        <v>1</v>
      </c>
    </row>
    <row r="13636" spans="1:6">
      <c r="A13636">
        <v>13634</v>
      </c>
      <c r="B13636">
        <f t="shared" ca="1" si="859"/>
        <v>-0.79100957376587111</v>
      </c>
      <c r="C13636">
        <f t="shared" ca="1" si="859"/>
        <v>0.95196175115518855</v>
      </c>
      <c r="D13636">
        <f t="shared" ca="1" si="856"/>
        <v>0</v>
      </c>
      <c r="E13636">
        <f t="shared" ca="1" si="857"/>
        <v>0</v>
      </c>
      <c r="F13636">
        <f t="shared" ca="1" si="858"/>
        <v>0</v>
      </c>
    </row>
    <row r="13637" spans="1:6">
      <c r="A13637">
        <v>13635</v>
      </c>
      <c r="B13637">
        <f t="shared" ca="1" si="859"/>
        <v>-0.53236893125368256</v>
      </c>
      <c r="C13637">
        <f t="shared" ca="1" si="859"/>
        <v>0.90629100759892633</v>
      </c>
      <c r="D13637">
        <f t="shared" ca="1" si="856"/>
        <v>0</v>
      </c>
      <c r="E13637">
        <f t="shared" ca="1" si="857"/>
        <v>0</v>
      </c>
      <c r="F13637">
        <f t="shared" ca="1" si="858"/>
        <v>0</v>
      </c>
    </row>
    <row r="13638" spans="1:6">
      <c r="A13638">
        <v>13636</v>
      </c>
      <c r="B13638">
        <f t="shared" ca="1" si="859"/>
        <v>0.20250090775356533</v>
      </c>
      <c r="C13638">
        <f t="shared" ca="1" si="859"/>
        <v>0.4844700809880278</v>
      </c>
      <c r="D13638">
        <f t="shared" ca="1" si="856"/>
        <v>0.20250090775356533</v>
      </c>
      <c r="E13638">
        <f t="shared" ca="1" si="857"/>
        <v>0.4844700809880278</v>
      </c>
      <c r="F13638">
        <f t="shared" ca="1" si="858"/>
        <v>1</v>
      </c>
    </row>
    <row r="13639" spans="1:6">
      <c r="A13639">
        <v>13637</v>
      </c>
      <c r="B13639">
        <f t="shared" ca="1" si="859"/>
        <v>-0.43154342809755075</v>
      </c>
      <c r="C13639">
        <f t="shared" ca="1" si="859"/>
        <v>0.65724381810729327</v>
      </c>
      <c r="D13639">
        <f t="shared" ca="1" si="856"/>
        <v>-0.43154342809755075</v>
      </c>
      <c r="E13639">
        <f t="shared" ca="1" si="857"/>
        <v>0.65724381810729327</v>
      </c>
      <c r="F13639">
        <f t="shared" ca="1" si="858"/>
        <v>1</v>
      </c>
    </row>
    <row r="13640" spans="1:6">
      <c r="A13640">
        <v>13638</v>
      </c>
      <c r="B13640">
        <f t="shared" ca="1" si="859"/>
        <v>0.79011854987735575</v>
      </c>
      <c r="C13640">
        <f t="shared" ca="1" si="859"/>
        <v>-0.13639873005803205</v>
      </c>
      <c r="D13640">
        <f t="shared" ca="1" si="856"/>
        <v>0.79011854987735575</v>
      </c>
      <c r="E13640">
        <f t="shared" ca="1" si="857"/>
        <v>-0.13639873005803205</v>
      </c>
      <c r="F13640">
        <f t="shared" ca="1" si="858"/>
        <v>1</v>
      </c>
    </row>
    <row r="13641" spans="1:6">
      <c r="A13641">
        <v>13639</v>
      </c>
      <c r="B13641">
        <f t="shared" ca="1" si="859"/>
        <v>0.84696071835547482</v>
      </c>
      <c r="C13641">
        <f t="shared" ca="1" si="859"/>
        <v>-0.21990074585100583</v>
      </c>
      <c r="D13641">
        <f t="shared" ca="1" si="856"/>
        <v>0.84696071835547482</v>
      </c>
      <c r="E13641">
        <f t="shared" ca="1" si="857"/>
        <v>-0.21990074585100583</v>
      </c>
      <c r="F13641">
        <f t="shared" ca="1" si="858"/>
        <v>1</v>
      </c>
    </row>
    <row r="13642" spans="1:6">
      <c r="A13642">
        <v>13640</v>
      </c>
      <c r="B13642">
        <f t="shared" ca="1" si="859"/>
        <v>-0.84317634876124048</v>
      </c>
      <c r="C13642">
        <f t="shared" ca="1" si="859"/>
        <v>-0.71458855211063188</v>
      </c>
      <c r="D13642">
        <f t="shared" ca="1" si="856"/>
        <v>0</v>
      </c>
      <c r="E13642">
        <f t="shared" ca="1" si="857"/>
        <v>0</v>
      </c>
      <c r="F13642">
        <f t="shared" ca="1" si="858"/>
        <v>0</v>
      </c>
    </row>
    <row r="13643" spans="1:6">
      <c r="A13643">
        <v>13641</v>
      </c>
      <c r="B13643">
        <f t="shared" ca="1" si="859"/>
        <v>-0.17899777197885314</v>
      </c>
      <c r="C13643">
        <f t="shared" ca="1" si="859"/>
        <v>-0.42638925502592651</v>
      </c>
      <c r="D13643">
        <f t="shared" ca="1" si="856"/>
        <v>-0.17899777197885314</v>
      </c>
      <c r="E13643">
        <f t="shared" ca="1" si="857"/>
        <v>-0.42638925502592651</v>
      </c>
      <c r="F13643">
        <f t="shared" ca="1" si="858"/>
        <v>1</v>
      </c>
    </row>
    <row r="13644" spans="1:6">
      <c r="A13644">
        <v>13642</v>
      </c>
      <c r="B13644">
        <f t="shared" ca="1" si="859"/>
        <v>-0.36266790178458885</v>
      </c>
      <c r="C13644">
        <f t="shared" ca="1" si="859"/>
        <v>-0.26093073873888706</v>
      </c>
      <c r="D13644">
        <f t="shared" ca="1" si="856"/>
        <v>-0.36266790178458885</v>
      </c>
      <c r="E13644">
        <f t="shared" ca="1" si="857"/>
        <v>-0.26093073873888706</v>
      </c>
      <c r="F13644">
        <f t="shared" ca="1" si="858"/>
        <v>1</v>
      </c>
    </row>
    <row r="13645" spans="1:6">
      <c r="A13645">
        <v>13643</v>
      </c>
      <c r="B13645">
        <f t="shared" ca="1" si="859"/>
        <v>0.57976814198881899</v>
      </c>
      <c r="C13645">
        <f t="shared" ca="1" si="859"/>
        <v>0.67644913848420707</v>
      </c>
      <c r="D13645">
        <f t="shared" ca="1" si="856"/>
        <v>0.57976814198881899</v>
      </c>
      <c r="E13645">
        <f t="shared" ca="1" si="857"/>
        <v>0.67644913848420707</v>
      </c>
      <c r="F13645">
        <f t="shared" ca="1" si="858"/>
        <v>1</v>
      </c>
    </row>
    <row r="13646" spans="1:6">
      <c r="A13646">
        <v>13644</v>
      </c>
      <c r="B13646">
        <f t="shared" ca="1" si="859"/>
        <v>-5.009171370283827E-2</v>
      </c>
      <c r="C13646">
        <f t="shared" ca="1" si="859"/>
        <v>0.18278186710464794</v>
      </c>
      <c r="D13646">
        <f t="shared" ca="1" si="856"/>
        <v>-5.009171370283827E-2</v>
      </c>
      <c r="E13646">
        <f t="shared" ca="1" si="857"/>
        <v>0.18278186710464794</v>
      </c>
      <c r="F13646">
        <f t="shared" ca="1" si="858"/>
        <v>1</v>
      </c>
    </row>
    <row r="13647" spans="1:6">
      <c r="A13647">
        <v>13645</v>
      </c>
      <c r="B13647">
        <f t="shared" ca="1" si="859"/>
        <v>-4.7869413773510061E-2</v>
      </c>
      <c r="C13647">
        <f t="shared" ca="1" si="859"/>
        <v>7.1195967398340443E-2</v>
      </c>
      <c r="D13647">
        <f t="shared" ca="1" si="856"/>
        <v>-4.7869413773510061E-2</v>
      </c>
      <c r="E13647">
        <f t="shared" ca="1" si="857"/>
        <v>7.1195967398340443E-2</v>
      </c>
      <c r="F13647">
        <f t="shared" ca="1" si="858"/>
        <v>1</v>
      </c>
    </row>
    <row r="13648" spans="1:6">
      <c r="A13648">
        <v>13646</v>
      </c>
      <c r="B13648">
        <f t="shared" ca="1" si="859"/>
        <v>0.99065084261491698</v>
      </c>
      <c r="C13648">
        <f t="shared" ca="1" si="859"/>
        <v>-7.7303037628290383E-2</v>
      </c>
      <c r="D13648">
        <f t="shared" ca="1" si="856"/>
        <v>0.99065084261491698</v>
      </c>
      <c r="E13648">
        <f t="shared" ca="1" si="857"/>
        <v>-7.7303037628290383E-2</v>
      </c>
      <c r="F13648">
        <f t="shared" ca="1" si="858"/>
        <v>1</v>
      </c>
    </row>
    <row r="13649" spans="1:6">
      <c r="A13649">
        <v>13647</v>
      </c>
      <c r="B13649">
        <f t="shared" ca="1" si="859"/>
        <v>0.41758781051294491</v>
      </c>
      <c r="C13649">
        <f t="shared" ca="1" si="859"/>
        <v>-0.59770847515484071</v>
      </c>
      <c r="D13649">
        <f t="shared" ca="1" si="856"/>
        <v>0.41758781051294491</v>
      </c>
      <c r="E13649">
        <f t="shared" ca="1" si="857"/>
        <v>-0.59770847515484071</v>
      </c>
      <c r="F13649">
        <f t="shared" ca="1" si="858"/>
        <v>1</v>
      </c>
    </row>
    <row r="13650" spans="1:6">
      <c r="A13650">
        <v>13648</v>
      </c>
      <c r="B13650">
        <f t="shared" ca="1" si="859"/>
        <v>-0.28511892975326658</v>
      </c>
      <c r="C13650">
        <f t="shared" ca="1" si="859"/>
        <v>-0.66960697530923063</v>
      </c>
      <c r="D13650">
        <f t="shared" ca="1" si="856"/>
        <v>-0.28511892975326658</v>
      </c>
      <c r="E13650">
        <f t="shared" ca="1" si="857"/>
        <v>-0.66960697530923063</v>
      </c>
      <c r="F13650">
        <f t="shared" ca="1" si="858"/>
        <v>1</v>
      </c>
    </row>
    <row r="13651" spans="1:6">
      <c r="A13651">
        <v>13649</v>
      </c>
      <c r="B13651">
        <f t="shared" ca="1" si="859"/>
        <v>0.77737955418447235</v>
      </c>
      <c r="C13651">
        <f t="shared" ca="1" si="859"/>
        <v>0.78795249310127602</v>
      </c>
      <c r="D13651">
        <f t="shared" ca="1" si="856"/>
        <v>0</v>
      </c>
      <c r="E13651">
        <f t="shared" ca="1" si="857"/>
        <v>0</v>
      </c>
      <c r="F13651">
        <f t="shared" ca="1" si="858"/>
        <v>0</v>
      </c>
    </row>
    <row r="13652" spans="1:6">
      <c r="A13652">
        <v>13650</v>
      </c>
      <c r="B13652">
        <f t="shared" ca="1" si="859"/>
        <v>0.93148112038938535</v>
      </c>
      <c r="C13652">
        <f t="shared" ca="1" si="859"/>
        <v>0.949164514762602</v>
      </c>
      <c r="D13652">
        <f t="shared" ca="1" si="856"/>
        <v>0</v>
      </c>
      <c r="E13652">
        <f t="shared" ca="1" si="857"/>
        <v>0</v>
      </c>
      <c r="F13652">
        <f t="shared" ca="1" si="858"/>
        <v>0</v>
      </c>
    </row>
    <row r="13653" spans="1:6">
      <c r="A13653">
        <v>13651</v>
      </c>
      <c r="B13653">
        <f t="shared" ca="1" si="859"/>
        <v>0.53494051662967301</v>
      </c>
      <c r="C13653">
        <f t="shared" ca="1" si="859"/>
        <v>-2.2391557175929222E-2</v>
      </c>
      <c r="D13653">
        <f t="shared" ca="1" si="856"/>
        <v>0.53494051662967301</v>
      </c>
      <c r="E13653">
        <f t="shared" ca="1" si="857"/>
        <v>-2.2391557175929222E-2</v>
      </c>
      <c r="F13653">
        <f t="shared" ca="1" si="858"/>
        <v>1</v>
      </c>
    </row>
    <row r="13654" spans="1:6">
      <c r="A13654">
        <v>13652</v>
      </c>
      <c r="B13654">
        <f t="shared" ca="1" si="859"/>
        <v>0.41513542613170529</v>
      </c>
      <c r="C13654">
        <f t="shared" ca="1" si="859"/>
        <v>-0.70006956092741079</v>
      </c>
      <c r="D13654">
        <f t="shared" ca="1" si="856"/>
        <v>0.41513542613170529</v>
      </c>
      <c r="E13654">
        <f t="shared" ca="1" si="857"/>
        <v>-0.70006956092741079</v>
      </c>
      <c r="F13654">
        <f t="shared" ca="1" si="858"/>
        <v>1</v>
      </c>
    </row>
    <row r="13655" spans="1:6">
      <c r="A13655">
        <v>13653</v>
      </c>
      <c r="B13655">
        <f t="shared" ca="1" si="859"/>
        <v>-0.10484631352593787</v>
      </c>
      <c r="C13655">
        <f t="shared" ca="1" si="859"/>
        <v>0.68083872197031559</v>
      </c>
      <c r="D13655">
        <f t="shared" ca="1" si="856"/>
        <v>-0.10484631352593787</v>
      </c>
      <c r="E13655">
        <f t="shared" ca="1" si="857"/>
        <v>0.68083872197031559</v>
      </c>
      <c r="F13655">
        <f t="shared" ca="1" si="858"/>
        <v>1</v>
      </c>
    </row>
    <row r="13656" spans="1:6">
      <c r="A13656">
        <v>13654</v>
      </c>
      <c r="B13656">
        <f t="shared" ca="1" si="859"/>
        <v>0.98725117728725031</v>
      </c>
      <c r="C13656">
        <f t="shared" ca="1" si="859"/>
        <v>5.5221118852035289E-2</v>
      </c>
      <c r="D13656">
        <f t="shared" ca="1" si="856"/>
        <v>0.98725117728725031</v>
      </c>
      <c r="E13656">
        <f t="shared" ca="1" si="857"/>
        <v>5.5221118852035289E-2</v>
      </c>
      <c r="F13656">
        <f t="shared" ca="1" si="858"/>
        <v>1</v>
      </c>
    </row>
    <row r="13657" spans="1:6">
      <c r="A13657">
        <v>13655</v>
      </c>
      <c r="B13657">
        <f t="shared" ca="1" si="859"/>
        <v>0.10950561595181796</v>
      </c>
      <c r="C13657">
        <f t="shared" ca="1" si="859"/>
        <v>0.85957371147383022</v>
      </c>
      <c r="D13657">
        <f t="shared" ca="1" si="856"/>
        <v>0.10950561595181796</v>
      </c>
      <c r="E13657">
        <f t="shared" ca="1" si="857"/>
        <v>0.85957371147383022</v>
      </c>
      <c r="F13657">
        <f t="shared" ca="1" si="858"/>
        <v>1</v>
      </c>
    </row>
    <row r="13658" spans="1:6">
      <c r="A13658">
        <v>13656</v>
      </c>
      <c r="B13658">
        <f t="shared" ca="1" si="859"/>
        <v>-0.46320530918951741</v>
      </c>
      <c r="C13658">
        <f t="shared" ca="1" si="859"/>
        <v>0.52409556642541943</v>
      </c>
      <c r="D13658">
        <f t="shared" ca="1" si="856"/>
        <v>-0.46320530918951741</v>
      </c>
      <c r="E13658">
        <f t="shared" ca="1" si="857"/>
        <v>0.52409556642541943</v>
      </c>
      <c r="F13658">
        <f t="shared" ca="1" si="858"/>
        <v>1</v>
      </c>
    </row>
    <row r="13659" spans="1:6">
      <c r="A13659">
        <v>13657</v>
      </c>
      <c r="B13659">
        <f t="shared" ca="1" si="859"/>
        <v>0.13240792147423797</v>
      </c>
      <c r="C13659">
        <f t="shared" ca="1" si="859"/>
        <v>-0.1088841850215081</v>
      </c>
      <c r="D13659">
        <f t="shared" ca="1" si="856"/>
        <v>0.13240792147423797</v>
      </c>
      <c r="E13659">
        <f t="shared" ca="1" si="857"/>
        <v>-0.1088841850215081</v>
      </c>
      <c r="F13659">
        <f t="shared" ca="1" si="858"/>
        <v>1</v>
      </c>
    </row>
    <row r="13660" spans="1:6">
      <c r="A13660">
        <v>13658</v>
      </c>
      <c r="B13660">
        <f t="shared" ca="1" si="859"/>
        <v>-0.1238171307598126</v>
      </c>
      <c r="C13660">
        <f t="shared" ca="1" si="859"/>
        <v>0.36099395969813264</v>
      </c>
      <c r="D13660">
        <f t="shared" ca="1" si="856"/>
        <v>-0.1238171307598126</v>
      </c>
      <c r="E13660">
        <f t="shared" ca="1" si="857"/>
        <v>0.36099395969813264</v>
      </c>
      <c r="F13660">
        <f t="shared" ca="1" si="858"/>
        <v>1</v>
      </c>
    </row>
    <row r="13661" spans="1:6">
      <c r="A13661">
        <v>13659</v>
      </c>
      <c r="B13661">
        <f t="shared" ca="1" si="859"/>
        <v>0.91086782938971034</v>
      </c>
      <c r="C13661">
        <f t="shared" ca="1" si="859"/>
        <v>-6.0606777783046795E-2</v>
      </c>
      <c r="D13661">
        <f t="shared" ca="1" si="856"/>
        <v>0.91086782938971034</v>
      </c>
      <c r="E13661">
        <f t="shared" ca="1" si="857"/>
        <v>-6.0606777783046795E-2</v>
      </c>
      <c r="F13661">
        <f t="shared" ca="1" si="858"/>
        <v>1</v>
      </c>
    </row>
    <row r="13662" spans="1:6">
      <c r="A13662">
        <v>13660</v>
      </c>
      <c r="B13662">
        <f t="shared" ca="1" si="859"/>
        <v>-0.76889024600931499</v>
      </c>
      <c r="C13662">
        <f t="shared" ca="1" si="859"/>
        <v>-0.61577405772773552</v>
      </c>
      <c r="D13662">
        <f t="shared" ca="1" si="856"/>
        <v>-0.76889024600931499</v>
      </c>
      <c r="E13662">
        <f t="shared" ca="1" si="857"/>
        <v>-0.61577405772773552</v>
      </c>
      <c r="F13662">
        <f t="shared" ca="1" si="858"/>
        <v>1</v>
      </c>
    </row>
    <row r="13663" spans="1:6">
      <c r="A13663">
        <v>13661</v>
      </c>
      <c r="B13663">
        <f t="shared" ca="1" si="859"/>
        <v>-6.9254800414424E-2</v>
      </c>
      <c r="C13663">
        <f t="shared" ca="1" si="859"/>
        <v>-0.10282984043647847</v>
      </c>
      <c r="D13663">
        <f t="shared" ca="1" si="856"/>
        <v>-6.9254800414424E-2</v>
      </c>
      <c r="E13663">
        <f t="shared" ca="1" si="857"/>
        <v>-0.10282984043647847</v>
      </c>
      <c r="F13663">
        <f t="shared" ca="1" si="858"/>
        <v>1</v>
      </c>
    </row>
    <row r="13664" spans="1:6">
      <c r="A13664">
        <v>13662</v>
      </c>
      <c r="B13664">
        <f t="shared" ca="1" si="859"/>
        <v>0.97724573204809673</v>
      </c>
      <c r="C13664">
        <f t="shared" ca="1" si="859"/>
        <v>-0.87047895104934803</v>
      </c>
      <c r="D13664">
        <f t="shared" ca="1" si="856"/>
        <v>0</v>
      </c>
      <c r="E13664">
        <f t="shared" ca="1" si="857"/>
        <v>0</v>
      </c>
      <c r="F13664">
        <f t="shared" ca="1" si="858"/>
        <v>0</v>
      </c>
    </row>
    <row r="13665" spans="1:6">
      <c r="A13665">
        <v>13663</v>
      </c>
      <c r="B13665">
        <f t="shared" ca="1" si="859"/>
        <v>-0.7459743743523326</v>
      </c>
      <c r="C13665">
        <f t="shared" ca="1" si="859"/>
        <v>0.93042889788541849</v>
      </c>
      <c r="D13665">
        <f t="shared" ca="1" si="856"/>
        <v>0</v>
      </c>
      <c r="E13665">
        <f t="shared" ca="1" si="857"/>
        <v>0</v>
      </c>
      <c r="F13665">
        <f t="shared" ca="1" si="858"/>
        <v>0</v>
      </c>
    </row>
    <row r="13666" spans="1:6">
      <c r="A13666">
        <v>13664</v>
      </c>
      <c r="B13666">
        <f t="shared" ca="1" si="859"/>
        <v>-0.49172647813302506</v>
      </c>
      <c r="C13666">
        <f t="shared" ca="1" si="859"/>
        <v>0.37470331747557806</v>
      </c>
      <c r="D13666">
        <f t="shared" ca="1" si="856"/>
        <v>-0.49172647813302506</v>
      </c>
      <c r="E13666">
        <f t="shared" ca="1" si="857"/>
        <v>0.37470331747557806</v>
      </c>
      <c r="F13666">
        <f t="shared" ca="1" si="858"/>
        <v>1</v>
      </c>
    </row>
    <row r="13667" spans="1:6">
      <c r="A13667">
        <v>13665</v>
      </c>
      <c r="B13667">
        <f t="shared" ca="1" si="859"/>
        <v>-0.50813164754804419</v>
      </c>
      <c r="C13667">
        <f t="shared" ca="1" si="859"/>
        <v>-0.42094957316804038</v>
      </c>
      <c r="D13667">
        <f t="shared" ca="1" si="856"/>
        <v>-0.50813164754804419</v>
      </c>
      <c r="E13667">
        <f t="shared" ca="1" si="857"/>
        <v>-0.42094957316804038</v>
      </c>
      <c r="F13667">
        <f t="shared" ca="1" si="858"/>
        <v>1</v>
      </c>
    </row>
    <row r="13668" spans="1:6">
      <c r="A13668">
        <v>13666</v>
      </c>
      <c r="B13668">
        <f t="shared" ca="1" si="859"/>
        <v>0.49401992999888833</v>
      </c>
      <c r="C13668">
        <f t="shared" ca="1" si="859"/>
        <v>0.61833983168861906</v>
      </c>
      <c r="D13668">
        <f t="shared" ca="1" si="856"/>
        <v>0.49401992999888833</v>
      </c>
      <c r="E13668">
        <f t="shared" ca="1" si="857"/>
        <v>0.61833983168861906</v>
      </c>
      <c r="F13668">
        <f t="shared" ca="1" si="858"/>
        <v>1</v>
      </c>
    </row>
    <row r="13669" spans="1:6">
      <c r="A13669">
        <v>13667</v>
      </c>
      <c r="B13669">
        <f t="shared" ca="1" si="859"/>
        <v>-0.30510415341674424</v>
      </c>
      <c r="C13669">
        <f t="shared" ca="1" si="859"/>
        <v>0.88217754086763023</v>
      </c>
      <c r="D13669">
        <f t="shared" ca="1" si="856"/>
        <v>-0.30510415341674424</v>
      </c>
      <c r="E13669">
        <f t="shared" ca="1" si="857"/>
        <v>0.88217754086763023</v>
      </c>
      <c r="F13669">
        <f t="shared" ca="1" si="858"/>
        <v>1</v>
      </c>
    </row>
    <row r="13670" spans="1:6">
      <c r="A13670">
        <v>13668</v>
      </c>
      <c r="B13670">
        <f t="shared" ca="1" si="859"/>
        <v>0.77915866506484388</v>
      </c>
      <c r="C13670">
        <f t="shared" ca="1" si="859"/>
        <v>0.8599976187142091</v>
      </c>
      <c r="D13670">
        <f t="shared" ca="1" si="856"/>
        <v>0</v>
      </c>
      <c r="E13670">
        <f t="shared" ca="1" si="857"/>
        <v>0</v>
      </c>
      <c r="F13670">
        <f t="shared" ca="1" si="858"/>
        <v>0</v>
      </c>
    </row>
    <row r="13671" spans="1:6">
      <c r="A13671">
        <v>13669</v>
      </c>
      <c r="B13671">
        <f t="shared" ca="1" si="859"/>
        <v>-0.44307927986869622</v>
      </c>
      <c r="C13671">
        <f t="shared" ca="1" si="859"/>
        <v>-0.84846477502265305</v>
      </c>
      <c r="D13671">
        <f t="shared" ca="1" si="856"/>
        <v>-0.44307927986869622</v>
      </c>
      <c r="E13671">
        <f t="shared" ca="1" si="857"/>
        <v>-0.84846477502265305</v>
      </c>
      <c r="F13671">
        <f t="shared" ca="1" si="858"/>
        <v>1</v>
      </c>
    </row>
    <row r="13672" spans="1:6">
      <c r="A13672">
        <v>13670</v>
      </c>
      <c r="B13672">
        <f t="shared" ca="1" si="859"/>
        <v>-0.23415110805012951</v>
      </c>
      <c r="C13672">
        <f t="shared" ca="1" si="859"/>
        <v>-0.97472544153946394</v>
      </c>
      <c r="D13672">
        <f t="shared" ca="1" si="856"/>
        <v>0</v>
      </c>
      <c r="E13672">
        <f t="shared" ca="1" si="857"/>
        <v>0</v>
      </c>
      <c r="F13672">
        <f t="shared" ca="1" si="858"/>
        <v>0</v>
      </c>
    </row>
    <row r="13673" spans="1:6">
      <c r="A13673">
        <v>13671</v>
      </c>
      <c r="B13673">
        <f t="shared" ca="1" si="859"/>
        <v>0.56655074670189975</v>
      </c>
      <c r="C13673">
        <f t="shared" ca="1" si="859"/>
        <v>0.65781467708555041</v>
      </c>
      <c r="D13673">
        <f t="shared" ca="1" si="856"/>
        <v>0.56655074670189975</v>
      </c>
      <c r="E13673">
        <f t="shared" ca="1" si="857"/>
        <v>0.65781467708555041</v>
      </c>
      <c r="F13673">
        <f t="shared" ca="1" si="858"/>
        <v>1</v>
      </c>
    </row>
    <row r="13674" spans="1:6">
      <c r="A13674">
        <v>13672</v>
      </c>
      <c r="B13674">
        <f t="shared" ca="1" si="859"/>
        <v>0.52371152905223184</v>
      </c>
      <c r="C13674">
        <f t="shared" ca="1" si="859"/>
        <v>-0.68675465398110624</v>
      </c>
      <c r="D13674">
        <f t="shared" ca="1" si="856"/>
        <v>0.52371152905223184</v>
      </c>
      <c r="E13674">
        <f t="shared" ca="1" si="857"/>
        <v>-0.68675465398110624</v>
      </c>
      <c r="F13674">
        <f t="shared" ca="1" si="858"/>
        <v>1</v>
      </c>
    </row>
    <row r="13675" spans="1:6">
      <c r="A13675">
        <v>13673</v>
      </c>
      <c r="B13675">
        <f t="shared" ca="1" si="859"/>
        <v>-0.98615096226985743</v>
      </c>
      <c r="C13675">
        <f t="shared" ca="1" si="859"/>
        <v>0.33544713828565254</v>
      </c>
      <c r="D13675">
        <f t="shared" ca="1" si="856"/>
        <v>0</v>
      </c>
      <c r="E13675">
        <f t="shared" ca="1" si="857"/>
        <v>0</v>
      </c>
      <c r="F13675">
        <f t="shared" ca="1" si="858"/>
        <v>0</v>
      </c>
    </row>
    <row r="13676" spans="1:6">
      <c r="A13676">
        <v>13674</v>
      </c>
      <c r="B13676">
        <f t="shared" ca="1" si="859"/>
        <v>0.85257782459669285</v>
      </c>
      <c r="C13676">
        <f t="shared" ca="1" si="859"/>
        <v>-0.8615519727304819</v>
      </c>
      <c r="D13676">
        <f t="shared" ca="1" si="856"/>
        <v>0</v>
      </c>
      <c r="E13676">
        <f t="shared" ca="1" si="857"/>
        <v>0</v>
      </c>
      <c r="F13676">
        <f t="shared" ca="1" si="858"/>
        <v>0</v>
      </c>
    </row>
    <row r="13677" spans="1:6">
      <c r="A13677">
        <v>13675</v>
      </c>
      <c r="B13677">
        <f t="shared" ca="1" si="859"/>
        <v>-0.99807645896183139</v>
      </c>
      <c r="C13677">
        <f t="shared" ca="1" si="859"/>
        <v>0.56081171281653575</v>
      </c>
      <c r="D13677">
        <f t="shared" ca="1" si="856"/>
        <v>0</v>
      </c>
      <c r="E13677">
        <f t="shared" ca="1" si="857"/>
        <v>0</v>
      </c>
      <c r="F13677">
        <f t="shared" ca="1" si="858"/>
        <v>0</v>
      </c>
    </row>
    <row r="13678" spans="1:6">
      <c r="A13678">
        <v>13676</v>
      </c>
      <c r="B13678">
        <f t="shared" ca="1" si="859"/>
        <v>0.83663588530430877</v>
      </c>
      <c r="C13678">
        <f t="shared" ca="1" si="859"/>
        <v>0.78700704062662652</v>
      </c>
      <c r="D13678">
        <f t="shared" ca="1" si="856"/>
        <v>0</v>
      </c>
      <c r="E13678">
        <f t="shared" ca="1" si="857"/>
        <v>0</v>
      </c>
      <c r="F13678">
        <f t="shared" ca="1" si="858"/>
        <v>0</v>
      </c>
    </row>
    <row r="13679" spans="1:6">
      <c r="A13679">
        <v>13677</v>
      </c>
      <c r="B13679">
        <f t="shared" ca="1" si="859"/>
        <v>-0.91273188768605884</v>
      </c>
      <c r="C13679">
        <f t="shared" ca="1" si="859"/>
        <v>0.18005439274978041</v>
      </c>
      <c r="D13679">
        <f t="shared" ca="1" si="856"/>
        <v>-0.91273188768605884</v>
      </c>
      <c r="E13679">
        <f t="shared" ca="1" si="857"/>
        <v>0.18005439274978041</v>
      </c>
      <c r="F13679">
        <f t="shared" ca="1" si="858"/>
        <v>1</v>
      </c>
    </row>
    <row r="13680" spans="1:6">
      <c r="A13680">
        <v>13678</v>
      </c>
      <c r="B13680">
        <f t="shared" ca="1" si="859"/>
        <v>0.33953782586583792</v>
      </c>
      <c r="C13680">
        <f t="shared" ca="1" si="859"/>
        <v>-0.33755485632790183</v>
      </c>
      <c r="D13680">
        <f t="shared" ca="1" si="856"/>
        <v>0.33953782586583792</v>
      </c>
      <c r="E13680">
        <f t="shared" ca="1" si="857"/>
        <v>-0.33755485632790183</v>
      </c>
      <c r="F13680">
        <f t="shared" ca="1" si="858"/>
        <v>1</v>
      </c>
    </row>
    <row r="13681" spans="1:6">
      <c r="A13681">
        <v>13679</v>
      </c>
      <c r="B13681">
        <f t="shared" ca="1" si="859"/>
        <v>-3.0282490992032951E-2</v>
      </c>
      <c r="C13681">
        <f t="shared" ca="1" si="859"/>
        <v>0.45366983975551456</v>
      </c>
      <c r="D13681">
        <f t="shared" ca="1" si="856"/>
        <v>-3.0282490992032951E-2</v>
      </c>
      <c r="E13681">
        <f t="shared" ca="1" si="857"/>
        <v>0.45366983975551456</v>
      </c>
      <c r="F13681">
        <f t="shared" ca="1" si="858"/>
        <v>1</v>
      </c>
    </row>
    <row r="13682" spans="1:6">
      <c r="A13682">
        <v>13680</v>
      </c>
      <c r="B13682">
        <f t="shared" ca="1" si="859"/>
        <v>-0.75371476842841467</v>
      </c>
      <c r="C13682">
        <f t="shared" ca="1" si="859"/>
        <v>0.49032656065060465</v>
      </c>
      <c r="D13682">
        <f t="shared" ref="D13682:D13745" ca="1" si="860">IF((B13682^2+C13682^2)&lt;1,B13682,0)</f>
        <v>-0.75371476842841467</v>
      </c>
      <c r="E13682">
        <f t="shared" ref="E13682:E13745" ca="1" si="861">IF((B13682^2+C13682^2)&lt;1,C13682,0)</f>
        <v>0.49032656065060465</v>
      </c>
      <c r="F13682">
        <f t="shared" ref="F13682:F13745" ca="1" si="862">IF((B13682^2+C13682^2)&lt;1,1,0)</f>
        <v>1</v>
      </c>
    </row>
    <row r="13683" spans="1:6">
      <c r="A13683">
        <v>13681</v>
      </c>
      <c r="B13683">
        <f t="shared" ref="B13683:C13746" ca="1" si="863">1-2*RAND()</f>
        <v>0.23288065865620888</v>
      </c>
      <c r="C13683">
        <f t="shared" ca="1" si="863"/>
        <v>-0.25530748948424131</v>
      </c>
      <c r="D13683">
        <f t="shared" ca="1" si="860"/>
        <v>0.23288065865620888</v>
      </c>
      <c r="E13683">
        <f t="shared" ca="1" si="861"/>
        <v>-0.25530748948424131</v>
      </c>
      <c r="F13683">
        <f t="shared" ca="1" si="862"/>
        <v>1</v>
      </c>
    </row>
    <row r="13684" spans="1:6">
      <c r="A13684">
        <v>13682</v>
      </c>
      <c r="B13684">
        <f t="shared" ca="1" si="863"/>
        <v>0.75701476092036124</v>
      </c>
      <c r="C13684">
        <f t="shared" ca="1" si="863"/>
        <v>0.29787884674710163</v>
      </c>
      <c r="D13684">
        <f t="shared" ca="1" si="860"/>
        <v>0.75701476092036124</v>
      </c>
      <c r="E13684">
        <f t="shared" ca="1" si="861"/>
        <v>0.29787884674710163</v>
      </c>
      <c r="F13684">
        <f t="shared" ca="1" si="862"/>
        <v>1</v>
      </c>
    </row>
    <row r="13685" spans="1:6">
      <c r="A13685">
        <v>13683</v>
      </c>
      <c r="B13685">
        <f t="shared" ca="1" si="863"/>
        <v>0.29140924649739475</v>
      </c>
      <c r="C13685">
        <f t="shared" ca="1" si="863"/>
        <v>0.98541421366281767</v>
      </c>
      <c r="D13685">
        <f t="shared" ca="1" si="860"/>
        <v>0</v>
      </c>
      <c r="E13685">
        <f t="shared" ca="1" si="861"/>
        <v>0</v>
      </c>
      <c r="F13685">
        <f t="shared" ca="1" si="862"/>
        <v>0</v>
      </c>
    </row>
    <row r="13686" spans="1:6">
      <c r="A13686">
        <v>13684</v>
      </c>
      <c r="B13686">
        <f t="shared" ca="1" si="863"/>
        <v>-0.48403695476553255</v>
      </c>
      <c r="C13686">
        <f t="shared" ca="1" si="863"/>
        <v>0.34283900169982751</v>
      </c>
      <c r="D13686">
        <f t="shared" ca="1" si="860"/>
        <v>-0.48403695476553255</v>
      </c>
      <c r="E13686">
        <f t="shared" ca="1" si="861"/>
        <v>0.34283900169982751</v>
      </c>
      <c r="F13686">
        <f t="shared" ca="1" si="862"/>
        <v>1</v>
      </c>
    </row>
    <row r="13687" spans="1:6">
      <c r="A13687">
        <v>13685</v>
      </c>
      <c r="B13687">
        <f t="shared" ca="1" si="863"/>
        <v>-0.97944495223428563</v>
      </c>
      <c r="C13687">
        <f t="shared" ca="1" si="863"/>
        <v>0.8293981106199233</v>
      </c>
      <c r="D13687">
        <f t="shared" ca="1" si="860"/>
        <v>0</v>
      </c>
      <c r="E13687">
        <f t="shared" ca="1" si="861"/>
        <v>0</v>
      </c>
      <c r="F13687">
        <f t="shared" ca="1" si="862"/>
        <v>0</v>
      </c>
    </row>
    <row r="13688" spans="1:6">
      <c r="A13688">
        <v>13686</v>
      </c>
      <c r="B13688">
        <f t="shared" ca="1" si="863"/>
        <v>-6.807526626516136E-2</v>
      </c>
      <c r="C13688">
        <f t="shared" ca="1" si="863"/>
        <v>-0.47409393159187374</v>
      </c>
      <c r="D13688">
        <f t="shared" ca="1" si="860"/>
        <v>-6.807526626516136E-2</v>
      </c>
      <c r="E13688">
        <f t="shared" ca="1" si="861"/>
        <v>-0.47409393159187374</v>
      </c>
      <c r="F13688">
        <f t="shared" ca="1" si="862"/>
        <v>1</v>
      </c>
    </row>
    <row r="13689" spans="1:6">
      <c r="A13689">
        <v>13687</v>
      </c>
      <c r="B13689">
        <f t="shared" ca="1" si="863"/>
        <v>0.13210169332294619</v>
      </c>
      <c r="C13689">
        <f t="shared" ca="1" si="863"/>
        <v>0.91381719093538116</v>
      </c>
      <c r="D13689">
        <f t="shared" ca="1" si="860"/>
        <v>0.13210169332294619</v>
      </c>
      <c r="E13689">
        <f t="shared" ca="1" si="861"/>
        <v>0.91381719093538116</v>
      </c>
      <c r="F13689">
        <f t="shared" ca="1" si="862"/>
        <v>1</v>
      </c>
    </row>
    <row r="13690" spans="1:6">
      <c r="A13690">
        <v>13688</v>
      </c>
      <c r="B13690">
        <f t="shared" ca="1" si="863"/>
        <v>-0.37044309103452466</v>
      </c>
      <c r="C13690">
        <f t="shared" ca="1" si="863"/>
        <v>0.95022888204952904</v>
      </c>
      <c r="D13690">
        <f t="shared" ca="1" si="860"/>
        <v>0</v>
      </c>
      <c r="E13690">
        <f t="shared" ca="1" si="861"/>
        <v>0</v>
      </c>
      <c r="F13690">
        <f t="shared" ca="1" si="862"/>
        <v>0</v>
      </c>
    </row>
    <row r="13691" spans="1:6">
      <c r="A13691">
        <v>13689</v>
      </c>
      <c r="B13691">
        <f t="shared" ca="1" si="863"/>
        <v>-0.39319906496770329</v>
      </c>
      <c r="C13691">
        <f t="shared" ca="1" si="863"/>
        <v>0.77398455672545019</v>
      </c>
      <c r="D13691">
        <f t="shared" ca="1" si="860"/>
        <v>-0.39319906496770329</v>
      </c>
      <c r="E13691">
        <f t="shared" ca="1" si="861"/>
        <v>0.77398455672545019</v>
      </c>
      <c r="F13691">
        <f t="shared" ca="1" si="862"/>
        <v>1</v>
      </c>
    </row>
    <row r="13692" spans="1:6">
      <c r="A13692">
        <v>13690</v>
      </c>
      <c r="B13692">
        <f t="shared" ca="1" si="863"/>
        <v>0.5289117433514452</v>
      </c>
      <c r="C13692">
        <f t="shared" ca="1" si="863"/>
        <v>0.20541949405253623</v>
      </c>
      <c r="D13692">
        <f t="shared" ca="1" si="860"/>
        <v>0.5289117433514452</v>
      </c>
      <c r="E13692">
        <f t="shared" ca="1" si="861"/>
        <v>0.20541949405253623</v>
      </c>
      <c r="F13692">
        <f t="shared" ca="1" si="862"/>
        <v>1</v>
      </c>
    </row>
    <row r="13693" spans="1:6">
      <c r="A13693">
        <v>13691</v>
      </c>
      <c r="B13693">
        <f t="shared" ca="1" si="863"/>
        <v>-0.97403261495995652</v>
      </c>
      <c r="C13693">
        <f t="shared" ca="1" si="863"/>
        <v>-0.58713818379795413</v>
      </c>
      <c r="D13693">
        <f t="shared" ca="1" si="860"/>
        <v>0</v>
      </c>
      <c r="E13693">
        <f t="shared" ca="1" si="861"/>
        <v>0</v>
      </c>
      <c r="F13693">
        <f t="shared" ca="1" si="862"/>
        <v>0</v>
      </c>
    </row>
    <row r="13694" spans="1:6">
      <c r="A13694">
        <v>13692</v>
      </c>
      <c r="B13694">
        <f t="shared" ca="1" si="863"/>
        <v>-0.32992293984866716</v>
      </c>
      <c r="C13694">
        <f t="shared" ca="1" si="863"/>
        <v>0.36031928312943418</v>
      </c>
      <c r="D13694">
        <f t="shared" ca="1" si="860"/>
        <v>-0.32992293984866716</v>
      </c>
      <c r="E13694">
        <f t="shared" ca="1" si="861"/>
        <v>0.36031928312943418</v>
      </c>
      <c r="F13694">
        <f t="shared" ca="1" si="862"/>
        <v>1</v>
      </c>
    </row>
    <row r="13695" spans="1:6">
      <c r="A13695">
        <v>13693</v>
      </c>
      <c r="B13695">
        <f t="shared" ca="1" si="863"/>
        <v>0.3029234416705</v>
      </c>
      <c r="C13695">
        <f t="shared" ca="1" si="863"/>
        <v>-0.50111936829496351</v>
      </c>
      <c r="D13695">
        <f t="shared" ca="1" si="860"/>
        <v>0.3029234416705</v>
      </c>
      <c r="E13695">
        <f t="shared" ca="1" si="861"/>
        <v>-0.50111936829496351</v>
      </c>
      <c r="F13695">
        <f t="shared" ca="1" si="862"/>
        <v>1</v>
      </c>
    </row>
    <row r="13696" spans="1:6">
      <c r="A13696">
        <v>13694</v>
      </c>
      <c r="B13696">
        <f t="shared" ca="1" si="863"/>
        <v>-0.26069781347125032</v>
      </c>
      <c r="C13696">
        <f t="shared" ca="1" si="863"/>
        <v>0.10209030181110812</v>
      </c>
      <c r="D13696">
        <f t="shared" ca="1" si="860"/>
        <v>-0.26069781347125032</v>
      </c>
      <c r="E13696">
        <f t="shared" ca="1" si="861"/>
        <v>0.10209030181110812</v>
      </c>
      <c r="F13696">
        <f t="shared" ca="1" si="862"/>
        <v>1</v>
      </c>
    </row>
    <row r="13697" spans="1:6">
      <c r="A13697">
        <v>13695</v>
      </c>
      <c r="B13697">
        <f t="shared" ca="1" si="863"/>
        <v>-0.63061915651960732</v>
      </c>
      <c r="C13697">
        <f t="shared" ca="1" si="863"/>
        <v>0.77332044263367727</v>
      </c>
      <c r="D13697">
        <f t="shared" ca="1" si="860"/>
        <v>-0.63061915651960732</v>
      </c>
      <c r="E13697">
        <f t="shared" ca="1" si="861"/>
        <v>0.77332044263367727</v>
      </c>
      <c r="F13697">
        <f t="shared" ca="1" si="862"/>
        <v>1</v>
      </c>
    </row>
    <row r="13698" spans="1:6">
      <c r="A13698">
        <v>13696</v>
      </c>
      <c r="B13698">
        <f t="shared" ca="1" si="863"/>
        <v>0.23726604568208609</v>
      </c>
      <c r="C13698">
        <f t="shared" ca="1" si="863"/>
        <v>0.1970915020988695</v>
      </c>
      <c r="D13698">
        <f t="shared" ca="1" si="860"/>
        <v>0.23726604568208609</v>
      </c>
      <c r="E13698">
        <f t="shared" ca="1" si="861"/>
        <v>0.1970915020988695</v>
      </c>
      <c r="F13698">
        <f t="shared" ca="1" si="862"/>
        <v>1</v>
      </c>
    </row>
    <row r="13699" spans="1:6">
      <c r="A13699">
        <v>13697</v>
      </c>
      <c r="B13699">
        <f t="shared" ca="1" si="863"/>
        <v>-0.71467054397698604</v>
      </c>
      <c r="C13699">
        <f t="shared" ca="1" si="863"/>
        <v>-0.96572565771395746</v>
      </c>
      <c r="D13699">
        <f t="shared" ca="1" si="860"/>
        <v>0</v>
      </c>
      <c r="E13699">
        <f t="shared" ca="1" si="861"/>
        <v>0</v>
      </c>
      <c r="F13699">
        <f t="shared" ca="1" si="862"/>
        <v>0</v>
      </c>
    </row>
    <row r="13700" spans="1:6">
      <c r="A13700">
        <v>13698</v>
      </c>
      <c r="B13700">
        <f t="shared" ca="1" si="863"/>
        <v>0.1499070580551205</v>
      </c>
      <c r="C13700">
        <f t="shared" ca="1" si="863"/>
        <v>-0.51539649450287373</v>
      </c>
      <c r="D13700">
        <f t="shared" ca="1" si="860"/>
        <v>0.1499070580551205</v>
      </c>
      <c r="E13700">
        <f t="shared" ca="1" si="861"/>
        <v>-0.51539649450287373</v>
      </c>
      <c r="F13700">
        <f t="shared" ca="1" si="862"/>
        <v>1</v>
      </c>
    </row>
    <row r="13701" spans="1:6">
      <c r="A13701">
        <v>13699</v>
      </c>
      <c r="B13701">
        <f t="shared" ca="1" si="863"/>
        <v>0.54479330724918063</v>
      </c>
      <c r="C13701">
        <f t="shared" ca="1" si="863"/>
        <v>-0.78606102647807718</v>
      </c>
      <c r="D13701">
        <f t="shared" ca="1" si="860"/>
        <v>0.54479330724918063</v>
      </c>
      <c r="E13701">
        <f t="shared" ca="1" si="861"/>
        <v>-0.78606102647807718</v>
      </c>
      <c r="F13701">
        <f t="shared" ca="1" si="862"/>
        <v>1</v>
      </c>
    </row>
    <row r="13702" spans="1:6">
      <c r="A13702">
        <v>13700</v>
      </c>
      <c r="B13702">
        <f t="shared" ca="1" si="863"/>
        <v>-0.96004102399907332</v>
      </c>
      <c r="C13702">
        <f t="shared" ca="1" si="863"/>
        <v>0.27835241420201839</v>
      </c>
      <c r="D13702">
        <f t="shared" ca="1" si="860"/>
        <v>-0.96004102399907332</v>
      </c>
      <c r="E13702">
        <f t="shared" ca="1" si="861"/>
        <v>0.27835241420201839</v>
      </c>
      <c r="F13702">
        <f t="shared" ca="1" si="862"/>
        <v>1</v>
      </c>
    </row>
    <row r="13703" spans="1:6">
      <c r="A13703">
        <v>13701</v>
      </c>
      <c r="B13703">
        <f t="shared" ca="1" si="863"/>
        <v>-0.95244149096398267</v>
      </c>
      <c r="C13703">
        <f t="shared" ca="1" si="863"/>
        <v>0.21508429162886866</v>
      </c>
      <c r="D13703">
        <f t="shared" ca="1" si="860"/>
        <v>-0.95244149096398267</v>
      </c>
      <c r="E13703">
        <f t="shared" ca="1" si="861"/>
        <v>0.21508429162886866</v>
      </c>
      <c r="F13703">
        <f t="shared" ca="1" si="862"/>
        <v>1</v>
      </c>
    </row>
    <row r="13704" spans="1:6">
      <c r="A13704">
        <v>13702</v>
      </c>
      <c r="B13704">
        <f t="shared" ca="1" si="863"/>
        <v>-0.61784586266496966</v>
      </c>
      <c r="C13704">
        <f t="shared" ca="1" si="863"/>
        <v>-0.62662189813125835</v>
      </c>
      <c r="D13704">
        <f t="shared" ca="1" si="860"/>
        <v>-0.61784586266496966</v>
      </c>
      <c r="E13704">
        <f t="shared" ca="1" si="861"/>
        <v>-0.62662189813125835</v>
      </c>
      <c r="F13704">
        <f t="shared" ca="1" si="862"/>
        <v>1</v>
      </c>
    </row>
    <row r="13705" spans="1:6">
      <c r="A13705">
        <v>13703</v>
      </c>
      <c r="B13705">
        <f t="shared" ca="1" si="863"/>
        <v>-0.57506234137981505</v>
      </c>
      <c r="C13705">
        <f t="shared" ca="1" si="863"/>
        <v>-0.74213016945569166</v>
      </c>
      <c r="D13705">
        <f t="shared" ca="1" si="860"/>
        <v>-0.57506234137981505</v>
      </c>
      <c r="E13705">
        <f t="shared" ca="1" si="861"/>
        <v>-0.74213016945569166</v>
      </c>
      <c r="F13705">
        <f t="shared" ca="1" si="862"/>
        <v>1</v>
      </c>
    </row>
    <row r="13706" spans="1:6">
      <c r="A13706">
        <v>13704</v>
      </c>
      <c r="B13706">
        <f t="shared" ca="1" si="863"/>
        <v>-0.18848799987156273</v>
      </c>
      <c r="C13706">
        <f t="shared" ca="1" si="863"/>
        <v>9.3178756192665801E-2</v>
      </c>
      <c r="D13706">
        <f t="shared" ca="1" si="860"/>
        <v>-0.18848799987156273</v>
      </c>
      <c r="E13706">
        <f t="shared" ca="1" si="861"/>
        <v>9.3178756192665801E-2</v>
      </c>
      <c r="F13706">
        <f t="shared" ca="1" si="862"/>
        <v>1</v>
      </c>
    </row>
    <row r="13707" spans="1:6">
      <c r="A13707">
        <v>13705</v>
      </c>
      <c r="B13707">
        <f t="shared" ca="1" si="863"/>
        <v>-0.27046288812890928</v>
      </c>
      <c r="C13707">
        <f t="shared" ca="1" si="863"/>
        <v>0.78640773398988273</v>
      </c>
      <c r="D13707">
        <f t="shared" ca="1" si="860"/>
        <v>-0.27046288812890928</v>
      </c>
      <c r="E13707">
        <f t="shared" ca="1" si="861"/>
        <v>0.78640773398988273</v>
      </c>
      <c r="F13707">
        <f t="shared" ca="1" si="862"/>
        <v>1</v>
      </c>
    </row>
    <row r="13708" spans="1:6">
      <c r="A13708">
        <v>13706</v>
      </c>
      <c r="B13708">
        <f t="shared" ca="1" si="863"/>
        <v>-0.27960775105004032</v>
      </c>
      <c r="C13708">
        <f t="shared" ca="1" si="863"/>
        <v>-0.56707568869933533</v>
      </c>
      <c r="D13708">
        <f t="shared" ca="1" si="860"/>
        <v>-0.27960775105004032</v>
      </c>
      <c r="E13708">
        <f t="shared" ca="1" si="861"/>
        <v>-0.56707568869933533</v>
      </c>
      <c r="F13708">
        <f t="shared" ca="1" si="862"/>
        <v>1</v>
      </c>
    </row>
    <row r="13709" spans="1:6">
      <c r="A13709">
        <v>13707</v>
      </c>
      <c r="B13709">
        <f t="shared" ca="1" si="863"/>
        <v>0.66668600726554939</v>
      </c>
      <c r="C13709">
        <f t="shared" ca="1" si="863"/>
        <v>7.2285355151335828E-3</v>
      </c>
      <c r="D13709">
        <f t="shared" ca="1" si="860"/>
        <v>0.66668600726554939</v>
      </c>
      <c r="E13709">
        <f t="shared" ca="1" si="861"/>
        <v>7.2285355151335828E-3</v>
      </c>
      <c r="F13709">
        <f t="shared" ca="1" si="862"/>
        <v>1</v>
      </c>
    </row>
    <row r="13710" spans="1:6">
      <c r="A13710">
        <v>13708</v>
      </c>
      <c r="B13710">
        <f t="shared" ca="1" si="863"/>
        <v>0.29839937897267177</v>
      </c>
      <c r="C13710">
        <f t="shared" ca="1" si="863"/>
        <v>-0.6646115327546096</v>
      </c>
      <c r="D13710">
        <f t="shared" ca="1" si="860"/>
        <v>0.29839937897267177</v>
      </c>
      <c r="E13710">
        <f t="shared" ca="1" si="861"/>
        <v>-0.6646115327546096</v>
      </c>
      <c r="F13710">
        <f t="shared" ca="1" si="862"/>
        <v>1</v>
      </c>
    </row>
    <row r="13711" spans="1:6">
      <c r="A13711">
        <v>13709</v>
      </c>
      <c r="B13711">
        <f t="shared" ca="1" si="863"/>
        <v>-6.3840745185053116E-2</v>
      </c>
      <c r="C13711">
        <f t="shared" ca="1" si="863"/>
        <v>0.2789984377988346</v>
      </c>
      <c r="D13711">
        <f t="shared" ca="1" si="860"/>
        <v>-6.3840745185053116E-2</v>
      </c>
      <c r="E13711">
        <f t="shared" ca="1" si="861"/>
        <v>0.2789984377988346</v>
      </c>
      <c r="F13711">
        <f t="shared" ca="1" si="862"/>
        <v>1</v>
      </c>
    </row>
    <row r="13712" spans="1:6">
      <c r="A13712">
        <v>13710</v>
      </c>
      <c r="B13712">
        <f t="shared" ca="1" si="863"/>
        <v>-0.54212965166058247</v>
      </c>
      <c r="C13712">
        <f t="shared" ca="1" si="863"/>
        <v>0.82355673741402491</v>
      </c>
      <c r="D13712">
        <f t="shared" ca="1" si="860"/>
        <v>-0.54212965166058247</v>
      </c>
      <c r="E13712">
        <f t="shared" ca="1" si="861"/>
        <v>0.82355673741402491</v>
      </c>
      <c r="F13712">
        <f t="shared" ca="1" si="862"/>
        <v>1</v>
      </c>
    </row>
    <row r="13713" spans="1:6">
      <c r="A13713">
        <v>13711</v>
      </c>
      <c r="B13713">
        <f t="shared" ca="1" si="863"/>
        <v>-0.34016223187344163</v>
      </c>
      <c r="C13713">
        <f t="shared" ca="1" si="863"/>
        <v>0.91597005456202218</v>
      </c>
      <c r="D13713">
        <f t="shared" ca="1" si="860"/>
        <v>-0.34016223187344163</v>
      </c>
      <c r="E13713">
        <f t="shared" ca="1" si="861"/>
        <v>0.91597005456202218</v>
      </c>
      <c r="F13713">
        <f t="shared" ca="1" si="862"/>
        <v>1</v>
      </c>
    </row>
    <row r="13714" spans="1:6">
      <c r="A13714">
        <v>13712</v>
      </c>
      <c r="B13714">
        <f t="shared" ca="1" si="863"/>
        <v>0.22915774199265648</v>
      </c>
      <c r="C13714">
        <f t="shared" ca="1" si="863"/>
        <v>1.7339858814885645E-2</v>
      </c>
      <c r="D13714">
        <f t="shared" ca="1" si="860"/>
        <v>0.22915774199265648</v>
      </c>
      <c r="E13714">
        <f t="shared" ca="1" si="861"/>
        <v>1.7339858814885645E-2</v>
      </c>
      <c r="F13714">
        <f t="shared" ca="1" si="862"/>
        <v>1</v>
      </c>
    </row>
    <row r="13715" spans="1:6">
      <c r="A13715">
        <v>13713</v>
      </c>
      <c r="B13715">
        <f t="shared" ca="1" si="863"/>
        <v>0.39593711277188559</v>
      </c>
      <c r="C13715">
        <f t="shared" ca="1" si="863"/>
        <v>-0.47970420664398272</v>
      </c>
      <c r="D13715">
        <f t="shared" ca="1" si="860"/>
        <v>0.39593711277188559</v>
      </c>
      <c r="E13715">
        <f t="shared" ca="1" si="861"/>
        <v>-0.47970420664398272</v>
      </c>
      <c r="F13715">
        <f t="shared" ca="1" si="862"/>
        <v>1</v>
      </c>
    </row>
    <row r="13716" spans="1:6">
      <c r="A13716">
        <v>13714</v>
      </c>
      <c r="B13716">
        <f t="shared" ca="1" si="863"/>
        <v>0.57015516492484863</v>
      </c>
      <c r="C13716">
        <f t="shared" ca="1" si="863"/>
        <v>-0.43724182896067632</v>
      </c>
      <c r="D13716">
        <f t="shared" ca="1" si="860"/>
        <v>0.57015516492484863</v>
      </c>
      <c r="E13716">
        <f t="shared" ca="1" si="861"/>
        <v>-0.43724182896067632</v>
      </c>
      <c r="F13716">
        <f t="shared" ca="1" si="862"/>
        <v>1</v>
      </c>
    </row>
    <row r="13717" spans="1:6">
      <c r="A13717">
        <v>13715</v>
      </c>
      <c r="B13717">
        <f t="shared" ca="1" si="863"/>
        <v>-0.94017007742462599</v>
      </c>
      <c r="C13717">
        <f t="shared" ca="1" si="863"/>
        <v>0.95318870211130502</v>
      </c>
      <c r="D13717">
        <f t="shared" ca="1" si="860"/>
        <v>0</v>
      </c>
      <c r="E13717">
        <f t="shared" ca="1" si="861"/>
        <v>0</v>
      </c>
      <c r="F13717">
        <f t="shared" ca="1" si="862"/>
        <v>0</v>
      </c>
    </row>
    <row r="13718" spans="1:6">
      <c r="A13718">
        <v>13716</v>
      </c>
      <c r="B13718">
        <f t="shared" ca="1" si="863"/>
        <v>-0.80111188125913912</v>
      </c>
      <c r="C13718">
        <f t="shared" ca="1" si="863"/>
        <v>-0.14546496513746199</v>
      </c>
      <c r="D13718">
        <f t="shared" ca="1" si="860"/>
        <v>-0.80111188125913912</v>
      </c>
      <c r="E13718">
        <f t="shared" ca="1" si="861"/>
        <v>-0.14546496513746199</v>
      </c>
      <c r="F13718">
        <f t="shared" ca="1" si="862"/>
        <v>1</v>
      </c>
    </row>
    <row r="13719" spans="1:6">
      <c r="A13719">
        <v>13717</v>
      </c>
      <c r="B13719">
        <f t="shared" ca="1" si="863"/>
        <v>-0.32389781506363002</v>
      </c>
      <c r="C13719">
        <f t="shared" ca="1" si="863"/>
        <v>-0.9680126258205819</v>
      </c>
      <c r="D13719">
        <f t="shared" ca="1" si="860"/>
        <v>0</v>
      </c>
      <c r="E13719">
        <f t="shared" ca="1" si="861"/>
        <v>0</v>
      </c>
      <c r="F13719">
        <f t="shared" ca="1" si="862"/>
        <v>0</v>
      </c>
    </row>
    <row r="13720" spans="1:6">
      <c r="A13720">
        <v>13718</v>
      </c>
      <c r="B13720">
        <f t="shared" ca="1" si="863"/>
        <v>-2.9707818059732105E-2</v>
      </c>
      <c r="C13720">
        <f t="shared" ca="1" si="863"/>
        <v>-0.57218966339199717</v>
      </c>
      <c r="D13720">
        <f t="shared" ca="1" si="860"/>
        <v>-2.9707818059732105E-2</v>
      </c>
      <c r="E13720">
        <f t="shared" ca="1" si="861"/>
        <v>-0.57218966339199717</v>
      </c>
      <c r="F13720">
        <f t="shared" ca="1" si="862"/>
        <v>1</v>
      </c>
    </row>
    <row r="13721" spans="1:6">
      <c r="A13721">
        <v>13719</v>
      </c>
      <c r="B13721">
        <f t="shared" ca="1" si="863"/>
        <v>-0.47873794970229522</v>
      </c>
      <c r="C13721">
        <f t="shared" ca="1" si="863"/>
        <v>-1.4133204910939057E-2</v>
      </c>
      <c r="D13721">
        <f t="shared" ca="1" si="860"/>
        <v>-0.47873794970229522</v>
      </c>
      <c r="E13721">
        <f t="shared" ca="1" si="861"/>
        <v>-1.4133204910939057E-2</v>
      </c>
      <c r="F13721">
        <f t="shared" ca="1" si="862"/>
        <v>1</v>
      </c>
    </row>
    <row r="13722" spans="1:6">
      <c r="A13722">
        <v>13720</v>
      </c>
      <c r="B13722">
        <f t="shared" ca="1" si="863"/>
        <v>0.64862697938451852</v>
      </c>
      <c r="C13722">
        <f t="shared" ca="1" si="863"/>
        <v>0.20902960117806302</v>
      </c>
      <c r="D13722">
        <f t="shared" ca="1" si="860"/>
        <v>0.64862697938451852</v>
      </c>
      <c r="E13722">
        <f t="shared" ca="1" si="861"/>
        <v>0.20902960117806302</v>
      </c>
      <c r="F13722">
        <f t="shared" ca="1" si="862"/>
        <v>1</v>
      </c>
    </row>
    <row r="13723" spans="1:6">
      <c r="A13723">
        <v>13721</v>
      </c>
      <c r="B13723">
        <f t="shared" ca="1" si="863"/>
        <v>-4.6095028286474271E-2</v>
      </c>
      <c r="C13723">
        <f t="shared" ca="1" si="863"/>
        <v>0.66734242351378015</v>
      </c>
      <c r="D13723">
        <f t="shared" ca="1" si="860"/>
        <v>-4.6095028286474271E-2</v>
      </c>
      <c r="E13723">
        <f t="shared" ca="1" si="861"/>
        <v>0.66734242351378015</v>
      </c>
      <c r="F13723">
        <f t="shared" ca="1" si="862"/>
        <v>1</v>
      </c>
    </row>
    <row r="13724" spans="1:6">
      <c r="A13724">
        <v>13722</v>
      </c>
      <c r="B13724">
        <f t="shared" ca="1" si="863"/>
        <v>-2.0683420553774923E-2</v>
      </c>
      <c r="C13724">
        <f t="shared" ca="1" si="863"/>
        <v>0.23413930236209479</v>
      </c>
      <c r="D13724">
        <f t="shared" ca="1" si="860"/>
        <v>-2.0683420553774923E-2</v>
      </c>
      <c r="E13724">
        <f t="shared" ca="1" si="861"/>
        <v>0.23413930236209479</v>
      </c>
      <c r="F13724">
        <f t="shared" ca="1" si="862"/>
        <v>1</v>
      </c>
    </row>
    <row r="13725" spans="1:6">
      <c r="A13725">
        <v>13723</v>
      </c>
      <c r="B13725">
        <f t="shared" ca="1" si="863"/>
        <v>0.89119196851345617</v>
      </c>
      <c r="C13725">
        <f t="shared" ca="1" si="863"/>
        <v>0.75732533739060726</v>
      </c>
      <c r="D13725">
        <f t="shared" ca="1" si="860"/>
        <v>0</v>
      </c>
      <c r="E13725">
        <f t="shared" ca="1" si="861"/>
        <v>0</v>
      </c>
      <c r="F13725">
        <f t="shared" ca="1" si="862"/>
        <v>0</v>
      </c>
    </row>
    <row r="13726" spans="1:6">
      <c r="A13726">
        <v>13724</v>
      </c>
      <c r="B13726">
        <f t="shared" ca="1" si="863"/>
        <v>-0.5341804313451175</v>
      </c>
      <c r="C13726">
        <f t="shared" ca="1" si="863"/>
        <v>0.58121808861011459</v>
      </c>
      <c r="D13726">
        <f t="shared" ca="1" si="860"/>
        <v>-0.5341804313451175</v>
      </c>
      <c r="E13726">
        <f t="shared" ca="1" si="861"/>
        <v>0.58121808861011459</v>
      </c>
      <c r="F13726">
        <f t="shared" ca="1" si="862"/>
        <v>1</v>
      </c>
    </row>
    <row r="13727" spans="1:6">
      <c r="A13727">
        <v>13725</v>
      </c>
      <c r="B13727">
        <f t="shared" ca="1" si="863"/>
        <v>-0.9492931190865832</v>
      </c>
      <c r="C13727">
        <f t="shared" ca="1" si="863"/>
        <v>-0.52062244832526972</v>
      </c>
      <c r="D13727">
        <f t="shared" ca="1" si="860"/>
        <v>0</v>
      </c>
      <c r="E13727">
        <f t="shared" ca="1" si="861"/>
        <v>0</v>
      </c>
      <c r="F13727">
        <f t="shared" ca="1" si="862"/>
        <v>0</v>
      </c>
    </row>
    <row r="13728" spans="1:6">
      <c r="A13728">
        <v>13726</v>
      </c>
      <c r="B13728">
        <f t="shared" ca="1" si="863"/>
        <v>0.4654474499336132</v>
      </c>
      <c r="C13728">
        <f t="shared" ca="1" si="863"/>
        <v>-5.7819520650614464E-2</v>
      </c>
      <c r="D13728">
        <f t="shared" ca="1" si="860"/>
        <v>0.4654474499336132</v>
      </c>
      <c r="E13728">
        <f t="shared" ca="1" si="861"/>
        <v>-5.7819520650614464E-2</v>
      </c>
      <c r="F13728">
        <f t="shared" ca="1" si="862"/>
        <v>1</v>
      </c>
    </row>
    <row r="13729" spans="1:6">
      <c r="A13729">
        <v>13727</v>
      </c>
      <c r="B13729">
        <f t="shared" ca="1" si="863"/>
        <v>8.1294791561376201E-2</v>
      </c>
      <c r="C13729">
        <f t="shared" ca="1" si="863"/>
        <v>-0.92428434575574414</v>
      </c>
      <c r="D13729">
        <f t="shared" ca="1" si="860"/>
        <v>8.1294791561376201E-2</v>
      </c>
      <c r="E13729">
        <f t="shared" ca="1" si="861"/>
        <v>-0.92428434575574414</v>
      </c>
      <c r="F13729">
        <f t="shared" ca="1" si="862"/>
        <v>1</v>
      </c>
    </row>
    <row r="13730" spans="1:6">
      <c r="A13730">
        <v>13728</v>
      </c>
      <c r="B13730">
        <f t="shared" ca="1" si="863"/>
        <v>0.94251471186008384</v>
      </c>
      <c r="C13730">
        <f t="shared" ca="1" si="863"/>
        <v>0.26506193431330294</v>
      </c>
      <c r="D13730">
        <f t="shared" ca="1" si="860"/>
        <v>0.94251471186008384</v>
      </c>
      <c r="E13730">
        <f t="shared" ca="1" si="861"/>
        <v>0.26506193431330294</v>
      </c>
      <c r="F13730">
        <f t="shared" ca="1" si="862"/>
        <v>1</v>
      </c>
    </row>
    <row r="13731" spans="1:6">
      <c r="A13731">
        <v>13729</v>
      </c>
      <c r="B13731">
        <f t="shared" ca="1" si="863"/>
        <v>-0.22557637620181836</v>
      </c>
      <c r="C13731">
        <f t="shared" ca="1" si="863"/>
        <v>0.1784679210300002</v>
      </c>
      <c r="D13731">
        <f t="shared" ca="1" si="860"/>
        <v>-0.22557637620181836</v>
      </c>
      <c r="E13731">
        <f t="shared" ca="1" si="861"/>
        <v>0.1784679210300002</v>
      </c>
      <c r="F13731">
        <f t="shared" ca="1" si="862"/>
        <v>1</v>
      </c>
    </row>
    <row r="13732" spans="1:6">
      <c r="A13732">
        <v>13730</v>
      </c>
      <c r="B13732">
        <f t="shared" ca="1" si="863"/>
        <v>-0.77386557735860473</v>
      </c>
      <c r="C13732">
        <f t="shared" ca="1" si="863"/>
        <v>0.77491521230326121</v>
      </c>
      <c r="D13732">
        <f t="shared" ca="1" si="860"/>
        <v>0</v>
      </c>
      <c r="E13732">
        <f t="shared" ca="1" si="861"/>
        <v>0</v>
      </c>
      <c r="F13732">
        <f t="shared" ca="1" si="862"/>
        <v>0</v>
      </c>
    </row>
    <row r="13733" spans="1:6">
      <c r="A13733">
        <v>13731</v>
      </c>
      <c r="B13733">
        <f t="shared" ca="1" si="863"/>
        <v>0.37319724812112298</v>
      </c>
      <c r="C13733">
        <f t="shared" ca="1" si="863"/>
        <v>0.3538645121962265</v>
      </c>
      <c r="D13733">
        <f t="shared" ca="1" si="860"/>
        <v>0.37319724812112298</v>
      </c>
      <c r="E13733">
        <f t="shared" ca="1" si="861"/>
        <v>0.3538645121962265</v>
      </c>
      <c r="F13733">
        <f t="shared" ca="1" si="862"/>
        <v>1</v>
      </c>
    </row>
    <row r="13734" spans="1:6">
      <c r="A13734">
        <v>13732</v>
      </c>
      <c r="B13734">
        <f t="shared" ca="1" si="863"/>
        <v>5.7737485580713788E-2</v>
      </c>
      <c r="C13734">
        <f t="shared" ca="1" si="863"/>
        <v>-2.938118835320136E-2</v>
      </c>
      <c r="D13734">
        <f t="shared" ca="1" si="860"/>
        <v>5.7737485580713788E-2</v>
      </c>
      <c r="E13734">
        <f t="shared" ca="1" si="861"/>
        <v>-2.938118835320136E-2</v>
      </c>
      <c r="F13734">
        <f t="shared" ca="1" si="862"/>
        <v>1</v>
      </c>
    </row>
    <row r="13735" spans="1:6">
      <c r="A13735">
        <v>13733</v>
      </c>
      <c r="B13735">
        <f t="shared" ca="1" si="863"/>
        <v>0.9671882023121352</v>
      </c>
      <c r="C13735">
        <f t="shared" ca="1" si="863"/>
        <v>0.74995228570617023</v>
      </c>
      <c r="D13735">
        <f t="shared" ca="1" si="860"/>
        <v>0</v>
      </c>
      <c r="E13735">
        <f t="shared" ca="1" si="861"/>
        <v>0</v>
      </c>
      <c r="F13735">
        <f t="shared" ca="1" si="862"/>
        <v>0</v>
      </c>
    </row>
    <row r="13736" spans="1:6">
      <c r="A13736">
        <v>13734</v>
      </c>
      <c r="B13736">
        <f t="shared" ca="1" si="863"/>
        <v>0.65674745071053042</v>
      </c>
      <c r="C13736">
        <f t="shared" ca="1" si="863"/>
        <v>-0.39410890970893853</v>
      </c>
      <c r="D13736">
        <f t="shared" ca="1" si="860"/>
        <v>0.65674745071053042</v>
      </c>
      <c r="E13736">
        <f t="shared" ca="1" si="861"/>
        <v>-0.39410890970893853</v>
      </c>
      <c r="F13736">
        <f t="shared" ca="1" si="862"/>
        <v>1</v>
      </c>
    </row>
    <row r="13737" spans="1:6">
      <c r="A13737">
        <v>13735</v>
      </c>
      <c r="B13737">
        <f t="shared" ca="1" si="863"/>
        <v>0.85589683698133179</v>
      </c>
      <c r="C13737">
        <f t="shared" ca="1" si="863"/>
        <v>-0.4557469869423123</v>
      </c>
      <c r="D13737">
        <f t="shared" ca="1" si="860"/>
        <v>0.85589683698133179</v>
      </c>
      <c r="E13737">
        <f t="shared" ca="1" si="861"/>
        <v>-0.4557469869423123</v>
      </c>
      <c r="F13737">
        <f t="shared" ca="1" si="862"/>
        <v>1</v>
      </c>
    </row>
    <row r="13738" spans="1:6">
      <c r="A13738">
        <v>13736</v>
      </c>
      <c r="B13738">
        <f t="shared" ca="1" si="863"/>
        <v>0.25009123215754592</v>
      </c>
      <c r="C13738">
        <f t="shared" ca="1" si="863"/>
        <v>-0.72038839472147975</v>
      </c>
      <c r="D13738">
        <f t="shared" ca="1" si="860"/>
        <v>0.25009123215754592</v>
      </c>
      <c r="E13738">
        <f t="shared" ca="1" si="861"/>
        <v>-0.72038839472147975</v>
      </c>
      <c r="F13738">
        <f t="shared" ca="1" si="862"/>
        <v>1</v>
      </c>
    </row>
    <row r="13739" spans="1:6">
      <c r="A13739">
        <v>13737</v>
      </c>
      <c r="B13739">
        <f t="shared" ca="1" si="863"/>
        <v>0.91306112232773406</v>
      </c>
      <c r="C13739">
        <f t="shared" ca="1" si="863"/>
        <v>-0.52415458920458491</v>
      </c>
      <c r="D13739">
        <f t="shared" ca="1" si="860"/>
        <v>0</v>
      </c>
      <c r="E13739">
        <f t="shared" ca="1" si="861"/>
        <v>0</v>
      </c>
      <c r="F13739">
        <f t="shared" ca="1" si="862"/>
        <v>0</v>
      </c>
    </row>
    <row r="13740" spans="1:6">
      <c r="A13740">
        <v>13738</v>
      </c>
      <c r="B13740">
        <f t="shared" ca="1" si="863"/>
        <v>-0.95070101366080895</v>
      </c>
      <c r="C13740">
        <f t="shared" ca="1" si="863"/>
        <v>-0.44690584197751493</v>
      </c>
      <c r="D13740">
        <f t="shared" ca="1" si="860"/>
        <v>0</v>
      </c>
      <c r="E13740">
        <f t="shared" ca="1" si="861"/>
        <v>0</v>
      </c>
      <c r="F13740">
        <f t="shared" ca="1" si="862"/>
        <v>0</v>
      </c>
    </row>
    <row r="13741" spans="1:6">
      <c r="A13741">
        <v>13739</v>
      </c>
      <c r="B13741">
        <f t="shared" ca="1" si="863"/>
        <v>-0.30832339603091086</v>
      </c>
      <c r="C13741">
        <f t="shared" ca="1" si="863"/>
        <v>5.7408424281388815E-2</v>
      </c>
      <c r="D13741">
        <f t="shared" ca="1" si="860"/>
        <v>-0.30832339603091086</v>
      </c>
      <c r="E13741">
        <f t="shared" ca="1" si="861"/>
        <v>5.7408424281388815E-2</v>
      </c>
      <c r="F13741">
        <f t="shared" ca="1" si="862"/>
        <v>1</v>
      </c>
    </row>
    <row r="13742" spans="1:6">
      <c r="A13742">
        <v>13740</v>
      </c>
      <c r="B13742">
        <f t="shared" ca="1" si="863"/>
        <v>0.3538228519496478</v>
      </c>
      <c r="C13742">
        <f t="shared" ca="1" si="863"/>
        <v>0.33388607953421179</v>
      </c>
      <c r="D13742">
        <f t="shared" ca="1" si="860"/>
        <v>0.3538228519496478</v>
      </c>
      <c r="E13742">
        <f t="shared" ca="1" si="861"/>
        <v>0.33388607953421179</v>
      </c>
      <c r="F13742">
        <f t="shared" ca="1" si="862"/>
        <v>1</v>
      </c>
    </row>
    <row r="13743" spans="1:6">
      <c r="A13743">
        <v>13741</v>
      </c>
      <c r="B13743">
        <f t="shared" ca="1" si="863"/>
        <v>0.72913156245176403</v>
      </c>
      <c r="C13743">
        <f t="shared" ca="1" si="863"/>
        <v>-0.59762734722176525</v>
      </c>
      <c r="D13743">
        <f t="shared" ca="1" si="860"/>
        <v>0.72913156245176403</v>
      </c>
      <c r="E13743">
        <f t="shared" ca="1" si="861"/>
        <v>-0.59762734722176525</v>
      </c>
      <c r="F13743">
        <f t="shared" ca="1" si="862"/>
        <v>1</v>
      </c>
    </row>
    <row r="13744" spans="1:6">
      <c r="A13744">
        <v>13742</v>
      </c>
      <c r="B13744">
        <f t="shared" ca="1" si="863"/>
        <v>-0.27011617487463679</v>
      </c>
      <c r="C13744">
        <f t="shared" ca="1" si="863"/>
        <v>-0.36815219085092821</v>
      </c>
      <c r="D13744">
        <f t="shared" ca="1" si="860"/>
        <v>-0.27011617487463679</v>
      </c>
      <c r="E13744">
        <f t="shared" ca="1" si="861"/>
        <v>-0.36815219085092821</v>
      </c>
      <c r="F13744">
        <f t="shared" ca="1" si="862"/>
        <v>1</v>
      </c>
    </row>
    <row r="13745" spans="1:6">
      <c r="A13745">
        <v>13743</v>
      </c>
      <c r="B13745">
        <f t="shared" ca="1" si="863"/>
        <v>-0.81734186137468834</v>
      </c>
      <c r="C13745">
        <f t="shared" ca="1" si="863"/>
        <v>-0.35860194097501896</v>
      </c>
      <c r="D13745">
        <f t="shared" ca="1" si="860"/>
        <v>-0.81734186137468834</v>
      </c>
      <c r="E13745">
        <f t="shared" ca="1" si="861"/>
        <v>-0.35860194097501896</v>
      </c>
      <c r="F13745">
        <f t="shared" ca="1" si="862"/>
        <v>1</v>
      </c>
    </row>
    <row r="13746" spans="1:6">
      <c r="A13746">
        <v>13744</v>
      </c>
      <c r="B13746">
        <f t="shared" ca="1" si="863"/>
        <v>0.82601240832248202</v>
      </c>
      <c r="C13746">
        <f t="shared" ca="1" si="863"/>
        <v>0.91351891625065562</v>
      </c>
      <c r="D13746">
        <f t="shared" ref="D13746:D13809" ca="1" si="864">IF((B13746^2+C13746^2)&lt;1,B13746,0)</f>
        <v>0</v>
      </c>
      <c r="E13746">
        <f t="shared" ref="E13746:E13809" ca="1" si="865">IF((B13746^2+C13746^2)&lt;1,C13746,0)</f>
        <v>0</v>
      </c>
      <c r="F13746">
        <f t="shared" ref="F13746:F13809" ca="1" si="866">IF((B13746^2+C13746^2)&lt;1,1,0)</f>
        <v>0</v>
      </c>
    </row>
    <row r="13747" spans="1:6">
      <c r="A13747">
        <v>13745</v>
      </c>
      <c r="B13747">
        <f t="shared" ref="B13747:C13810" ca="1" si="867">1-2*RAND()</f>
        <v>-0.65931550002901673</v>
      </c>
      <c r="C13747">
        <f t="shared" ca="1" si="867"/>
        <v>-0.66077777601988785</v>
      </c>
      <c r="D13747">
        <f t="shared" ca="1" si="864"/>
        <v>-0.65931550002901673</v>
      </c>
      <c r="E13747">
        <f t="shared" ca="1" si="865"/>
        <v>-0.66077777601988785</v>
      </c>
      <c r="F13747">
        <f t="shared" ca="1" si="866"/>
        <v>1</v>
      </c>
    </row>
    <row r="13748" spans="1:6">
      <c r="A13748">
        <v>13746</v>
      </c>
      <c r="B13748">
        <f t="shared" ca="1" si="867"/>
        <v>-9.6105451829089361E-3</v>
      </c>
      <c r="C13748">
        <f t="shared" ca="1" si="867"/>
        <v>0.37851373849855596</v>
      </c>
      <c r="D13748">
        <f t="shared" ca="1" si="864"/>
        <v>-9.6105451829089361E-3</v>
      </c>
      <c r="E13748">
        <f t="shared" ca="1" si="865"/>
        <v>0.37851373849855596</v>
      </c>
      <c r="F13748">
        <f t="shared" ca="1" si="866"/>
        <v>1</v>
      </c>
    </row>
    <row r="13749" spans="1:6">
      <c r="A13749">
        <v>13747</v>
      </c>
      <c r="B13749">
        <f t="shared" ca="1" si="867"/>
        <v>-0.87460821359661445</v>
      </c>
      <c r="C13749">
        <f t="shared" ca="1" si="867"/>
        <v>0.69224802683754971</v>
      </c>
      <c r="D13749">
        <f t="shared" ca="1" si="864"/>
        <v>0</v>
      </c>
      <c r="E13749">
        <f t="shared" ca="1" si="865"/>
        <v>0</v>
      </c>
      <c r="F13749">
        <f t="shared" ca="1" si="866"/>
        <v>0</v>
      </c>
    </row>
    <row r="13750" spans="1:6">
      <c r="A13750">
        <v>13748</v>
      </c>
      <c r="B13750">
        <f t="shared" ca="1" si="867"/>
        <v>-0.73066458419198455</v>
      </c>
      <c r="C13750">
        <f t="shared" ca="1" si="867"/>
        <v>-0.69135380302754124</v>
      </c>
      <c r="D13750">
        <f t="shared" ca="1" si="864"/>
        <v>0</v>
      </c>
      <c r="E13750">
        <f t="shared" ca="1" si="865"/>
        <v>0</v>
      </c>
      <c r="F13750">
        <f t="shared" ca="1" si="866"/>
        <v>0</v>
      </c>
    </row>
    <row r="13751" spans="1:6">
      <c r="A13751">
        <v>13749</v>
      </c>
      <c r="B13751">
        <f t="shared" ca="1" si="867"/>
        <v>0.25684785713766267</v>
      </c>
      <c r="C13751">
        <f t="shared" ca="1" si="867"/>
        <v>-0.91259473854226236</v>
      </c>
      <c r="D13751">
        <f t="shared" ca="1" si="864"/>
        <v>0.25684785713766267</v>
      </c>
      <c r="E13751">
        <f t="shared" ca="1" si="865"/>
        <v>-0.91259473854226236</v>
      </c>
      <c r="F13751">
        <f t="shared" ca="1" si="866"/>
        <v>1</v>
      </c>
    </row>
    <row r="13752" spans="1:6">
      <c r="A13752">
        <v>13750</v>
      </c>
      <c r="B13752">
        <f t="shared" ca="1" si="867"/>
        <v>0.29504104710539414</v>
      </c>
      <c r="C13752">
        <f t="shared" ca="1" si="867"/>
        <v>-0.64992857456202491</v>
      </c>
      <c r="D13752">
        <f t="shared" ca="1" si="864"/>
        <v>0.29504104710539414</v>
      </c>
      <c r="E13752">
        <f t="shared" ca="1" si="865"/>
        <v>-0.64992857456202491</v>
      </c>
      <c r="F13752">
        <f t="shared" ca="1" si="866"/>
        <v>1</v>
      </c>
    </row>
    <row r="13753" spans="1:6">
      <c r="A13753">
        <v>13751</v>
      </c>
      <c r="B13753">
        <f t="shared" ca="1" si="867"/>
        <v>0.60027840540967148</v>
      </c>
      <c r="C13753">
        <f t="shared" ca="1" si="867"/>
        <v>-0.47444495169283574</v>
      </c>
      <c r="D13753">
        <f t="shared" ca="1" si="864"/>
        <v>0.60027840540967148</v>
      </c>
      <c r="E13753">
        <f t="shared" ca="1" si="865"/>
        <v>-0.47444495169283574</v>
      </c>
      <c r="F13753">
        <f t="shared" ca="1" si="866"/>
        <v>1</v>
      </c>
    </row>
    <row r="13754" spans="1:6">
      <c r="A13754">
        <v>13752</v>
      </c>
      <c r="B13754">
        <f t="shared" ca="1" si="867"/>
        <v>0.53629458320944856</v>
      </c>
      <c r="C13754">
        <f t="shared" ca="1" si="867"/>
        <v>-0.45060999605648355</v>
      </c>
      <c r="D13754">
        <f t="shared" ca="1" si="864"/>
        <v>0.53629458320944856</v>
      </c>
      <c r="E13754">
        <f t="shared" ca="1" si="865"/>
        <v>-0.45060999605648355</v>
      </c>
      <c r="F13754">
        <f t="shared" ca="1" si="866"/>
        <v>1</v>
      </c>
    </row>
    <row r="13755" spans="1:6">
      <c r="A13755">
        <v>13753</v>
      </c>
      <c r="B13755">
        <f t="shared" ca="1" si="867"/>
        <v>-0.48475335152488208</v>
      </c>
      <c r="C13755">
        <f t="shared" ca="1" si="867"/>
        <v>-0.98700633962082662</v>
      </c>
      <c r="D13755">
        <f t="shared" ca="1" si="864"/>
        <v>0</v>
      </c>
      <c r="E13755">
        <f t="shared" ca="1" si="865"/>
        <v>0</v>
      </c>
      <c r="F13755">
        <f t="shared" ca="1" si="866"/>
        <v>0</v>
      </c>
    </row>
    <row r="13756" spans="1:6">
      <c r="A13756">
        <v>13754</v>
      </c>
      <c r="B13756">
        <f t="shared" ca="1" si="867"/>
        <v>-0.30044059449297533</v>
      </c>
      <c r="C13756">
        <f t="shared" ca="1" si="867"/>
        <v>-1.2803144656444942E-2</v>
      </c>
      <c r="D13756">
        <f t="shared" ca="1" si="864"/>
        <v>-0.30044059449297533</v>
      </c>
      <c r="E13756">
        <f t="shared" ca="1" si="865"/>
        <v>-1.2803144656444942E-2</v>
      </c>
      <c r="F13756">
        <f t="shared" ca="1" si="866"/>
        <v>1</v>
      </c>
    </row>
    <row r="13757" spans="1:6">
      <c r="A13757">
        <v>13755</v>
      </c>
      <c r="B13757">
        <f t="shared" ca="1" si="867"/>
        <v>-0.39000172807142519</v>
      </c>
      <c r="C13757">
        <f t="shared" ca="1" si="867"/>
        <v>-7.7214673148609858E-2</v>
      </c>
      <c r="D13757">
        <f t="shared" ca="1" si="864"/>
        <v>-0.39000172807142519</v>
      </c>
      <c r="E13757">
        <f t="shared" ca="1" si="865"/>
        <v>-7.7214673148609858E-2</v>
      </c>
      <c r="F13757">
        <f t="shared" ca="1" si="866"/>
        <v>1</v>
      </c>
    </row>
    <row r="13758" spans="1:6">
      <c r="A13758">
        <v>13756</v>
      </c>
      <c r="B13758">
        <f t="shared" ca="1" si="867"/>
        <v>1.877187297912597E-2</v>
      </c>
      <c r="C13758">
        <f t="shared" ca="1" si="867"/>
        <v>0.56131236154965691</v>
      </c>
      <c r="D13758">
        <f t="shared" ca="1" si="864"/>
        <v>1.877187297912597E-2</v>
      </c>
      <c r="E13758">
        <f t="shared" ca="1" si="865"/>
        <v>0.56131236154965691</v>
      </c>
      <c r="F13758">
        <f t="shared" ca="1" si="866"/>
        <v>1</v>
      </c>
    </row>
    <row r="13759" spans="1:6">
      <c r="A13759">
        <v>13757</v>
      </c>
      <c r="B13759">
        <f t="shared" ca="1" si="867"/>
        <v>0.2579642980497443</v>
      </c>
      <c r="C13759">
        <f t="shared" ca="1" si="867"/>
        <v>-0.21984227360972675</v>
      </c>
      <c r="D13759">
        <f t="shared" ca="1" si="864"/>
        <v>0.2579642980497443</v>
      </c>
      <c r="E13759">
        <f t="shared" ca="1" si="865"/>
        <v>-0.21984227360972675</v>
      </c>
      <c r="F13759">
        <f t="shared" ca="1" si="866"/>
        <v>1</v>
      </c>
    </row>
    <row r="13760" spans="1:6">
      <c r="A13760">
        <v>13758</v>
      </c>
      <c r="B13760">
        <f t="shared" ca="1" si="867"/>
        <v>0.88148116141873345</v>
      </c>
      <c r="C13760">
        <f t="shared" ca="1" si="867"/>
        <v>0.18496416983638575</v>
      </c>
      <c r="D13760">
        <f t="shared" ca="1" si="864"/>
        <v>0.88148116141873345</v>
      </c>
      <c r="E13760">
        <f t="shared" ca="1" si="865"/>
        <v>0.18496416983638575</v>
      </c>
      <c r="F13760">
        <f t="shared" ca="1" si="866"/>
        <v>1</v>
      </c>
    </row>
    <row r="13761" spans="1:6">
      <c r="A13761">
        <v>13759</v>
      </c>
      <c r="B13761">
        <f t="shared" ca="1" si="867"/>
        <v>3.0282964815578239E-2</v>
      </c>
      <c r="C13761">
        <f t="shared" ca="1" si="867"/>
        <v>3.0886317713765266E-2</v>
      </c>
      <c r="D13761">
        <f t="shared" ca="1" si="864"/>
        <v>3.0282964815578239E-2</v>
      </c>
      <c r="E13761">
        <f t="shared" ca="1" si="865"/>
        <v>3.0886317713765266E-2</v>
      </c>
      <c r="F13761">
        <f t="shared" ca="1" si="866"/>
        <v>1</v>
      </c>
    </row>
    <row r="13762" spans="1:6">
      <c r="A13762">
        <v>13760</v>
      </c>
      <c r="B13762">
        <f t="shared" ca="1" si="867"/>
        <v>-0.50518632593435431</v>
      </c>
      <c r="C13762">
        <f t="shared" ca="1" si="867"/>
        <v>0.88061751096536334</v>
      </c>
      <c r="D13762">
        <f t="shared" ca="1" si="864"/>
        <v>0</v>
      </c>
      <c r="E13762">
        <f t="shared" ca="1" si="865"/>
        <v>0</v>
      </c>
      <c r="F13762">
        <f t="shared" ca="1" si="866"/>
        <v>0</v>
      </c>
    </row>
    <row r="13763" spans="1:6">
      <c r="A13763">
        <v>13761</v>
      </c>
      <c r="B13763">
        <f t="shared" ca="1" si="867"/>
        <v>0.68307556412982962</v>
      </c>
      <c r="C13763">
        <f t="shared" ca="1" si="867"/>
        <v>-0.51508514438458208</v>
      </c>
      <c r="D13763">
        <f t="shared" ca="1" si="864"/>
        <v>0.68307556412982962</v>
      </c>
      <c r="E13763">
        <f t="shared" ca="1" si="865"/>
        <v>-0.51508514438458208</v>
      </c>
      <c r="F13763">
        <f t="shared" ca="1" si="866"/>
        <v>1</v>
      </c>
    </row>
    <row r="13764" spans="1:6">
      <c r="A13764">
        <v>13762</v>
      </c>
      <c r="B13764">
        <f t="shared" ca="1" si="867"/>
        <v>0.21552931152772636</v>
      </c>
      <c r="C13764">
        <f t="shared" ca="1" si="867"/>
        <v>0.55786330142744411</v>
      </c>
      <c r="D13764">
        <f t="shared" ca="1" si="864"/>
        <v>0.21552931152772636</v>
      </c>
      <c r="E13764">
        <f t="shared" ca="1" si="865"/>
        <v>0.55786330142744411</v>
      </c>
      <c r="F13764">
        <f t="shared" ca="1" si="866"/>
        <v>1</v>
      </c>
    </row>
    <row r="13765" spans="1:6">
      <c r="A13765">
        <v>13763</v>
      </c>
      <c r="B13765">
        <f t="shared" ca="1" si="867"/>
        <v>-0.68527470979177396</v>
      </c>
      <c r="C13765">
        <f t="shared" ca="1" si="867"/>
        <v>0.67438408648973258</v>
      </c>
      <c r="D13765">
        <f t="shared" ca="1" si="864"/>
        <v>-0.68527470979177396</v>
      </c>
      <c r="E13765">
        <f t="shared" ca="1" si="865"/>
        <v>0.67438408648973258</v>
      </c>
      <c r="F13765">
        <f t="shared" ca="1" si="866"/>
        <v>1</v>
      </c>
    </row>
    <row r="13766" spans="1:6">
      <c r="A13766">
        <v>13764</v>
      </c>
      <c r="B13766">
        <f t="shared" ca="1" si="867"/>
        <v>0.89560080811351828</v>
      </c>
      <c r="C13766">
        <f t="shared" ca="1" si="867"/>
        <v>0.40916342458653787</v>
      </c>
      <c r="D13766">
        <f t="shared" ca="1" si="864"/>
        <v>0.89560080811351828</v>
      </c>
      <c r="E13766">
        <f t="shared" ca="1" si="865"/>
        <v>0.40916342458653787</v>
      </c>
      <c r="F13766">
        <f t="shared" ca="1" si="866"/>
        <v>1</v>
      </c>
    </row>
    <row r="13767" spans="1:6">
      <c r="A13767">
        <v>13765</v>
      </c>
      <c r="B13767">
        <f t="shared" ca="1" si="867"/>
        <v>-0.66148387486053828</v>
      </c>
      <c r="C13767">
        <f t="shared" ca="1" si="867"/>
        <v>0.3358643139264359</v>
      </c>
      <c r="D13767">
        <f t="shared" ca="1" si="864"/>
        <v>-0.66148387486053828</v>
      </c>
      <c r="E13767">
        <f t="shared" ca="1" si="865"/>
        <v>0.3358643139264359</v>
      </c>
      <c r="F13767">
        <f t="shared" ca="1" si="866"/>
        <v>1</v>
      </c>
    </row>
    <row r="13768" spans="1:6">
      <c r="A13768">
        <v>13766</v>
      </c>
      <c r="B13768">
        <f t="shared" ca="1" si="867"/>
        <v>-0.31298332259845951</v>
      </c>
      <c r="C13768">
        <f t="shared" ca="1" si="867"/>
        <v>-0.77789034278400537</v>
      </c>
      <c r="D13768">
        <f t="shared" ca="1" si="864"/>
        <v>-0.31298332259845951</v>
      </c>
      <c r="E13768">
        <f t="shared" ca="1" si="865"/>
        <v>-0.77789034278400537</v>
      </c>
      <c r="F13768">
        <f t="shared" ca="1" si="866"/>
        <v>1</v>
      </c>
    </row>
    <row r="13769" spans="1:6">
      <c r="A13769">
        <v>13767</v>
      </c>
      <c r="B13769">
        <f t="shared" ca="1" si="867"/>
        <v>-0.82226019044662513</v>
      </c>
      <c r="C13769">
        <f t="shared" ca="1" si="867"/>
        <v>-0.70387178279458062</v>
      </c>
      <c r="D13769">
        <f t="shared" ca="1" si="864"/>
        <v>0</v>
      </c>
      <c r="E13769">
        <f t="shared" ca="1" si="865"/>
        <v>0</v>
      </c>
      <c r="F13769">
        <f t="shared" ca="1" si="866"/>
        <v>0</v>
      </c>
    </row>
    <row r="13770" spans="1:6">
      <c r="A13770">
        <v>13768</v>
      </c>
      <c r="B13770">
        <f t="shared" ca="1" si="867"/>
        <v>-0.87482736363359015</v>
      </c>
      <c r="C13770">
        <f t="shared" ca="1" si="867"/>
        <v>-0.7623658813810632</v>
      </c>
      <c r="D13770">
        <f t="shared" ca="1" si="864"/>
        <v>0</v>
      </c>
      <c r="E13770">
        <f t="shared" ca="1" si="865"/>
        <v>0</v>
      </c>
      <c r="F13770">
        <f t="shared" ca="1" si="866"/>
        <v>0</v>
      </c>
    </row>
    <row r="13771" spans="1:6">
      <c r="A13771">
        <v>13769</v>
      </c>
      <c r="B13771">
        <f t="shared" ca="1" si="867"/>
        <v>-0.88062696299644116</v>
      </c>
      <c r="C13771">
        <f t="shared" ca="1" si="867"/>
        <v>-0.56430062127166103</v>
      </c>
      <c r="D13771">
        <f t="shared" ca="1" si="864"/>
        <v>0</v>
      </c>
      <c r="E13771">
        <f t="shared" ca="1" si="865"/>
        <v>0</v>
      </c>
      <c r="F13771">
        <f t="shared" ca="1" si="866"/>
        <v>0</v>
      </c>
    </row>
    <row r="13772" spans="1:6">
      <c r="A13772">
        <v>13770</v>
      </c>
      <c r="B13772">
        <f t="shared" ca="1" si="867"/>
        <v>0.31130157676371795</v>
      </c>
      <c r="C13772">
        <f t="shared" ca="1" si="867"/>
        <v>-0.28333883483457489</v>
      </c>
      <c r="D13772">
        <f t="shared" ca="1" si="864"/>
        <v>0.31130157676371795</v>
      </c>
      <c r="E13772">
        <f t="shared" ca="1" si="865"/>
        <v>-0.28333883483457489</v>
      </c>
      <c r="F13772">
        <f t="shared" ca="1" si="866"/>
        <v>1</v>
      </c>
    </row>
    <row r="13773" spans="1:6">
      <c r="A13773">
        <v>13771</v>
      </c>
      <c r="B13773">
        <f t="shared" ca="1" si="867"/>
        <v>0.37160025085728599</v>
      </c>
      <c r="C13773">
        <f t="shared" ca="1" si="867"/>
        <v>-0.42635812522078709</v>
      </c>
      <c r="D13773">
        <f t="shared" ca="1" si="864"/>
        <v>0.37160025085728599</v>
      </c>
      <c r="E13773">
        <f t="shared" ca="1" si="865"/>
        <v>-0.42635812522078709</v>
      </c>
      <c r="F13773">
        <f t="shared" ca="1" si="866"/>
        <v>1</v>
      </c>
    </row>
    <row r="13774" spans="1:6">
      <c r="A13774">
        <v>13772</v>
      </c>
      <c r="B13774">
        <f t="shared" ca="1" si="867"/>
        <v>0.94082704924991312</v>
      </c>
      <c r="C13774">
        <f t="shared" ca="1" si="867"/>
        <v>0.13095570885564811</v>
      </c>
      <c r="D13774">
        <f t="shared" ca="1" si="864"/>
        <v>0.94082704924991312</v>
      </c>
      <c r="E13774">
        <f t="shared" ca="1" si="865"/>
        <v>0.13095570885564811</v>
      </c>
      <c r="F13774">
        <f t="shared" ca="1" si="866"/>
        <v>1</v>
      </c>
    </row>
    <row r="13775" spans="1:6">
      <c r="A13775">
        <v>13773</v>
      </c>
      <c r="B13775">
        <f t="shared" ca="1" si="867"/>
        <v>-0.43071824065534958</v>
      </c>
      <c r="C13775">
        <f t="shared" ca="1" si="867"/>
        <v>0.41154373942630285</v>
      </c>
      <c r="D13775">
        <f t="shared" ca="1" si="864"/>
        <v>-0.43071824065534958</v>
      </c>
      <c r="E13775">
        <f t="shared" ca="1" si="865"/>
        <v>0.41154373942630285</v>
      </c>
      <c r="F13775">
        <f t="shared" ca="1" si="866"/>
        <v>1</v>
      </c>
    </row>
    <row r="13776" spans="1:6">
      <c r="A13776">
        <v>13774</v>
      </c>
      <c r="B13776">
        <f t="shared" ca="1" si="867"/>
        <v>0.33878739994914175</v>
      </c>
      <c r="C13776">
        <f t="shared" ca="1" si="867"/>
        <v>0.16100022870857877</v>
      </c>
      <c r="D13776">
        <f t="shared" ca="1" si="864"/>
        <v>0.33878739994914175</v>
      </c>
      <c r="E13776">
        <f t="shared" ca="1" si="865"/>
        <v>0.16100022870857877</v>
      </c>
      <c r="F13776">
        <f t="shared" ca="1" si="866"/>
        <v>1</v>
      </c>
    </row>
    <row r="13777" spans="1:6">
      <c r="A13777">
        <v>13775</v>
      </c>
      <c r="B13777">
        <f t="shared" ca="1" si="867"/>
        <v>-0.93207579796493789</v>
      </c>
      <c r="C13777">
        <f t="shared" ca="1" si="867"/>
        <v>0.87498576520125582</v>
      </c>
      <c r="D13777">
        <f t="shared" ca="1" si="864"/>
        <v>0</v>
      </c>
      <c r="E13777">
        <f t="shared" ca="1" si="865"/>
        <v>0</v>
      </c>
      <c r="F13777">
        <f t="shared" ca="1" si="866"/>
        <v>0</v>
      </c>
    </row>
    <row r="13778" spans="1:6">
      <c r="A13778">
        <v>13776</v>
      </c>
      <c r="B13778">
        <f t="shared" ca="1" si="867"/>
        <v>-0.10440147200641903</v>
      </c>
      <c r="C13778">
        <f t="shared" ca="1" si="867"/>
        <v>0.72605468649115856</v>
      </c>
      <c r="D13778">
        <f t="shared" ca="1" si="864"/>
        <v>-0.10440147200641903</v>
      </c>
      <c r="E13778">
        <f t="shared" ca="1" si="865"/>
        <v>0.72605468649115856</v>
      </c>
      <c r="F13778">
        <f t="shared" ca="1" si="866"/>
        <v>1</v>
      </c>
    </row>
    <row r="13779" spans="1:6">
      <c r="A13779">
        <v>13777</v>
      </c>
      <c r="B13779">
        <f t="shared" ca="1" si="867"/>
        <v>0.92733428722359612</v>
      </c>
      <c r="C13779">
        <f t="shared" ca="1" si="867"/>
        <v>-9.8206041930660071E-2</v>
      </c>
      <c r="D13779">
        <f t="shared" ca="1" si="864"/>
        <v>0.92733428722359612</v>
      </c>
      <c r="E13779">
        <f t="shared" ca="1" si="865"/>
        <v>-9.8206041930660071E-2</v>
      </c>
      <c r="F13779">
        <f t="shared" ca="1" si="866"/>
        <v>1</v>
      </c>
    </row>
    <row r="13780" spans="1:6">
      <c r="A13780">
        <v>13778</v>
      </c>
      <c r="B13780">
        <f t="shared" ca="1" si="867"/>
        <v>0.7662772843137784</v>
      </c>
      <c r="C13780">
        <f t="shared" ca="1" si="867"/>
        <v>0.90294377430199546</v>
      </c>
      <c r="D13780">
        <f t="shared" ca="1" si="864"/>
        <v>0</v>
      </c>
      <c r="E13780">
        <f t="shared" ca="1" si="865"/>
        <v>0</v>
      </c>
      <c r="F13780">
        <f t="shared" ca="1" si="866"/>
        <v>0</v>
      </c>
    </row>
    <row r="13781" spans="1:6">
      <c r="A13781">
        <v>13779</v>
      </c>
      <c r="B13781">
        <f t="shared" ca="1" si="867"/>
        <v>-0.14999877774156056</v>
      </c>
      <c r="C13781">
        <f t="shared" ca="1" si="867"/>
        <v>0.26128759674729984</v>
      </c>
      <c r="D13781">
        <f t="shared" ca="1" si="864"/>
        <v>-0.14999877774156056</v>
      </c>
      <c r="E13781">
        <f t="shared" ca="1" si="865"/>
        <v>0.26128759674729984</v>
      </c>
      <c r="F13781">
        <f t="shared" ca="1" si="866"/>
        <v>1</v>
      </c>
    </row>
    <row r="13782" spans="1:6">
      <c r="A13782">
        <v>13780</v>
      </c>
      <c r="B13782">
        <f t="shared" ca="1" si="867"/>
        <v>-0.64399715136000601</v>
      </c>
      <c r="C13782">
        <f t="shared" ca="1" si="867"/>
        <v>0.88147843139783033</v>
      </c>
      <c r="D13782">
        <f t="shared" ca="1" si="864"/>
        <v>0</v>
      </c>
      <c r="E13782">
        <f t="shared" ca="1" si="865"/>
        <v>0</v>
      </c>
      <c r="F13782">
        <f t="shared" ca="1" si="866"/>
        <v>0</v>
      </c>
    </row>
    <row r="13783" spans="1:6">
      <c r="A13783">
        <v>13781</v>
      </c>
      <c r="B13783">
        <f t="shared" ca="1" si="867"/>
        <v>-0.82556778950284304</v>
      </c>
      <c r="C13783">
        <f t="shared" ca="1" si="867"/>
        <v>0.10575043254991634</v>
      </c>
      <c r="D13783">
        <f t="shared" ca="1" si="864"/>
        <v>-0.82556778950284304</v>
      </c>
      <c r="E13783">
        <f t="shared" ca="1" si="865"/>
        <v>0.10575043254991634</v>
      </c>
      <c r="F13783">
        <f t="shared" ca="1" si="866"/>
        <v>1</v>
      </c>
    </row>
    <row r="13784" spans="1:6">
      <c r="A13784">
        <v>13782</v>
      </c>
      <c r="B13784">
        <f t="shared" ca="1" si="867"/>
        <v>0.61876111869349115</v>
      </c>
      <c r="C13784">
        <f t="shared" ca="1" si="867"/>
        <v>9.8620281622276096E-2</v>
      </c>
      <c r="D13784">
        <f t="shared" ca="1" si="864"/>
        <v>0.61876111869349115</v>
      </c>
      <c r="E13784">
        <f t="shared" ca="1" si="865"/>
        <v>9.8620281622276096E-2</v>
      </c>
      <c r="F13784">
        <f t="shared" ca="1" si="866"/>
        <v>1</v>
      </c>
    </row>
    <row r="13785" spans="1:6">
      <c r="A13785">
        <v>13783</v>
      </c>
      <c r="B13785">
        <f t="shared" ca="1" si="867"/>
        <v>0.64492228605857083</v>
      </c>
      <c r="C13785">
        <f t="shared" ca="1" si="867"/>
        <v>0.77224479471998775</v>
      </c>
      <c r="D13785">
        <f t="shared" ca="1" si="864"/>
        <v>0</v>
      </c>
      <c r="E13785">
        <f t="shared" ca="1" si="865"/>
        <v>0</v>
      </c>
      <c r="F13785">
        <f t="shared" ca="1" si="866"/>
        <v>0</v>
      </c>
    </row>
    <row r="13786" spans="1:6">
      <c r="A13786">
        <v>13784</v>
      </c>
      <c r="B13786">
        <f t="shared" ca="1" si="867"/>
        <v>-0.63658146087539791</v>
      </c>
      <c r="C13786">
        <f t="shared" ca="1" si="867"/>
        <v>0.62087779611276783</v>
      </c>
      <c r="D13786">
        <f t="shared" ca="1" si="864"/>
        <v>-0.63658146087539791</v>
      </c>
      <c r="E13786">
        <f t="shared" ca="1" si="865"/>
        <v>0.62087779611276783</v>
      </c>
      <c r="F13786">
        <f t="shared" ca="1" si="866"/>
        <v>1</v>
      </c>
    </row>
    <row r="13787" spans="1:6">
      <c r="A13787">
        <v>13785</v>
      </c>
      <c r="B13787">
        <f t="shared" ca="1" si="867"/>
        <v>-0.11753028590216275</v>
      </c>
      <c r="C13787">
        <f t="shared" ca="1" si="867"/>
        <v>0.34190847960017123</v>
      </c>
      <c r="D13787">
        <f t="shared" ca="1" si="864"/>
        <v>-0.11753028590216275</v>
      </c>
      <c r="E13787">
        <f t="shared" ca="1" si="865"/>
        <v>0.34190847960017123</v>
      </c>
      <c r="F13787">
        <f t="shared" ca="1" si="866"/>
        <v>1</v>
      </c>
    </row>
    <row r="13788" spans="1:6">
      <c r="A13788">
        <v>13786</v>
      </c>
      <c r="B13788">
        <f t="shared" ca="1" si="867"/>
        <v>0.7297192742124734</v>
      </c>
      <c r="C13788">
        <f t="shared" ca="1" si="867"/>
        <v>0.46375819305552923</v>
      </c>
      <c r="D13788">
        <f t="shared" ca="1" si="864"/>
        <v>0.7297192742124734</v>
      </c>
      <c r="E13788">
        <f t="shared" ca="1" si="865"/>
        <v>0.46375819305552923</v>
      </c>
      <c r="F13788">
        <f t="shared" ca="1" si="866"/>
        <v>1</v>
      </c>
    </row>
    <row r="13789" spans="1:6">
      <c r="A13789">
        <v>13787</v>
      </c>
      <c r="B13789">
        <f t="shared" ca="1" si="867"/>
        <v>-0.13953084876452593</v>
      </c>
      <c r="C13789">
        <f t="shared" ca="1" si="867"/>
        <v>-0.10999640567018432</v>
      </c>
      <c r="D13789">
        <f t="shared" ca="1" si="864"/>
        <v>-0.13953084876452593</v>
      </c>
      <c r="E13789">
        <f t="shared" ca="1" si="865"/>
        <v>-0.10999640567018432</v>
      </c>
      <c r="F13789">
        <f t="shared" ca="1" si="866"/>
        <v>1</v>
      </c>
    </row>
    <row r="13790" spans="1:6">
      <c r="A13790">
        <v>13788</v>
      </c>
      <c r="B13790">
        <f t="shared" ca="1" si="867"/>
        <v>0.19447171300508792</v>
      </c>
      <c r="C13790">
        <f t="shared" ca="1" si="867"/>
        <v>-0.56312744470899911</v>
      </c>
      <c r="D13790">
        <f t="shared" ca="1" si="864"/>
        <v>0.19447171300508792</v>
      </c>
      <c r="E13790">
        <f t="shared" ca="1" si="865"/>
        <v>-0.56312744470899911</v>
      </c>
      <c r="F13790">
        <f t="shared" ca="1" si="866"/>
        <v>1</v>
      </c>
    </row>
    <row r="13791" spans="1:6">
      <c r="A13791">
        <v>13789</v>
      </c>
      <c r="B13791">
        <f t="shared" ca="1" si="867"/>
        <v>0.78076708274882423</v>
      </c>
      <c r="C13791">
        <f t="shared" ca="1" si="867"/>
        <v>0.67736626820706825</v>
      </c>
      <c r="D13791">
        <f t="shared" ca="1" si="864"/>
        <v>0</v>
      </c>
      <c r="E13791">
        <f t="shared" ca="1" si="865"/>
        <v>0</v>
      </c>
      <c r="F13791">
        <f t="shared" ca="1" si="866"/>
        <v>0</v>
      </c>
    </row>
    <row r="13792" spans="1:6">
      <c r="A13792">
        <v>13790</v>
      </c>
      <c r="B13792">
        <f t="shared" ca="1" si="867"/>
        <v>-0.96791527975427805</v>
      </c>
      <c r="C13792">
        <f t="shared" ca="1" si="867"/>
        <v>-0.59325878326170534</v>
      </c>
      <c r="D13792">
        <f t="shared" ca="1" si="864"/>
        <v>0</v>
      </c>
      <c r="E13792">
        <f t="shared" ca="1" si="865"/>
        <v>0</v>
      </c>
      <c r="F13792">
        <f t="shared" ca="1" si="866"/>
        <v>0</v>
      </c>
    </row>
    <row r="13793" spans="1:6">
      <c r="A13793">
        <v>13791</v>
      </c>
      <c r="B13793">
        <f t="shared" ca="1" si="867"/>
        <v>0.93976774286897147</v>
      </c>
      <c r="C13793">
        <f t="shared" ca="1" si="867"/>
        <v>-0.81392300987669053</v>
      </c>
      <c r="D13793">
        <f t="shared" ca="1" si="864"/>
        <v>0</v>
      </c>
      <c r="E13793">
        <f t="shared" ca="1" si="865"/>
        <v>0</v>
      </c>
      <c r="F13793">
        <f t="shared" ca="1" si="866"/>
        <v>0</v>
      </c>
    </row>
    <row r="13794" spans="1:6">
      <c r="A13794">
        <v>13792</v>
      </c>
      <c r="B13794">
        <f t="shared" ca="1" si="867"/>
        <v>0.95781993577822178</v>
      </c>
      <c r="C13794">
        <f t="shared" ca="1" si="867"/>
        <v>-0.81958018315192538</v>
      </c>
      <c r="D13794">
        <f t="shared" ca="1" si="864"/>
        <v>0</v>
      </c>
      <c r="E13794">
        <f t="shared" ca="1" si="865"/>
        <v>0</v>
      </c>
      <c r="F13794">
        <f t="shared" ca="1" si="866"/>
        <v>0</v>
      </c>
    </row>
    <row r="13795" spans="1:6">
      <c r="A13795">
        <v>13793</v>
      </c>
      <c r="B13795">
        <f t="shared" ca="1" si="867"/>
        <v>0.26356235773563697</v>
      </c>
      <c r="C13795">
        <f t="shared" ca="1" si="867"/>
        <v>-0.50310806796421659</v>
      </c>
      <c r="D13795">
        <f t="shared" ca="1" si="864"/>
        <v>0.26356235773563697</v>
      </c>
      <c r="E13795">
        <f t="shared" ca="1" si="865"/>
        <v>-0.50310806796421659</v>
      </c>
      <c r="F13795">
        <f t="shared" ca="1" si="866"/>
        <v>1</v>
      </c>
    </row>
    <row r="13796" spans="1:6">
      <c r="A13796">
        <v>13794</v>
      </c>
      <c r="B13796">
        <f t="shared" ca="1" si="867"/>
        <v>-0.61383085155892658</v>
      </c>
      <c r="C13796">
        <f t="shared" ca="1" si="867"/>
        <v>2.6797660118008437E-2</v>
      </c>
      <c r="D13796">
        <f t="shared" ca="1" si="864"/>
        <v>-0.61383085155892658</v>
      </c>
      <c r="E13796">
        <f t="shared" ca="1" si="865"/>
        <v>2.6797660118008437E-2</v>
      </c>
      <c r="F13796">
        <f t="shared" ca="1" si="866"/>
        <v>1</v>
      </c>
    </row>
    <row r="13797" spans="1:6">
      <c r="A13797">
        <v>13795</v>
      </c>
      <c r="B13797">
        <f t="shared" ca="1" si="867"/>
        <v>-0.81065444574277556</v>
      </c>
      <c r="C13797">
        <f t="shared" ca="1" si="867"/>
        <v>-6.1505578529377658E-2</v>
      </c>
      <c r="D13797">
        <f t="shared" ca="1" si="864"/>
        <v>-0.81065444574277556</v>
      </c>
      <c r="E13797">
        <f t="shared" ca="1" si="865"/>
        <v>-6.1505578529377658E-2</v>
      </c>
      <c r="F13797">
        <f t="shared" ca="1" si="866"/>
        <v>1</v>
      </c>
    </row>
    <row r="13798" spans="1:6">
      <c r="A13798">
        <v>13796</v>
      </c>
      <c r="B13798">
        <f t="shared" ca="1" si="867"/>
        <v>0.72200124118434239</v>
      </c>
      <c r="C13798">
        <f t="shared" ca="1" si="867"/>
        <v>0.20999815244924669</v>
      </c>
      <c r="D13798">
        <f t="shared" ca="1" si="864"/>
        <v>0.72200124118434239</v>
      </c>
      <c r="E13798">
        <f t="shared" ca="1" si="865"/>
        <v>0.20999815244924669</v>
      </c>
      <c r="F13798">
        <f t="shared" ca="1" si="866"/>
        <v>1</v>
      </c>
    </row>
    <row r="13799" spans="1:6">
      <c r="A13799">
        <v>13797</v>
      </c>
      <c r="B13799">
        <f t="shared" ca="1" si="867"/>
        <v>9.055480221743295E-2</v>
      </c>
      <c r="C13799">
        <f t="shared" ca="1" si="867"/>
        <v>-0.42977559555532929</v>
      </c>
      <c r="D13799">
        <f t="shared" ca="1" si="864"/>
        <v>9.055480221743295E-2</v>
      </c>
      <c r="E13799">
        <f t="shared" ca="1" si="865"/>
        <v>-0.42977559555532929</v>
      </c>
      <c r="F13799">
        <f t="shared" ca="1" si="866"/>
        <v>1</v>
      </c>
    </row>
    <row r="13800" spans="1:6">
      <c r="A13800">
        <v>13798</v>
      </c>
      <c r="B13800">
        <f t="shared" ca="1" si="867"/>
        <v>-0.80079885073756651</v>
      </c>
      <c r="C13800">
        <f t="shared" ca="1" si="867"/>
        <v>-0.92319632482728453</v>
      </c>
      <c r="D13800">
        <f t="shared" ca="1" si="864"/>
        <v>0</v>
      </c>
      <c r="E13800">
        <f t="shared" ca="1" si="865"/>
        <v>0</v>
      </c>
      <c r="F13800">
        <f t="shared" ca="1" si="866"/>
        <v>0</v>
      </c>
    </row>
    <row r="13801" spans="1:6">
      <c r="A13801">
        <v>13799</v>
      </c>
      <c r="B13801">
        <f t="shared" ca="1" si="867"/>
        <v>-0.95403327295082718</v>
      </c>
      <c r="C13801">
        <f t="shared" ca="1" si="867"/>
        <v>-0.86713922285809142</v>
      </c>
      <c r="D13801">
        <f t="shared" ca="1" si="864"/>
        <v>0</v>
      </c>
      <c r="E13801">
        <f t="shared" ca="1" si="865"/>
        <v>0</v>
      </c>
      <c r="F13801">
        <f t="shared" ca="1" si="866"/>
        <v>0</v>
      </c>
    </row>
    <row r="13802" spans="1:6">
      <c r="A13802">
        <v>13800</v>
      </c>
      <c r="B13802">
        <f t="shared" ca="1" si="867"/>
        <v>0.31624441690620086</v>
      </c>
      <c r="C13802">
        <f t="shared" ca="1" si="867"/>
        <v>-0.92259997440362129</v>
      </c>
      <c r="D13802">
        <f t="shared" ca="1" si="864"/>
        <v>0.31624441690620086</v>
      </c>
      <c r="E13802">
        <f t="shared" ca="1" si="865"/>
        <v>-0.92259997440362129</v>
      </c>
      <c r="F13802">
        <f t="shared" ca="1" si="866"/>
        <v>1</v>
      </c>
    </row>
    <row r="13803" spans="1:6">
      <c r="A13803">
        <v>13801</v>
      </c>
      <c r="B13803">
        <f t="shared" ca="1" si="867"/>
        <v>0.34942001666082412</v>
      </c>
      <c r="C13803">
        <f t="shared" ca="1" si="867"/>
        <v>-0.96823003199979318</v>
      </c>
      <c r="D13803">
        <f t="shared" ca="1" si="864"/>
        <v>0</v>
      </c>
      <c r="E13803">
        <f t="shared" ca="1" si="865"/>
        <v>0</v>
      </c>
      <c r="F13803">
        <f t="shared" ca="1" si="866"/>
        <v>0</v>
      </c>
    </row>
    <row r="13804" spans="1:6">
      <c r="A13804">
        <v>13802</v>
      </c>
      <c r="B13804">
        <f t="shared" ca="1" si="867"/>
        <v>-0.42261321839076826</v>
      </c>
      <c r="C13804">
        <f t="shared" ca="1" si="867"/>
        <v>-0.45992961957559064</v>
      </c>
      <c r="D13804">
        <f t="shared" ca="1" si="864"/>
        <v>-0.42261321839076826</v>
      </c>
      <c r="E13804">
        <f t="shared" ca="1" si="865"/>
        <v>-0.45992961957559064</v>
      </c>
      <c r="F13804">
        <f t="shared" ca="1" si="866"/>
        <v>1</v>
      </c>
    </row>
    <row r="13805" spans="1:6">
      <c r="A13805">
        <v>13803</v>
      </c>
      <c r="B13805">
        <f t="shared" ca="1" si="867"/>
        <v>-0.96922773799135564</v>
      </c>
      <c r="C13805">
        <f t="shared" ca="1" si="867"/>
        <v>0.34117991231000921</v>
      </c>
      <c r="D13805">
        <f t="shared" ca="1" si="864"/>
        <v>0</v>
      </c>
      <c r="E13805">
        <f t="shared" ca="1" si="865"/>
        <v>0</v>
      </c>
      <c r="F13805">
        <f t="shared" ca="1" si="866"/>
        <v>0</v>
      </c>
    </row>
    <row r="13806" spans="1:6">
      <c r="A13806">
        <v>13804</v>
      </c>
      <c r="B13806">
        <f t="shared" ca="1" si="867"/>
        <v>0.68971886113362402</v>
      </c>
      <c r="C13806">
        <f t="shared" ca="1" si="867"/>
        <v>0.79100276458430585</v>
      </c>
      <c r="D13806">
        <f t="shared" ca="1" si="864"/>
        <v>0</v>
      </c>
      <c r="E13806">
        <f t="shared" ca="1" si="865"/>
        <v>0</v>
      </c>
      <c r="F13806">
        <f t="shared" ca="1" si="866"/>
        <v>0</v>
      </c>
    </row>
    <row r="13807" spans="1:6">
      <c r="A13807">
        <v>13805</v>
      </c>
      <c r="B13807">
        <f t="shared" ca="1" si="867"/>
        <v>0.13093032721759457</v>
      </c>
      <c r="C13807">
        <f t="shared" ca="1" si="867"/>
        <v>0.73670952965654024</v>
      </c>
      <c r="D13807">
        <f t="shared" ca="1" si="864"/>
        <v>0.13093032721759457</v>
      </c>
      <c r="E13807">
        <f t="shared" ca="1" si="865"/>
        <v>0.73670952965654024</v>
      </c>
      <c r="F13807">
        <f t="shared" ca="1" si="866"/>
        <v>1</v>
      </c>
    </row>
    <row r="13808" spans="1:6">
      <c r="A13808">
        <v>13806</v>
      </c>
      <c r="B13808">
        <f t="shared" ca="1" si="867"/>
        <v>-0.23087968949826276</v>
      </c>
      <c r="C13808">
        <f t="shared" ca="1" si="867"/>
        <v>0.25595443465384138</v>
      </c>
      <c r="D13808">
        <f t="shared" ca="1" si="864"/>
        <v>-0.23087968949826276</v>
      </c>
      <c r="E13808">
        <f t="shared" ca="1" si="865"/>
        <v>0.25595443465384138</v>
      </c>
      <c r="F13808">
        <f t="shared" ca="1" si="866"/>
        <v>1</v>
      </c>
    </row>
    <row r="13809" spans="1:6">
      <c r="A13809">
        <v>13807</v>
      </c>
      <c r="B13809">
        <f t="shared" ca="1" si="867"/>
        <v>-0.13899931755322026</v>
      </c>
      <c r="C13809">
        <f t="shared" ca="1" si="867"/>
        <v>-0.13229844439327154</v>
      </c>
      <c r="D13809">
        <f t="shared" ca="1" si="864"/>
        <v>-0.13899931755322026</v>
      </c>
      <c r="E13809">
        <f t="shared" ca="1" si="865"/>
        <v>-0.13229844439327154</v>
      </c>
      <c r="F13809">
        <f t="shared" ca="1" si="866"/>
        <v>1</v>
      </c>
    </row>
    <row r="13810" spans="1:6">
      <c r="A13810">
        <v>13808</v>
      </c>
      <c r="B13810">
        <f t="shared" ca="1" si="867"/>
        <v>-0.14946575539755225</v>
      </c>
      <c r="C13810">
        <f t="shared" ca="1" si="867"/>
        <v>0.25149807401134616</v>
      </c>
      <c r="D13810">
        <f t="shared" ref="D13810:D13873" ca="1" si="868">IF((B13810^2+C13810^2)&lt;1,B13810,0)</f>
        <v>-0.14946575539755225</v>
      </c>
      <c r="E13810">
        <f t="shared" ref="E13810:E13873" ca="1" si="869">IF((B13810^2+C13810^2)&lt;1,C13810,0)</f>
        <v>0.25149807401134616</v>
      </c>
      <c r="F13810">
        <f t="shared" ref="F13810:F13873" ca="1" si="870">IF((B13810^2+C13810^2)&lt;1,1,0)</f>
        <v>1</v>
      </c>
    </row>
    <row r="13811" spans="1:6">
      <c r="A13811">
        <v>13809</v>
      </c>
      <c r="B13811">
        <f t="shared" ref="B13811:C13874" ca="1" si="871">1-2*RAND()</f>
        <v>0.81065611958573847</v>
      </c>
      <c r="C13811">
        <f t="shared" ca="1" si="871"/>
        <v>0.70975625656508434</v>
      </c>
      <c r="D13811">
        <f t="shared" ca="1" si="868"/>
        <v>0</v>
      </c>
      <c r="E13811">
        <f t="shared" ca="1" si="869"/>
        <v>0</v>
      </c>
      <c r="F13811">
        <f t="shared" ca="1" si="870"/>
        <v>0</v>
      </c>
    </row>
    <row r="13812" spans="1:6">
      <c r="A13812">
        <v>13810</v>
      </c>
      <c r="B13812">
        <f t="shared" ca="1" si="871"/>
        <v>-0.97114145498263049</v>
      </c>
      <c r="C13812">
        <f t="shared" ca="1" si="871"/>
        <v>-0.73998640199107157</v>
      </c>
      <c r="D13812">
        <f t="shared" ca="1" si="868"/>
        <v>0</v>
      </c>
      <c r="E13812">
        <f t="shared" ca="1" si="869"/>
        <v>0</v>
      </c>
      <c r="F13812">
        <f t="shared" ca="1" si="870"/>
        <v>0</v>
      </c>
    </row>
    <row r="13813" spans="1:6">
      <c r="A13813">
        <v>13811</v>
      </c>
      <c r="B13813">
        <f t="shared" ca="1" si="871"/>
        <v>0.97633710171984411</v>
      </c>
      <c r="C13813">
        <f t="shared" ca="1" si="871"/>
        <v>0.1896603590056678</v>
      </c>
      <c r="D13813">
        <f t="shared" ca="1" si="868"/>
        <v>0.97633710171984411</v>
      </c>
      <c r="E13813">
        <f t="shared" ca="1" si="869"/>
        <v>0.1896603590056678</v>
      </c>
      <c r="F13813">
        <f t="shared" ca="1" si="870"/>
        <v>1</v>
      </c>
    </row>
    <row r="13814" spans="1:6">
      <c r="A13814">
        <v>13812</v>
      </c>
      <c r="B13814">
        <f t="shared" ca="1" si="871"/>
        <v>0.83250788034504186</v>
      </c>
      <c r="C13814">
        <f t="shared" ca="1" si="871"/>
        <v>-0.7279224877418824</v>
      </c>
      <c r="D13814">
        <f t="shared" ca="1" si="868"/>
        <v>0</v>
      </c>
      <c r="E13814">
        <f t="shared" ca="1" si="869"/>
        <v>0</v>
      </c>
      <c r="F13814">
        <f t="shared" ca="1" si="870"/>
        <v>0</v>
      </c>
    </row>
    <row r="13815" spans="1:6">
      <c r="A13815">
        <v>13813</v>
      </c>
      <c r="B13815">
        <f t="shared" ca="1" si="871"/>
        <v>-0.66543623078692615</v>
      </c>
      <c r="C13815">
        <f t="shared" ca="1" si="871"/>
        <v>0.29794387441256909</v>
      </c>
      <c r="D13815">
        <f t="shared" ca="1" si="868"/>
        <v>-0.66543623078692615</v>
      </c>
      <c r="E13815">
        <f t="shared" ca="1" si="869"/>
        <v>0.29794387441256909</v>
      </c>
      <c r="F13815">
        <f t="shared" ca="1" si="870"/>
        <v>1</v>
      </c>
    </row>
    <row r="13816" spans="1:6">
      <c r="A13816">
        <v>13814</v>
      </c>
      <c r="B13816">
        <f t="shared" ca="1" si="871"/>
        <v>-0.90486342687164267</v>
      </c>
      <c r="C13816">
        <f t="shared" ca="1" si="871"/>
        <v>-0.28081352930324677</v>
      </c>
      <c r="D13816">
        <f t="shared" ca="1" si="868"/>
        <v>-0.90486342687164267</v>
      </c>
      <c r="E13816">
        <f t="shared" ca="1" si="869"/>
        <v>-0.28081352930324677</v>
      </c>
      <c r="F13816">
        <f t="shared" ca="1" si="870"/>
        <v>1</v>
      </c>
    </row>
    <row r="13817" spans="1:6">
      <c r="A13817">
        <v>13815</v>
      </c>
      <c r="B13817">
        <f t="shared" ca="1" si="871"/>
        <v>-0.47363596052752044</v>
      </c>
      <c r="C13817">
        <f t="shared" ca="1" si="871"/>
        <v>0.57400914270499959</v>
      </c>
      <c r="D13817">
        <f t="shared" ca="1" si="868"/>
        <v>-0.47363596052752044</v>
      </c>
      <c r="E13817">
        <f t="shared" ca="1" si="869"/>
        <v>0.57400914270499959</v>
      </c>
      <c r="F13817">
        <f t="shared" ca="1" si="870"/>
        <v>1</v>
      </c>
    </row>
    <row r="13818" spans="1:6">
      <c r="A13818">
        <v>13816</v>
      </c>
      <c r="B13818">
        <f t="shared" ca="1" si="871"/>
        <v>-0.76068823677066266</v>
      </c>
      <c r="C13818">
        <f t="shared" ca="1" si="871"/>
        <v>0.45563216030858467</v>
      </c>
      <c r="D13818">
        <f t="shared" ca="1" si="868"/>
        <v>-0.76068823677066266</v>
      </c>
      <c r="E13818">
        <f t="shared" ca="1" si="869"/>
        <v>0.45563216030858467</v>
      </c>
      <c r="F13818">
        <f t="shared" ca="1" si="870"/>
        <v>1</v>
      </c>
    </row>
    <row r="13819" spans="1:6">
      <c r="A13819">
        <v>13817</v>
      </c>
      <c r="B13819">
        <f t="shared" ca="1" si="871"/>
        <v>-0.73529786561264032</v>
      </c>
      <c r="C13819">
        <f t="shared" ca="1" si="871"/>
        <v>-0.64475234735673981</v>
      </c>
      <c r="D13819">
        <f t="shared" ca="1" si="868"/>
        <v>-0.73529786561264032</v>
      </c>
      <c r="E13819">
        <f t="shared" ca="1" si="869"/>
        <v>-0.64475234735673981</v>
      </c>
      <c r="F13819">
        <f t="shared" ca="1" si="870"/>
        <v>1</v>
      </c>
    </row>
    <row r="13820" spans="1:6">
      <c r="A13820">
        <v>13818</v>
      </c>
      <c r="B13820">
        <f t="shared" ca="1" si="871"/>
        <v>-0.66109982188273486</v>
      </c>
      <c r="C13820">
        <f t="shared" ca="1" si="871"/>
        <v>-2.6206045476383721E-2</v>
      </c>
      <c r="D13820">
        <f t="shared" ca="1" si="868"/>
        <v>-0.66109982188273486</v>
      </c>
      <c r="E13820">
        <f t="shared" ca="1" si="869"/>
        <v>-2.6206045476383721E-2</v>
      </c>
      <c r="F13820">
        <f t="shared" ca="1" si="870"/>
        <v>1</v>
      </c>
    </row>
    <row r="13821" spans="1:6">
      <c r="A13821">
        <v>13819</v>
      </c>
      <c r="B13821">
        <f t="shared" ca="1" si="871"/>
        <v>0.92376468071568318</v>
      </c>
      <c r="C13821">
        <f t="shared" ca="1" si="871"/>
        <v>0.20555455227539543</v>
      </c>
      <c r="D13821">
        <f t="shared" ca="1" si="868"/>
        <v>0.92376468071568318</v>
      </c>
      <c r="E13821">
        <f t="shared" ca="1" si="869"/>
        <v>0.20555455227539543</v>
      </c>
      <c r="F13821">
        <f t="shared" ca="1" si="870"/>
        <v>1</v>
      </c>
    </row>
    <row r="13822" spans="1:6">
      <c r="A13822">
        <v>13820</v>
      </c>
      <c r="B13822">
        <f t="shared" ca="1" si="871"/>
        <v>-0.68190828924328484</v>
      </c>
      <c r="C13822">
        <f t="shared" ca="1" si="871"/>
        <v>0.80709386905553604</v>
      </c>
      <c r="D13822">
        <f t="shared" ca="1" si="868"/>
        <v>0</v>
      </c>
      <c r="E13822">
        <f t="shared" ca="1" si="869"/>
        <v>0</v>
      </c>
      <c r="F13822">
        <f t="shared" ca="1" si="870"/>
        <v>0</v>
      </c>
    </row>
    <row r="13823" spans="1:6">
      <c r="A13823">
        <v>13821</v>
      </c>
      <c r="B13823">
        <f t="shared" ca="1" si="871"/>
        <v>-0.23097448934175135</v>
      </c>
      <c r="C13823">
        <f t="shared" ca="1" si="871"/>
        <v>-0.8231155506283736</v>
      </c>
      <c r="D13823">
        <f t="shared" ca="1" si="868"/>
        <v>-0.23097448934175135</v>
      </c>
      <c r="E13823">
        <f t="shared" ca="1" si="869"/>
        <v>-0.8231155506283736</v>
      </c>
      <c r="F13823">
        <f t="shared" ca="1" si="870"/>
        <v>1</v>
      </c>
    </row>
    <row r="13824" spans="1:6">
      <c r="A13824">
        <v>13822</v>
      </c>
      <c r="B13824">
        <f t="shared" ca="1" si="871"/>
        <v>-0.25974653186546615</v>
      </c>
      <c r="C13824">
        <f t="shared" ca="1" si="871"/>
        <v>-0.66354687121467393</v>
      </c>
      <c r="D13824">
        <f t="shared" ca="1" si="868"/>
        <v>-0.25974653186546615</v>
      </c>
      <c r="E13824">
        <f t="shared" ca="1" si="869"/>
        <v>-0.66354687121467393</v>
      </c>
      <c r="F13824">
        <f t="shared" ca="1" si="870"/>
        <v>1</v>
      </c>
    </row>
    <row r="13825" spans="1:6">
      <c r="A13825">
        <v>13823</v>
      </c>
      <c r="B13825">
        <f t="shared" ca="1" si="871"/>
        <v>-0.40828696883527549</v>
      </c>
      <c r="C13825">
        <f t="shared" ca="1" si="871"/>
        <v>0.86757156566868199</v>
      </c>
      <c r="D13825">
        <f t="shared" ca="1" si="868"/>
        <v>-0.40828696883527549</v>
      </c>
      <c r="E13825">
        <f t="shared" ca="1" si="869"/>
        <v>0.86757156566868199</v>
      </c>
      <c r="F13825">
        <f t="shared" ca="1" si="870"/>
        <v>1</v>
      </c>
    </row>
    <row r="13826" spans="1:6">
      <c r="A13826">
        <v>13824</v>
      </c>
      <c r="B13826">
        <f t="shared" ca="1" si="871"/>
        <v>-0.15881230916022204</v>
      </c>
      <c r="C13826">
        <f t="shared" ca="1" si="871"/>
        <v>0.53919122135149244</v>
      </c>
      <c r="D13826">
        <f t="shared" ca="1" si="868"/>
        <v>-0.15881230916022204</v>
      </c>
      <c r="E13826">
        <f t="shared" ca="1" si="869"/>
        <v>0.53919122135149244</v>
      </c>
      <c r="F13826">
        <f t="shared" ca="1" si="870"/>
        <v>1</v>
      </c>
    </row>
    <row r="13827" spans="1:6">
      <c r="A13827">
        <v>13825</v>
      </c>
      <c r="B13827">
        <f t="shared" ca="1" si="871"/>
        <v>-0.40155590448634193</v>
      </c>
      <c r="C13827">
        <f t="shared" ca="1" si="871"/>
        <v>-0.14597228291650488</v>
      </c>
      <c r="D13827">
        <f t="shared" ca="1" si="868"/>
        <v>-0.40155590448634193</v>
      </c>
      <c r="E13827">
        <f t="shared" ca="1" si="869"/>
        <v>-0.14597228291650488</v>
      </c>
      <c r="F13827">
        <f t="shared" ca="1" si="870"/>
        <v>1</v>
      </c>
    </row>
    <row r="13828" spans="1:6">
      <c r="A13828">
        <v>13826</v>
      </c>
      <c r="B13828">
        <f t="shared" ca="1" si="871"/>
        <v>0.61397221474045605</v>
      </c>
      <c r="C13828">
        <f t="shared" ca="1" si="871"/>
        <v>0.25713751585916844</v>
      </c>
      <c r="D13828">
        <f t="shared" ca="1" si="868"/>
        <v>0.61397221474045605</v>
      </c>
      <c r="E13828">
        <f t="shared" ca="1" si="869"/>
        <v>0.25713751585916844</v>
      </c>
      <c r="F13828">
        <f t="shared" ca="1" si="870"/>
        <v>1</v>
      </c>
    </row>
    <row r="13829" spans="1:6">
      <c r="A13829">
        <v>13827</v>
      </c>
      <c r="B13829">
        <f t="shared" ca="1" si="871"/>
        <v>3.0943568944447719E-2</v>
      </c>
      <c r="C13829">
        <f t="shared" ca="1" si="871"/>
        <v>-0.69521293429494513</v>
      </c>
      <c r="D13829">
        <f t="shared" ca="1" si="868"/>
        <v>3.0943568944447719E-2</v>
      </c>
      <c r="E13829">
        <f t="shared" ca="1" si="869"/>
        <v>-0.69521293429494513</v>
      </c>
      <c r="F13829">
        <f t="shared" ca="1" si="870"/>
        <v>1</v>
      </c>
    </row>
    <row r="13830" spans="1:6">
      <c r="A13830">
        <v>13828</v>
      </c>
      <c r="B13830">
        <f t="shared" ca="1" si="871"/>
        <v>-0.34719888571344093</v>
      </c>
      <c r="C13830">
        <f t="shared" ca="1" si="871"/>
        <v>0.89650075718936328</v>
      </c>
      <c r="D13830">
        <f t="shared" ca="1" si="868"/>
        <v>-0.34719888571344093</v>
      </c>
      <c r="E13830">
        <f t="shared" ca="1" si="869"/>
        <v>0.89650075718936328</v>
      </c>
      <c r="F13830">
        <f t="shared" ca="1" si="870"/>
        <v>1</v>
      </c>
    </row>
    <row r="13831" spans="1:6">
      <c r="A13831">
        <v>13829</v>
      </c>
      <c r="B13831">
        <f t="shared" ca="1" si="871"/>
        <v>0.19691128787990486</v>
      </c>
      <c r="C13831">
        <f t="shared" ca="1" si="871"/>
        <v>-0.3496736773428073</v>
      </c>
      <c r="D13831">
        <f t="shared" ca="1" si="868"/>
        <v>0.19691128787990486</v>
      </c>
      <c r="E13831">
        <f t="shared" ca="1" si="869"/>
        <v>-0.3496736773428073</v>
      </c>
      <c r="F13831">
        <f t="shared" ca="1" si="870"/>
        <v>1</v>
      </c>
    </row>
    <row r="13832" spans="1:6">
      <c r="A13832">
        <v>13830</v>
      </c>
      <c r="B13832">
        <f t="shared" ca="1" si="871"/>
        <v>0.26428260551467808</v>
      </c>
      <c r="C13832">
        <f t="shared" ca="1" si="871"/>
        <v>-0.61914725471323884</v>
      </c>
      <c r="D13832">
        <f t="shared" ca="1" si="868"/>
        <v>0.26428260551467808</v>
      </c>
      <c r="E13832">
        <f t="shared" ca="1" si="869"/>
        <v>-0.61914725471323884</v>
      </c>
      <c r="F13832">
        <f t="shared" ca="1" si="870"/>
        <v>1</v>
      </c>
    </row>
    <row r="13833" spans="1:6">
      <c r="A13833">
        <v>13831</v>
      </c>
      <c r="B13833">
        <f t="shared" ca="1" si="871"/>
        <v>-0.49580820148579541</v>
      </c>
      <c r="C13833">
        <f t="shared" ca="1" si="871"/>
        <v>-0.42114230860036628</v>
      </c>
      <c r="D13833">
        <f t="shared" ca="1" si="868"/>
        <v>-0.49580820148579541</v>
      </c>
      <c r="E13833">
        <f t="shared" ca="1" si="869"/>
        <v>-0.42114230860036628</v>
      </c>
      <c r="F13833">
        <f t="shared" ca="1" si="870"/>
        <v>1</v>
      </c>
    </row>
    <row r="13834" spans="1:6">
      <c r="A13834">
        <v>13832</v>
      </c>
      <c r="B13834">
        <f t="shared" ca="1" si="871"/>
        <v>2.145238007930983E-2</v>
      </c>
      <c r="C13834">
        <f t="shared" ca="1" si="871"/>
        <v>0.85124284839407238</v>
      </c>
      <c r="D13834">
        <f t="shared" ca="1" si="868"/>
        <v>2.145238007930983E-2</v>
      </c>
      <c r="E13834">
        <f t="shared" ca="1" si="869"/>
        <v>0.85124284839407238</v>
      </c>
      <c r="F13834">
        <f t="shared" ca="1" si="870"/>
        <v>1</v>
      </c>
    </row>
    <row r="13835" spans="1:6">
      <c r="A13835">
        <v>13833</v>
      </c>
      <c r="B13835">
        <f t="shared" ca="1" si="871"/>
        <v>2.9388012923396545E-2</v>
      </c>
      <c r="C13835">
        <f t="shared" ca="1" si="871"/>
        <v>-0.68126321663703937</v>
      </c>
      <c r="D13835">
        <f t="shared" ca="1" si="868"/>
        <v>2.9388012923396545E-2</v>
      </c>
      <c r="E13835">
        <f t="shared" ca="1" si="869"/>
        <v>-0.68126321663703937</v>
      </c>
      <c r="F13835">
        <f t="shared" ca="1" si="870"/>
        <v>1</v>
      </c>
    </row>
    <row r="13836" spans="1:6">
      <c r="A13836">
        <v>13834</v>
      </c>
      <c r="B13836">
        <f t="shared" ca="1" si="871"/>
        <v>-0.41779028566516274</v>
      </c>
      <c r="C13836">
        <f t="shared" ca="1" si="871"/>
        <v>-0.55598049915257874</v>
      </c>
      <c r="D13836">
        <f t="shared" ca="1" si="868"/>
        <v>-0.41779028566516274</v>
      </c>
      <c r="E13836">
        <f t="shared" ca="1" si="869"/>
        <v>-0.55598049915257874</v>
      </c>
      <c r="F13836">
        <f t="shared" ca="1" si="870"/>
        <v>1</v>
      </c>
    </row>
    <row r="13837" spans="1:6">
      <c r="A13837">
        <v>13835</v>
      </c>
      <c r="B13837">
        <f t="shared" ca="1" si="871"/>
        <v>-1.8315728306753432E-2</v>
      </c>
      <c r="C13837">
        <f t="shared" ca="1" si="871"/>
        <v>0.23087235471262524</v>
      </c>
      <c r="D13837">
        <f t="shared" ca="1" si="868"/>
        <v>-1.8315728306753432E-2</v>
      </c>
      <c r="E13837">
        <f t="shared" ca="1" si="869"/>
        <v>0.23087235471262524</v>
      </c>
      <c r="F13837">
        <f t="shared" ca="1" si="870"/>
        <v>1</v>
      </c>
    </row>
    <row r="13838" spans="1:6">
      <c r="A13838">
        <v>13836</v>
      </c>
      <c r="B13838">
        <f t="shared" ca="1" si="871"/>
        <v>0.18986733168244641</v>
      </c>
      <c r="C13838">
        <f t="shared" ca="1" si="871"/>
        <v>0.97759603485372004</v>
      </c>
      <c r="D13838">
        <f t="shared" ca="1" si="868"/>
        <v>0.18986733168244641</v>
      </c>
      <c r="E13838">
        <f t="shared" ca="1" si="869"/>
        <v>0.97759603485372004</v>
      </c>
      <c r="F13838">
        <f t="shared" ca="1" si="870"/>
        <v>1</v>
      </c>
    </row>
    <row r="13839" spans="1:6">
      <c r="A13839">
        <v>13837</v>
      </c>
      <c r="B13839">
        <f t="shared" ca="1" si="871"/>
        <v>-7.3755767364282576E-2</v>
      </c>
      <c r="C13839">
        <f t="shared" ca="1" si="871"/>
        <v>-0.41926801137787262</v>
      </c>
      <c r="D13839">
        <f t="shared" ca="1" si="868"/>
        <v>-7.3755767364282576E-2</v>
      </c>
      <c r="E13839">
        <f t="shared" ca="1" si="869"/>
        <v>-0.41926801137787262</v>
      </c>
      <c r="F13839">
        <f t="shared" ca="1" si="870"/>
        <v>1</v>
      </c>
    </row>
    <row r="13840" spans="1:6">
      <c r="A13840">
        <v>13838</v>
      </c>
      <c r="B13840">
        <f t="shared" ca="1" si="871"/>
        <v>-0.41845158474773392</v>
      </c>
      <c r="C13840">
        <f t="shared" ca="1" si="871"/>
        <v>-0.20045068256492238</v>
      </c>
      <c r="D13840">
        <f t="shared" ca="1" si="868"/>
        <v>-0.41845158474773392</v>
      </c>
      <c r="E13840">
        <f t="shared" ca="1" si="869"/>
        <v>-0.20045068256492238</v>
      </c>
      <c r="F13840">
        <f t="shared" ca="1" si="870"/>
        <v>1</v>
      </c>
    </row>
    <row r="13841" spans="1:6">
      <c r="A13841">
        <v>13839</v>
      </c>
      <c r="B13841">
        <f t="shared" ca="1" si="871"/>
        <v>-0.72017228475097017</v>
      </c>
      <c r="C13841">
        <f t="shared" ca="1" si="871"/>
        <v>1.074254011357878E-2</v>
      </c>
      <c r="D13841">
        <f t="shared" ca="1" si="868"/>
        <v>-0.72017228475097017</v>
      </c>
      <c r="E13841">
        <f t="shared" ca="1" si="869"/>
        <v>1.074254011357878E-2</v>
      </c>
      <c r="F13841">
        <f t="shared" ca="1" si="870"/>
        <v>1</v>
      </c>
    </row>
    <row r="13842" spans="1:6">
      <c r="A13842">
        <v>13840</v>
      </c>
      <c r="B13842">
        <f t="shared" ca="1" si="871"/>
        <v>9.3245642648644989E-2</v>
      </c>
      <c r="C13842">
        <f t="shared" ca="1" si="871"/>
        <v>-0.39187494022533009</v>
      </c>
      <c r="D13842">
        <f t="shared" ca="1" si="868"/>
        <v>9.3245642648644989E-2</v>
      </c>
      <c r="E13842">
        <f t="shared" ca="1" si="869"/>
        <v>-0.39187494022533009</v>
      </c>
      <c r="F13842">
        <f t="shared" ca="1" si="870"/>
        <v>1</v>
      </c>
    </row>
    <row r="13843" spans="1:6">
      <c r="A13843">
        <v>13841</v>
      </c>
      <c r="B13843">
        <f t="shared" ca="1" si="871"/>
        <v>-4.0237296129388866E-2</v>
      </c>
      <c r="C13843">
        <f t="shared" ca="1" si="871"/>
        <v>-3.8817300226782869E-2</v>
      </c>
      <c r="D13843">
        <f t="shared" ca="1" si="868"/>
        <v>-4.0237296129388866E-2</v>
      </c>
      <c r="E13843">
        <f t="shared" ca="1" si="869"/>
        <v>-3.8817300226782869E-2</v>
      </c>
      <c r="F13843">
        <f t="shared" ca="1" si="870"/>
        <v>1</v>
      </c>
    </row>
    <row r="13844" spans="1:6">
      <c r="A13844">
        <v>13842</v>
      </c>
      <c r="B13844">
        <f t="shared" ca="1" si="871"/>
        <v>-0.91757884684722413</v>
      </c>
      <c r="C13844">
        <f t="shared" ca="1" si="871"/>
        <v>0.74677949447849024</v>
      </c>
      <c r="D13844">
        <f t="shared" ca="1" si="868"/>
        <v>0</v>
      </c>
      <c r="E13844">
        <f t="shared" ca="1" si="869"/>
        <v>0</v>
      </c>
      <c r="F13844">
        <f t="shared" ca="1" si="870"/>
        <v>0</v>
      </c>
    </row>
    <row r="13845" spans="1:6">
      <c r="A13845">
        <v>13843</v>
      </c>
      <c r="B13845">
        <f t="shared" ca="1" si="871"/>
        <v>-0.99010188034631508</v>
      </c>
      <c r="C13845">
        <f t="shared" ca="1" si="871"/>
        <v>-0.54468385331610936</v>
      </c>
      <c r="D13845">
        <f t="shared" ca="1" si="868"/>
        <v>0</v>
      </c>
      <c r="E13845">
        <f t="shared" ca="1" si="869"/>
        <v>0</v>
      </c>
      <c r="F13845">
        <f t="shared" ca="1" si="870"/>
        <v>0</v>
      </c>
    </row>
    <row r="13846" spans="1:6">
      <c r="A13846">
        <v>13844</v>
      </c>
      <c r="B13846">
        <f t="shared" ca="1" si="871"/>
        <v>-5.451787780054218E-2</v>
      </c>
      <c r="C13846">
        <f t="shared" ca="1" si="871"/>
        <v>8.3335437990037065E-2</v>
      </c>
      <c r="D13846">
        <f t="shared" ca="1" si="868"/>
        <v>-5.451787780054218E-2</v>
      </c>
      <c r="E13846">
        <f t="shared" ca="1" si="869"/>
        <v>8.3335437990037065E-2</v>
      </c>
      <c r="F13846">
        <f t="shared" ca="1" si="870"/>
        <v>1</v>
      </c>
    </row>
    <row r="13847" spans="1:6">
      <c r="A13847">
        <v>13845</v>
      </c>
      <c r="B13847">
        <f t="shared" ca="1" si="871"/>
        <v>-0.61509725196810194</v>
      </c>
      <c r="C13847">
        <f t="shared" ca="1" si="871"/>
        <v>0.50940527808236613</v>
      </c>
      <c r="D13847">
        <f t="shared" ca="1" si="868"/>
        <v>-0.61509725196810194</v>
      </c>
      <c r="E13847">
        <f t="shared" ca="1" si="869"/>
        <v>0.50940527808236613</v>
      </c>
      <c r="F13847">
        <f t="shared" ca="1" si="870"/>
        <v>1</v>
      </c>
    </row>
    <row r="13848" spans="1:6">
      <c r="A13848">
        <v>13846</v>
      </c>
      <c r="B13848">
        <f t="shared" ca="1" si="871"/>
        <v>-7.4439640296043663E-2</v>
      </c>
      <c r="C13848">
        <f t="shared" ca="1" si="871"/>
        <v>0.39198647819721444</v>
      </c>
      <c r="D13848">
        <f t="shared" ca="1" si="868"/>
        <v>-7.4439640296043663E-2</v>
      </c>
      <c r="E13848">
        <f t="shared" ca="1" si="869"/>
        <v>0.39198647819721444</v>
      </c>
      <c r="F13848">
        <f t="shared" ca="1" si="870"/>
        <v>1</v>
      </c>
    </row>
    <row r="13849" spans="1:6">
      <c r="A13849">
        <v>13847</v>
      </c>
      <c r="B13849">
        <f t="shared" ca="1" si="871"/>
        <v>0.66957784970101963</v>
      </c>
      <c r="C13849">
        <f t="shared" ca="1" si="871"/>
        <v>0.76951299879403212</v>
      </c>
      <c r="D13849">
        <f t="shared" ca="1" si="868"/>
        <v>0</v>
      </c>
      <c r="E13849">
        <f t="shared" ca="1" si="869"/>
        <v>0</v>
      </c>
      <c r="F13849">
        <f t="shared" ca="1" si="870"/>
        <v>0</v>
      </c>
    </row>
    <row r="13850" spans="1:6">
      <c r="A13850">
        <v>13848</v>
      </c>
      <c r="B13850">
        <f t="shared" ca="1" si="871"/>
        <v>0.49559856854904316</v>
      </c>
      <c r="C13850">
        <f t="shared" ca="1" si="871"/>
        <v>0.30945351579808467</v>
      </c>
      <c r="D13850">
        <f t="shared" ca="1" si="868"/>
        <v>0.49559856854904316</v>
      </c>
      <c r="E13850">
        <f t="shared" ca="1" si="869"/>
        <v>0.30945351579808467</v>
      </c>
      <c r="F13850">
        <f t="shared" ca="1" si="870"/>
        <v>1</v>
      </c>
    </row>
    <row r="13851" spans="1:6">
      <c r="A13851">
        <v>13849</v>
      </c>
      <c r="B13851">
        <f t="shared" ca="1" si="871"/>
        <v>-0.53211521960263575</v>
      </c>
      <c r="C13851">
        <f t="shared" ca="1" si="871"/>
        <v>-0.51894399745097264</v>
      </c>
      <c r="D13851">
        <f t="shared" ca="1" si="868"/>
        <v>-0.53211521960263575</v>
      </c>
      <c r="E13851">
        <f t="shared" ca="1" si="869"/>
        <v>-0.51894399745097264</v>
      </c>
      <c r="F13851">
        <f t="shared" ca="1" si="870"/>
        <v>1</v>
      </c>
    </row>
    <row r="13852" spans="1:6">
      <c r="A13852">
        <v>13850</v>
      </c>
      <c r="B13852">
        <f t="shared" ca="1" si="871"/>
        <v>0.30562763761682987</v>
      </c>
      <c r="C13852">
        <f t="shared" ca="1" si="871"/>
        <v>0.78155510539948869</v>
      </c>
      <c r="D13852">
        <f t="shared" ca="1" si="868"/>
        <v>0.30562763761682987</v>
      </c>
      <c r="E13852">
        <f t="shared" ca="1" si="869"/>
        <v>0.78155510539948869</v>
      </c>
      <c r="F13852">
        <f t="shared" ca="1" si="870"/>
        <v>1</v>
      </c>
    </row>
    <row r="13853" spans="1:6">
      <c r="A13853">
        <v>13851</v>
      </c>
      <c r="B13853">
        <f t="shared" ca="1" si="871"/>
        <v>0.23429215917281532</v>
      </c>
      <c r="C13853">
        <f t="shared" ca="1" si="871"/>
        <v>1.6870462473415504E-2</v>
      </c>
      <c r="D13853">
        <f t="shared" ca="1" si="868"/>
        <v>0.23429215917281532</v>
      </c>
      <c r="E13853">
        <f t="shared" ca="1" si="869"/>
        <v>1.6870462473415504E-2</v>
      </c>
      <c r="F13853">
        <f t="shared" ca="1" si="870"/>
        <v>1</v>
      </c>
    </row>
    <row r="13854" spans="1:6">
      <c r="A13854">
        <v>13852</v>
      </c>
      <c r="B13854">
        <f t="shared" ca="1" si="871"/>
        <v>0.43636954264467054</v>
      </c>
      <c r="C13854">
        <f t="shared" ca="1" si="871"/>
        <v>-0.12749699989974461</v>
      </c>
      <c r="D13854">
        <f t="shared" ca="1" si="868"/>
        <v>0.43636954264467054</v>
      </c>
      <c r="E13854">
        <f t="shared" ca="1" si="869"/>
        <v>-0.12749699989974461</v>
      </c>
      <c r="F13854">
        <f t="shared" ca="1" si="870"/>
        <v>1</v>
      </c>
    </row>
    <row r="13855" spans="1:6">
      <c r="A13855">
        <v>13853</v>
      </c>
      <c r="B13855">
        <f t="shared" ca="1" si="871"/>
        <v>-0.86803959595188296</v>
      </c>
      <c r="C13855">
        <f t="shared" ca="1" si="871"/>
        <v>-0.32696513460045606</v>
      </c>
      <c r="D13855">
        <f t="shared" ca="1" si="868"/>
        <v>-0.86803959595188296</v>
      </c>
      <c r="E13855">
        <f t="shared" ca="1" si="869"/>
        <v>-0.32696513460045606</v>
      </c>
      <c r="F13855">
        <f t="shared" ca="1" si="870"/>
        <v>1</v>
      </c>
    </row>
    <row r="13856" spans="1:6">
      <c r="A13856">
        <v>13854</v>
      </c>
      <c r="B13856">
        <f t="shared" ca="1" si="871"/>
        <v>0.28340790136414418</v>
      </c>
      <c r="C13856">
        <f t="shared" ca="1" si="871"/>
        <v>0.7037735470300257</v>
      </c>
      <c r="D13856">
        <f t="shared" ca="1" si="868"/>
        <v>0.28340790136414418</v>
      </c>
      <c r="E13856">
        <f t="shared" ca="1" si="869"/>
        <v>0.7037735470300257</v>
      </c>
      <c r="F13856">
        <f t="shared" ca="1" si="870"/>
        <v>1</v>
      </c>
    </row>
    <row r="13857" spans="1:6">
      <c r="A13857">
        <v>13855</v>
      </c>
      <c r="B13857">
        <f t="shared" ca="1" si="871"/>
        <v>-0.25671281703966287</v>
      </c>
      <c r="C13857">
        <f t="shared" ca="1" si="871"/>
        <v>-0.27294820088240179</v>
      </c>
      <c r="D13857">
        <f t="shared" ca="1" si="868"/>
        <v>-0.25671281703966287</v>
      </c>
      <c r="E13857">
        <f t="shared" ca="1" si="869"/>
        <v>-0.27294820088240179</v>
      </c>
      <c r="F13857">
        <f t="shared" ca="1" si="870"/>
        <v>1</v>
      </c>
    </row>
    <row r="13858" spans="1:6">
      <c r="A13858">
        <v>13856</v>
      </c>
      <c r="B13858">
        <f t="shared" ca="1" si="871"/>
        <v>-0.81321929507218726</v>
      </c>
      <c r="C13858">
        <f t="shared" ca="1" si="871"/>
        <v>-0.27211133583021851</v>
      </c>
      <c r="D13858">
        <f t="shared" ca="1" si="868"/>
        <v>-0.81321929507218726</v>
      </c>
      <c r="E13858">
        <f t="shared" ca="1" si="869"/>
        <v>-0.27211133583021851</v>
      </c>
      <c r="F13858">
        <f t="shared" ca="1" si="870"/>
        <v>1</v>
      </c>
    </row>
    <row r="13859" spans="1:6">
      <c r="A13859">
        <v>13857</v>
      </c>
      <c r="B13859">
        <f t="shared" ca="1" si="871"/>
        <v>0.68174934795364406</v>
      </c>
      <c r="C13859">
        <f t="shared" ca="1" si="871"/>
        <v>-0.58236193473285525</v>
      </c>
      <c r="D13859">
        <f t="shared" ca="1" si="868"/>
        <v>0.68174934795364406</v>
      </c>
      <c r="E13859">
        <f t="shared" ca="1" si="869"/>
        <v>-0.58236193473285525</v>
      </c>
      <c r="F13859">
        <f t="shared" ca="1" si="870"/>
        <v>1</v>
      </c>
    </row>
    <row r="13860" spans="1:6">
      <c r="A13860">
        <v>13858</v>
      </c>
      <c r="B13860">
        <f t="shared" ca="1" si="871"/>
        <v>-0.16850011690063038</v>
      </c>
      <c r="C13860">
        <f t="shared" ca="1" si="871"/>
        <v>-0.54287028302202334</v>
      </c>
      <c r="D13860">
        <f t="shared" ca="1" si="868"/>
        <v>-0.16850011690063038</v>
      </c>
      <c r="E13860">
        <f t="shared" ca="1" si="869"/>
        <v>-0.54287028302202334</v>
      </c>
      <c r="F13860">
        <f t="shared" ca="1" si="870"/>
        <v>1</v>
      </c>
    </row>
    <row r="13861" spans="1:6">
      <c r="A13861">
        <v>13859</v>
      </c>
      <c r="B13861">
        <f t="shared" ca="1" si="871"/>
        <v>0.87585752594299215</v>
      </c>
      <c r="C13861">
        <f t="shared" ca="1" si="871"/>
        <v>-0.90064644133770289</v>
      </c>
      <c r="D13861">
        <f t="shared" ca="1" si="868"/>
        <v>0</v>
      </c>
      <c r="E13861">
        <f t="shared" ca="1" si="869"/>
        <v>0</v>
      </c>
      <c r="F13861">
        <f t="shared" ca="1" si="870"/>
        <v>0</v>
      </c>
    </row>
    <row r="13862" spans="1:6">
      <c r="A13862">
        <v>13860</v>
      </c>
      <c r="B13862">
        <f t="shared" ca="1" si="871"/>
        <v>0.23690642265180806</v>
      </c>
      <c r="C13862">
        <f t="shared" ca="1" si="871"/>
        <v>-0.44649991516523624</v>
      </c>
      <c r="D13862">
        <f t="shared" ca="1" si="868"/>
        <v>0.23690642265180806</v>
      </c>
      <c r="E13862">
        <f t="shared" ca="1" si="869"/>
        <v>-0.44649991516523624</v>
      </c>
      <c r="F13862">
        <f t="shared" ca="1" si="870"/>
        <v>1</v>
      </c>
    </row>
    <row r="13863" spans="1:6">
      <c r="A13863">
        <v>13861</v>
      </c>
      <c r="B13863">
        <f t="shared" ca="1" si="871"/>
        <v>0.12966481735083057</v>
      </c>
      <c r="C13863">
        <f t="shared" ca="1" si="871"/>
        <v>0.46633053563713922</v>
      </c>
      <c r="D13863">
        <f t="shared" ca="1" si="868"/>
        <v>0.12966481735083057</v>
      </c>
      <c r="E13863">
        <f t="shared" ca="1" si="869"/>
        <v>0.46633053563713922</v>
      </c>
      <c r="F13863">
        <f t="shared" ca="1" si="870"/>
        <v>1</v>
      </c>
    </row>
    <row r="13864" spans="1:6">
      <c r="A13864">
        <v>13862</v>
      </c>
      <c r="B13864">
        <f t="shared" ca="1" si="871"/>
        <v>0.53904875089231963</v>
      </c>
      <c r="C13864">
        <f t="shared" ca="1" si="871"/>
        <v>0.31015088813322222</v>
      </c>
      <c r="D13864">
        <f t="shared" ca="1" si="868"/>
        <v>0.53904875089231963</v>
      </c>
      <c r="E13864">
        <f t="shared" ca="1" si="869"/>
        <v>0.31015088813322222</v>
      </c>
      <c r="F13864">
        <f t="shared" ca="1" si="870"/>
        <v>1</v>
      </c>
    </row>
    <row r="13865" spans="1:6">
      <c r="A13865">
        <v>13863</v>
      </c>
      <c r="B13865">
        <f t="shared" ca="1" si="871"/>
        <v>0.78475558899193087</v>
      </c>
      <c r="C13865">
        <f t="shared" ca="1" si="871"/>
        <v>0.44886714785064186</v>
      </c>
      <c r="D13865">
        <f t="shared" ca="1" si="868"/>
        <v>0.78475558899193087</v>
      </c>
      <c r="E13865">
        <f t="shared" ca="1" si="869"/>
        <v>0.44886714785064186</v>
      </c>
      <c r="F13865">
        <f t="shared" ca="1" si="870"/>
        <v>1</v>
      </c>
    </row>
    <row r="13866" spans="1:6">
      <c r="A13866">
        <v>13864</v>
      </c>
      <c r="B13866">
        <f t="shared" ca="1" si="871"/>
        <v>0.69303521568278015</v>
      </c>
      <c r="C13866">
        <f t="shared" ca="1" si="871"/>
        <v>-0.94074105219969573</v>
      </c>
      <c r="D13866">
        <f t="shared" ca="1" si="868"/>
        <v>0</v>
      </c>
      <c r="E13866">
        <f t="shared" ca="1" si="869"/>
        <v>0</v>
      </c>
      <c r="F13866">
        <f t="shared" ca="1" si="870"/>
        <v>0</v>
      </c>
    </row>
    <row r="13867" spans="1:6">
      <c r="A13867">
        <v>13865</v>
      </c>
      <c r="B13867">
        <f t="shared" ca="1" si="871"/>
        <v>0.77152573984756501</v>
      </c>
      <c r="C13867">
        <f t="shared" ca="1" si="871"/>
        <v>-0.65707604933564134</v>
      </c>
      <c r="D13867">
        <f t="shared" ca="1" si="868"/>
        <v>0</v>
      </c>
      <c r="E13867">
        <f t="shared" ca="1" si="869"/>
        <v>0</v>
      </c>
      <c r="F13867">
        <f t="shared" ca="1" si="870"/>
        <v>0</v>
      </c>
    </row>
    <row r="13868" spans="1:6">
      <c r="A13868">
        <v>13866</v>
      </c>
      <c r="B13868">
        <f t="shared" ca="1" si="871"/>
        <v>0.21689530004638513</v>
      </c>
      <c r="C13868">
        <f t="shared" ca="1" si="871"/>
        <v>-0.52496700339619196</v>
      </c>
      <c r="D13868">
        <f t="shared" ca="1" si="868"/>
        <v>0.21689530004638513</v>
      </c>
      <c r="E13868">
        <f t="shared" ca="1" si="869"/>
        <v>-0.52496700339619196</v>
      </c>
      <c r="F13868">
        <f t="shared" ca="1" si="870"/>
        <v>1</v>
      </c>
    </row>
    <row r="13869" spans="1:6">
      <c r="A13869">
        <v>13867</v>
      </c>
      <c r="B13869">
        <f t="shared" ca="1" si="871"/>
        <v>0.86997914614998706</v>
      </c>
      <c r="C13869">
        <f t="shared" ca="1" si="871"/>
        <v>0.2895639551951934</v>
      </c>
      <c r="D13869">
        <f t="shared" ca="1" si="868"/>
        <v>0.86997914614998706</v>
      </c>
      <c r="E13869">
        <f t="shared" ca="1" si="869"/>
        <v>0.2895639551951934</v>
      </c>
      <c r="F13869">
        <f t="shared" ca="1" si="870"/>
        <v>1</v>
      </c>
    </row>
    <row r="13870" spans="1:6">
      <c r="A13870">
        <v>13868</v>
      </c>
      <c r="B13870">
        <f t="shared" ca="1" si="871"/>
        <v>-0.14992078645864382</v>
      </c>
      <c r="C13870">
        <f t="shared" ca="1" si="871"/>
        <v>-0.20982158731855627</v>
      </c>
      <c r="D13870">
        <f t="shared" ca="1" si="868"/>
        <v>-0.14992078645864382</v>
      </c>
      <c r="E13870">
        <f t="shared" ca="1" si="869"/>
        <v>-0.20982158731855627</v>
      </c>
      <c r="F13870">
        <f t="shared" ca="1" si="870"/>
        <v>1</v>
      </c>
    </row>
    <row r="13871" spans="1:6">
      <c r="A13871">
        <v>13869</v>
      </c>
      <c r="B13871">
        <f t="shared" ca="1" si="871"/>
        <v>0.90199987131284942</v>
      </c>
      <c r="C13871">
        <f t="shared" ca="1" si="871"/>
        <v>-0.84977836030601539</v>
      </c>
      <c r="D13871">
        <f t="shared" ca="1" si="868"/>
        <v>0</v>
      </c>
      <c r="E13871">
        <f t="shared" ca="1" si="869"/>
        <v>0</v>
      </c>
      <c r="F13871">
        <f t="shared" ca="1" si="870"/>
        <v>0</v>
      </c>
    </row>
    <row r="13872" spans="1:6">
      <c r="A13872">
        <v>13870</v>
      </c>
      <c r="B13872">
        <f t="shared" ca="1" si="871"/>
        <v>0.84287254749478357</v>
      </c>
      <c r="C13872">
        <f t="shared" ca="1" si="871"/>
        <v>-0.72481454452625238</v>
      </c>
      <c r="D13872">
        <f t="shared" ca="1" si="868"/>
        <v>0</v>
      </c>
      <c r="E13872">
        <f t="shared" ca="1" si="869"/>
        <v>0</v>
      </c>
      <c r="F13872">
        <f t="shared" ca="1" si="870"/>
        <v>0</v>
      </c>
    </row>
    <row r="13873" spans="1:6">
      <c r="A13873">
        <v>13871</v>
      </c>
      <c r="B13873">
        <f t="shared" ca="1" si="871"/>
        <v>0.96884933450821542</v>
      </c>
      <c r="C13873">
        <f t="shared" ca="1" si="871"/>
        <v>0.86626919040270778</v>
      </c>
      <c r="D13873">
        <f t="shared" ca="1" si="868"/>
        <v>0</v>
      </c>
      <c r="E13873">
        <f t="shared" ca="1" si="869"/>
        <v>0</v>
      </c>
      <c r="F13873">
        <f t="shared" ca="1" si="870"/>
        <v>0</v>
      </c>
    </row>
    <row r="13874" spans="1:6">
      <c r="A13874">
        <v>13872</v>
      </c>
      <c r="B13874">
        <f t="shared" ca="1" si="871"/>
        <v>-0.14820681922536361</v>
      </c>
      <c r="C13874">
        <f t="shared" ca="1" si="871"/>
        <v>0.73244839485611024</v>
      </c>
      <c r="D13874">
        <f t="shared" ref="D13874:D13937" ca="1" si="872">IF((B13874^2+C13874^2)&lt;1,B13874,0)</f>
        <v>-0.14820681922536361</v>
      </c>
      <c r="E13874">
        <f t="shared" ref="E13874:E13937" ca="1" si="873">IF((B13874^2+C13874^2)&lt;1,C13874,0)</f>
        <v>0.73244839485611024</v>
      </c>
      <c r="F13874">
        <f t="shared" ref="F13874:F13937" ca="1" si="874">IF((B13874^2+C13874^2)&lt;1,1,0)</f>
        <v>1</v>
      </c>
    </row>
    <row r="13875" spans="1:6">
      <c r="A13875">
        <v>13873</v>
      </c>
      <c r="B13875">
        <f t="shared" ref="B13875:C13938" ca="1" si="875">1-2*RAND()</f>
        <v>-0.15070002879399258</v>
      </c>
      <c r="C13875">
        <f t="shared" ca="1" si="875"/>
        <v>0.96445972822102988</v>
      </c>
      <c r="D13875">
        <f t="shared" ca="1" si="872"/>
        <v>-0.15070002879399258</v>
      </c>
      <c r="E13875">
        <f t="shared" ca="1" si="873"/>
        <v>0.96445972822102988</v>
      </c>
      <c r="F13875">
        <f t="shared" ca="1" si="874"/>
        <v>1</v>
      </c>
    </row>
    <row r="13876" spans="1:6">
      <c r="A13876">
        <v>13874</v>
      </c>
      <c r="B13876">
        <f t="shared" ca="1" si="875"/>
        <v>0.89802331201503449</v>
      </c>
      <c r="C13876">
        <f t="shared" ca="1" si="875"/>
        <v>0.78696799304879494</v>
      </c>
      <c r="D13876">
        <f t="shared" ca="1" si="872"/>
        <v>0</v>
      </c>
      <c r="E13876">
        <f t="shared" ca="1" si="873"/>
        <v>0</v>
      </c>
      <c r="F13876">
        <f t="shared" ca="1" si="874"/>
        <v>0</v>
      </c>
    </row>
    <row r="13877" spans="1:6">
      <c r="A13877">
        <v>13875</v>
      </c>
      <c r="B13877">
        <f t="shared" ca="1" si="875"/>
        <v>0.29203715568604238</v>
      </c>
      <c r="C13877">
        <f t="shared" ca="1" si="875"/>
        <v>-0.13623573796512511</v>
      </c>
      <c r="D13877">
        <f t="shared" ca="1" si="872"/>
        <v>0.29203715568604238</v>
      </c>
      <c r="E13877">
        <f t="shared" ca="1" si="873"/>
        <v>-0.13623573796512511</v>
      </c>
      <c r="F13877">
        <f t="shared" ca="1" si="874"/>
        <v>1</v>
      </c>
    </row>
    <row r="13878" spans="1:6">
      <c r="A13878">
        <v>13876</v>
      </c>
      <c r="B13878">
        <f t="shared" ca="1" si="875"/>
        <v>0.10068732191193863</v>
      </c>
      <c r="C13878">
        <f t="shared" ca="1" si="875"/>
        <v>0.58472567951035437</v>
      </c>
      <c r="D13878">
        <f t="shared" ca="1" si="872"/>
        <v>0.10068732191193863</v>
      </c>
      <c r="E13878">
        <f t="shared" ca="1" si="873"/>
        <v>0.58472567951035437</v>
      </c>
      <c r="F13878">
        <f t="shared" ca="1" si="874"/>
        <v>1</v>
      </c>
    </row>
    <row r="13879" spans="1:6">
      <c r="A13879">
        <v>13877</v>
      </c>
      <c r="B13879">
        <f t="shared" ca="1" si="875"/>
        <v>-0.59788194548029283</v>
      </c>
      <c r="C13879">
        <f t="shared" ca="1" si="875"/>
        <v>-0.72753534747666615</v>
      </c>
      <c r="D13879">
        <f t="shared" ca="1" si="872"/>
        <v>-0.59788194548029283</v>
      </c>
      <c r="E13879">
        <f t="shared" ca="1" si="873"/>
        <v>-0.72753534747666615</v>
      </c>
      <c r="F13879">
        <f t="shared" ca="1" si="874"/>
        <v>1</v>
      </c>
    </row>
    <row r="13880" spans="1:6">
      <c r="A13880">
        <v>13878</v>
      </c>
      <c r="B13880">
        <f t="shared" ca="1" si="875"/>
        <v>-0.71771260645129908</v>
      </c>
      <c r="C13880">
        <f t="shared" ca="1" si="875"/>
        <v>-0.76580347420617478</v>
      </c>
      <c r="D13880">
        <f t="shared" ca="1" si="872"/>
        <v>0</v>
      </c>
      <c r="E13880">
        <f t="shared" ca="1" si="873"/>
        <v>0</v>
      </c>
      <c r="F13880">
        <f t="shared" ca="1" si="874"/>
        <v>0</v>
      </c>
    </row>
    <row r="13881" spans="1:6">
      <c r="A13881">
        <v>13879</v>
      </c>
      <c r="B13881">
        <f t="shared" ca="1" si="875"/>
        <v>-7.2832215634779374E-3</v>
      </c>
      <c r="C13881">
        <f t="shared" ca="1" si="875"/>
        <v>-0.54871943355885744</v>
      </c>
      <c r="D13881">
        <f t="shared" ca="1" si="872"/>
        <v>-7.2832215634779374E-3</v>
      </c>
      <c r="E13881">
        <f t="shared" ca="1" si="873"/>
        <v>-0.54871943355885744</v>
      </c>
      <c r="F13881">
        <f t="shared" ca="1" si="874"/>
        <v>1</v>
      </c>
    </row>
    <row r="13882" spans="1:6">
      <c r="A13882">
        <v>13880</v>
      </c>
      <c r="B13882">
        <f t="shared" ca="1" si="875"/>
        <v>-0.43940784941239475</v>
      </c>
      <c r="C13882">
        <f t="shared" ca="1" si="875"/>
        <v>-0.70306024944993384</v>
      </c>
      <c r="D13882">
        <f t="shared" ca="1" si="872"/>
        <v>-0.43940784941239475</v>
      </c>
      <c r="E13882">
        <f t="shared" ca="1" si="873"/>
        <v>-0.70306024944993384</v>
      </c>
      <c r="F13882">
        <f t="shared" ca="1" si="874"/>
        <v>1</v>
      </c>
    </row>
    <row r="13883" spans="1:6">
      <c r="A13883">
        <v>13881</v>
      </c>
      <c r="B13883">
        <f t="shared" ca="1" si="875"/>
        <v>0.99550275224073692</v>
      </c>
      <c r="C13883">
        <f t="shared" ca="1" si="875"/>
        <v>-0.33859143430886895</v>
      </c>
      <c r="D13883">
        <f t="shared" ca="1" si="872"/>
        <v>0</v>
      </c>
      <c r="E13883">
        <f t="shared" ca="1" si="873"/>
        <v>0</v>
      </c>
      <c r="F13883">
        <f t="shared" ca="1" si="874"/>
        <v>0</v>
      </c>
    </row>
    <row r="13884" spans="1:6">
      <c r="A13884">
        <v>13882</v>
      </c>
      <c r="B13884">
        <f t="shared" ca="1" si="875"/>
        <v>0.58859491015411969</v>
      </c>
      <c r="C13884">
        <f t="shared" ca="1" si="875"/>
        <v>0.59290622052982656</v>
      </c>
      <c r="D13884">
        <f t="shared" ca="1" si="872"/>
        <v>0.58859491015411969</v>
      </c>
      <c r="E13884">
        <f t="shared" ca="1" si="873"/>
        <v>0.59290622052982656</v>
      </c>
      <c r="F13884">
        <f t="shared" ca="1" si="874"/>
        <v>1</v>
      </c>
    </row>
    <row r="13885" spans="1:6">
      <c r="A13885">
        <v>13883</v>
      </c>
      <c r="B13885">
        <f t="shared" ca="1" si="875"/>
        <v>0.12939786815392296</v>
      </c>
      <c r="C13885">
        <f t="shared" ca="1" si="875"/>
        <v>0.30789630300699056</v>
      </c>
      <c r="D13885">
        <f t="shared" ca="1" si="872"/>
        <v>0.12939786815392296</v>
      </c>
      <c r="E13885">
        <f t="shared" ca="1" si="873"/>
        <v>0.30789630300699056</v>
      </c>
      <c r="F13885">
        <f t="shared" ca="1" si="874"/>
        <v>1</v>
      </c>
    </row>
    <row r="13886" spans="1:6">
      <c r="A13886">
        <v>13884</v>
      </c>
      <c r="B13886">
        <f t="shared" ca="1" si="875"/>
        <v>0.77520113766869692</v>
      </c>
      <c r="C13886">
        <f t="shared" ca="1" si="875"/>
        <v>-0.81868071243974683</v>
      </c>
      <c r="D13886">
        <f t="shared" ca="1" si="872"/>
        <v>0</v>
      </c>
      <c r="E13886">
        <f t="shared" ca="1" si="873"/>
        <v>0</v>
      </c>
      <c r="F13886">
        <f t="shared" ca="1" si="874"/>
        <v>0</v>
      </c>
    </row>
    <row r="13887" spans="1:6">
      <c r="A13887">
        <v>13885</v>
      </c>
      <c r="B13887">
        <f t="shared" ca="1" si="875"/>
        <v>-0.57725304632860031</v>
      </c>
      <c r="C13887">
        <f t="shared" ca="1" si="875"/>
        <v>-0.61102892938366482</v>
      </c>
      <c r="D13887">
        <f t="shared" ca="1" si="872"/>
        <v>-0.57725304632860031</v>
      </c>
      <c r="E13887">
        <f t="shared" ca="1" si="873"/>
        <v>-0.61102892938366482</v>
      </c>
      <c r="F13887">
        <f t="shared" ca="1" si="874"/>
        <v>1</v>
      </c>
    </row>
    <row r="13888" spans="1:6">
      <c r="A13888">
        <v>13886</v>
      </c>
      <c r="B13888">
        <f t="shared" ca="1" si="875"/>
        <v>-0.75270950154313043</v>
      </c>
      <c r="C13888">
        <f t="shared" ca="1" si="875"/>
        <v>0.15074459422218389</v>
      </c>
      <c r="D13888">
        <f t="shared" ca="1" si="872"/>
        <v>-0.75270950154313043</v>
      </c>
      <c r="E13888">
        <f t="shared" ca="1" si="873"/>
        <v>0.15074459422218389</v>
      </c>
      <c r="F13888">
        <f t="shared" ca="1" si="874"/>
        <v>1</v>
      </c>
    </row>
    <row r="13889" spans="1:6">
      <c r="A13889">
        <v>13887</v>
      </c>
      <c r="B13889">
        <f t="shared" ca="1" si="875"/>
        <v>-0.75511538987509974</v>
      </c>
      <c r="C13889">
        <f t="shared" ca="1" si="875"/>
        <v>0.25804950119466596</v>
      </c>
      <c r="D13889">
        <f t="shared" ca="1" si="872"/>
        <v>-0.75511538987509974</v>
      </c>
      <c r="E13889">
        <f t="shared" ca="1" si="873"/>
        <v>0.25804950119466596</v>
      </c>
      <c r="F13889">
        <f t="shared" ca="1" si="874"/>
        <v>1</v>
      </c>
    </row>
    <row r="13890" spans="1:6">
      <c r="A13890">
        <v>13888</v>
      </c>
      <c r="B13890">
        <f t="shared" ca="1" si="875"/>
        <v>0.2529382224721779</v>
      </c>
      <c r="C13890">
        <f t="shared" ca="1" si="875"/>
        <v>0.34786025360145834</v>
      </c>
      <c r="D13890">
        <f t="shared" ca="1" si="872"/>
        <v>0.2529382224721779</v>
      </c>
      <c r="E13890">
        <f t="shared" ca="1" si="873"/>
        <v>0.34786025360145834</v>
      </c>
      <c r="F13890">
        <f t="shared" ca="1" si="874"/>
        <v>1</v>
      </c>
    </row>
    <row r="13891" spans="1:6">
      <c r="A13891">
        <v>13889</v>
      </c>
      <c r="B13891">
        <f t="shared" ca="1" si="875"/>
        <v>5.9439617640052234E-2</v>
      </c>
      <c r="C13891">
        <f t="shared" ca="1" si="875"/>
        <v>4.8149199415315813E-2</v>
      </c>
      <c r="D13891">
        <f t="shared" ca="1" si="872"/>
        <v>5.9439617640052234E-2</v>
      </c>
      <c r="E13891">
        <f t="shared" ca="1" si="873"/>
        <v>4.8149199415315813E-2</v>
      </c>
      <c r="F13891">
        <f t="shared" ca="1" si="874"/>
        <v>1</v>
      </c>
    </row>
    <row r="13892" spans="1:6">
      <c r="A13892">
        <v>13890</v>
      </c>
      <c r="B13892">
        <f t="shared" ca="1" si="875"/>
        <v>-0.25026160971959754</v>
      </c>
      <c r="C13892">
        <f t="shared" ca="1" si="875"/>
        <v>0.9940833084848304</v>
      </c>
      <c r="D13892">
        <f t="shared" ca="1" si="872"/>
        <v>0</v>
      </c>
      <c r="E13892">
        <f t="shared" ca="1" si="873"/>
        <v>0</v>
      </c>
      <c r="F13892">
        <f t="shared" ca="1" si="874"/>
        <v>0</v>
      </c>
    </row>
    <row r="13893" spans="1:6">
      <c r="A13893">
        <v>13891</v>
      </c>
      <c r="B13893">
        <f t="shared" ca="1" si="875"/>
        <v>-0.7959567840678643</v>
      </c>
      <c r="C13893">
        <f t="shared" ca="1" si="875"/>
        <v>0.45541629066486777</v>
      </c>
      <c r="D13893">
        <f t="shared" ca="1" si="872"/>
        <v>-0.7959567840678643</v>
      </c>
      <c r="E13893">
        <f t="shared" ca="1" si="873"/>
        <v>0.45541629066486777</v>
      </c>
      <c r="F13893">
        <f t="shared" ca="1" si="874"/>
        <v>1</v>
      </c>
    </row>
    <row r="13894" spans="1:6">
      <c r="A13894">
        <v>13892</v>
      </c>
      <c r="B13894">
        <f t="shared" ca="1" si="875"/>
        <v>-0.19225396520493598</v>
      </c>
      <c r="C13894">
        <f t="shared" ca="1" si="875"/>
        <v>-0.77715485887711644</v>
      </c>
      <c r="D13894">
        <f t="shared" ca="1" si="872"/>
        <v>-0.19225396520493598</v>
      </c>
      <c r="E13894">
        <f t="shared" ca="1" si="873"/>
        <v>-0.77715485887711644</v>
      </c>
      <c r="F13894">
        <f t="shared" ca="1" si="874"/>
        <v>1</v>
      </c>
    </row>
    <row r="13895" spans="1:6">
      <c r="A13895">
        <v>13893</v>
      </c>
      <c r="B13895">
        <f t="shared" ca="1" si="875"/>
        <v>0.41301107183789298</v>
      </c>
      <c r="C13895">
        <f t="shared" ca="1" si="875"/>
        <v>0.88695658133497979</v>
      </c>
      <c r="D13895">
        <f t="shared" ca="1" si="872"/>
        <v>0.41301107183789298</v>
      </c>
      <c r="E13895">
        <f t="shared" ca="1" si="873"/>
        <v>0.88695658133497979</v>
      </c>
      <c r="F13895">
        <f t="shared" ca="1" si="874"/>
        <v>1</v>
      </c>
    </row>
    <row r="13896" spans="1:6">
      <c r="A13896">
        <v>13894</v>
      </c>
      <c r="B13896">
        <f t="shared" ca="1" si="875"/>
        <v>0.38852945752728196</v>
      </c>
      <c r="C13896">
        <f t="shared" ca="1" si="875"/>
        <v>-0.40966138461412527</v>
      </c>
      <c r="D13896">
        <f t="shared" ca="1" si="872"/>
        <v>0.38852945752728196</v>
      </c>
      <c r="E13896">
        <f t="shared" ca="1" si="873"/>
        <v>-0.40966138461412527</v>
      </c>
      <c r="F13896">
        <f t="shared" ca="1" si="874"/>
        <v>1</v>
      </c>
    </row>
    <row r="13897" spans="1:6">
      <c r="A13897">
        <v>13895</v>
      </c>
      <c r="B13897">
        <f t="shared" ca="1" si="875"/>
        <v>-0.53230059381662276</v>
      </c>
      <c r="C13897">
        <f t="shared" ca="1" si="875"/>
        <v>-0.89615333394687946</v>
      </c>
      <c r="D13897">
        <f t="shared" ca="1" si="872"/>
        <v>0</v>
      </c>
      <c r="E13897">
        <f t="shared" ca="1" si="873"/>
        <v>0</v>
      </c>
      <c r="F13897">
        <f t="shared" ca="1" si="874"/>
        <v>0</v>
      </c>
    </row>
    <row r="13898" spans="1:6">
      <c r="A13898">
        <v>13896</v>
      </c>
      <c r="B13898">
        <f t="shared" ca="1" si="875"/>
        <v>-0.9607069648688249</v>
      </c>
      <c r="C13898">
        <f t="shared" ca="1" si="875"/>
        <v>-0.1357873847205906</v>
      </c>
      <c r="D13898">
        <f t="shared" ca="1" si="872"/>
        <v>-0.9607069648688249</v>
      </c>
      <c r="E13898">
        <f t="shared" ca="1" si="873"/>
        <v>-0.1357873847205906</v>
      </c>
      <c r="F13898">
        <f t="shared" ca="1" si="874"/>
        <v>1</v>
      </c>
    </row>
    <row r="13899" spans="1:6">
      <c r="A13899">
        <v>13897</v>
      </c>
      <c r="B13899">
        <f t="shared" ca="1" si="875"/>
        <v>0.20062175147582373</v>
      </c>
      <c r="C13899">
        <f t="shared" ca="1" si="875"/>
        <v>-0.8609366774843501</v>
      </c>
      <c r="D13899">
        <f t="shared" ca="1" si="872"/>
        <v>0.20062175147582373</v>
      </c>
      <c r="E13899">
        <f t="shared" ca="1" si="873"/>
        <v>-0.8609366774843501</v>
      </c>
      <c r="F13899">
        <f t="shared" ca="1" si="874"/>
        <v>1</v>
      </c>
    </row>
    <row r="13900" spans="1:6">
      <c r="A13900">
        <v>13898</v>
      </c>
      <c r="B13900">
        <f t="shared" ca="1" si="875"/>
        <v>0.92655769149908407</v>
      </c>
      <c r="C13900">
        <f t="shared" ca="1" si="875"/>
        <v>-0.88779191463654294</v>
      </c>
      <c r="D13900">
        <f t="shared" ca="1" si="872"/>
        <v>0</v>
      </c>
      <c r="E13900">
        <f t="shared" ca="1" si="873"/>
        <v>0</v>
      </c>
      <c r="F13900">
        <f t="shared" ca="1" si="874"/>
        <v>0</v>
      </c>
    </row>
    <row r="13901" spans="1:6">
      <c r="A13901">
        <v>13899</v>
      </c>
      <c r="B13901">
        <f t="shared" ca="1" si="875"/>
        <v>0.8254612767431877</v>
      </c>
      <c r="C13901">
        <f t="shared" ca="1" si="875"/>
        <v>0.56106495983267202</v>
      </c>
      <c r="D13901">
        <f t="shared" ca="1" si="872"/>
        <v>0.8254612767431877</v>
      </c>
      <c r="E13901">
        <f t="shared" ca="1" si="873"/>
        <v>0.56106495983267202</v>
      </c>
      <c r="F13901">
        <f t="shared" ca="1" si="874"/>
        <v>1</v>
      </c>
    </row>
    <row r="13902" spans="1:6">
      <c r="A13902">
        <v>13900</v>
      </c>
      <c r="B13902">
        <f t="shared" ca="1" si="875"/>
        <v>-0.51111677049867765</v>
      </c>
      <c r="C13902">
        <f t="shared" ca="1" si="875"/>
        <v>-0.91103431768711918</v>
      </c>
      <c r="D13902">
        <f t="shared" ca="1" si="872"/>
        <v>0</v>
      </c>
      <c r="E13902">
        <f t="shared" ca="1" si="873"/>
        <v>0</v>
      </c>
      <c r="F13902">
        <f t="shared" ca="1" si="874"/>
        <v>0</v>
      </c>
    </row>
    <row r="13903" spans="1:6">
      <c r="A13903">
        <v>13901</v>
      </c>
      <c r="B13903">
        <f t="shared" ca="1" si="875"/>
        <v>0.60856009481455864</v>
      </c>
      <c r="C13903">
        <f t="shared" ca="1" si="875"/>
        <v>-0.83909766308149836</v>
      </c>
      <c r="D13903">
        <f t="shared" ca="1" si="872"/>
        <v>0</v>
      </c>
      <c r="E13903">
        <f t="shared" ca="1" si="873"/>
        <v>0</v>
      </c>
      <c r="F13903">
        <f t="shared" ca="1" si="874"/>
        <v>0</v>
      </c>
    </row>
    <row r="13904" spans="1:6">
      <c r="A13904">
        <v>13902</v>
      </c>
      <c r="B13904">
        <f t="shared" ca="1" si="875"/>
        <v>0.77303061944128171</v>
      </c>
      <c r="C13904">
        <f t="shared" ca="1" si="875"/>
        <v>0.27027645120260324</v>
      </c>
      <c r="D13904">
        <f t="shared" ca="1" si="872"/>
        <v>0.77303061944128171</v>
      </c>
      <c r="E13904">
        <f t="shared" ca="1" si="873"/>
        <v>0.27027645120260324</v>
      </c>
      <c r="F13904">
        <f t="shared" ca="1" si="874"/>
        <v>1</v>
      </c>
    </row>
    <row r="13905" spans="1:6">
      <c r="A13905">
        <v>13903</v>
      </c>
      <c r="B13905">
        <f t="shared" ca="1" si="875"/>
        <v>7.1952122768941251E-3</v>
      </c>
      <c r="C13905">
        <f t="shared" ca="1" si="875"/>
        <v>-0.4053002175944056</v>
      </c>
      <c r="D13905">
        <f t="shared" ca="1" si="872"/>
        <v>7.1952122768941251E-3</v>
      </c>
      <c r="E13905">
        <f t="shared" ca="1" si="873"/>
        <v>-0.4053002175944056</v>
      </c>
      <c r="F13905">
        <f t="shared" ca="1" si="874"/>
        <v>1</v>
      </c>
    </row>
    <row r="13906" spans="1:6">
      <c r="A13906">
        <v>13904</v>
      </c>
      <c r="B13906">
        <f t="shared" ca="1" si="875"/>
        <v>-0.31269046934819222</v>
      </c>
      <c r="C13906">
        <f t="shared" ca="1" si="875"/>
        <v>-0.67035264150762863</v>
      </c>
      <c r="D13906">
        <f t="shared" ca="1" si="872"/>
        <v>-0.31269046934819222</v>
      </c>
      <c r="E13906">
        <f t="shared" ca="1" si="873"/>
        <v>-0.67035264150762863</v>
      </c>
      <c r="F13906">
        <f t="shared" ca="1" si="874"/>
        <v>1</v>
      </c>
    </row>
    <row r="13907" spans="1:6">
      <c r="A13907">
        <v>13905</v>
      </c>
      <c r="B13907">
        <f t="shared" ca="1" si="875"/>
        <v>-0.72314392946793582</v>
      </c>
      <c r="C13907">
        <f t="shared" ca="1" si="875"/>
        <v>0.7482934370828449</v>
      </c>
      <c r="D13907">
        <f t="shared" ca="1" si="872"/>
        <v>0</v>
      </c>
      <c r="E13907">
        <f t="shared" ca="1" si="873"/>
        <v>0</v>
      </c>
      <c r="F13907">
        <f t="shared" ca="1" si="874"/>
        <v>0</v>
      </c>
    </row>
    <row r="13908" spans="1:6">
      <c r="A13908">
        <v>13906</v>
      </c>
      <c r="B13908">
        <f t="shared" ca="1" si="875"/>
        <v>-2.1310796075545646E-2</v>
      </c>
      <c r="C13908">
        <f t="shared" ca="1" si="875"/>
        <v>-0.92028776660173151</v>
      </c>
      <c r="D13908">
        <f t="shared" ca="1" si="872"/>
        <v>-2.1310796075545646E-2</v>
      </c>
      <c r="E13908">
        <f t="shared" ca="1" si="873"/>
        <v>-0.92028776660173151</v>
      </c>
      <c r="F13908">
        <f t="shared" ca="1" si="874"/>
        <v>1</v>
      </c>
    </row>
    <row r="13909" spans="1:6">
      <c r="A13909">
        <v>13907</v>
      </c>
      <c r="B13909">
        <f t="shared" ca="1" si="875"/>
        <v>-0.41631880188215042</v>
      </c>
      <c r="C13909">
        <f t="shared" ca="1" si="875"/>
        <v>-0.80860709267984276</v>
      </c>
      <c r="D13909">
        <f t="shared" ca="1" si="872"/>
        <v>-0.41631880188215042</v>
      </c>
      <c r="E13909">
        <f t="shared" ca="1" si="873"/>
        <v>-0.80860709267984276</v>
      </c>
      <c r="F13909">
        <f t="shared" ca="1" si="874"/>
        <v>1</v>
      </c>
    </row>
    <row r="13910" spans="1:6">
      <c r="A13910">
        <v>13908</v>
      </c>
      <c r="B13910">
        <f t="shared" ca="1" si="875"/>
        <v>0.44680397001615546</v>
      </c>
      <c r="C13910">
        <f t="shared" ca="1" si="875"/>
        <v>0.89292474623972096</v>
      </c>
      <c r="D13910">
        <f t="shared" ca="1" si="872"/>
        <v>0.44680397001615546</v>
      </c>
      <c r="E13910">
        <f t="shared" ca="1" si="873"/>
        <v>0.89292474623972096</v>
      </c>
      <c r="F13910">
        <f t="shared" ca="1" si="874"/>
        <v>1</v>
      </c>
    </row>
    <row r="13911" spans="1:6">
      <c r="A13911">
        <v>13909</v>
      </c>
      <c r="B13911">
        <f t="shared" ca="1" si="875"/>
        <v>0.13209238673451651</v>
      </c>
      <c r="C13911">
        <f t="shared" ca="1" si="875"/>
        <v>-0.97226278011727985</v>
      </c>
      <c r="D13911">
        <f t="shared" ca="1" si="872"/>
        <v>0.13209238673451651</v>
      </c>
      <c r="E13911">
        <f t="shared" ca="1" si="873"/>
        <v>-0.97226278011727985</v>
      </c>
      <c r="F13911">
        <f t="shared" ca="1" si="874"/>
        <v>1</v>
      </c>
    </row>
    <row r="13912" spans="1:6">
      <c r="A13912">
        <v>13910</v>
      </c>
      <c r="B13912">
        <f t="shared" ca="1" si="875"/>
        <v>6.9434821526086488E-2</v>
      </c>
      <c r="C13912">
        <f t="shared" ca="1" si="875"/>
        <v>-0.86940314568774646</v>
      </c>
      <c r="D13912">
        <f t="shared" ca="1" si="872"/>
        <v>6.9434821526086488E-2</v>
      </c>
      <c r="E13912">
        <f t="shared" ca="1" si="873"/>
        <v>-0.86940314568774646</v>
      </c>
      <c r="F13912">
        <f t="shared" ca="1" si="874"/>
        <v>1</v>
      </c>
    </row>
    <row r="13913" spans="1:6">
      <c r="A13913">
        <v>13911</v>
      </c>
      <c r="B13913">
        <f t="shared" ca="1" si="875"/>
        <v>-0.46461974197007549</v>
      </c>
      <c r="C13913">
        <f t="shared" ca="1" si="875"/>
        <v>-0.23736262235605743</v>
      </c>
      <c r="D13913">
        <f t="shared" ca="1" si="872"/>
        <v>-0.46461974197007549</v>
      </c>
      <c r="E13913">
        <f t="shared" ca="1" si="873"/>
        <v>-0.23736262235605743</v>
      </c>
      <c r="F13913">
        <f t="shared" ca="1" si="874"/>
        <v>1</v>
      </c>
    </row>
    <row r="13914" spans="1:6">
      <c r="A13914">
        <v>13912</v>
      </c>
      <c r="B13914">
        <f t="shared" ca="1" si="875"/>
        <v>3.3741015782185357E-2</v>
      </c>
      <c r="C13914">
        <f t="shared" ca="1" si="875"/>
        <v>0.29715254213751408</v>
      </c>
      <c r="D13914">
        <f t="shared" ca="1" si="872"/>
        <v>3.3741015782185357E-2</v>
      </c>
      <c r="E13914">
        <f t="shared" ca="1" si="873"/>
        <v>0.29715254213751408</v>
      </c>
      <c r="F13914">
        <f t="shared" ca="1" si="874"/>
        <v>1</v>
      </c>
    </row>
    <row r="13915" spans="1:6">
      <c r="A13915">
        <v>13913</v>
      </c>
      <c r="B13915">
        <f t="shared" ca="1" si="875"/>
        <v>0.8746265708789327</v>
      </c>
      <c r="C13915">
        <f t="shared" ca="1" si="875"/>
        <v>0.75463063947645104</v>
      </c>
      <c r="D13915">
        <f t="shared" ca="1" si="872"/>
        <v>0</v>
      </c>
      <c r="E13915">
        <f t="shared" ca="1" si="873"/>
        <v>0</v>
      </c>
      <c r="F13915">
        <f t="shared" ca="1" si="874"/>
        <v>0</v>
      </c>
    </row>
    <row r="13916" spans="1:6">
      <c r="A13916">
        <v>13914</v>
      </c>
      <c r="B13916">
        <f t="shared" ca="1" si="875"/>
        <v>0.91063098447686386</v>
      </c>
      <c r="C13916">
        <f t="shared" ca="1" si="875"/>
        <v>-0.78179870334586044</v>
      </c>
      <c r="D13916">
        <f t="shared" ca="1" si="872"/>
        <v>0</v>
      </c>
      <c r="E13916">
        <f t="shared" ca="1" si="873"/>
        <v>0</v>
      </c>
      <c r="F13916">
        <f t="shared" ca="1" si="874"/>
        <v>0</v>
      </c>
    </row>
    <row r="13917" spans="1:6">
      <c r="A13917">
        <v>13915</v>
      </c>
      <c r="B13917">
        <f t="shared" ca="1" si="875"/>
        <v>-0.30389110929139784</v>
      </c>
      <c r="C13917">
        <f t="shared" ca="1" si="875"/>
        <v>0.33794893829264394</v>
      </c>
      <c r="D13917">
        <f t="shared" ca="1" si="872"/>
        <v>-0.30389110929139784</v>
      </c>
      <c r="E13917">
        <f t="shared" ca="1" si="873"/>
        <v>0.33794893829264394</v>
      </c>
      <c r="F13917">
        <f t="shared" ca="1" si="874"/>
        <v>1</v>
      </c>
    </row>
    <row r="13918" spans="1:6">
      <c r="A13918">
        <v>13916</v>
      </c>
      <c r="B13918">
        <f t="shared" ca="1" si="875"/>
        <v>0.84573467065564856</v>
      </c>
      <c r="C13918">
        <f t="shared" ca="1" si="875"/>
        <v>-0.8767725147702965</v>
      </c>
      <c r="D13918">
        <f t="shared" ca="1" si="872"/>
        <v>0</v>
      </c>
      <c r="E13918">
        <f t="shared" ca="1" si="873"/>
        <v>0</v>
      </c>
      <c r="F13918">
        <f t="shared" ca="1" si="874"/>
        <v>0</v>
      </c>
    </row>
    <row r="13919" spans="1:6">
      <c r="A13919">
        <v>13917</v>
      </c>
      <c r="B13919">
        <f t="shared" ca="1" si="875"/>
        <v>0.93943707993883763</v>
      </c>
      <c r="C13919">
        <f t="shared" ca="1" si="875"/>
        <v>-0.65692171667702404</v>
      </c>
      <c r="D13919">
        <f t="shared" ca="1" si="872"/>
        <v>0</v>
      </c>
      <c r="E13919">
        <f t="shared" ca="1" si="873"/>
        <v>0</v>
      </c>
      <c r="F13919">
        <f t="shared" ca="1" si="874"/>
        <v>0</v>
      </c>
    </row>
    <row r="13920" spans="1:6">
      <c r="A13920">
        <v>13918</v>
      </c>
      <c r="B13920">
        <f t="shared" ca="1" si="875"/>
        <v>0.55362529779143088</v>
      </c>
      <c r="C13920">
        <f t="shared" ca="1" si="875"/>
        <v>-8.2537357832997316E-2</v>
      </c>
      <c r="D13920">
        <f t="shared" ca="1" si="872"/>
        <v>0.55362529779143088</v>
      </c>
      <c r="E13920">
        <f t="shared" ca="1" si="873"/>
        <v>-8.2537357832997316E-2</v>
      </c>
      <c r="F13920">
        <f t="shared" ca="1" si="874"/>
        <v>1</v>
      </c>
    </row>
    <row r="13921" spans="1:6">
      <c r="A13921">
        <v>13919</v>
      </c>
      <c r="B13921">
        <f t="shared" ca="1" si="875"/>
        <v>0.966697736801299</v>
      </c>
      <c r="C13921">
        <f t="shared" ca="1" si="875"/>
        <v>-0.92442127708928501</v>
      </c>
      <c r="D13921">
        <f t="shared" ca="1" si="872"/>
        <v>0</v>
      </c>
      <c r="E13921">
        <f t="shared" ca="1" si="873"/>
        <v>0</v>
      </c>
      <c r="F13921">
        <f t="shared" ca="1" si="874"/>
        <v>0</v>
      </c>
    </row>
    <row r="13922" spans="1:6">
      <c r="A13922">
        <v>13920</v>
      </c>
      <c r="B13922">
        <f t="shared" ca="1" si="875"/>
        <v>0.69076018891061608</v>
      </c>
      <c r="C13922">
        <f t="shared" ca="1" si="875"/>
        <v>0.83331875575714776</v>
      </c>
      <c r="D13922">
        <f t="shared" ca="1" si="872"/>
        <v>0</v>
      </c>
      <c r="E13922">
        <f t="shared" ca="1" si="873"/>
        <v>0</v>
      </c>
      <c r="F13922">
        <f t="shared" ca="1" si="874"/>
        <v>0</v>
      </c>
    </row>
    <row r="13923" spans="1:6">
      <c r="A13923">
        <v>13921</v>
      </c>
      <c r="B13923">
        <f t="shared" ca="1" si="875"/>
        <v>-0.84303619903765226</v>
      </c>
      <c r="C13923">
        <f t="shared" ca="1" si="875"/>
        <v>0.23200333960246722</v>
      </c>
      <c r="D13923">
        <f t="shared" ca="1" si="872"/>
        <v>-0.84303619903765226</v>
      </c>
      <c r="E13923">
        <f t="shared" ca="1" si="873"/>
        <v>0.23200333960246722</v>
      </c>
      <c r="F13923">
        <f t="shared" ca="1" si="874"/>
        <v>1</v>
      </c>
    </row>
    <row r="13924" spans="1:6">
      <c r="A13924">
        <v>13922</v>
      </c>
      <c r="B13924">
        <f t="shared" ca="1" si="875"/>
        <v>0.29052091386479395</v>
      </c>
      <c r="C13924">
        <f t="shared" ca="1" si="875"/>
        <v>9.0463674751008138E-2</v>
      </c>
      <c r="D13924">
        <f t="shared" ca="1" si="872"/>
        <v>0.29052091386479395</v>
      </c>
      <c r="E13924">
        <f t="shared" ca="1" si="873"/>
        <v>9.0463674751008138E-2</v>
      </c>
      <c r="F13924">
        <f t="shared" ca="1" si="874"/>
        <v>1</v>
      </c>
    </row>
    <row r="13925" spans="1:6">
      <c r="A13925">
        <v>13923</v>
      </c>
      <c r="B13925">
        <f t="shared" ca="1" si="875"/>
        <v>-0.53861822538991788</v>
      </c>
      <c r="C13925">
        <f t="shared" ca="1" si="875"/>
        <v>0.43325461210344862</v>
      </c>
      <c r="D13925">
        <f t="shared" ca="1" si="872"/>
        <v>-0.53861822538991788</v>
      </c>
      <c r="E13925">
        <f t="shared" ca="1" si="873"/>
        <v>0.43325461210344862</v>
      </c>
      <c r="F13925">
        <f t="shared" ca="1" si="874"/>
        <v>1</v>
      </c>
    </row>
    <row r="13926" spans="1:6">
      <c r="A13926">
        <v>13924</v>
      </c>
      <c r="B13926">
        <f t="shared" ca="1" si="875"/>
        <v>-0.79404716821676935</v>
      </c>
      <c r="C13926">
        <f t="shared" ca="1" si="875"/>
        <v>0.92289918696654283</v>
      </c>
      <c r="D13926">
        <f t="shared" ca="1" si="872"/>
        <v>0</v>
      </c>
      <c r="E13926">
        <f t="shared" ca="1" si="873"/>
        <v>0</v>
      </c>
      <c r="F13926">
        <f t="shared" ca="1" si="874"/>
        <v>0</v>
      </c>
    </row>
    <row r="13927" spans="1:6">
      <c r="A13927">
        <v>13925</v>
      </c>
      <c r="B13927">
        <f t="shared" ca="1" si="875"/>
        <v>0.91898776900914747</v>
      </c>
      <c r="C13927">
        <f t="shared" ca="1" si="875"/>
        <v>0.48430228755974891</v>
      </c>
      <c r="D13927">
        <f t="shared" ca="1" si="872"/>
        <v>0</v>
      </c>
      <c r="E13927">
        <f t="shared" ca="1" si="873"/>
        <v>0</v>
      </c>
      <c r="F13927">
        <f t="shared" ca="1" si="874"/>
        <v>0</v>
      </c>
    </row>
    <row r="13928" spans="1:6">
      <c r="A13928">
        <v>13926</v>
      </c>
      <c r="B13928">
        <f t="shared" ca="1" si="875"/>
        <v>-0.48456987460110579</v>
      </c>
      <c r="C13928">
        <f t="shared" ca="1" si="875"/>
        <v>0.43840280848927637</v>
      </c>
      <c r="D13928">
        <f t="shared" ca="1" si="872"/>
        <v>-0.48456987460110579</v>
      </c>
      <c r="E13928">
        <f t="shared" ca="1" si="873"/>
        <v>0.43840280848927637</v>
      </c>
      <c r="F13928">
        <f t="shared" ca="1" si="874"/>
        <v>1</v>
      </c>
    </row>
    <row r="13929" spans="1:6">
      <c r="A13929">
        <v>13927</v>
      </c>
      <c r="B13929">
        <f t="shared" ca="1" si="875"/>
        <v>0.78501004984635081</v>
      </c>
      <c r="C13929">
        <f t="shared" ca="1" si="875"/>
        <v>-0.37156126077940499</v>
      </c>
      <c r="D13929">
        <f t="shared" ca="1" si="872"/>
        <v>0.78501004984635081</v>
      </c>
      <c r="E13929">
        <f t="shared" ca="1" si="873"/>
        <v>-0.37156126077940499</v>
      </c>
      <c r="F13929">
        <f t="shared" ca="1" si="874"/>
        <v>1</v>
      </c>
    </row>
    <row r="13930" spans="1:6">
      <c r="A13930">
        <v>13928</v>
      </c>
      <c r="B13930">
        <f t="shared" ca="1" si="875"/>
        <v>-0.47658809735618846</v>
      </c>
      <c r="C13930">
        <f t="shared" ca="1" si="875"/>
        <v>-0.96050387011391969</v>
      </c>
      <c r="D13930">
        <f t="shared" ca="1" si="872"/>
        <v>0</v>
      </c>
      <c r="E13930">
        <f t="shared" ca="1" si="873"/>
        <v>0</v>
      </c>
      <c r="F13930">
        <f t="shared" ca="1" si="874"/>
        <v>0</v>
      </c>
    </row>
    <row r="13931" spans="1:6">
      <c r="A13931">
        <v>13929</v>
      </c>
      <c r="B13931">
        <f t="shared" ca="1" si="875"/>
        <v>0.23439358972422353</v>
      </c>
      <c r="C13931">
        <f t="shared" ca="1" si="875"/>
        <v>-0.76697026902435139</v>
      </c>
      <c r="D13931">
        <f t="shared" ca="1" si="872"/>
        <v>0.23439358972422353</v>
      </c>
      <c r="E13931">
        <f t="shared" ca="1" si="873"/>
        <v>-0.76697026902435139</v>
      </c>
      <c r="F13931">
        <f t="shared" ca="1" si="874"/>
        <v>1</v>
      </c>
    </row>
    <row r="13932" spans="1:6">
      <c r="A13932">
        <v>13930</v>
      </c>
      <c r="B13932">
        <f t="shared" ca="1" si="875"/>
        <v>-0.37509513327933952</v>
      </c>
      <c r="C13932">
        <f t="shared" ca="1" si="875"/>
        <v>-0.61835920045379034</v>
      </c>
      <c r="D13932">
        <f t="shared" ca="1" si="872"/>
        <v>-0.37509513327933952</v>
      </c>
      <c r="E13932">
        <f t="shared" ca="1" si="873"/>
        <v>-0.61835920045379034</v>
      </c>
      <c r="F13932">
        <f t="shared" ca="1" si="874"/>
        <v>1</v>
      </c>
    </row>
    <row r="13933" spans="1:6">
      <c r="A13933">
        <v>13931</v>
      </c>
      <c r="B13933">
        <f t="shared" ca="1" si="875"/>
        <v>0.72569488450190889</v>
      </c>
      <c r="C13933">
        <f t="shared" ca="1" si="875"/>
        <v>-0.86065006169902825</v>
      </c>
      <c r="D13933">
        <f t="shared" ca="1" si="872"/>
        <v>0</v>
      </c>
      <c r="E13933">
        <f t="shared" ca="1" si="873"/>
        <v>0</v>
      </c>
      <c r="F13933">
        <f t="shared" ca="1" si="874"/>
        <v>0</v>
      </c>
    </row>
    <row r="13934" spans="1:6">
      <c r="A13934">
        <v>13932</v>
      </c>
      <c r="B13934">
        <f t="shared" ca="1" si="875"/>
        <v>-0.28758357252955058</v>
      </c>
      <c r="C13934">
        <f t="shared" ca="1" si="875"/>
        <v>-4.5202918533199465E-2</v>
      </c>
      <c r="D13934">
        <f t="shared" ca="1" si="872"/>
        <v>-0.28758357252955058</v>
      </c>
      <c r="E13934">
        <f t="shared" ca="1" si="873"/>
        <v>-4.5202918533199465E-2</v>
      </c>
      <c r="F13934">
        <f t="shared" ca="1" si="874"/>
        <v>1</v>
      </c>
    </row>
    <row r="13935" spans="1:6">
      <c r="A13935">
        <v>13933</v>
      </c>
      <c r="B13935">
        <f t="shared" ca="1" si="875"/>
        <v>-0.80672423536203297</v>
      </c>
      <c r="C13935">
        <f t="shared" ca="1" si="875"/>
        <v>-0.41282688956569658</v>
      </c>
      <c r="D13935">
        <f t="shared" ca="1" si="872"/>
        <v>-0.80672423536203297</v>
      </c>
      <c r="E13935">
        <f t="shared" ca="1" si="873"/>
        <v>-0.41282688956569658</v>
      </c>
      <c r="F13935">
        <f t="shared" ca="1" si="874"/>
        <v>1</v>
      </c>
    </row>
    <row r="13936" spans="1:6">
      <c r="A13936">
        <v>13934</v>
      </c>
      <c r="B13936">
        <f t="shared" ca="1" si="875"/>
        <v>0.49195609082061509</v>
      </c>
      <c r="C13936">
        <f t="shared" ca="1" si="875"/>
        <v>0.89355829668253506</v>
      </c>
      <c r="D13936">
        <f t="shared" ca="1" si="872"/>
        <v>0</v>
      </c>
      <c r="E13936">
        <f t="shared" ca="1" si="873"/>
        <v>0</v>
      </c>
      <c r="F13936">
        <f t="shared" ca="1" si="874"/>
        <v>0</v>
      </c>
    </row>
    <row r="13937" spans="1:6">
      <c r="A13937">
        <v>13935</v>
      </c>
      <c r="B13937">
        <f t="shared" ca="1" si="875"/>
        <v>0.89485331075076147</v>
      </c>
      <c r="C13937">
        <f t="shared" ca="1" si="875"/>
        <v>0.46774670963310871</v>
      </c>
      <c r="D13937">
        <f t="shared" ca="1" si="872"/>
        <v>0</v>
      </c>
      <c r="E13937">
        <f t="shared" ca="1" si="873"/>
        <v>0</v>
      </c>
      <c r="F13937">
        <f t="shared" ca="1" si="874"/>
        <v>0</v>
      </c>
    </row>
    <row r="13938" spans="1:6">
      <c r="A13938">
        <v>13936</v>
      </c>
      <c r="B13938">
        <f t="shared" ca="1" si="875"/>
        <v>0.922008074723486</v>
      </c>
      <c r="C13938">
        <f t="shared" ca="1" si="875"/>
        <v>0.63626914339711682</v>
      </c>
      <c r="D13938">
        <f t="shared" ref="D13938:D14001" ca="1" si="876">IF((B13938^2+C13938^2)&lt;1,B13938,0)</f>
        <v>0</v>
      </c>
      <c r="E13938">
        <f t="shared" ref="E13938:E14001" ca="1" si="877">IF((B13938^2+C13938^2)&lt;1,C13938,0)</f>
        <v>0</v>
      </c>
      <c r="F13938">
        <f t="shared" ref="F13938:F14001" ca="1" si="878">IF((B13938^2+C13938^2)&lt;1,1,0)</f>
        <v>0</v>
      </c>
    </row>
    <row r="13939" spans="1:6">
      <c r="A13939">
        <v>13937</v>
      </c>
      <c r="B13939">
        <f t="shared" ref="B13939:C14002" ca="1" si="879">1-2*RAND()</f>
        <v>-0.78928490089963077</v>
      </c>
      <c r="C13939">
        <f t="shared" ca="1" si="879"/>
        <v>-0.21529635388621138</v>
      </c>
      <c r="D13939">
        <f t="shared" ca="1" si="876"/>
        <v>-0.78928490089963077</v>
      </c>
      <c r="E13939">
        <f t="shared" ca="1" si="877"/>
        <v>-0.21529635388621138</v>
      </c>
      <c r="F13939">
        <f t="shared" ca="1" si="878"/>
        <v>1</v>
      </c>
    </row>
    <row r="13940" spans="1:6">
      <c r="A13940">
        <v>13938</v>
      </c>
      <c r="B13940">
        <f t="shared" ca="1" si="879"/>
        <v>-0.78105922941200667</v>
      </c>
      <c r="C13940">
        <f t="shared" ca="1" si="879"/>
        <v>-0.62119606892591017</v>
      </c>
      <c r="D13940">
        <f t="shared" ca="1" si="876"/>
        <v>-0.78105922941200667</v>
      </c>
      <c r="E13940">
        <f t="shared" ca="1" si="877"/>
        <v>-0.62119606892591017</v>
      </c>
      <c r="F13940">
        <f t="shared" ca="1" si="878"/>
        <v>1</v>
      </c>
    </row>
    <row r="13941" spans="1:6">
      <c r="A13941">
        <v>13939</v>
      </c>
      <c r="B13941">
        <f t="shared" ca="1" si="879"/>
        <v>-0.75778170004648437</v>
      </c>
      <c r="C13941">
        <f t="shared" ca="1" si="879"/>
        <v>0.25719717885552384</v>
      </c>
      <c r="D13941">
        <f t="shared" ca="1" si="876"/>
        <v>-0.75778170004648437</v>
      </c>
      <c r="E13941">
        <f t="shared" ca="1" si="877"/>
        <v>0.25719717885552384</v>
      </c>
      <c r="F13941">
        <f t="shared" ca="1" si="878"/>
        <v>1</v>
      </c>
    </row>
    <row r="13942" spans="1:6">
      <c r="A13942">
        <v>13940</v>
      </c>
      <c r="B13942">
        <f t="shared" ca="1" si="879"/>
        <v>9.8300323745847518E-2</v>
      </c>
      <c r="C13942">
        <f t="shared" ca="1" si="879"/>
        <v>-0.81576264176689151</v>
      </c>
      <c r="D13942">
        <f t="shared" ca="1" si="876"/>
        <v>9.8300323745847518E-2</v>
      </c>
      <c r="E13942">
        <f t="shared" ca="1" si="877"/>
        <v>-0.81576264176689151</v>
      </c>
      <c r="F13942">
        <f t="shared" ca="1" si="878"/>
        <v>1</v>
      </c>
    </row>
    <row r="13943" spans="1:6">
      <c r="A13943">
        <v>13941</v>
      </c>
      <c r="B13943">
        <f t="shared" ca="1" si="879"/>
        <v>6.0379682013248726E-2</v>
      </c>
      <c r="C13943">
        <f t="shared" ca="1" si="879"/>
        <v>0.35583951893752186</v>
      </c>
      <c r="D13943">
        <f t="shared" ca="1" si="876"/>
        <v>6.0379682013248726E-2</v>
      </c>
      <c r="E13943">
        <f t="shared" ca="1" si="877"/>
        <v>0.35583951893752186</v>
      </c>
      <c r="F13943">
        <f t="shared" ca="1" si="878"/>
        <v>1</v>
      </c>
    </row>
    <row r="13944" spans="1:6">
      <c r="A13944">
        <v>13942</v>
      </c>
      <c r="B13944">
        <f t="shared" ca="1" si="879"/>
        <v>0.25005071611343821</v>
      </c>
      <c r="C13944">
        <f t="shared" ca="1" si="879"/>
        <v>-9.7100614598374602E-2</v>
      </c>
      <c r="D13944">
        <f t="shared" ca="1" si="876"/>
        <v>0.25005071611343821</v>
      </c>
      <c r="E13944">
        <f t="shared" ca="1" si="877"/>
        <v>-9.7100614598374602E-2</v>
      </c>
      <c r="F13944">
        <f t="shared" ca="1" si="878"/>
        <v>1</v>
      </c>
    </row>
    <row r="13945" spans="1:6">
      <c r="A13945">
        <v>13943</v>
      </c>
      <c r="B13945">
        <f t="shared" ca="1" si="879"/>
        <v>0.77349992217416386</v>
      </c>
      <c r="C13945">
        <f t="shared" ca="1" si="879"/>
        <v>-0.64540312853337412</v>
      </c>
      <c r="D13945">
        <f t="shared" ca="1" si="876"/>
        <v>0</v>
      </c>
      <c r="E13945">
        <f t="shared" ca="1" si="877"/>
        <v>0</v>
      </c>
      <c r="F13945">
        <f t="shared" ca="1" si="878"/>
        <v>0</v>
      </c>
    </row>
    <row r="13946" spans="1:6">
      <c r="A13946">
        <v>13944</v>
      </c>
      <c r="B13946">
        <f t="shared" ca="1" si="879"/>
        <v>-0.26967804017682351</v>
      </c>
      <c r="C13946">
        <f t="shared" ca="1" si="879"/>
        <v>0.60904881192548821</v>
      </c>
      <c r="D13946">
        <f t="shared" ca="1" si="876"/>
        <v>-0.26967804017682351</v>
      </c>
      <c r="E13946">
        <f t="shared" ca="1" si="877"/>
        <v>0.60904881192548821</v>
      </c>
      <c r="F13946">
        <f t="shared" ca="1" si="878"/>
        <v>1</v>
      </c>
    </row>
    <row r="13947" spans="1:6">
      <c r="A13947">
        <v>13945</v>
      </c>
      <c r="B13947">
        <f t="shared" ca="1" si="879"/>
        <v>-0.12061213305516638</v>
      </c>
      <c r="C13947">
        <f t="shared" ca="1" si="879"/>
        <v>-0.83748931711475771</v>
      </c>
      <c r="D13947">
        <f t="shared" ca="1" si="876"/>
        <v>-0.12061213305516638</v>
      </c>
      <c r="E13947">
        <f t="shared" ca="1" si="877"/>
        <v>-0.83748931711475771</v>
      </c>
      <c r="F13947">
        <f t="shared" ca="1" si="878"/>
        <v>1</v>
      </c>
    </row>
    <row r="13948" spans="1:6">
      <c r="A13948">
        <v>13946</v>
      </c>
      <c r="B13948">
        <f t="shared" ca="1" si="879"/>
        <v>-3.4576905949308845E-2</v>
      </c>
      <c r="C13948">
        <f t="shared" ca="1" si="879"/>
        <v>-0.32380854314252616</v>
      </c>
      <c r="D13948">
        <f t="shared" ca="1" si="876"/>
        <v>-3.4576905949308845E-2</v>
      </c>
      <c r="E13948">
        <f t="shared" ca="1" si="877"/>
        <v>-0.32380854314252616</v>
      </c>
      <c r="F13948">
        <f t="shared" ca="1" si="878"/>
        <v>1</v>
      </c>
    </row>
    <row r="13949" spans="1:6">
      <c r="A13949">
        <v>13947</v>
      </c>
      <c r="B13949">
        <f t="shared" ca="1" si="879"/>
        <v>7.5708875450904767E-2</v>
      </c>
      <c r="C13949">
        <f t="shared" ca="1" si="879"/>
        <v>-0.69754135257715255</v>
      </c>
      <c r="D13949">
        <f t="shared" ca="1" si="876"/>
        <v>7.5708875450904767E-2</v>
      </c>
      <c r="E13949">
        <f t="shared" ca="1" si="877"/>
        <v>-0.69754135257715255</v>
      </c>
      <c r="F13949">
        <f t="shared" ca="1" si="878"/>
        <v>1</v>
      </c>
    </row>
    <row r="13950" spans="1:6">
      <c r="A13950">
        <v>13948</v>
      </c>
      <c r="B13950">
        <f t="shared" ca="1" si="879"/>
        <v>-0.38222794077663513</v>
      </c>
      <c r="C13950">
        <f t="shared" ca="1" si="879"/>
        <v>-0.6269736471960794</v>
      </c>
      <c r="D13950">
        <f t="shared" ca="1" si="876"/>
        <v>-0.38222794077663513</v>
      </c>
      <c r="E13950">
        <f t="shared" ca="1" si="877"/>
        <v>-0.6269736471960794</v>
      </c>
      <c r="F13950">
        <f t="shared" ca="1" si="878"/>
        <v>1</v>
      </c>
    </row>
    <row r="13951" spans="1:6">
      <c r="A13951">
        <v>13949</v>
      </c>
      <c r="B13951">
        <f t="shared" ca="1" si="879"/>
        <v>0.55761251044143023</v>
      </c>
      <c r="C13951">
        <f t="shared" ca="1" si="879"/>
        <v>0.67133247117765382</v>
      </c>
      <c r="D13951">
        <f t="shared" ca="1" si="876"/>
        <v>0.55761251044143023</v>
      </c>
      <c r="E13951">
        <f t="shared" ca="1" si="877"/>
        <v>0.67133247117765382</v>
      </c>
      <c r="F13951">
        <f t="shared" ca="1" si="878"/>
        <v>1</v>
      </c>
    </row>
    <row r="13952" spans="1:6">
      <c r="A13952">
        <v>13950</v>
      </c>
      <c r="B13952">
        <f t="shared" ca="1" si="879"/>
        <v>3.6639749906240304E-2</v>
      </c>
      <c r="C13952">
        <f t="shared" ca="1" si="879"/>
        <v>-0.64184916177195683</v>
      </c>
      <c r="D13952">
        <f t="shared" ca="1" si="876"/>
        <v>3.6639749906240304E-2</v>
      </c>
      <c r="E13952">
        <f t="shared" ca="1" si="877"/>
        <v>-0.64184916177195683</v>
      </c>
      <c r="F13952">
        <f t="shared" ca="1" si="878"/>
        <v>1</v>
      </c>
    </row>
    <row r="13953" spans="1:6">
      <c r="A13953">
        <v>13951</v>
      </c>
      <c r="B13953">
        <f t="shared" ca="1" si="879"/>
        <v>0.88155055608229649</v>
      </c>
      <c r="C13953">
        <f t="shared" ca="1" si="879"/>
        <v>0.16103445402353211</v>
      </c>
      <c r="D13953">
        <f t="shared" ca="1" si="876"/>
        <v>0.88155055608229649</v>
      </c>
      <c r="E13953">
        <f t="shared" ca="1" si="877"/>
        <v>0.16103445402353211</v>
      </c>
      <c r="F13953">
        <f t="shared" ca="1" si="878"/>
        <v>1</v>
      </c>
    </row>
    <row r="13954" spans="1:6">
      <c r="A13954">
        <v>13952</v>
      </c>
      <c r="B13954">
        <f t="shared" ca="1" si="879"/>
        <v>0.92999292212858187</v>
      </c>
      <c r="C13954">
        <f t="shared" ca="1" si="879"/>
        <v>3.2847794067311753E-2</v>
      </c>
      <c r="D13954">
        <f t="shared" ca="1" si="876"/>
        <v>0.92999292212858187</v>
      </c>
      <c r="E13954">
        <f t="shared" ca="1" si="877"/>
        <v>3.2847794067311753E-2</v>
      </c>
      <c r="F13954">
        <f t="shared" ca="1" si="878"/>
        <v>1</v>
      </c>
    </row>
    <row r="13955" spans="1:6">
      <c r="A13955">
        <v>13953</v>
      </c>
      <c r="B13955">
        <f t="shared" ca="1" si="879"/>
        <v>-0.62165405740507973</v>
      </c>
      <c r="C13955">
        <f t="shared" ca="1" si="879"/>
        <v>-0.21935396068133661</v>
      </c>
      <c r="D13955">
        <f t="shared" ca="1" si="876"/>
        <v>-0.62165405740507973</v>
      </c>
      <c r="E13955">
        <f t="shared" ca="1" si="877"/>
        <v>-0.21935396068133661</v>
      </c>
      <c r="F13955">
        <f t="shared" ca="1" si="878"/>
        <v>1</v>
      </c>
    </row>
    <row r="13956" spans="1:6">
      <c r="A13956">
        <v>13954</v>
      </c>
      <c r="B13956">
        <f t="shared" ca="1" si="879"/>
        <v>0.81159403750283055</v>
      </c>
      <c r="C13956">
        <f t="shared" ca="1" si="879"/>
        <v>0.62081924770563113</v>
      </c>
      <c r="D13956">
        <f t="shared" ca="1" si="876"/>
        <v>0</v>
      </c>
      <c r="E13956">
        <f t="shared" ca="1" si="877"/>
        <v>0</v>
      </c>
      <c r="F13956">
        <f t="shared" ca="1" si="878"/>
        <v>0</v>
      </c>
    </row>
    <row r="13957" spans="1:6">
      <c r="A13957">
        <v>13955</v>
      </c>
      <c r="B13957">
        <f t="shared" ca="1" si="879"/>
        <v>-0.72896618874287489</v>
      </c>
      <c r="C13957">
        <f t="shared" ca="1" si="879"/>
        <v>-0.82865238374898542</v>
      </c>
      <c r="D13957">
        <f t="shared" ca="1" si="876"/>
        <v>0</v>
      </c>
      <c r="E13957">
        <f t="shared" ca="1" si="877"/>
        <v>0</v>
      </c>
      <c r="F13957">
        <f t="shared" ca="1" si="878"/>
        <v>0</v>
      </c>
    </row>
    <row r="13958" spans="1:6">
      <c r="A13958">
        <v>13956</v>
      </c>
      <c r="B13958">
        <f t="shared" ca="1" si="879"/>
        <v>-0.72905478110127397</v>
      </c>
      <c r="C13958">
        <f t="shared" ca="1" si="879"/>
        <v>0.22653514019606069</v>
      </c>
      <c r="D13958">
        <f t="shared" ca="1" si="876"/>
        <v>-0.72905478110127397</v>
      </c>
      <c r="E13958">
        <f t="shared" ca="1" si="877"/>
        <v>0.22653514019606069</v>
      </c>
      <c r="F13958">
        <f t="shared" ca="1" si="878"/>
        <v>1</v>
      </c>
    </row>
    <row r="13959" spans="1:6">
      <c r="A13959">
        <v>13957</v>
      </c>
      <c r="B13959">
        <f t="shared" ca="1" si="879"/>
        <v>-0.55772081641592663</v>
      </c>
      <c r="C13959">
        <f t="shared" ca="1" si="879"/>
        <v>-0.31414229320603759</v>
      </c>
      <c r="D13959">
        <f t="shared" ca="1" si="876"/>
        <v>-0.55772081641592663</v>
      </c>
      <c r="E13959">
        <f t="shared" ca="1" si="877"/>
        <v>-0.31414229320603759</v>
      </c>
      <c r="F13959">
        <f t="shared" ca="1" si="878"/>
        <v>1</v>
      </c>
    </row>
    <row r="13960" spans="1:6">
      <c r="A13960">
        <v>13958</v>
      </c>
      <c r="B13960">
        <f t="shared" ca="1" si="879"/>
        <v>0.51429594288569724</v>
      </c>
      <c r="C13960">
        <f t="shared" ca="1" si="879"/>
        <v>0.371891944679696</v>
      </c>
      <c r="D13960">
        <f t="shared" ca="1" si="876"/>
        <v>0.51429594288569724</v>
      </c>
      <c r="E13960">
        <f t="shared" ca="1" si="877"/>
        <v>0.371891944679696</v>
      </c>
      <c r="F13960">
        <f t="shared" ca="1" si="878"/>
        <v>1</v>
      </c>
    </row>
    <row r="13961" spans="1:6">
      <c r="A13961">
        <v>13959</v>
      </c>
      <c r="B13961">
        <f t="shared" ca="1" si="879"/>
        <v>0.44334268129897048</v>
      </c>
      <c r="C13961">
        <f t="shared" ca="1" si="879"/>
        <v>-0.34417185817139817</v>
      </c>
      <c r="D13961">
        <f t="shared" ca="1" si="876"/>
        <v>0.44334268129897048</v>
      </c>
      <c r="E13961">
        <f t="shared" ca="1" si="877"/>
        <v>-0.34417185817139817</v>
      </c>
      <c r="F13961">
        <f t="shared" ca="1" si="878"/>
        <v>1</v>
      </c>
    </row>
    <row r="13962" spans="1:6">
      <c r="A13962">
        <v>13960</v>
      </c>
      <c r="B13962">
        <f t="shared" ca="1" si="879"/>
        <v>-0.13027827567838202</v>
      </c>
      <c r="C13962">
        <f t="shared" ca="1" si="879"/>
        <v>-0.69812235447200433</v>
      </c>
      <c r="D13962">
        <f t="shared" ca="1" si="876"/>
        <v>-0.13027827567838202</v>
      </c>
      <c r="E13962">
        <f t="shared" ca="1" si="877"/>
        <v>-0.69812235447200433</v>
      </c>
      <c r="F13962">
        <f t="shared" ca="1" si="878"/>
        <v>1</v>
      </c>
    </row>
    <row r="13963" spans="1:6">
      <c r="A13963">
        <v>13961</v>
      </c>
      <c r="B13963">
        <f t="shared" ca="1" si="879"/>
        <v>0.53695621148973238</v>
      </c>
      <c r="C13963">
        <f t="shared" ca="1" si="879"/>
        <v>-0.8551526472452986</v>
      </c>
      <c r="D13963">
        <f t="shared" ca="1" si="876"/>
        <v>0</v>
      </c>
      <c r="E13963">
        <f t="shared" ca="1" si="877"/>
        <v>0</v>
      </c>
      <c r="F13963">
        <f t="shared" ca="1" si="878"/>
        <v>0</v>
      </c>
    </row>
    <row r="13964" spans="1:6">
      <c r="A13964">
        <v>13962</v>
      </c>
      <c r="B13964">
        <f t="shared" ca="1" si="879"/>
        <v>0.38301354238102503</v>
      </c>
      <c r="C13964">
        <f t="shared" ca="1" si="879"/>
        <v>0.43189265293817591</v>
      </c>
      <c r="D13964">
        <f t="shared" ca="1" si="876"/>
        <v>0.38301354238102503</v>
      </c>
      <c r="E13964">
        <f t="shared" ca="1" si="877"/>
        <v>0.43189265293817591</v>
      </c>
      <c r="F13964">
        <f t="shared" ca="1" si="878"/>
        <v>1</v>
      </c>
    </row>
    <row r="13965" spans="1:6">
      <c r="A13965">
        <v>13963</v>
      </c>
      <c r="B13965">
        <f t="shared" ca="1" si="879"/>
        <v>0.74195095800355615</v>
      </c>
      <c r="C13965">
        <f t="shared" ca="1" si="879"/>
        <v>0.95714046557402455</v>
      </c>
      <c r="D13965">
        <f t="shared" ca="1" si="876"/>
        <v>0</v>
      </c>
      <c r="E13965">
        <f t="shared" ca="1" si="877"/>
        <v>0</v>
      </c>
      <c r="F13965">
        <f t="shared" ca="1" si="878"/>
        <v>0</v>
      </c>
    </row>
    <row r="13966" spans="1:6">
      <c r="A13966">
        <v>13964</v>
      </c>
      <c r="B13966">
        <f t="shared" ca="1" si="879"/>
        <v>6.106731261799947E-3</v>
      </c>
      <c r="C13966">
        <f t="shared" ca="1" si="879"/>
        <v>0.47933419540371469</v>
      </c>
      <c r="D13966">
        <f t="shared" ca="1" si="876"/>
        <v>6.106731261799947E-3</v>
      </c>
      <c r="E13966">
        <f t="shared" ca="1" si="877"/>
        <v>0.47933419540371469</v>
      </c>
      <c r="F13966">
        <f t="shared" ca="1" si="878"/>
        <v>1</v>
      </c>
    </row>
    <row r="13967" spans="1:6">
      <c r="A13967">
        <v>13965</v>
      </c>
      <c r="B13967">
        <f t="shared" ca="1" si="879"/>
        <v>0.67700789689360441</v>
      </c>
      <c r="C13967">
        <f t="shared" ca="1" si="879"/>
        <v>0.6261543307450852</v>
      </c>
      <c r="D13967">
        <f t="shared" ca="1" si="876"/>
        <v>0.67700789689360441</v>
      </c>
      <c r="E13967">
        <f t="shared" ca="1" si="877"/>
        <v>0.6261543307450852</v>
      </c>
      <c r="F13967">
        <f t="shared" ca="1" si="878"/>
        <v>1</v>
      </c>
    </row>
    <row r="13968" spans="1:6">
      <c r="A13968">
        <v>13966</v>
      </c>
      <c r="B13968">
        <f t="shared" ca="1" si="879"/>
        <v>0.38940044254123052</v>
      </c>
      <c r="C13968">
        <f t="shared" ca="1" si="879"/>
        <v>0.67795154784835487</v>
      </c>
      <c r="D13968">
        <f t="shared" ca="1" si="876"/>
        <v>0.38940044254123052</v>
      </c>
      <c r="E13968">
        <f t="shared" ca="1" si="877"/>
        <v>0.67795154784835487</v>
      </c>
      <c r="F13968">
        <f t="shared" ca="1" si="878"/>
        <v>1</v>
      </c>
    </row>
    <row r="13969" spans="1:6">
      <c r="A13969">
        <v>13967</v>
      </c>
      <c r="B13969">
        <f t="shared" ca="1" si="879"/>
        <v>-0.87360434123137898</v>
      </c>
      <c r="C13969">
        <f t="shared" ca="1" si="879"/>
        <v>0.93011800361124664</v>
      </c>
      <c r="D13969">
        <f t="shared" ca="1" si="876"/>
        <v>0</v>
      </c>
      <c r="E13969">
        <f t="shared" ca="1" si="877"/>
        <v>0</v>
      </c>
      <c r="F13969">
        <f t="shared" ca="1" si="878"/>
        <v>0</v>
      </c>
    </row>
    <row r="13970" spans="1:6">
      <c r="A13970">
        <v>13968</v>
      </c>
      <c r="B13970">
        <f t="shared" ca="1" si="879"/>
        <v>-0.41382092643373447</v>
      </c>
      <c r="C13970">
        <f t="shared" ca="1" si="879"/>
        <v>-0.22421044682759295</v>
      </c>
      <c r="D13970">
        <f t="shared" ca="1" si="876"/>
        <v>-0.41382092643373447</v>
      </c>
      <c r="E13970">
        <f t="shared" ca="1" si="877"/>
        <v>-0.22421044682759295</v>
      </c>
      <c r="F13970">
        <f t="shared" ca="1" si="878"/>
        <v>1</v>
      </c>
    </row>
    <row r="13971" spans="1:6">
      <c r="A13971">
        <v>13969</v>
      </c>
      <c r="B13971">
        <f t="shared" ca="1" si="879"/>
        <v>-0.35479782574121099</v>
      </c>
      <c r="C13971">
        <f t="shared" ca="1" si="879"/>
        <v>-0.91543231379376255</v>
      </c>
      <c r="D13971">
        <f t="shared" ca="1" si="876"/>
        <v>-0.35479782574121099</v>
      </c>
      <c r="E13971">
        <f t="shared" ca="1" si="877"/>
        <v>-0.91543231379376255</v>
      </c>
      <c r="F13971">
        <f t="shared" ca="1" si="878"/>
        <v>1</v>
      </c>
    </row>
    <row r="13972" spans="1:6">
      <c r="A13972">
        <v>13970</v>
      </c>
      <c r="B13972">
        <f t="shared" ca="1" si="879"/>
        <v>8.5150282389671261E-2</v>
      </c>
      <c r="C13972">
        <f t="shared" ca="1" si="879"/>
        <v>-0.70286608190078459</v>
      </c>
      <c r="D13972">
        <f t="shared" ca="1" si="876"/>
        <v>8.5150282389671261E-2</v>
      </c>
      <c r="E13972">
        <f t="shared" ca="1" si="877"/>
        <v>-0.70286608190078459</v>
      </c>
      <c r="F13972">
        <f t="shared" ca="1" si="878"/>
        <v>1</v>
      </c>
    </row>
    <row r="13973" spans="1:6">
      <c r="A13973">
        <v>13971</v>
      </c>
      <c r="B13973">
        <f t="shared" ca="1" si="879"/>
        <v>0.22128925917313857</v>
      </c>
      <c r="C13973">
        <f t="shared" ca="1" si="879"/>
        <v>-0.15219500266272945</v>
      </c>
      <c r="D13973">
        <f t="shared" ca="1" si="876"/>
        <v>0.22128925917313857</v>
      </c>
      <c r="E13973">
        <f t="shared" ca="1" si="877"/>
        <v>-0.15219500266272945</v>
      </c>
      <c r="F13973">
        <f t="shared" ca="1" si="878"/>
        <v>1</v>
      </c>
    </row>
    <row r="13974" spans="1:6">
      <c r="A13974">
        <v>13972</v>
      </c>
      <c r="B13974">
        <f t="shared" ca="1" si="879"/>
        <v>0.62597416292981789</v>
      </c>
      <c r="C13974">
        <f t="shared" ca="1" si="879"/>
        <v>0.68622789942528328</v>
      </c>
      <c r="D13974">
        <f t="shared" ca="1" si="876"/>
        <v>0.62597416292981789</v>
      </c>
      <c r="E13974">
        <f t="shared" ca="1" si="877"/>
        <v>0.68622789942528328</v>
      </c>
      <c r="F13974">
        <f t="shared" ca="1" si="878"/>
        <v>1</v>
      </c>
    </row>
    <row r="13975" spans="1:6">
      <c r="A13975">
        <v>13973</v>
      </c>
      <c r="B13975">
        <f t="shared" ca="1" si="879"/>
        <v>0.98682189619267424</v>
      </c>
      <c r="C13975">
        <f t="shared" ca="1" si="879"/>
        <v>-0.97017705135987553</v>
      </c>
      <c r="D13975">
        <f t="shared" ca="1" si="876"/>
        <v>0</v>
      </c>
      <c r="E13975">
        <f t="shared" ca="1" si="877"/>
        <v>0</v>
      </c>
      <c r="F13975">
        <f t="shared" ca="1" si="878"/>
        <v>0</v>
      </c>
    </row>
    <row r="13976" spans="1:6">
      <c r="A13976">
        <v>13974</v>
      </c>
      <c r="B13976">
        <f t="shared" ca="1" si="879"/>
        <v>0.30271118484173698</v>
      </c>
      <c r="C13976">
        <f t="shared" ca="1" si="879"/>
        <v>9.1212079312308347E-2</v>
      </c>
      <c r="D13976">
        <f t="shared" ca="1" si="876"/>
        <v>0.30271118484173698</v>
      </c>
      <c r="E13976">
        <f t="shared" ca="1" si="877"/>
        <v>9.1212079312308347E-2</v>
      </c>
      <c r="F13976">
        <f t="shared" ca="1" si="878"/>
        <v>1</v>
      </c>
    </row>
    <row r="13977" spans="1:6">
      <c r="A13977">
        <v>13975</v>
      </c>
      <c r="B13977">
        <f t="shared" ca="1" si="879"/>
        <v>-0.79588195129361639</v>
      </c>
      <c r="C13977">
        <f t="shared" ca="1" si="879"/>
        <v>0.6557631236632222</v>
      </c>
      <c r="D13977">
        <f t="shared" ca="1" si="876"/>
        <v>0</v>
      </c>
      <c r="E13977">
        <f t="shared" ca="1" si="877"/>
        <v>0</v>
      </c>
      <c r="F13977">
        <f t="shared" ca="1" si="878"/>
        <v>0</v>
      </c>
    </row>
    <row r="13978" spans="1:6">
      <c r="A13978">
        <v>13976</v>
      </c>
      <c r="B13978">
        <f t="shared" ca="1" si="879"/>
        <v>-0.50668043098017623</v>
      </c>
      <c r="C13978">
        <f t="shared" ca="1" si="879"/>
        <v>-0.7902124413258047</v>
      </c>
      <c r="D13978">
        <f t="shared" ca="1" si="876"/>
        <v>-0.50668043098017623</v>
      </c>
      <c r="E13978">
        <f t="shared" ca="1" si="877"/>
        <v>-0.7902124413258047</v>
      </c>
      <c r="F13978">
        <f t="shared" ca="1" si="878"/>
        <v>1</v>
      </c>
    </row>
    <row r="13979" spans="1:6">
      <c r="A13979">
        <v>13977</v>
      </c>
      <c r="B13979">
        <f t="shared" ca="1" si="879"/>
        <v>0.99189211450663706</v>
      </c>
      <c r="C13979">
        <f t="shared" ca="1" si="879"/>
        <v>-0.37758545124746945</v>
      </c>
      <c r="D13979">
        <f t="shared" ca="1" si="876"/>
        <v>0</v>
      </c>
      <c r="E13979">
        <f t="shared" ca="1" si="877"/>
        <v>0</v>
      </c>
      <c r="F13979">
        <f t="shared" ca="1" si="878"/>
        <v>0</v>
      </c>
    </row>
    <row r="13980" spans="1:6">
      <c r="A13980">
        <v>13978</v>
      </c>
      <c r="B13980">
        <f t="shared" ca="1" si="879"/>
        <v>-0.96967294973858964</v>
      </c>
      <c r="C13980">
        <f t="shared" ca="1" si="879"/>
        <v>0.82284413300783044</v>
      </c>
      <c r="D13980">
        <f t="shared" ca="1" si="876"/>
        <v>0</v>
      </c>
      <c r="E13980">
        <f t="shared" ca="1" si="877"/>
        <v>0</v>
      </c>
      <c r="F13980">
        <f t="shared" ca="1" si="878"/>
        <v>0</v>
      </c>
    </row>
    <row r="13981" spans="1:6">
      <c r="A13981">
        <v>13979</v>
      </c>
      <c r="B13981">
        <f t="shared" ca="1" si="879"/>
        <v>0.55045586303237215</v>
      </c>
      <c r="C13981">
        <f t="shared" ca="1" si="879"/>
        <v>-0.29154452034200951</v>
      </c>
      <c r="D13981">
        <f t="shared" ca="1" si="876"/>
        <v>0.55045586303237215</v>
      </c>
      <c r="E13981">
        <f t="shared" ca="1" si="877"/>
        <v>-0.29154452034200951</v>
      </c>
      <c r="F13981">
        <f t="shared" ca="1" si="878"/>
        <v>1</v>
      </c>
    </row>
    <row r="13982" spans="1:6">
      <c r="A13982">
        <v>13980</v>
      </c>
      <c r="B13982">
        <f t="shared" ca="1" si="879"/>
        <v>-0.18898101374052656</v>
      </c>
      <c r="C13982">
        <f t="shared" ca="1" si="879"/>
        <v>0.35160214621246055</v>
      </c>
      <c r="D13982">
        <f t="shared" ca="1" si="876"/>
        <v>-0.18898101374052656</v>
      </c>
      <c r="E13982">
        <f t="shared" ca="1" si="877"/>
        <v>0.35160214621246055</v>
      </c>
      <c r="F13982">
        <f t="shared" ca="1" si="878"/>
        <v>1</v>
      </c>
    </row>
    <row r="13983" spans="1:6">
      <c r="A13983">
        <v>13981</v>
      </c>
      <c r="B13983">
        <f t="shared" ca="1" si="879"/>
        <v>0.8014727512415849</v>
      </c>
      <c r="C13983">
        <f t="shared" ca="1" si="879"/>
        <v>-0.87814522751670276</v>
      </c>
      <c r="D13983">
        <f t="shared" ca="1" si="876"/>
        <v>0</v>
      </c>
      <c r="E13983">
        <f t="shared" ca="1" si="877"/>
        <v>0</v>
      </c>
      <c r="F13983">
        <f t="shared" ca="1" si="878"/>
        <v>0</v>
      </c>
    </row>
    <row r="13984" spans="1:6">
      <c r="A13984">
        <v>13982</v>
      </c>
      <c r="B13984">
        <f t="shared" ca="1" si="879"/>
        <v>-0.31737216227973075</v>
      </c>
      <c r="C13984">
        <f t="shared" ca="1" si="879"/>
        <v>-6.331502758669183E-2</v>
      </c>
      <c r="D13984">
        <f t="shared" ca="1" si="876"/>
        <v>-0.31737216227973075</v>
      </c>
      <c r="E13984">
        <f t="shared" ca="1" si="877"/>
        <v>-6.331502758669183E-2</v>
      </c>
      <c r="F13984">
        <f t="shared" ca="1" si="878"/>
        <v>1</v>
      </c>
    </row>
    <row r="13985" spans="1:6">
      <c r="A13985">
        <v>13983</v>
      </c>
      <c r="B13985">
        <f t="shared" ca="1" si="879"/>
        <v>0.30021781293693328</v>
      </c>
      <c r="C13985">
        <f t="shared" ca="1" si="879"/>
        <v>-3.6900242900870239E-3</v>
      </c>
      <c r="D13985">
        <f t="shared" ca="1" si="876"/>
        <v>0.30021781293693328</v>
      </c>
      <c r="E13985">
        <f t="shared" ca="1" si="877"/>
        <v>-3.6900242900870239E-3</v>
      </c>
      <c r="F13985">
        <f t="shared" ca="1" si="878"/>
        <v>1</v>
      </c>
    </row>
    <row r="13986" spans="1:6">
      <c r="A13986">
        <v>13984</v>
      </c>
      <c r="B13986">
        <f t="shared" ca="1" si="879"/>
        <v>0.58539579866960523</v>
      </c>
      <c r="C13986">
        <f t="shared" ca="1" si="879"/>
        <v>0.61763333377397878</v>
      </c>
      <c r="D13986">
        <f t="shared" ca="1" si="876"/>
        <v>0.58539579866960523</v>
      </c>
      <c r="E13986">
        <f t="shared" ca="1" si="877"/>
        <v>0.61763333377397878</v>
      </c>
      <c r="F13986">
        <f t="shared" ca="1" si="878"/>
        <v>1</v>
      </c>
    </row>
    <row r="13987" spans="1:6">
      <c r="A13987">
        <v>13985</v>
      </c>
      <c r="B13987">
        <f t="shared" ca="1" si="879"/>
        <v>-2.3586995909276709E-2</v>
      </c>
      <c r="C13987">
        <f t="shared" ca="1" si="879"/>
        <v>0.37890710031292674</v>
      </c>
      <c r="D13987">
        <f t="shared" ca="1" si="876"/>
        <v>-2.3586995909276709E-2</v>
      </c>
      <c r="E13987">
        <f t="shared" ca="1" si="877"/>
        <v>0.37890710031292674</v>
      </c>
      <c r="F13987">
        <f t="shared" ca="1" si="878"/>
        <v>1</v>
      </c>
    </row>
    <row r="13988" spans="1:6">
      <c r="A13988">
        <v>13986</v>
      </c>
      <c r="B13988">
        <f t="shared" ca="1" si="879"/>
        <v>0.2495016091851836</v>
      </c>
      <c r="C13988">
        <f t="shared" ca="1" si="879"/>
        <v>-0.23770458267853822</v>
      </c>
      <c r="D13988">
        <f t="shared" ca="1" si="876"/>
        <v>0.2495016091851836</v>
      </c>
      <c r="E13988">
        <f t="shared" ca="1" si="877"/>
        <v>-0.23770458267853822</v>
      </c>
      <c r="F13988">
        <f t="shared" ca="1" si="878"/>
        <v>1</v>
      </c>
    </row>
    <row r="13989" spans="1:6">
      <c r="A13989">
        <v>13987</v>
      </c>
      <c r="B13989">
        <f t="shared" ca="1" si="879"/>
        <v>0.19476264741366567</v>
      </c>
      <c r="C13989">
        <f t="shared" ca="1" si="879"/>
        <v>-3.1608412586690449E-2</v>
      </c>
      <c r="D13989">
        <f t="shared" ca="1" si="876"/>
        <v>0.19476264741366567</v>
      </c>
      <c r="E13989">
        <f t="shared" ca="1" si="877"/>
        <v>-3.1608412586690449E-2</v>
      </c>
      <c r="F13989">
        <f t="shared" ca="1" si="878"/>
        <v>1</v>
      </c>
    </row>
    <row r="13990" spans="1:6">
      <c r="A13990">
        <v>13988</v>
      </c>
      <c r="B13990">
        <f t="shared" ca="1" si="879"/>
        <v>-0.20401273523226315</v>
      </c>
      <c r="C13990">
        <f t="shared" ca="1" si="879"/>
        <v>-0.52661658900284181</v>
      </c>
      <c r="D13990">
        <f t="shared" ca="1" si="876"/>
        <v>-0.20401273523226315</v>
      </c>
      <c r="E13990">
        <f t="shared" ca="1" si="877"/>
        <v>-0.52661658900284181</v>
      </c>
      <c r="F13990">
        <f t="shared" ca="1" si="878"/>
        <v>1</v>
      </c>
    </row>
    <row r="13991" spans="1:6">
      <c r="A13991">
        <v>13989</v>
      </c>
      <c r="B13991">
        <f t="shared" ca="1" si="879"/>
        <v>-8.550053043184791E-2</v>
      </c>
      <c r="C13991">
        <f t="shared" ca="1" si="879"/>
        <v>0.15174657589325824</v>
      </c>
      <c r="D13991">
        <f t="shared" ca="1" si="876"/>
        <v>-8.550053043184791E-2</v>
      </c>
      <c r="E13991">
        <f t="shared" ca="1" si="877"/>
        <v>0.15174657589325824</v>
      </c>
      <c r="F13991">
        <f t="shared" ca="1" si="878"/>
        <v>1</v>
      </c>
    </row>
    <row r="13992" spans="1:6">
      <c r="A13992">
        <v>13990</v>
      </c>
      <c r="B13992">
        <f t="shared" ca="1" si="879"/>
        <v>-0.37850655460697835</v>
      </c>
      <c r="C13992">
        <f t="shared" ca="1" si="879"/>
        <v>-0.62523135269831265</v>
      </c>
      <c r="D13992">
        <f t="shared" ca="1" si="876"/>
        <v>-0.37850655460697835</v>
      </c>
      <c r="E13992">
        <f t="shared" ca="1" si="877"/>
        <v>-0.62523135269831265</v>
      </c>
      <c r="F13992">
        <f t="shared" ca="1" si="878"/>
        <v>1</v>
      </c>
    </row>
    <row r="13993" spans="1:6">
      <c r="A13993">
        <v>13991</v>
      </c>
      <c r="B13993">
        <f t="shared" ca="1" si="879"/>
        <v>-0.1633323328575047</v>
      </c>
      <c r="C13993">
        <f t="shared" ca="1" si="879"/>
        <v>0.29559333993390524</v>
      </c>
      <c r="D13993">
        <f t="shared" ca="1" si="876"/>
        <v>-0.1633323328575047</v>
      </c>
      <c r="E13993">
        <f t="shared" ca="1" si="877"/>
        <v>0.29559333993390524</v>
      </c>
      <c r="F13993">
        <f t="shared" ca="1" si="878"/>
        <v>1</v>
      </c>
    </row>
    <row r="13994" spans="1:6">
      <c r="A13994">
        <v>13992</v>
      </c>
      <c r="B13994">
        <f t="shared" ca="1" si="879"/>
        <v>0.10702151249352454</v>
      </c>
      <c r="C13994">
        <f t="shared" ca="1" si="879"/>
        <v>-6.7444317489807393E-2</v>
      </c>
      <c r="D13994">
        <f t="shared" ca="1" si="876"/>
        <v>0.10702151249352454</v>
      </c>
      <c r="E13994">
        <f t="shared" ca="1" si="877"/>
        <v>-6.7444317489807393E-2</v>
      </c>
      <c r="F13994">
        <f t="shared" ca="1" si="878"/>
        <v>1</v>
      </c>
    </row>
    <row r="13995" spans="1:6">
      <c r="A13995">
        <v>13993</v>
      </c>
      <c r="B13995">
        <f t="shared" ca="1" si="879"/>
        <v>-0.85820227124151138</v>
      </c>
      <c r="C13995">
        <f t="shared" ca="1" si="879"/>
        <v>-0.38023309386230375</v>
      </c>
      <c r="D13995">
        <f t="shared" ca="1" si="876"/>
        <v>-0.85820227124151138</v>
      </c>
      <c r="E13995">
        <f t="shared" ca="1" si="877"/>
        <v>-0.38023309386230375</v>
      </c>
      <c r="F13995">
        <f t="shared" ca="1" si="878"/>
        <v>1</v>
      </c>
    </row>
    <row r="13996" spans="1:6">
      <c r="A13996">
        <v>13994</v>
      </c>
      <c r="B13996">
        <f t="shared" ca="1" si="879"/>
        <v>0.14890125849426283</v>
      </c>
      <c r="C13996">
        <f t="shared" ca="1" si="879"/>
        <v>0.30857628174556906</v>
      </c>
      <c r="D13996">
        <f t="shared" ca="1" si="876"/>
        <v>0.14890125849426283</v>
      </c>
      <c r="E13996">
        <f t="shared" ca="1" si="877"/>
        <v>0.30857628174556906</v>
      </c>
      <c r="F13996">
        <f t="shared" ca="1" si="878"/>
        <v>1</v>
      </c>
    </row>
    <row r="13997" spans="1:6">
      <c r="A13997">
        <v>13995</v>
      </c>
      <c r="B13997">
        <f t="shared" ca="1" si="879"/>
        <v>0.1681442226309291</v>
      </c>
      <c r="C13997">
        <f t="shared" ca="1" si="879"/>
        <v>0.74808513980126001</v>
      </c>
      <c r="D13997">
        <f t="shared" ca="1" si="876"/>
        <v>0.1681442226309291</v>
      </c>
      <c r="E13997">
        <f t="shared" ca="1" si="877"/>
        <v>0.74808513980126001</v>
      </c>
      <c r="F13997">
        <f t="shared" ca="1" si="878"/>
        <v>1</v>
      </c>
    </row>
    <row r="13998" spans="1:6">
      <c r="A13998">
        <v>13996</v>
      </c>
      <c r="B13998">
        <f t="shared" ca="1" si="879"/>
        <v>-0.89539990598059482</v>
      </c>
      <c r="C13998">
        <f t="shared" ca="1" si="879"/>
        <v>-0.2977261230166901</v>
      </c>
      <c r="D13998">
        <f t="shared" ca="1" si="876"/>
        <v>-0.89539990598059482</v>
      </c>
      <c r="E13998">
        <f t="shared" ca="1" si="877"/>
        <v>-0.2977261230166901</v>
      </c>
      <c r="F13998">
        <f t="shared" ca="1" si="878"/>
        <v>1</v>
      </c>
    </row>
    <row r="13999" spans="1:6">
      <c r="A13999">
        <v>13997</v>
      </c>
      <c r="B13999">
        <f t="shared" ca="1" si="879"/>
        <v>0.69706754562537476</v>
      </c>
      <c r="C13999">
        <f t="shared" ca="1" si="879"/>
        <v>-0.7813396081933055</v>
      </c>
      <c r="D13999">
        <f t="shared" ca="1" si="876"/>
        <v>0</v>
      </c>
      <c r="E13999">
        <f t="shared" ca="1" si="877"/>
        <v>0</v>
      </c>
      <c r="F13999">
        <f t="shared" ca="1" si="878"/>
        <v>0</v>
      </c>
    </row>
    <row r="14000" spans="1:6">
      <c r="A14000">
        <v>13998</v>
      </c>
      <c r="B14000">
        <f t="shared" ca="1" si="879"/>
        <v>0.37993493516814603</v>
      </c>
      <c r="C14000">
        <f t="shared" ca="1" si="879"/>
        <v>2.82707848990702E-2</v>
      </c>
      <c r="D14000">
        <f t="shared" ca="1" si="876"/>
        <v>0.37993493516814603</v>
      </c>
      <c r="E14000">
        <f t="shared" ca="1" si="877"/>
        <v>2.82707848990702E-2</v>
      </c>
      <c r="F14000">
        <f t="shared" ca="1" si="878"/>
        <v>1</v>
      </c>
    </row>
    <row r="14001" spans="1:6">
      <c r="A14001">
        <v>13999</v>
      </c>
      <c r="B14001">
        <f t="shared" ca="1" si="879"/>
        <v>0.54575470916694968</v>
      </c>
      <c r="C14001">
        <f t="shared" ca="1" si="879"/>
        <v>0.41939874923401987</v>
      </c>
      <c r="D14001">
        <f t="shared" ca="1" si="876"/>
        <v>0.54575470916694968</v>
      </c>
      <c r="E14001">
        <f t="shared" ca="1" si="877"/>
        <v>0.41939874923401987</v>
      </c>
      <c r="F14001">
        <f t="shared" ca="1" si="878"/>
        <v>1</v>
      </c>
    </row>
    <row r="14002" spans="1:6">
      <c r="A14002">
        <v>14000</v>
      </c>
      <c r="B14002">
        <f t="shared" ca="1" si="879"/>
        <v>0.48699456341933356</v>
      </c>
      <c r="C14002">
        <f t="shared" ca="1" si="879"/>
        <v>-0.61001708608433836</v>
      </c>
      <c r="D14002">
        <f t="shared" ref="D14002:D14065" ca="1" si="880">IF((B14002^2+C14002^2)&lt;1,B14002,0)</f>
        <v>0.48699456341933356</v>
      </c>
      <c r="E14002">
        <f t="shared" ref="E14002:E14065" ca="1" si="881">IF((B14002^2+C14002^2)&lt;1,C14002,0)</f>
        <v>-0.61001708608433836</v>
      </c>
      <c r="F14002">
        <f t="shared" ref="F14002:F14065" ca="1" si="882">IF((B14002^2+C14002^2)&lt;1,1,0)</f>
        <v>1</v>
      </c>
    </row>
    <row r="14003" spans="1:6">
      <c r="A14003">
        <v>14001</v>
      </c>
      <c r="B14003">
        <f t="shared" ref="B14003:C14066" ca="1" si="883">1-2*RAND()</f>
        <v>0.55622749739402444</v>
      </c>
      <c r="C14003">
        <f t="shared" ca="1" si="883"/>
        <v>0.65387265150321294</v>
      </c>
      <c r="D14003">
        <f t="shared" ca="1" si="880"/>
        <v>0.55622749739402444</v>
      </c>
      <c r="E14003">
        <f t="shared" ca="1" si="881"/>
        <v>0.65387265150321294</v>
      </c>
      <c r="F14003">
        <f t="shared" ca="1" si="882"/>
        <v>1</v>
      </c>
    </row>
    <row r="14004" spans="1:6">
      <c r="A14004">
        <v>14002</v>
      </c>
      <c r="B14004">
        <f t="shared" ca="1" si="883"/>
        <v>0.40132938753668768</v>
      </c>
      <c r="C14004">
        <f t="shared" ca="1" si="883"/>
        <v>-0.42193285437636074</v>
      </c>
      <c r="D14004">
        <f t="shared" ca="1" si="880"/>
        <v>0.40132938753668768</v>
      </c>
      <c r="E14004">
        <f t="shared" ca="1" si="881"/>
        <v>-0.42193285437636074</v>
      </c>
      <c r="F14004">
        <f t="shared" ca="1" si="882"/>
        <v>1</v>
      </c>
    </row>
    <row r="14005" spans="1:6">
      <c r="A14005">
        <v>14003</v>
      </c>
      <c r="B14005">
        <f t="shared" ca="1" si="883"/>
        <v>0.41113467993727859</v>
      </c>
      <c r="C14005">
        <f t="shared" ca="1" si="883"/>
        <v>0.77080119606299924</v>
      </c>
      <c r="D14005">
        <f t="shared" ca="1" si="880"/>
        <v>0.41113467993727859</v>
      </c>
      <c r="E14005">
        <f t="shared" ca="1" si="881"/>
        <v>0.77080119606299924</v>
      </c>
      <c r="F14005">
        <f t="shared" ca="1" si="882"/>
        <v>1</v>
      </c>
    </row>
    <row r="14006" spans="1:6">
      <c r="A14006">
        <v>14004</v>
      </c>
      <c r="B14006">
        <f t="shared" ca="1" si="883"/>
        <v>-0.90406435653624051</v>
      </c>
      <c r="C14006">
        <f t="shared" ca="1" si="883"/>
        <v>-0.8583663759602711</v>
      </c>
      <c r="D14006">
        <f t="shared" ca="1" si="880"/>
        <v>0</v>
      </c>
      <c r="E14006">
        <f t="shared" ca="1" si="881"/>
        <v>0</v>
      </c>
      <c r="F14006">
        <f t="shared" ca="1" si="882"/>
        <v>0</v>
      </c>
    </row>
    <row r="14007" spans="1:6">
      <c r="A14007">
        <v>14005</v>
      </c>
      <c r="B14007">
        <f t="shared" ca="1" si="883"/>
        <v>0.84168291540462548</v>
      </c>
      <c r="C14007">
        <f t="shared" ca="1" si="883"/>
        <v>-0.7514304552318225</v>
      </c>
      <c r="D14007">
        <f t="shared" ca="1" si="880"/>
        <v>0</v>
      </c>
      <c r="E14007">
        <f t="shared" ca="1" si="881"/>
        <v>0</v>
      </c>
      <c r="F14007">
        <f t="shared" ca="1" si="882"/>
        <v>0</v>
      </c>
    </row>
    <row r="14008" spans="1:6">
      <c r="A14008">
        <v>14006</v>
      </c>
      <c r="B14008">
        <f t="shared" ca="1" si="883"/>
        <v>0.79338837410901908</v>
      </c>
      <c r="C14008">
        <f t="shared" ca="1" si="883"/>
        <v>2.4092845994810208E-2</v>
      </c>
      <c r="D14008">
        <f t="shared" ca="1" si="880"/>
        <v>0.79338837410901908</v>
      </c>
      <c r="E14008">
        <f t="shared" ca="1" si="881"/>
        <v>2.4092845994810208E-2</v>
      </c>
      <c r="F14008">
        <f t="shared" ca="1" si="882"/>
        <v>1</v>
      </c>
    </row>
    <row r="14009" spans="1:6">
      <c r="A14009">
        <v>14007</v>
      </c>
      <c r="B14009">
        <f t="shared" ca="1" si="883"/>
        <v>0.36044397314084975</v>
      </c>
      <c r="C14009">
        <f t="shared" ca="1" si="883"/>
        <v>0.42495424078165556</v>
      </c>
      <c r="D14009">
        <f t="shared" ca="1" si="880"/>
        <v>0.36044397314084975</v>
      </c>
      <c r="E14009">
        <f t="shared" ca="1" si="881"/>
        <v>0.42495424078165556</v>
      </c>
      <c r="F14009">
        <f t="shared" ca="1" si="882"/>
        <v>1</v>
      </c>
    </row>
    <row r="14010" spans="1:6">
      <c r="A14010">
        <v>14008</v>
      </c>
      <c r="B14010">
        <f t="shared" ca="1" si="883"/>
        <v>0.65320606337495235</v>
      </c>
      <c r="C14010">
        <f t="shared" ca="1" si="883"/>
        <v>-0.51588764086733052</v>
      </c>
      <c r="D14010">
        <f t="shared" ca="1" si="880"/>
        <v>0.65320606337495235</v>
      </c>
      <c r="E14010">
        <f t="shared" ca="1" si="881"/>
        <v>-0.51588764086733052</v>
      </c>
      <c r="F14010">
        <f t="shared" ca="1" si="882"/>
        <v>1</v>
      </c>
    </row>
    <row r="14011" spans="1:6">
      <c r="A14011">
        <v>14009</v>
      </c>
      <c r="B14011">
        <f t="shared" ca="1" si="883"/>
        <v>-0.70544371142748874</v>
      </c>
      <c r="C14011">
        <f t="shared" ca="1" si="883"/>
        <v>0.95093104950441543</v>
      </c>
      <c r="D14011">
        <f t="shared" ca="1" si="880"/>
        <v>0</v>
      </c>
      <c r="E14011">
        <f t="shared" ca="1" si="881"/>
        <v>0</v>
      </c>
      <c r="F14011">
        <f t="shared" ca="1" si="882"/>
        <v>0</v>
      </c>
    </row>
    <row r="14012" spans="1:6">
      <c r="A14012">
        <v>14010</v>
      </c>
      <c r="B14012">
        <f t="shared" ca="1" si="883"/>
        <v>0.35558942992451481</v>
      </c>
      <c r="C14012">
        <f t="shared" ca="1" si="883"/>
        <v>-0.82131639772872767</v>
      </c>
      <c r="D14012">
        <f t="shared" ca="1" si="880"/>
        <v>0.35558942992451481</v>
      </c>
      <c r="E14012">
        <f t="shared" ca="1" si="881"/>
        <v>-0.82131639772872767</v>
      </c>
      <c r="F14012">
        <f t="shared" ca="1" si="882"/>
        <v>1</v>
      </c>
    </row>
    <row r="14013" spans="1:6">
      <c r="A14013">
        <v>14011</v>
      </c>
      <c r="B14013">
        <f t="shared" ca="1" si="883"/>
        <v>8.4350018117587577E-2</v>
      </c>
      <c r="C14013">
        <f t="shared" ca="1" si="883"/>
        <v>0.74338268918048556</v>
      </c>
      <c r="D14013">
        <f t="shared" ca="1" si="880"/>
        <v>8.4350018117587577E-2</v>
      </c>
      <c r="E14013">
        <f t="shared" ca="1" si="881"/>
        <v>0.74338268918048556</v>
      </c>
      <c r="F14013">
        <f t="shared" ca="1" si="882"/>
        <v>1</v>
      </c>
    </row>
    <row r="14014" spans="1:6">
      <c r="A14014">
        <v>14012</v>
      </c>
      <c r="B14014">
        <f t="shared" ca="1" si="883"/>
        <v>0.18892509245308453</v>
      </c>
      <c r="C14014">
        <f t="shared" ca="1" si="883"/>
        <v>0.98718556230980337</v>
      </c>
      <c r="D14014">
        <f t="shared" ca="1" si="880"/>
        <v>0</v>
      </c>
      <c r="E14014">
        <f t="shared" ca="1" si="881"/>
        <v>0</v>
      </c>
      <c r="F14014">
        <f t="shared" ca="1" si="882"/>
        <v>0</v>
      </c>
    </row>
    <row r="14015" spans="1:6">
      <c r="A14015">
        <v>14013</v>
      </c>
      <c r="B14015">
        <f t="shared" ca="1" si="883"/>
        <v>-0.9330327323748695</v>
      </c>
      <c r="C14015">
        <f t="shared" ca="1" si="883"/>
        <v>0.86420102278477007</v>
      </c>
      <c r="D14015">
        <f t="shared" ca="1" si="880"/>
        <v>0</v>
      </c>
      <c r="E14015">
        <f t="shared" ca="1" si="881"/>
        <v>0</v>
      </c>
      <c r="F14015">
        <f t="shared" ca="1" si="882"/>
        <v>0</v>
      </c>
    </row>
    <row r="14016" spans="1:6">
      <c r="A14016">
        <v>14014</v>
      </c>
      <c r="B14016">
        <f t="shared" ca="1" si="883"/>
        <v>-0.21337669149026883</v>
      </c>
      <c r="C14016">
        <f t="shared" ca="1" si="883"/>
        <v>0.47923008791112975</v>
      </c>
      <c r="D14016">
        <f t="shared" ca="1" si="880"/>
        <v>-0.21337669149026883</v>
      </c>
      <c r="E14016">
        <f t="shared" ca="1" si="881"/>
        <v>0.47923008791112975</v>
      </c>
      <c r="F14016">
        <f t="shared" ca="1" si="882"/>
        <v>1</v>
      </c>
    </row>
    <row r="14017" spans="1:6">
      <c r="A14017">
        <v>14015</v>
      </c>
      <c r="B14017">
        <f t="shared" ca="1" si="883"/>
        <v>0.50858413623679333</v>
      </c>
      <c r="C14017">
        <f t="shared" ca="1" si="883"/>
        <v>0.84904393237430176</v>
      </c>
      <c r="D14017">
        <f t="shared" ca="1" si="880"/>
        <v>0.50858413623679333</v>
      </c>
      <c r="E14017">
        <f t="shared" ca="1" si="881"/>
        <v>0.84904393237430176</v>
      </c>
      <c r="F14017">
        <f t="shared" ca="1" si="882"/>
        <v>1</v>
      </c>
    </row>
    <row r="14018" spans="1:6">
      <c r="A14018">
        <v>14016</v>
      </c>
      <c r="B14018">
        <f t="shared" ca="1" si="883"/>
        <v>0.84950271745713835</v>
      </c>
      <c r="C14018">
        <f t="shared" ca="1" si="883"/>
        <v>-0.99781420716979863</v>
      </c>
      <c r="D14018">
        <f t="shared" ca="1" si="880"/>
        <v>0</v>
      </c>
      <c r="E14018">
        <f t="shared" ca="1" si="881"/>
        <v>0</v>
      </c>
      <c r="F14018">
        <f t="shared" ca="1" si="882"/>
        <v>0</v>
      </c>
    </row>
    <row r="14019" spans="1:6">
      <c r="A14019">
        <v>14017</v>
      </c>
      <c r="B14019">
        <f t="shared" ca="1" si="883"/>
        <v>0.43878128902450353</v>
      </c>
      <c r="C14019">
        <f t="shared" ca="1" si="883"/>
        <v>0.78106046245171123</v>
      </c>
      <c r="D14019">
        <f t="shared" ca="1" si="880"/>
        <v>0.43878128902450353</v>
      </c>
      <c r="E14019">
        <f t="shared" ca="1" si="881"/>
        <v>0.78106046245171123</v>
      </c>
      <c r="F14019">
        <f t="shared" ca="1" si="882"/>
        <v>1</v>
      </c>
    </row>
    <row r="14020" spans="1:6">
      <c r="A14020">
        <v>14018</v>
      </c>
      <c r="B14020">
        <f t="shared" ca="1" si="883"/>
        <v>0.69621323776085564</v>
      </c>
      <c r="C14020">
        <f t="shared" ca="1" si="883"/>
        <v>0.59181528343813961</v>
      </c>
      <c r="D14020">
        <f t="shared" ca="1" si="880"/>
        <v>0.69621323776085564</v>
      </c>
      <c r="E14020">
        <f t="shared" ca="1" si="881"/>
        <v>0.59181528343813961</v>
      </c>
      <c r="F14020">
        <f t="shared" ca="1" si="882"/>
        <v>1</v>
      </c>
    </row>
    <row r="14021" spans="1:6">
      <c r="A14021">
        <v>14019</v>
      </c>
      <c r="B14021">
        <f t="shared" ca="1" si="883"/>
        <v>0.57425649347201002</v>
      </c>
      <c r="C14021">
        <f t="shared" ca="1" si="883"/>
        <v>8.1892483131412508E-2</v>
      </c>
      <c r="D14021">
        <f t="shared" ca="1" si="880"/>
        <v>0.57425649347201002</v>
      </c>
      <c r="E14021">
        <f t="shared" ca="1" si="881"/>
        <v>8.1892483131412508E-2</v>
      </c>
      <c r="F14021">
        <f t="shared" ca="1" si="882"/>
        <v>1</v>
      </c>
    </row>
    <row r="14022" spans="1:6">
      <c r="A14022">
        <v>14020</v>
      </c>
      <c r="B14022">
        <f t="shared" ca="1" si="883"/>
        <v>-0.12800164341089193</v>
      </c>
      <c r="C14022">
        <f t="shared" ca="1" si="883"/>
        <v>-0.91379516227604274</v>
      </c>
      <c r="D14022">
        <f t="shared" ca="1" si="880"/>
        <v>-0.12800164341089193</v>
      </c>
      <c r="E14022">
        <f t="shared" ca="1" si="881"/>
        <v>-0.91379516227604274</v>
      </c>
      <c r="F14022">
        <f t="shared" ca="1" si="882"/>
        <v>1</v>
      </c>
    </row>
    <row r="14023" spans="1:6">
      <c r="A14023">
        <v>14021</v>
      </c>
      <c r="B14023">
        <f t="shared" ca="1" si="883"/>
        <v>0.98025418485858751</v>
      </c>
      <c r="C14023">
        <f t="shared" ca="1" si="883"/>
        <v>0.56479679632234614</v>
      </c>
      <c r="D14023">
        <f t="shared" ca="1" si="880"/>
        <v>0</v>
      </c>
      <c r="E14023">
        <f t="shared" ca="1" si="881"/>
        <v>0</v>
      </c>
      <c r="F14023">
        <f t="shared" ca="1" si="882"/>
        <v>0</v>
      </c>
    </row>
    <row r="14024" spans="1:6">
      <c r="A14024">
        <v>14022</v>
      </c>
      <c r="B14024">
        <f t="shared" ca="1" si="883"/>
        <v>-0.42096608955237746</v>
      </c>
      <c r="C14024">
        <f t="shared" ca="1" si="883"/>
        <v>0.57364810322323656</v>
      </c>
      <c r="D14024">
        <f t="shared" ca="1" si="880"/>
        <v>-0.42096608955237746</v>
      </c>
      <c r="E14024">
        <f t="shared" ca="1" si="881"/>
        <v>0.57364810322323656</v>
      </c>
      <c r="F14024">
        <f t="shared" ca="1" si="882"/>
        <v>1</v>
      </c>
    </row>
    <row r="14025" spans="1:6">
      <c r="A14025">
        <v>14023</v>
      </c>
      <c r="B14025">
        <f t="shared" ca="1" si="883"/>
        <v>-0.52500262050098634</v>
      </c>
      <c r="C14025">
        <f t="shared" ca="1" si="883"/>
        <v>-0.39544415124196775</v>
      </c>
      <c r="D14025">
        <f t="shared" ca="1" si="880"/>
        <v>-0.52500262050098634</v>
      </c>
      <c r="E14025">
        <f t="shared" ca="1" si="881"/>
        <v>-0.39544415124196775</v>
      </c>
      <c r="F14025">
        <f t="shared" ca="1" si="882"/>
        <v>1</v>
      </c>
    </row>
    <row r="14026" spans="1:6">
      <c r="A14026">
        <v>14024</v>
      </c>
      <c r="B14026">
        <f t="shared" ca="1" si="883"/>
        <v>-0.42272333452213928</v>
      </c>
      <c r="C14026">
        <f t="shared" ca="1" si="883"/>
        <v>-0.61991320633238267</v>
      </c>
      <c r="D14026">
        <f t="shared" ca="1" si="880"/>
        <v>-0.42272333452213928</v>
      </c>
      <c r="E14026">
        <f t="shared" ca="1" si="881"/>
        <v>-0.61991320633238267</v>
      </c>
      <c r="F14026">
        <f t="shared" ca="1" si="882"/>
        <v>1</v>
      </c>
    </row>
    <row r="14027" spans="1:6">
      <c r="A14027">
        <v>14025</v>
      </c>
      <c r="B14027">
        <f t="shared" ca="1" si="883"/>
        <v>0.17579481659626728</v>
      </c>
      <c r="C14027">
        <f t="shared" ca="1" si="883"/>
        <v>-0.62983150271350752</v>
      </c>
      <c r="D14027">
        <f t="shared" ca="1" si="880"/>
        <v>0.17579481659626728</v>
      </c>
      <c r="E14027">
        <f t="shared" ca="1" si="881"/>
        <v>-0.62983150271350752</v>
      </c>
      <c r="F14027">
        <f t="shared" ca="1" si="882"/>
        <v>1</v>
      </c>
    </row>
    <row r="14028" spans="1:6">
      <c r="A14028">
        <v>14026</v>
      </c>
      <c r="B14028">
        <f t="shared" ca="1" si="883"/>
        <v>-0.93648076479135689</v>
      </c>
      <c r="C14028">
        <f t="shared" ca="1" si="883"/>
        <v>-0.22555694509231827</v>
      </c>
      <c r="D14028">
        <f t="shared" ca="1" si="880"/>
        <v>-0.93648076479135689</v>
      </c>
      <c r="E14028">
        <f t="shared" ca="1" si="881"/>
        <v>-0.22555694509231827</v>
      </c>
      <c r="F14028">
        <f t="shared" ca="1" si="882"/>
        <v>1</v>
      </c>
    </row>
    <row r="14029" spans="1:6">
      <c r="A14029">
        <v>14027</v>
      </c>
      <c r="B14029">
        <f t="shared" ca="1" si="883"/>
        <v>-0.90439252726683605</v>
      </c>
      <c r="C14029">
        <f t="shared" ca="1" si="883"/>
        <v>0.38810049378696654</v>
      </c>
      <c r="D14029">
        <f t="shared" ca="1" si="880"/>
        <v>-0.90439252726683605</v>
      </c>
      <c r="E14029">
        <f t="shared" ca="1" si="881"/>
        <v>0.38810049378696654</v>
      </c>
      <c r="F14029">
        <f t="shared" ca="1" si="882"/>
        <v>1</v>
      </c>
    </row>
    <row r="14030" spans="1:6">
      <c r="A14030">
        <v>14028</v>
      </c>
      <c r="B14030">
        <f t="shared" ca="1" si="883"/>
        <v>-5.4472596277990171E-3</v>
      </c>
      <c r="C14030">
        <f t="shared" ca="1" si="883"/>
        <v>-0.34401611234559581</v>
      </c>
      <c r="D14030">
        <f t="shared" ca="1" si="880"/>
        <v>-5.4472596277990171E-3</v>
      </c>
      <c r="E14030">
        <f t="shared" ca="1" si="881"/>
        <v>-0.34401611234559581</v>
      </c>
      <c r="F14030">
        <f t="shared" ca="1" si="882"/>
        <v>1</v>
      </c>
    </row>
    <row r="14031" spans="1:6">
      <c r="A14031">
        <v>14029</v>
      </c>
      <c r="B14031">
        <f t="shared" ca="1" si="883"/>
        <v>-0.63066166957294767</v>
      </c>
      <c r="C14031">
        <f t="shared" ca="1" si="883"/>
        <v>0.71302170863838121</v>
      </c>
      <c r="D14031">
        <f t="shared" ca="1" si="880"/>
        <v>-0.63066166957294767</v>
      </c>
      <c r="E14031">
        <f t="shared" ca="1" si="881"/>
        <v>0.71302170863838121</v>
      </c>
      <c r="F14031">
        <f t="shared" ca="1" si="882"/>
        <v>1</v>
      </c>
    </row>
    <row r="14032" spans="1:6">
      <c r="A14032">
        <v>14030</v>
      </c>
      <c r="B14032">
        <f t="shared" ca="1" si="883"/>
        <v>-0.69524711345934564</v>
      </c>
      <c r="C14032">
        <f t="shared" ca="1" si="883"/>
        <v>-0.9360701035603114</v>
      </c>
      <c r="D14032">
        <f t="shared" ca="1" si="880"/>
        <v>0</v>
      </c>
      <c r="E14032">
        <f t="shared" ca="1" si="881"/>
        <v>0</v>
      </c>
      <c r="F14032">
        <f t="shared" ca="1" si="882"/>
        <v>0</v>
      </c>
    </row>
    <row r="14033" spans="1:6">
      <c r="A14033">
        <v>14031</v>
      </c>
      <c r="B14033">
        <f t="shared" ca="1" si="883"/>
        <v>0.85518828198318353</v>
      </c>
      <c r="C14033">
        <f t="shared" ca="1" si="883"/>
        <v>0.72279671156140379</v>
      </c>
      <c r="D14033">
        <f t="shared" ca="1" si="880"/>
        <v>0</v>
      </c>
      <c r="E14033">
        <f t="shared" ca="1" si="881"/>
        <v>0</v>
      </c>
      <c r="F14033">
        <f t="shared" ca="1" si="882"/>
        <v>0</v>
      </c>
    </row>
    <row r="14034" spans="1:6">
      <c r="A14034">
        <v>14032</v>
      </c>
      <c r="B14034">
        <f t="shared" ca="1" si="883"/>
        <v>-0.68020670951755768</v>
      </c>
      <c r="C14034">
        <f t="shared" ca="1" si="883"/>
        <v>-0.17141289903141121</v>
      </c>
      <c r="D14034">
        <f t="shared" ca="1" si="880"/>
        <v>-0.68020670951755768</v>
      </c>
      <c r="E14034">
        <f t="shared" ca="1" si="881"/>
        <v>-0.17141289903141121</v>
      </c>
      <c r="F14034">
        <f t="shared" ca="1" si="882"/>
        <v>1</v>
      </c>
    </row>
    <row r="14035" spans="1:6">
      <c r="A14035">
        <v>14033</v>
      </c>
      <c r="B14035">
        <f t="shared" ca="1" si="883"/>
        <v>-0.44893389205798417</v>
      </c>
      <c r="C14035">
        <f t="shared" ca="1" si="883"/>
        <v>-0.49004271996289717</v>
      </c>
      <c r="D14035">
        <f t="shared" ca="1" si="880"/>
        <v>-0.44893389205798417</v>
      </c>
      <c r="E14035">
        <f t="shared" ca="1" si="881"/>
        <v>-0.49004271996289717</v>
      </c>
      <c r="F14035">
        <f t="shared" ca="1" si="882"/>
        <v>1</v>
      </c>
    </row>
    <row r="14036" spans="1:6">
      <c r="A14036">
        <v>14034</v>
      </c>
      <c r="B14036">
        <f t="shared" ca="1" si="883"/>
        <v>-0.94554957911539805</v>
      </c>
      <c r="C14036">
        <f t="shared" ca="1" si="883"/>
        <v>-0.95071233294620194</v>
      </c>
      <c r="D14036">
        <f t="shared" ca="1" si="880"/>
        <v>0</v>
      </c>
      <c r="E14036">
        <f t="shared" ca="1" si="881"/>
        <v>0</v>
      </c>
      <c r="F14036">
        <f t="shared" ca="1" si="882"/>
        <v>0</v>
      </c>
    </row>
    <row r="14037" spans="1:6">
      <c r="A14037">
        <v>14035</v>
      </c>
      <c r="B14037">
        <f t="shared" ca="1" si="883"/>
        <v>-0.30773942864650294</v>
      </c>
      <c r="C14037">
        <f t="shared" ca="1" si="883"/>
        <v>-0.14958668086348359</v>
      </c>
      <c r="D14037">
        <f t="shared" ca="1" si="880"/>
        <v>-0.30773942864650294</v>
      </c>
      <c r="E14037">
        <f t="shared" ca="1" si="881"/>
        <v>-0.14958668086348359</v>
      </c>
      <c r="F14037">
        <f t="shared" ca="1" si="882"/>
        <v>1</v>
      </c>
    </row>
    <row r="14038" spans="1:6">
      <c r="A14038">
        <v>14036</v>
      </c>
      <c r="B14038">
        <f t="shared" ca="1" si="883"/>
        <v>-0.83186086142909943</v>
      </c>
      <c r="C14038">
        <f t="shared" ca="1" si="883"/>
        <v>4.0014243650844161E-2</v>
      </c>
      <c r="D14038">
        <f t="shared" ca="1" si="880"/>
        <v>-0.83186086142909943</v>
      </c>
      <c r="E14038">
        <f t="shared" ca="1" si="881"/>
        <v>4.0014243650844161E-2</v>
      </c>
      <c r="F14038">
        <f t="shared" ca="1" si="882"/>
        <v>1</v>
      </c>
    </row>
    <row r="14039" spans="1:6">
      <c r="A14039">
        <v>14037</v>
      </c>
      <c r="B14039">
        <f t="shared" ca="1" si="883"/>
        <v>-0.54993703548978523</v>
      </c>
      <c r="C14039">
        <f t="shared" ca="1" si="883"/>
        <v>9.2679542566555639E-2</v>
      </c>
      <c r="D14039">
        <f t="shared" ca="1" si="880"/>
        <v>-0.54993703548978523</v>
      </c>
      <c r="E14039">
        <f t="shared" ca="1" si="881"/>
        <v>9.2679542566555639E-2</v>
      </c>
      <c r="F14039">
        <f t="shared" ca="1" si="882"/>
        <v>1</v>
      </c>
    </row>
    <row r="14040" spans="1:6">
      <c r="A14040">
        <v>14038</v>
      </c>
      <c r="B14040">
        <f t="shared" ca="1" si="883"/>
        <v>0.87591249540741245</v>
      </c>
      <c r="C14040">
        <f t="shared" ca="1" si="883"/>
        <v>-0.91858024430321628</v>
      </c>
      <c r="D14040">
        <f t="shared" ca="1" si="880"/>
        <v>0</v>
      </c>
      <c r="E14040">
        <f t="shared" ca="1" si="881"/>
        <v>0</v>
      </c>
      <c r="F14040">
        <f t="shared" ca="1" si="882"/>
        <v>0</v>
      </c>
    </row>
    <row r="14041" spans="1:6">
      <c r="A14041">
        <v>14039</v>
      </c>
      <c r="B14041">
        <f t="shared" ca="1" si="883"/>
        <v>0.73449220623706957</v>
      </c>
      <c r="C14041">
        <f t="shared" ca="1" si="883"/>
        <v>0.76425610771243591</v>
      </c>
      <c r="D14041">
        <f t="shared" ca="1" si="880"/>
        <v>0</v>
      </c>
      <c r="E14041">
        <f t="shared" ca="1" si="881"/>
        <v>0</v>
      </c>
      <c r="F14041">
        <f t="shared" ca="1" si="882"/>
        <v>0</v>
      </c>
    </row>
    <row r="14042" spans="1:6">
      <c r="A14042">
        <v>14040</v>
      </c>
      <c r="B14042">
        <f t="shared" ca="1" si="883"/>
        <v>0.66636717435528858</v>
      </c>
      <c r="C14042">
        <f t="shared" ca="1" si="883"/>
        <v>-0.93131496663557201</v>
      </c>
      <c r="D14042">
        <f t="shared" ca="1" si="880"/>
        <v>0</v>
      </c>
      <c r="E14042">
        <f t="shared" ca="1" si="881"/>
        <v>0</v>
      </c>
      <c r="F14042">
        <f t="shared" ca="1" si="882"/>
        <v>0</v>
      </c>
    </row>
    <row r="14043" spans="1:6">
      <c r="A14043">
        <v>14041</v>
      </c>
      <c r="B14043">
        <f t="shared" ca="1" si="883"/>
        <v>0.79798250451441</v>
      </c>
      <c r="C14043">
        <f t="shared" ca="1" si="883"/>
        <v>0.8700741923101436</v>
      </c>
      <c r="D14043">
        <f t="shared" ca="1" si="880"/>
        <v>0</v>
      </c>
      <c r="E14043">
        <f t="shared" ca="1" si="881"/>
        <v>0</v>
      </c>
      <c r="F14043">
        <f t="shared" ca="1" si="882"/>
        <v>0</v>
      </c>
    </row>
    <row r="14044" spans="1:6">
      <c r="A14044">
        <v>14042</v>
      </c>
      <c r="B14044">
        <f t="shared" ca="1" si="883"/>
        <v>8.8997501979775961E-2</v>
      </c>
      <c r="C14044">
        <f t="shared" ca="1" si="883"/>
        <v>-1.5660866508014237E-2</v>
      </c>
      <c r="D14044">
        <f t="shared" ca="1" si="880"/>
        <v>8.8997501979775961E-2</v>
      </c>
      <c r="E14044">
        <f t="shared" ca="1" si="881"/>
        <v>-1.5660866508014237E-2</v>
      </c>
      <c r="F14044">
        <f t="shared" ca="1" si="882"/>
        <v>1</v>
      </c>
    </row>
    <row r="14045" spans="1:6">
      <c r="A14045">
        <v>14043</v>
      </c>
      <c r="B14045">
        <f t="shared" ca="1" si="883"/>
        <v>-7.8874616766176686E-2</v>
      </c>
      <c r="C14045">
        <f t="shared" ca="1" si="883"/>
        <v>-0.35977329366010169</v>
      </c>
      <c r="D14045">
        <f t="shared" ca="1" si="880"/>
        <v>-7.8874616766176686E-2</v>
      </c>
      <c r="E14045">
        <f t="shared" ca="1" si="881"/>
        <v>-0.35977329366010169</v>
      </c>
      <c r="F14045">
        <f t="shared" ca="1" si="882"/>
        <v>1</v>
      </c>
    </row>
    <row r="14046" spans="1:6">
      <c r="A14046">
        <v>14044</v>
      </c>
      <c r="B14046">
        <f t="shared" ca="1" si="883"/>
        <v>-0.43355087952157279</v>
      </c>
      <c r="C14046">
        <f t="shared" ca="1" si="883"/>
        <v>0.91419274101324355</v>
      </c>
      <c r="D14046">
        <f t="shared" ca="1" si="880"/>
        <v>0</v>
      </c>
      <c r="E14046">
        <f t="shared" ca="1" si="881"/>
        <v>0</v>
      </c>
      <c r="F14046">
        <f t="shared" ca="1" si="882"/>
        <v>0</v>
      </c>
    </row>
    <row r="14047" spans="1:6">
      <c r="A14047">
        <v>14045</v>
      </c>
      <c r="B14047">
        <f t="shared" ca="1" si="883"/>
        <v>0.8062444709513592</v>
      </c>
      <c r="C14047">
        <f t="shared" ca="1" si="883"/>
        <v>-0.75249943357566096</v>
      </c>
      <c r="D14047">
        <f t="shared" ca="1" si="880"/>
        <v>0</v>
      </c>
      <c r="E14047">
        <f t="shared" ca="1" si="881"/>
        <v>0</v>
      </c>
      <c r="F14047">
        <f t="shared" ca="1" si="882"/>
        <v>0</v>
      </c>
    </row>
    <row r="14048" spans="1:6">
      <c r="A14048">
        <v>14046</v>
      </c>
      <c r="B14048">
        <f t="shared" ca="1" si="883"/>
        <v>-0.36581617220179474</v>
      </c>
      <c r="C14048">
        <f t="shared" ca="1" si="883"/>
        <v>-0.2591379574084467</v>
      </c>
      <c r="D14048">
        <f t="shared" ca="1" si="880"/>
        <v>-0.36581617220179474</v>
      </c>
      <c r="E14048">
        <f t="shared" ca="1" si="881"/>
        <v>-0.2591379574084467</v>
      </c>
      <c r="F14048">
        <f t="shared" ca="1" si="882"/>
        <v>1</v>
      </c>
    </row>
    <row r="14049" spans="1:6">
      <c r="A14049">
        <v>14047</v>
      </c>
      <c r="B14049">
        <f t="shared" ca="1" si="883"/>
        <v>-9.8216124925091908E-2</v>
      </c>
      <c r="C14049">
        <f t="shared" ca="1" si="883"/>
        <v>5.0284635928569799E-2</v>
      </c>
      <c r="D14049">
        <f t="shared" ca="1" si="880"/>
        <v>-9.8216124925091908E-2</v>
      </c>
      <c r="E14049">
        <f t="shared" ca="1" si="881"/>
        <v>5.0284635928569799E-2</v>
      </c>
      <c r="F14049">
        <f t="shared" ca="1" si="882"/>
        <v>1</v>
      </c>
    </row>
    <row r="14050" spans="1:6">
      <c r="A14050">
        <v>14048</v>
      </c>
      <c r="B14050">
        <f t="shared" ca="1" si="883"/>
        <v>0.92285591674998013</v>
      </c>
      <c r="C14050">
        <f t="shared" ca="1" si="883"/>
        <v>0.70518565492520935</v>
      </c>
      <c r="D14050">
        <f t="shared" ca="1" si="880"/>
        <v>0</v>
      </c>
      <c r="E14050">
        <f t="shared" ca="1" si="881"/>
        <v>0</v>
      </c>
      <c r="F14050">
        <f t="shared" ca="1" si="882"/>
        <v>0</v>
      </c>
    </row>
    <row r="14051" spans="1:6">
      <c r="A14051">
        <v>14049</v>
      </c>
      <c r="B14051">
        <f t="shared" ca="1" si="883"/>
        <v>-0.35806527458901627</v>
      </c>
      <c r="C14051">
        <f t="shared" ca="1" si="883"/>
        <v>-0.8436160145777496</v>
      </c>
      <c r="D14051">
        <f t="shared" ca="1" si="880"/>
        <v>-0.35806527458901627</v>
      </c>
      <c r="E14051">
        <f t="shared" ca="1" si="881"/>
        <v>-0.8436160145777496</v>
      </c>
      <c r="F14051">
        <f t="shared" ca="1" si="882"/>
        <v>1</v>
      </c>
    </row>
    <row r="14052" spans="1:6">
      <c r="A14052">
        <v>14050</v>
      </c>
      <c r="B14052">
        <f t="shared" ca="1" si="883"/>
        <v>0.29971850528958655</v>
      </c>
      <c r="C14052">
        <f t="shared" ca="1" si="883"/>
        <v>-0.5894328353615248</v>
      </c>
      <c r="D14052">
        <f t="shared" ca="1" si="880"/>
        <v>0.29971850528958655</v>
      </c>
      <c r="E14052">
        <f t="shared" ca="1" si="881"/>
        <v>-0.5894328353615248</v>
      </c>
      <c r="F14052">
        <f t="shared" ca="1" si="882"/>
        <v>1</v>
      </c>
    </row>
    <row r="14053" spans="1:6">
      <c r="A14053">
        <v>14051</v>
      </c>
      <c r="B14053">
        <f t="shared" ca="1" si="883"/>
        <v>-0.86736453521461243</v>
      </c>
      <c r="C14053">
        <f t="shared" ca="1" si="883"/>
        <v>-0.55066343694590936</v>
      </c>
      <c r="D14053">
        <f t="shared" ca="1" si="880"/>
        <v>0</v>
      </c>
      <c r="E14053">
        <f t="shared" ca="1" si="881"/>
        <v>0</v>
      </c>
      <c r="F14053">
        <f t="shared" ca="1" si="882"/>
        <v>0</v>
      </c>
    </row>
    <row r="14054" spans="1:6">
      <c r="A14054">
        <v>14052</v>
      </c>
      <c r="B14054">
        <f t="shared" ca="1" si="883"/>
        <v>0.98474413935165916</v>
      </c>
      <c r="C14054">
        <f t="shared" ca="1" si="883"/>
        <v>0.27126693235769217</v>
      </c>
      <c r="D14054">
        <f t="shared" ca="1" si="880"/>
        <v>0</v>
      </c>
      <c r="E14054">
        <f t="shared" ca="1" si="881"/>
        <v>0</v>
      </c>
      <c r="F14054">
        <f t="shared" ca="1" si="882"/>
        <v>0</v>
      </c>
    </row>
    <row r="14055" spans="1:6">
      <c r="A14055">
        <v>14053</v>
      </c>
      <c r="B14055">
        <f t="shared" ca="1" si="883"/>
        <v>0.15124767549618756</v>
      </c>
      <c r="C14055">
        <f t="shared" ca="1" si="883"/>
        <v>-0.82651318764817461</v>
      </c>
      <c r="D14055">
        <f t="shared" ca="1" si="880"/>
        <v>0.15124767549618756</v>
      </c>
      <c r="E14055">
        <f t="shared" ca="1" si="881"/>
        <v>-0.82651318764817461</v>
      </c>
      <c r="F14055">
        <f t="shared" ca="1" si="882"/>
        <v>1</v>
      </c>
    </row>
    <row r="14056" spans="1:6">
      <c r="A14056">
        <v>14054</v>
      </c>
      <c r="B14056">
        <f t="shared" ca="1" si="883"/>
        <v>-0.49379899399040506</v>
      </c>
      <c r="C14056">
        <f t="shared" ca="1" si="883"/>
        <v>0.53879978422329344</v>
      </c>
      <c r="D14056">
        <f t="shared" ca="1" si="880"/>
        <v>-0.49379899399040506</v>
      </c>
      <c r="E14056">
        <f t="shared" ca="1" si="881"/>
        <v>0.53879978422329344</v>
      </c>
      <c r="F14056">
        <f t="shared" ca="1" si="882"/>
        <v>1</v>
      </c>
    </row>
    <row r="14057" spans="1:6">
      <c r="A14057">
        <v>14055</v>
      </c>
      <c r="B14057">
        <f t="shared" ca="1" si="883"/>
        <v>0.51469718950619558</v>
      </c>
      <c r="C14057">
        <f t="shared" ca="1" si="883"/>
        <v>4.929108468761445E-2</v>
      </c>
      <c r="D14057">
        <f t="shared" ca="1" si="880"/>
        <v>0.51469718950619558</v>
      </c>
      <c r="E14057">
        <f t="shared" ca="1" si="881"/>
        <v>4.929108468761445E-2</v>
      </c>
      <c r="F14057">
        <f t="shared" ca="1" si="882"/>
        <v>1</v>
      </c>
    </row>
    <row r="14058" spans="1:6">
      <c r="A14058">
        <v>14056</v>
      </c>
      <c r="B14058">
        <f t="shared" ca="1" si="883"/>
        <v>-0.77303316988998239</v>
      </c>
      <c r="C14058">
        <f t="shared" ca="1" si="883"/>
        <v>-0.38589272054293744</v>
      </c>
      <c r="D14058">
        <f t="shared" ca="1" si="880"/>
        <v>-0.77303316988998239</v>
      </c>
      <c r="E14058">
        <f t="shared" ca="1" si="881"/>
        <v>-0.38589272054293744</v>
      </c>
      <c r="F14058">
        <f t="shared" ca="1" si="882"/>
        <v>1</v>
      </c>
    </row>
    <row r="14059" spans="1:6">
      <c r="A14059">
        <v>14057</v>
      </c>
      <c r="B14059">
        <f t="shared" ca="1" si="883"/>
        <v>0.30416722299007759</v>
      </c>
      <c r="C14059">
        <f t="shared" ca="1" si="883"/>
        <v>-6.1003462249493712E-2</v>
      </c>
      <c r="D14059">
        <f t="shared" ca="1" si="880"/>
        <v>0.30416722299007759</v>
      </c>
      <c r="E14059">
        <f t="shared" ca="1" si="881"/>
        <v>-6.1003462249493712E-2</v>
      </c>
      <c r="F14059">
        <f t="shared" ca="1" si="882"/>
        <v>1</v>
      </c>
    </row>
    <row r="14060" spans="1:6">
      <c r="A14060">
        <v>14058</v>
      </c>
      <c r="B14060">
        <f t="shared" ca="1" si="883"/>
        <v>-0.70592805949140391</v>
      </c>
      <c r="C14060">
        <f t="shared" ca="1" si="883"/>
        <v>0.49459391559146715</v>
      </c>
      <c r="D14060">
        <f t="shared" ca="1" si="880"/>
        <v>-0.70592805949140391</v>
      </c>
      <c r="E14060">
        <f t="shared" ca="1" si="881"/>
        <v>0.49459391559146715</v>
      </c>
      <c r="F14060">
        <f t="shared" ca="1" si="882"/>
        <v>1</v>
      </c>
    </row>
    <row r="14061" spans="1:6">
      <c r="A14061">
        <v>14059</v>
      </c>
      <c r="B14061">
        <f t="shared" ca="1" si="883"/>
        <v>-1.4703766913512606E-2</v>
      </c>
      <c r="C14061">
        <f t="shared" ca="1" si="883"/>
        <v>0.88171387107991972</v>
      </c>
      <c r="D14061">
        <f t="shared" ca="1" si="880"/>
        <v>-1.4703766913512606E-2</v>
      </c>
      <c r="E14061">
        <f t="shared" ca="1" si="881"/>
        <v>0.88171387107991972</v>
      </c>
      <c r="F14061">
        <f t="shared" ca="1" si="882"/>
        <v>1</v>
      </c>
    </row>
    <row r="14062" spans="1:6">
      <c r="A14062">
        <v>14060</v>
      </c>
      <c r="B14062">
        <f t="shared" ca="1" si="883"/>
        <v>0.56279185096188833</v>
      </c>
      <c r="C14062">
        <f t="shared" ca="1" si="883"/>
        <v>-0.84668105060876719</v>
      </c>
      <c r="D14062">
        <f t="shared" ca="1" si="880"/>
        <v>0</v>
      </c>
      <c r="E14062">
        <f t="shared" ca="1" si="881"/>
        <v>0</v>
      </c>
      <c r="F14062">
        <f t="shared" ca="1" si="882"/>
        <v>0</v>
      </c>
    </row>
    <row r="14063" spans="1:6">
      <c r="A14063">
        <v>14061</v>
      </c>
      <c r="B14063">
        <f t="shared" ca="1" si="883"/>
        <v>0.8605831865142699</v>
      </c>
      <c r="C14063">
        <f t="shared" ca="1" si="883"/>
        <v>0.49958744842873859</v>
      </c>
      <c r="D14063">
        <f t="shared" ca="1" si="880"/>
        <v>0.8605831865142699</v>
      </c>
      <c r="E14063">
        <f t="shared" ca="1" si="881"/>
        <v>0.49958744842873859</v>
      </c>
      <c r="F14063">
        <f t="shared" ca="1" si="882"/>
        <v>1</v>
      </c>
    </row>
    <row r="14064" spans="1:6">
      <c r="A14064">
        <v>14062</v>
      </c>
      <c r="B14064">
        <f t="shared" ca="1" si="883"/>
        <v>-0.51148493625502001</v>
      </c>
      <c r="C14064">
        <f t="shared" ca="1" si="883"/>
        <v>-0.26401252200884029</v>
      </c>
      <c r="D14064">
        <f t="shared" ca="1" si="880"/>
        <v>-0.51148493625502001</v>
      </c>
      <c r="E14064">
        <f t="shared" ca="1" si="881"/>
        <v>-0.26401252200884029</v>
      </c>
      <c r="F14064">
        <f t="shared" ca="1" si="882"/>
        <v>1</v>
      </c>
    </row>
    <row r="14065" spans="1:6">
      <c r="A14065">
        <v>14063</v>
      </c>
      <c r="B14065">
        <f t="shared" ca="1" si="883"/>
        <v>0.18961121395641811</v>
      </c>
      <c r="C14065">
        <f t="shared" ca="1" si="883"/>
        <v>-0.3573282421237205</v>
      </c>
      <c r="D14065">
        <f t="shared" ca="1" si="880"/>
        <v>0.18961121395641811</v>
      </c>
      <c r="E14065">
        <f t="shared" ca="1" si="881"/>
        <v>-0.3573282421237205</v>
      </c>
      <c r="F14065">
        <f t="shared" ca="1" si="882"/>
        <v>1</v>
      </c>
    </row>
    <row r="14066" spans="1:6">
      <c r="A14066">
        <v>14064</v>
      </c>
      <c r="B14066">
        <f t="shared" ca="1" si="883"/>
        <v>0.15839400151446936</v>
      </c>
      <c r="C14066">
        <f t="shared" ca="1" si="883"/>
        <v>-0.62425349429887023</v>
      </c>
      <c r="D14066">
        <f t="shared" ref="D14066:D14129" ca="1" si="884">IF((B14066^2+C14066^2)&lt;1,B14066,0)</f>
        <v>0.15839400151446936</v>
      </c>
      <c r="E14066">
        <f t="shared" ref="E14066:E14129" ca="1" si="885">IF((B14066^2+C14066^2)&lt;1,C14066,0)</f>
        <v>-0.62425349429887023</v>
      </c>
      <c r="F14066">
        <f t="shared" ref="F14066:F14129" ca="1" si="886">IF((B14066^2+C14066^2)&lt;1,1,0)</f>
        <v>1</v>
      </c>
    </row>
    <row r="14067" spans="1:6">
      <c r="A14067">
        <v>14065</v>
      </c>
      <c r="B14067">
        <f t="shared" ref="B14067:C14130" ca="1" si="887">1-2*RAND()</f>
        <v>0.56372147802558814</v>
      </c>
      <c r="C14067">
        <f t="shared" ca="1" si="887"/>
        <v>-0.15406877470090086</v>
      </c>
      <c r="D14067">
        <f t="shared" ca="1" si="884"/>
        <v>0.56372147802558814</v>
      </c>
      <c r="E14067">
        <f t="shared" ca="1" si="885"/>
        <v>-0.15406877470090086</v>
      </c>
      <c r="F14067">
        <f t="shared" ca="1" si="886"/>
        <v>1</v>
      </c>
    </row>
    <row r="14068" spans="1:6">
      <c r="A14068">
        <v>14066</v>
      </c>
      <c r="B14068">
        <f t="shared" ca="1" si="887"/>
        <v>0.17115230845754326</v>
      </c>
      <c r="C14068">
        <f t="shared" ca="1" si="887"/>
        <v>0.81759476230065076</v>
      </c>
      <c r="D14068">
        <f t="shared" ca="1" si="884"/>
        <v>0.17115230845754326</v>
      </c>
      <c r="E14068">
        <f t="shared" ca="1" si="885"/>
        <v>0.81759476230065076</v>
      </c>
      <c r="F14068">
        <f t="shared" ca="1" si="886"/>
        <v>1</v>
      </c>
    </row>
    <row r="14069" spans="1:6">
      <c r="A14069">
        <v>14067</v>
      </c>
      <c r="B14069">
        <f t="shared" ca="1" si="887"/>
        <v>0.23054026778281589</v>
      </c>
      <c r="C14069">
        <f t="shared" ca="1" si="887"/>
        <v>0.38163379013201393</v>
      </c>
      <c r="D14069">
        <f t="shared" ca="1" si="884"/>
        <v>0.23054026778281589</v>
      </c>
      <c r="E14069">
        <f t="shared" ca="1" si="885"/>
        <v>0.38163379013201393</v>
      </c>
      <c r="F14069">
        <f t="shared" ca="1" si="886"/>
        <v>1</v>
      </c>
    </row>
    <row r="14070" spans="1:6">
      <c r="A14070">
        <v>14068</v>
      </c>
      <c r="B14070">
        <f t="shared" ca="1" si="887"/>
        <v>-0.2040019465219709</v>
      </c>
      <c r="C14070">
        <f t="shared" ca="1" si="887"/>
        <v>0.42448896385611601</v>
      </c>
      <c r="D14070">
        <f t="shared" ca="1" si="884"/>
        <v>-0.2040019465219709</v>
      </c>
      <c r="E14070">
        <f t="shared" ca="1" si="885"/>
        <v>0.42448896385611601</v>
      </c>
      <c r="F14070">
        <f t="shared" ca="1" si="886"/>
        <v>1</v>
      </c>
    </row>
    <row r="14071" spans="1:6">
      <c r="A14071">
        <v>14069</v>
      </c>
      <c r="B14071">
        <f t="shared" ca="1" si="887"/>
        <v>-0.6769066684870646</v>
      </c>
      <c r="C14071">
        <f t="shared" ca="1" si="887"/>
        <v>-0.86397817877198513</v>
      </c>
      <c r="D14071">
        <f t="shared" ca="1" si="884"/>
        <v>0</v>
      </c>
      <c r="E14071">
        <f t="shared" ca="1" si="885"/>
        <v>0</v>
      </c>
      <c r="F14071">
        <f t="shared" ca="1" si="886"/>
        <v>0</v>
      </c>
    </row>
    <row r="14072" spans="1:6">
      <c r="A14072">
        <v>14070</v>
      </c>
      <c r="B14072">
        <f t="shared" ca="1" si="887"/>
        <v>0.28187913206683568</v>
      </c>
      <c r="C14072">
        <f t="shared" ca="1" si="887"/>
        <v>0.93550881013084286</v>
      </c>
      <c r="D14072">
        <f t="shared" ca="1" si="884"/>
        <v>0.28187913206683568</v>
      </c>
      <c r="E14072">
        <f t="shared" ca="1" si="885"/>
        <v>0.93550881013084286</v>
      </c>
      <c r="F14072">
        <f t="shared" ca="1" si="886"/>
        <v>1</v>
      </c>
    </row>
    <row r="14073" spans="1:6">
      <c r="A14073">
        <v>14071</v>
      </c>
      <c r="B14073">
        <f t="shared" ca="1" si="887"/>
        <v>0.52817206664281358</v>
      </c>
      <c r="C14073">
        <f t="shared" ca="1" si="887"/>
        <v>0.99919594070419171</v>
      </c>
      <c r="D14073">
        <f t="shared" ca="1" si="884"/>
        <v>0</v>
      </c>
      <c r="E14073">
        <f t="shared" ca="1" si="885"/>
        <v>0</v>
      </c>
      <c r="F14073">
        <f t="shared" ca="1" si="886"/>
        <v>0</v>
      </c>
    </row>
    <row r="14074" spans="1:6">
      <c r="A14074">
        <v>14072</v>
      </c>
      <c r="B14074">
        <f t="shared" ca="1" si="887"/>
        <v>0.14233958432023686</v>
      </c>
      <c r="C14074">
        <f t="shared" ca="1" si="887"/>
        <v>0.71205683744150194</v>
      </c>
      <c r="D14074">
        <f t="shared" ca="1" si="884"/>
        <v>0.14233958432023686</v>
      </c>
      <c r="E14074">
        <f t="shared" ca="1" si="885"/>
        <v>0.71205683744150194</v>
      </c>
      <c r="F14074">
        <f t="shared" ca="1" si="886"/>
        <v>1</v>
      </c>
    </row>
    <row r="14075" spans="1:6">
      <c r="A14075">
        <v>14073</v>
      </c>
      <c r="B14075">
        <f t="shared" ca="1" si="887"/>
        <v>-0.4425739672487361</v>
      </c>
      <c r="C14075">
        <f t="shared" ca="1" si="887"/>
        <v>-0.36872357129710709</v>
      </c>
      <c r="D14075">
        <f t="shared" ca="1" si="884"/>
        <v>-0.4425739672487361</v>
      </c>
      <c r="E14075">
        <f t="shared" ca="1" si="885"/>
        <v>-0.36872357129710709</v>
      </c>
      <c r="F14075">
        <f t="shared" ca="1" si="886"/>
        <v>1</v>
      </c>
    </row>
    <row r="14076" spans="1:6">
      <c r="A14076">
        <v>14074</v>
      </c>
      <c r="B14076">
        <f t="shared" ca="1" si="887"/>
        <v>0.95828298852390814</v>
      </c>
      <c r="C14076">
        <f t="shared" ca="1" si="887"/>
        <v>-0.44479914526173658</v>
      </c>
      <c r="D14076">
        <f t="shared" ca="1" si="884"/>
        <v>0</v>
      </c>
      <c r="E14076">
        <f t="shared" ca="1" si="885"/>
        <v>0</v>
      </c>
      <c r="F14076">
        <f t="shared" ca="1" si="886"/>
        <v>0</v>
      </c>
    </row>
    <row r="14077" spans="1:6">
      <c r="A14077">
        <v>14075</v>
      </c>
      <c r="B14077">
        <f t="shared" ca="1" si="887"/>
        <v>-0.8012894855241246</v>
      </c>
      <c r="C14077">
        <f t="shared" ca="1" si="887"/>
        <v>-0.78423365275367285</v>
      </c>
      <c r="D14077">
        <f t="shared" ca="1" si="884"/>
        <v>0</v>
      </c>
      <c r="E14077">
        <f t="shared" ca="1" si="885"/>
        <v>0</v>
      </c>
      <c r="F14077">
        <f t="shared" ca="1" si="886"/>
        <v>0</v>
      </c>
    </row>
    <row r="14078" spans="1:6">
      <c r="A14078">
        <v>14076</v>
      </c>
      <c r="B14078">
        <f t="shared" ca="1" si="887"/>
        <v>-0.68403877972680149</v>
      </c>
      <c r="C14078">
        <f t="shared" ca="1" si="887"/>
        <v>0.91649582138597907</v>
      </c>
      <c r="D14078">
        <f t="shared" ca="1" si="884"/>
        <v>0</v>
      </c>
      <c r="E14078">
        <f t="shared" ca="1" si="885"/>
        <v>0</v>
      </c>
      <c r="F14078">
        <f t="shared" ca="1" si="886"/>
        <v>0</v>
      </c>
    </row>
    <row r="14079" spans="1:6">
      <c r="A14079">
        <v>14077</v>
      </c>
      <c r="B14079">
        <f t="shared" ca="1" si="887"/>
        <v>0.99771309706640743</v>
      </c>
      <c r="C14079">
        <f t="shared" ca="1" si="887"/>
        <v>0.80221975498609766</v>
      </c>
      <c r="D14079">
        <f t="shared" ca="1" si="884"/>
        <v>0</v>
      </c>
      <c r="E14079">
        <f t="shared" ca="1" si="885"/>
        <v>0</v>
      </c>
      <c r="F14079">
        <f t="shared" ca="1" si="886"/>
        <v>0</v>
      </c>
    </row>
    <row r="14080" spans="1:6">
      <c r="A14080">
        <v>14078</v>
      </c>
      <c r="B14080">
        <f t="shared" ca="1" si="887"/>
        <v>-0.57407034151526748</v>
      </c>
      <c r="C14080">
        <f t="shared" ca="1" si="887"/>
        <v>0.16189641342330496</v>
      </c>
      <c r="D14080">
        <f t="shared" ca="1" si="884"/>
        <v>-0.57407034151526748</v>
      </c>
      <c r="E14080">
        <f t="shared" ca="1" si="885"/>
        <v>0.16189641342330496</v>
      </c>
      <c r="F14080">
        <f t="shared" ca="1" si="886"/>
        <v>1</v>
      </c>
    </row>
    <row r="14081" spans="1:6">
      <c r="A14081">
        <v>14079</v>
      </c>
      <c r="B14081">
        <f t="shared" ca="1" si="887"/>
        <v>-0.89800882395907422</v>
      </c>
      <c r="C14081">
        <f t="shared" ca="1" si="887"/>
        <v>-0.94855352655039571</v>
      </c>
      <c r="D14081">
        <f t="shared" ca="1" si="884"/>
        <v>0</v>
      </c>
      <c r="E14081">
        <f t="shared" ca="1" si="885"/>
        <v>0</v>
      </c>
      <c r="F14081">
        <f t="shared" ca="1" si="886"/>
        <v>0</v>
      </c>
    </row>
    <row r="14082" spans="1:6">
      <c r="A14082">
        <v>14080</v>
      </c>
      <c r="B14082">
        <f t="shared" ca="1" si="887"/>
        <v>-0.24862617655270691</v>
      </c>
      <c r="C14082">
        <f t="shared" ca="1" si="887"/>
        <v>0.6685609387713729</v>
      </c>
      <c r="D14082">
        <f t="shared" ca="1" si="884"/>
        <v>-0.24862617655270691</v>
      </c>
      <c r="E14082">
        <f t="shared" ca="1" si="885"/>
        <v>0.6685609387713729</v>
      </c>
      <c r="F14082">
        <f t="shared" ca="1" si="886"/>
        <v>1</v>
      </c>
    </row>
    <row r="14083" spans="1:6">
      <c r="A14083">
        <v>14081</v>
      </c>
      <c r="B14083">
        <f t="shared" ca="1" si="887"/>
        <v>-0.78692315061489904</v>
      </c>
      <c r="C14083">
        <f t="shared" ca="1" si="887"/>
        <v>0.35875843462870582</v>
      </c>
      <c r="D14083">
        <f t="shared" ca="1" si="884"/>
        <v>-0.78692315061489904</v>
      </c>
      <c r="E14083">
        <f t="shared" ca="1" si="885"/>
        <v>0.35875843462870582</v>
      </c>
      <c r="F14083">
        <f t="shared" ca="1" si="886"/>
        <v>1</v>
      </c>
    </row>
    <row r="14084" spans="1:6">
      <c r="A14084">
        <v>14082</v>
      </c>
      <c r="B14084">
        <f t="shared" ca="1" si="887"/>
        <v>4.1406176031611341E-2</v>
      </c>
      <c r="C14084">
        <f t="shared" ca="1" si="887"/>
        <v>-0.52951274191281072</v>
      </c>
      <c r="D14084">
        <f t="shared" ca="1" si="884"/>
        <v>4.1406176031611341E-2</v>
      </c>
      <c r="E14084">
        <f t="shared" ca="1" si="885"/>
        <v>-0.52951274191281072</v>
      </c>
      <c r="F14084">
        <f t="shared" ca="1" si="886"/>
        <v>1</v>
      </c>
    </row>
    <row r="14085" spans="1:6">
      <c r="A14085">
        <v>14083</v>
      </c>
      <c r="B14085">
        <f t="shared" ca="1" si="887"/>
        <v>-0.22743358792302182</v>
      </c>
      <c r="C14085">
        <f t="shared" ca="1" si="887"/>
        <v>8.300520097706432E-3</v>
      </c>
      <c r="D14085">
        <f t="shared" ca="1" si="884"/>
        <v>-0.22743358792302182</v>
      </c>
      <c r="E14085">
        <f t="shared" ca="1" si="885"/>
        <v>8.300520097706432E-3</v>
      </c>
      <c r="F14085">
        <f t="shared" ca="1" si="886"/>
        <v>1</v>
      </c>
    </row>
    <row r="14086" spans="1:6">
      <c r="A14086">
        <v>14084</v>
      </c>
      <c r="B14086">
        <f t="shared" ca="1" si="887"/>
        <v>-0.37943885906538721</v>
      </c>
      <c r="C14086">
        <f t="shared" ca="1" si="887"/>
        <v>-7.3862855361301882E-2</v>
      </c>
      <c r="D14086">
        <f t="shared" ca="1" si="884"/>
        <v>-0.37943885906538721</v>
      </c>
      <c r="E14086">
        <f t="shared" ca="1" si="885"/>
        <v>-7.3862855361301882E-2</v>
      </c>
      <c r="F14086">
        <f t="shared" ca="1" si="886"/>
        <v>1</v>
      </c>
    </row>
    <row r="14087" spans="1:6">
      <c r="A14087">
        <v>14085</v>
      </c>
      <c r="B14087">
        <f t="shared" ca="1" si="887"/>
        <v>-0.72629009643495301</v>
      </c>
      <c r="C14087">
        <f t="shared" ca="1" si="887"/>
        <v>0.89097721870636626</v>
      </c>
      <c r="D14087">
        <f t="shared" ca="1" si="884"/>
        <v>0</v>
      </c>
      <c r="E14087">
        <f t="shared" ca="1" si="885"/>
        <v>0</v>
      </c>
      <c r="F14087">
        <f t="shared" ca="1" si="886"/>
        <v>0</v>
      </c>
    </row>
    <row r="14088" spans="1:6">
      <c r="A14088">
        <v>14086</v>
      </c>
      <c r="B14088">
        <f t="shared" ca="1" si="887"/>
        <v>0.52421170165952802</v>
      </c>
      <c r="C14088">
        <f t="shared" ca="1" si="887"/>
        <v>-0.91472071907808195</v>
      </c>
      <c r="D14088">
        <f t="shared" ca="1" si="884"/>
        <v>0</v>
      </c>
      <c r="E14088">
        <f t="shared" ca="1" si="885"/>
        <v>0</v>
      </c>
      <c r="F14088">
        <f t="shared" ca="1" si="886"/>
        <v>0</v>
      </c>
    </row>
    <row r="14089" spans="1:6">
      <c r="A14089">
        <v>14087</v>
      </c>
      <c r="B14089">
        <f t="shared" ca="1" si="887"/>
        <v>-0.73357217512563411</v>
      </c>
      <c r="C14089">
        <f t="shared" ca="1" si="887"/>
        <v>-0.13647891661730105</v>
      </c>
      <c r="D14089">
        <f t="shared" ca="1" si="884"/>
        <v>-0.73357217512563411</v>
      </c>
      <c r="E14089">
        <f t="shared" ca="1" si="885"/>
        <v>-0.13647891661730105</v>
      </c>
      <c r="F14089">
        <f t="shared" ca="1" si="886"/>
        <v>1</v>
      </c>
    </row>
    <row r="14090" spans="1:6">
      <c r="A14090">
        <v>14088</v>
      </c>
      <c r="B14090">
        <f t="shared" ca="1" si="887"/>
        <v>-0.35279238010351666</v>
      </c>
      <c r="C14090">
        <f t="shared" ca="1" si="887"/>
        <v>-0.32616007828932858</v>
      </c>
      <c r="D14090">
        <f t="shared" ca="1" si="884"/>
        <v>-0.35279238010351666</v>
      </c>
      <c r="E14090">
        <f t="shared" ca="1" si="885"/>
        <v>-0.32616007828932858</v>
      </c>
      <c r="F14090">
        <f t="shared" ca="1" si="886"/>
        <v>1</v>
      </c>
    </row>
    <row r="14091" spans="1:6">
      <c r="A14091">
        <v>14089</v>
      </c>
      <c r="B14091">
        <f t="shared" ca="1" si="887"/>
        <v>0.67149969495112405</v>
      </c>
      <c r="C14091">
        <f t="shared" ca="1" si="887"/>
        <v>0.86651242260064976</v>
      </c>
      <c r="D14091">
        <f t="shared" ca="1" si="884"/>
        <v>0</v>
      </c>
      <c r="E14091">
        <f t="shared" ca="1" si="885"/>
        <v>0</v>
      </c>
      <c r="F14091">
        <f t="shared" ca="1" si="886"/>
        <v>0</v>
      </c>
    </row>
    <row r="14092" spans="1:6">
      <c r="A14092">
        <v>14090</v>
      </c>
      <c r="B14092">
        <f t="shared" ca="1" si="887"/>
        <v>-0.89172185034735385</v>
      </c>
      <c r="C14092">
        <f t="shared" ca="1" si="887"/>
        <v>0.5179367088535658</v>
      </c>
      <c r="D14092">
        <f t="shared" ca="1" si="884"/>
        <v>0</v>
      </c>
      <c r="E14092">
        <f t="shared" ca="1" si="885"/>
        <v>0</v>
      </c>
      <c r="F14092">
        <f t="shared" ca="1" si="886"/>
        <v>0</v>
      </c>
    </row>
    <row r="14093" spans="1:6">
      <c r="A14093">
        <v>14091</v>
      </c>
      <c r="B14093">
        <f t="shared" ca="1" si="887"/>
        <v>6.3067618026880545E-2</v>
      </c>
      <c r="C14093">
        <f t="shared" ca="1" si="887"/>
        <v>0.98540004354190636</v>
      </c>
      <c r="D14093">
        <f t="shared" ca="1" si="884"/>
        <v>6.3067618026880545E-2</v>
      </c>
      <c r="E14093">
        <f t="shared" ca="1" si="885"/>
        <v>0.98540004354190636</v>
      </c>
      <c r="F14093">
        <f t="shared" ca="1" si="886"/>
        <v>1</v>
      </c>
    </row>
    <row r="14094" spans="1:6">
      <c r="A14094">
        <v>14092</v>
      </c>
      <c r="B14094">
        <f t="shared" ca="1" si="887"/>
        <v>0.6857442631552475</v>
      </c>
      <c r="C14094">
        <f t="shared" ca="1" si="887"/>
        <v>0.83529574999771938</v>
      </c>
      <c r="D14094">
        <f t="shared" ca="1" si="884"/>
        <v>0</v>
      </c>
      <c r="E14094">
        <f t="shared" ca="1" si="885"/>
        <v>0</v>
      </c>
      <c r="F14094">
        <f t="shared" ca="1" si="886"/>
        <v>0</v>
      </c>
    </row>
    <row r="14095" spans="1:6">
      <c r="A14095">
        <v>14093</v>
      </c>
      <c r="B14095">
        <f t="shared" ca="1" si="887"/>
        <v>9.1683043895494087E-3</v>
      </c>
      <c r="C14095">
        <f t="shared" ca="1" si="887"/>
        <v>9.7383180118563839E-2</v>
      </c>
      <c r="D14095">
        <f t="shared" ca="1" si="884"/>
        <v>9.1683043895494087E-3</v>
      </c>
      <c r="E14095">
        <f t="shared" ca="1" si="885"/>
        <v>9.7383180118563839E-2</v>
      </c>
      <c r="F14095">
        <f t="shared" ca="1" si="886"/>
        <v>1</v>
      </c>
    </row>
    <row r="14096" spans="1:6">
      <c r="A14096">
        <v>14094</v>
      </c>
      <c r="B14096">
        <f t="shared" ca="1" si="887"/>
        <v>-0.15538152356538149</v>
      </c>
      <c r="C14096">
        <f t="shared" ca="1" si="887"/>
        <v>8.2529381727541207E-2</v>
      </c>
      <c r="D14096">
        <f t="shared" ca="1" si="884"/>
        <v>-0.15538152356538149</v>
      </c>
      <c r="E14096">
        <f t="shared" ca="1" si="885"/>
        <v>8.2529381727541207E-2</v>
      </c>
      <c r="F14096">
        <f t="shared" ca="1" si="886"/>
        <v>1</v>
      </c>
    </row>
    <row r="14097" spans="1:6">
      <c r="A14097">
        <v>14095</v>
      </c>
      <c r="B14097">
        <f t="shared" ca="1" si="887"/>
        <v>-0.52478867888323943</v>
      </c>
      <c r="C14097">
        <f t="shared" ca="1" si="887"/>
        <v>-0.61698602430977445</v>
      </c>
      <c r="D14097">
        <f t="shared" ca="1" si="884"/>
        <v>-0.52478867888323943</v>
      </c>
      <c r="E14097">
        <f t="shared" ca="1" si="885"/>
        <v>-0.61698602430977445</v>
      </c>
      <c r="F14097">
        <f t="shared" ca="1" si="886"/>
        <v>1</v>
      </c>
    </row>
    <row r="14098" spans="1:6">
      <c r="A14098">
        <v>14096</v>
      </c>
      <c r="B14098">
        <f t="shared" ca="1" si="887"/>
        <v>-0.58966016365385121</v>
      </c>
      <c r="C14098">
        <f t="shared" ca="1" si="887"/>
        <v>-0.54446781749528705</v>
      </c>
      <c r="D14098">
        <f t="shared" ca="1" si="884"/>
        <v>-0.58966016365385121</v>
      </c>
      <c r="E14098">
        <f t="shared" ca="1" si="885"/>
        <v>-0.54446781749528705</v>
      </c>
      <c r="F14098">
        <f t="shared" ca="1" si="886"/>
        <v>1</v>
      </c>
    </row>
    <row r="14099" spans="1:6">
      <c r="A14099">
        <v>14097</v>
      </c>
      <c r="B14099">
        <f t="shared" ca="1" si="887"/>
        <v>-0.80590640436454919</v>
      </c>
      <c r="C14099">
        <f t="shared" ca="1" si="887"/>
        <v>0.78472668379764166</v>
      </c>
      <c r="D14099">
        <f t="shared" ca="1" si="884"/>
        <v>0</v>
      </c>
      <c r="E14099">
        <f t="shared" ca="1" si="885"/>
        <v>0</v>
      </c>
      <c r="F14099">
        <f t="shared" ca="1" si="886"/>
        <v>0</v>
      </c>
    </row>
    <row r="14100" spans="1:6">
      <c r="A14100">
        <v>14098</v>
      </c>
      <c r="B14100">
        <f t="shared" ca="1" si="887"/>
        <v>-0.8614141644056641</v>
      </c>
      <c r="C14100">
        <f t="shared" ca="1" si="887"/>
        <v>0.73905266883081167</v>
      </c>
      <c r="D14100">
        <f t="shared" ca="1" si="884"/>
        <v>0</v>
      </c>
      <c r="E14100">
        <f t="shared" ca="1" si="885"/>
        <v>0</v>
      </c>
      <c r="F14100">
        <f t="shared" ca="1" si="886"/>
        <v>0</v>
      </c>
    </row>
    <row r="14101" spans="1:6">
      <c r="A14101">
        <v>14099</v>
      </c>
      <c r="B14101">
        <f t="shared" ca="1" si="887"/>
        <v>-0.20275394097185373</v>
      </c>
      <c r="C14101">
        <f t="shared" ca="1" si="887"/>
        <v>0.22701294870863542</v>
      </c>
      <c r="D14101">
        <f t="shared" ca="1" si="884"/>
        <v>-0.20275394097185373</v>
      </c>
      <c r="E14101">
        <f t="shared" ca="1" si="885"/>
        <v>0.22701294870863542</v>
      </c>
      <c r="F14101">
        <f t="shared" ca="1" si="886"/>
        <v>1</v>
      </c>
    </row>
    <row r="14102" spans="1:6">
      <c r="A14102">
        <v>14100</v>
      </c>
      <c r="B14102">
        <f t="shared" ca="1" si="887"/>
        <v>-0.30562607912468387</v>
      </c>
      <c r="C14102">
        <f t="shared" ca="1" si="887"/>
        <v>1.0973390908949554E-2</v>
      </c>
      <c r="D14102">
        <f t="shared" ca="1" si="884"/>
        <v>-0.30562607912468387</v>
      </c>
      <c r="E14102">
        <f t="shared" ca="1" si="885"/>
        <v>1.0973390908949554E-2</v>
      </c>
      <c r="F14102">
        <f t="shared" ca="1" si="886"/>
        <v>1</v>
      </c>
    </row>
    <row r="14103" spans="1:6">
      <c r="A14103">
        <v>14101</v>
      </c>
      <c r="B14103">
        <f t="shared" ca="1" si="887"/>
        <v>0.59641330915157154</v>
      </c>
      <c r="C14103">
        <f t="shared" ca="1" si="887"/>
        <v>6.1380262494324267E-2</v>
      </c>
      <c r="D14103">
        <f t="shared" ca="1" si="884"/>
        <v>0.59641330915157154</v>
      </c>
      <c r="E14103">
        <f t="shared" ca="1" si="885"/>
        <v>6.1380262494324267E-2</v>
      </c>
      <c r="F14103">
        <f t="shared" ca="1" si="886"/>
        <v>1</v>
      </c>
    </row>
    <row r="14104" spans="1:6">
      <c r="A14104">
        <v>14102</v>
      </c>
      <c r="B14104">
        <f t="shared" ca="1" si="887"/>
        <v>-0.99184921869862208</v>
      </c>
      <c r="C14104">
        <f t="shared" ca="1" si="887"/>
        <v>0.67887565230462599</v>
      </c>
      <c r="D14104">
        <f t="shared" ca="1" si="884"/>
        <v>0</v>
      </c>
      <c r="E14104">
        <f t="shared" ca="1" si="885"/>
        <v>0</v>
      </c>
      <c r="F14104">
        <f t="shared" ca="1" si="886"/>
        <v>0</v>
      </c>
    </row>
    <row r="14105" spans="1:6">
      <c r="A14105">
        <v>14103</v>
      </c>
      <c r="B14105">
        <f t="shared" ca="1" si="887"/>
        <v>0.26686464395971132</v>
      </c>
      <c r="C14105">
        <f t="shared" ca="1" si="887"/>
        <v>0.21197701038642336</v>
      </c>
      <c r="D14105">
        <f t="shared" ca="1" si="884"/>
        <v>0.26686464395971132</v>
      </c>
      <c r="E14105">
        <f t="shared" ca="1" si="885"/>
        <v>0.21197701038642336</v>
      </c>
      <c r="F14105">
        <f t="shared" ca="1" si="886"/>
        <v>1</v>
      </c>
    </row>
    <row r="14106" spans="1:6">
      <c r="A14106">
        <v>14104</v>
      </c>
      <c r="B14106">
        <f t="shared" ca="1" si="887"/>
        <v>0.81531451775611785</v>
      </c>
      <c r="C14106">
        <f t="shared" ca="1" si="887"/>
        <v>0.24568947561734644</v>
      </c>
      <c r="D14106">
        <f t="shared" ca="1" si="884"/>
        <v>0.81531451775611785</v>
      </c>
      <c r="E14106">
        <f t="shared" ca="1" si="885"/>
        <v>0.24568947561734644</v>
      </c>
      <c r="F14106">
        <f t="shared" ca="1" si="886"/>
        <v>1</v>
      </c>
    </row>
    <row r="14107" spans="1:6">
      <c r="A14107">
        <v>14105</v>
      </c>
      <c r="B14107">
        <f t="shared" ca="1" si="887"/>
        <v>0.57614064221536365</v>
      </c>
      <c r="C14107">
        <f t="shared" ca="1" si="887"/>
        <v>-0.69288870395456925</v>
      </c>
      <c r="D14107">
        <f t="shared" ca="1" si="884"/>
        <v>0.57614064221536365</v>
      </c>
      <c r="E14107">
        <f t="shared" ca="1" si="885"/>
        <v>-0.69288870395456925</v>
      </c>
      <c r="F14107">
        <f t="shared" ca="1" si="886"/>
        <v>1</v>
      </c>
    </row>
    <row r="14108" spans="1:6">
      <c r="A14108">
        <v>14106</v>
      </c>
      <c r="B14108">
        <f t="shared" ca="1" si="887"/>
        <v>-0.45297871447645299</v>
      </c>
      <c r="C14108">
        <f t="shared" ca="1" si="887"/>
        <v>0.7221763431340178</v>
      </c>
      <c r="D14108">
        <f t="shared" ca="1" si="884"/>
        <v>-0.45297871447645299</v>
      </c>
      <c r="E14108">
        <f t="shared" ca="1" si="885"/>
        <v>0.7221763431340178</v>
      </c>
      <c r="F14108">
        <f t="shared" ca="1" si="886"/>
        <v>1</v>
      </c>
    </row>
    <row r="14109" spans="1:6">
      <c r="A14109">
        <v>14107</v>
      </c>
      <c r="B14109">
        <f t="shared" ca="1" si="887"/>
        <v>0.47697818404223336</v>
      </c>
      <c r="C14109">
        <f t="shared" ca="1" si="887"/>
        <v>0.59098590923453109</v>
      </c>
      <c r="D14109">
        <f t="shared" ca="1" si="884"/>
        <v>0.47697818404223336</v>
      </c>
      <c r="E14109">
        <f t="shared" ca="1" si="885"/>
        <v>0.59098590923453109</v>
      </c>
      <c r="F14109">
        <f t="shared" ca="1" si="886"/>
        <v>1</v>
      </c>
    </row>
    <row r="14110" spans="1:6">
      <c r="A14110">
        <v>14108</v>
      </c>
      <c r="B14110">
        <f t="shared" ca="1" si="887"/>
        <v>1.2920117608961945E-2</v>
      </c>
      <c r="C14110">
        <f t="shared" ca="1" si="887"/>
        <v>-0.71620221167628628</v>
      </c>
      <c r="D14110">
        <f t="shared" ca="1" si="884"/>
        <v>1.2920117608961945E-2</v>
      </c>
      <c r="E14110">
        <f t="shared" ca="1" si="885"/>
        <v>-0.71620221167628628</v>
      </c>
      <c r="F14110">
        <f t="shared" ca="1" si="886"/>
        <v>1</v>
      </c>
    </row>
    <row r="14111" spans="1:6">
      <c r="A14111">
        <v>14109</v>
      </c>
      <c r="B14111">
        <f t="shared" ca="1" si="887"/>
        <v>0.30884442107677623</v>
      </c>
      <c r="C14111">
        <f t="shared" ca="1" si="887"/>
        <v>0.30695724946023084</v>
      </c>
      <c r="D14111">
        <f t="shared" ca="1" si="884"/>
        <v>0.30884442107677623</v>
      </c>
      <c r="E14111">
        <f t="shared" ca="1" si="885"/>
        <v>0.30695724946023084</v>
      </c>
      <c r="F14111">
        <f t="shared" ca="1" si="886"/>
        <v>1</v>
      </c>
    </row>
    <row r="14112" spans="1:6">
      <c r="A14112">
        <v>14110</v>
      </c>
      <c r="B14112">
        <f t="shared" ca="1" si="887"/>
        <v>-0.71647867047460778</v>
      </c>
      <c r="C14112">
        <f t="shared" ca="1" si="887"/>
        <v>-5.7770249899209425E-2</v>
      </c>
      <c r="D14112">
        <f t="shared" ca="1" si="884"/>
        <v>-0.71647867047460778</v>
      </c>
      <c r="E14112">
        <f t="shared" ca="1" si="885"/>
        <v>-5.7770249899209425E-2</v>
      </c>
      <c r="F14112">
        <f t="shared" ca="1" si="886"/>
        <v>1</v>
      </c>
    </row>
    <row r="14113" spans="1:6">
      <c r="A14113">
        <v>14111</v>
      </c>
      <c r="B14113">
        <f t="shared" ca="1" si="887"/>
        <v>-0.47145834927764918</v>
      </c>
      <c r="C14113">
        <f t="shared" ca="1" si="887"/>
        <v>-0.46187373675742593</v>
      </c>
      <c r="D14113">
        <f t="shared" ca="1" si="884"/>
        <v>-0.47145834927764918</v>
      </c>
      <c r="E14113">
        <f t="shared" ca="1" si="885"/>
        <v>-0.46187373675742593</v>
      </c>
      <c r="F14113">
        <f t="shared" ca="1" si="886"/>
        <v>1</v>
      </c>
    </row>
    <row r="14114" spans="1:6">
      <c r="A14114">
        <v>14112</v>
      </c>
      <c r="B14114">
        <f t="shared" ca="1" si="887"/>
        <v>-0.60402553334218823</v>
      </c>
      <c r="C14114">
        <f t="shared" ca="1" si="887"/>
        <v>0.4932517725667207</v>
      </c>
      <c r="D14114">
        <f t="shared" ca="1" si="884"/>
        <v>-0.60402553334218823</v>
      </c>
      <c r="E14114">
        <f t="shared" ca="1" si="885"/>
        <v>0.4932517725667207</v>
      </c>
      <c r="F14114">
        <f t="shared" ca="1" si="886"/>
        <v>1</v>
      </c>
    </row>
    <row r="14115" spans="1:6">
      <c r="A14115">
        <v>14113</v>
      </c>
      <c r="B14115">
        <f t="shared" ca="1" si="887"/>
        <v>0.23712307134387522</v>
      </c>
      <c r="C14115">
        <f t="shared" ca="1" si="887"/>
        <v>0.16224136201302741</v>
      </c>
      <c r="D14115">
        <f t="shared" ca="1" si="884"/>
        <v>0.23712307134387522</v>
      </c>
      <c r="E14115">
        <f t="shared" ca="1" si="885"/>
        <v>0.16224136201302741</v>
      </c>
      <c r="F14115">
        <f t="shared" ca="1" si="886"/>
        <v>1</v>
      </c>
    </row>
    <row r="14116" spans="1:6">
      <c r="A14116">
        <v>14114</v>
      </c>
      <c r="B14116">
        <f t="shared" ca="1" si="887"/>
        <v>0.67596907566637476</v>
      </c>
      <c r="C14116">
        <f t="shared" ca="1" si="887"/>
        <v>-0.27854670729648223</v>
      </c>
      <c r="D14116">
        <f t="shared" ca="1" si="884"/>
        <v>0.67596907566637476</v>
      </c>
      <c r="E14116">
        <f t="shared" ca="1" si="885"/>
        <v>-0.27854670729648223</v>
      </c>
      <c r="F14116">
        <f t="shared" ca="1" si="886"/>
        <v>1</v>
      </c>
    </row>
    <row r="14117" spans="1:6">
      <c r="A14117">
        <v>14115</v>
      </c>
      <c r="B14117">
        <f t="shared" ca="1" si="887"/>
        <v>3.9272284059544305E-2</v>
      </c>
      <c r="C14117">
        <f t="shared" ca="1" si="887"/>
        <v>0.76374412967114935</v>
      </c>
      <c r="D14117">
        <f t="shared" ca="1" si="884"/>
        <v>3.9272284059544305E-2</v>
      </c>
      <c r="E14117">
        <f t="shared" ca="1" si="885"/>
        <v>0.76374412967114935</v>
      </c>
      <c r="F14117">
        <f t="shared" ca="1" si="886"/>
        <v>1</v>
      </c>
    </row>
    <row r="14118" spans="1:6">
      <c r="A14118">
        <v>14116</v>
      </c>
      <c r="B14118">
        <f t="shared" ca="1" si="887"/>
        <v>-0.28819199094530612</v>
      </c>
      <c r="C14118">
        <f t="shared" ca="1" si="887"/>
        <v>0.21015428868648378</v>
      </c>
      <c r="D14118">
        <f t="shared" ca="1" si="884"/>
        <v>-0.28819199094530612</v>
      </c>
      <c r="E14118">
        <f t="shared" ca="1" si="885"/>
        <v>0.21015428868648378</v>
      </c>
      <c r="F14118">
        <f t="shared" ca="1" si="886"/>
        <v>1</v>
      </c>
    </row>
    <row r="14119" spans="1:6">
      <c r="A14119">
        <v>14117</v>
      </c>
      <c r="B14119">
        <f t="shared" ca="1" si="887"/>
        <v>-0.97223104568445695</v>
      </c>
      <c r="C14119">
        <f t="shared" ca="1" si="887"/>
        <v>0.1395034641201125</v>
      </c>
      <c r="D14119">
        <f t="shared" ca="1" si="884"/>
        <v>-0.97223104568445695</v>
      </c>
      <c r="E14119">
        <f t="shared" ca="1" si="885"/>
        <v>0.1395034641201125</v>
      </c>
      <c r="F14119">
        <f t="shared" ca="1" si="886"/>
        <v>1</v>
      </c>
    </row>
    <row r="14120" spans="1:6">
      <c r="A14120">
        <v>14118</v>
      </c>
      <c r="B14120">
        <f t="shared" ca="1" si="887"/>
        <v>-0.61185624616598133</v>
      </c>
      <c r="C14120">
        <f t="shared" ca="1" si="887"/>
        <v>0.59941978145147345</v>
      </c>
      <c r="D14120">
        <f t="shared" ca="1" si="884"/>
        <v>-0.61185624616598133</v>
      </c>
      <c r="E14120">
        <f t="shared" ca="1" si="885"/>
        <v>0.59941978145147345</v>
      </c>
      <c r="F14120">
        <f t="shared" ca="1" si="886"/>
        <v>1</v>
      </c>
    </row>
    <row r="14121" spans="1:6">
      <c r="A14121">
        <v>14119</v>
      </c>
      <c r="B14121">
        <f t="shared" ca="1" si="887"/>
        <v>-0.30878166567842813</v>
      </c>
      <c r="C14121">
        <f t="shared" ca="1" si="887"/>
        <v>-0.43046192948230022</v>
      </c>
      <c r="D14121">
        <f t="shared" ca="1" si="884"/>
        <v>-0.30878166567842813</v>
      </c>
      <c r="E14121">
        <f t="shared" ca="1" si="885"/>
        <v>-0.43046192948230022</v>
      </c>
      <c r="F14121">
        <f t="shared" ca="1" si="886"/>
        <v>1</v>
      </c>
    </row>
    <row r="14122" spans="1:6">
      <c r="A14122">
        <v>14120</v>
      </c>
      <c r="B14122">
        <f t="shared" ca="1" si="887"/>
        <v>-0.97287283221322252</v>
      </c>
      <c r="C14122">
        <f t="shared" ca="1" si="887"/>
        <v>-0.85391857583563224</v>
      </c>
      <c r="D14122">
        <f t="shared" ca="1" si="884"/>
        <v>0</v>
      </c>
      <c r="E14122">
        <f t="shared" ca="1" si="885"/>
        <v>0</v>
      </c>
      <c r="F14122">
        <f t="shared" ca="1" si="886"/>
        <v>0</v>
      </c>
    </row>
    <row r="14123" spans="1:6">
      <c r="A14123">
        <v>14121</v>
      </c>
      <c r="B14123">
        <f t="shared" ca="1" si="887"/>
        <v>-0.98034824086395567</v>
      </c>
      <c r="C14123">
        <f t="shared" ca="1" si="887"/>
        <v>-0.15466627780109476</v>
      </c>
      <c r="D14123">
        <f t="shared" ca="1" si="884"/>
        <v>-0.98034824086395567</v>
      </c>
      <c r="E14123">
        <f t="shared" ca="1" si="885"/>
        <v>-0.15466627780109476</v>
      </c>
      <c r="F14123">
        <f t="shared" ca="1" si="886"/>
        <v>1</v>
      </c>
    </row>
    <row r="14124" spans="1:6">
      <c r="A14124">
        <v>14122</v>
      </c>
      <c r="B14124">
        <f t="shared" ca="1" si="887"/>
        <v>-0.99474490999550591</v>
      </c>
      <c r="C14124">
        <f t="shared" ca="1" si="887"/>
        <v>-0.88211945394393609</v>
      </c>
      <c r="D14124">
        <f t="shared" ca="1" si="884"/>
        <v>0</v>
      </c>
      <c r="E14124">
        <f t="shared" ca="1" si="885"/>
        <v>0</v>
      </c>
      <c r="F14124">
        <f t="shared" ca="1" si="886"/>
        <v>0</v>
      </c>
    </row>
    <row r="14125" spans="1:6">
      <c r="A14125">
        <v>14123</v>
      </c>
      <c r="B14125">
        <f t="shared" ca="1" si="887"/>
        <v>-0.25968447024369112</v>
      </c>
      <c r="C14125">
        <f t="shared" ca="1" si="887"/>
        <v>6.1653549124187634E-3</v>
      </c>
      <c r="D14125">
        <f t="shared" ca="1" si="884"/>
        <v>-0.25968447024369112</v>
      </c>
      <c r="E14125">
        <f t="shared" ca="1" si="885"/>
        <v>6.1653549124187634E-3</v>
      </c>
      <c r="F14125">
        <f t="shared" ca="1" si="886"/>
        <v>1</v>
      </c>
    </row>
    <row r="14126" spans="1:6">
      <c r="A14126">
        <v>14124</v>
      </c>
      <c r="B14126">
        <f t="shared" ca="1" si="887"/>
        <v>0.22660670014497963</v>
      </c>
      <c r="C14126">
        <f t="shared" ca="1" si="887"/>
        <v>-0.95007342905260828</v>
      </c>
      <c r="D14126">
        <f t="shared" ca="1" si="884"/>
        <v>0.22660670014497963</v>
      </c>
      <c r="E14126">
        <f t="shared" ca="1" si="885"/>
        <v>-0.95007342905260828</v>
      </c>
      <c r="F14126">
        <f t="shared" ca="1" si="886"/>
        <v>1</v>
      </c>
    </row>
    <row r="14127" spans="1:6">
      <c r="A14127">
        <v>14125</v>
      </c>
      <c r="B14127">
        <f t="shared" ca="1" si="887"/>
        <v>5.1098266819092686E-2</v>
      </c>
      <c r="C14127">
        <f t="shared" ca="1" si="887"/>
        <v>2.7471527213718261E-2</v>
      </c>
      <c r="D14127">
        <f t="shared" ca="1" si="884"/>
        <v>5.1098266819092686E-2</v>
      </c>
      <c r="E14127">
        <f t="shared" ca="1" si="885"/>
        <v>2.7471527213718261E-2</v>
      </c>
      <c r="F14127">
        <f t="shared" ca="1" si="886"/>
        <v>1</v>
      </c>
    </row>
    <row r="14128" spans="1:6">
      <c r="A14128">
        <v>14126</v>
      </c>
      <c r="B14128">
        <f t="shared" ca="1" si="887"/>
        <v>0.84043776740857057</v>
      </c>
      <c r="C14128">
        <f t="shared" ca="1" si="887"/>
        <v>-0.21040342873672424</v>
      </c>
      <c r="D14128">
        <f t="shared" ca="1" si="884"/>
        <v>0.84043776740857057</v>
      </c>
      <c r="E14128">
        <f t="shared" ca="1" si="885"/>
        <v>-0.21040342873672424</v>
      </c>
      <c r="F14128">
        <f t="shared" ca="1" si="886"/>
        <v>1</v>
      </c>
    </row>
    <row r="14129" spans="1:6">
      <c r="A14129">
        <v>14127</v>
      </c>
      <c r="B14129">
        <f t="shared" ca="1" si="887"/>
        <v>7.3727880545975122E-2</v>
      </c>
      <c r="C14129">
        <f t="shared" ca="1" si="887"/>
        <v>-3.9661499244173726E-2</v>
      </c>
      <c r="D14129">
        <f t="shared" ca="1" si="884"/>
        <v>7.3727880545975122E-2</v>
      </c>
      <c r="E14129">
        <f t="shared" ca="1" si="885"/>
        <v>-3.9661499244173726E-2</v>
      </c>
      <c r="F14129">
        <f t="shared" ca="1" si="886"/>
        <v>1</v>
      </c>
    </row>
    <row r="14130" spans="1:6">
      <c r="A14130">
        <v>14128</v>
      </c>
      <c r="B14130">
        <f t="shared" ca="1" si="887"/>
        <v>0.25927710123908598</v>
      </c>
      <c r="C14130">
        <f t="shared" ca="1" si="887"/>
        <v>-0.87233835716638986</v>
      </c>
      <c r="D14130">
        <f t="shared" ref="D14130:D14193" ca="1" si="888">IF((B14130^2+C14130^2)&lt;1,B14130,0)</f>
        <v>0.25927710123908598</v>
      </c>
      <c r="E14130">
        <f t="shared" ref="E14130:E14193" ca="1" si="889">IF((B14130^2+C14130^2)&lt;1,C14130,0)</f>
        <v>-0.87233835716638986</v>
      </c>
      <c r="F14130">
        <f t="shared" ref="F14130:F14193" ca="1" si="890">IF((B14130^2+C14130^2)&lt;1,1,0)</f>
        <v>1</v>
      </c>
    </row>
    <row r="14131" spans="1:6">
      <c r="A14131">
        <v>14129</v>
      </c>
      <c r="B14131">
        <f t="shared" ref="B14131:C14194" ca="1" si="891">1-2*RAND()</f>
        <v>-0.10864137709358701</v>
      </c>
      <c r="C14131">
        <f t="shared" ca="1" si="891"/>
        <v>-0.27492147809059064</v>
      </c>
      <c r="D14131">
        <f t="shared" ca="1" si="888"/>
        <v>-0.10864137709358701</v>
      </c>
      <c r="E14131">
        <f t="shared" ca="1" si="889"/>
        <v>-0.27492147809059064</v>
      </c>
      <c r="F14131">
        <f t="shared" ca="1" si="890"/>
        <v>1</v>
      </c>
    </row>
    <row r="14132" spans="1:6">
      <c r="A14132">
        <v>14130</v>
      </c>
      <c r="B14132">
        <f t="shared" ca="1" si="891"/>
        <v>0.54739274613567446</v>
      </c>
      <c r="C14132">
        <f t="shared" ca="1" si="891"/>
        <v>0.68243041597384568</v>
      </c>
      <c r="D14132">
        <f t="shared" ca="1" si="888"/>
        <v>0.54739274613567446</v>
      </c>
      <c r="E14132">
        <f t="shared" ca="1" si="889"/>
        <v>0.68243041597384568</v>
      </c>
      <c r="F14132">
        <f t="shared" ca="1" si="890"/>
        <v>1</v>
      </c>
    </row>
    <row r="14133" spans="1:6">
      <c r="A14133">
        <v>14131</v>
      </c>
      <c r="B14133">
        <f t="shared" ca="1" si="891"/>
        <v>-0.61612041827692066</v>
      </c>
      <c r="C14133">
        <f t="shared" ca="1" si="891"/>
        <v>2.4988021071425948E-2</v>
      </c>
      <c r="D14133">
        <f t="shared" ca="1" si="888"/>
        <v>-0.61612041827692066</v>
      </c>
      <c r="E14133">
        <f t="shared" ca="1" si="889"/>
        <v>2.4988021071425948E-2</v>
      </c>
      <c r="F14133">
        <f t="shared" ca="1" si="890"/>
        <v>1</v>
      </c>
    </row>
    <row r="14134" spans="1:6">
      <c r="A14134">
        <v>14132</v>
      </c>
      <c r="B14134">
        <f t="shared" ca="1" si="891"/>
        <v>0.82507588020845901</v>
      </c>
      <c r="C14134">
        <f t="shared" ca="1" si="891"/>
        <v>-0.17238003365557475</v>
      </c>
      <c r="D14134">
        <f t="shared" ca="1" si="888"/>
        <v>0.82507588020845901</v>
      </c>
      <c r="E14134">
        <f t="shared" ca="1" si="889"/>
        <v>-0.17238003365557475</v>
      </c>
      <c r="F14134">
        <f t="shared" ca="1" si="890"/>
        <v>1</v>
      </c>
    </row>
    <row r="14135" spans="1:6">
      <c r="A14135">
        <v>14133</v>
      </c>
      <c r="B14135">
        <f t="shared" ca="1" si="891"/>
        <v>0.33317769495136851</v>
      </c>
      <c r="C14135">
        <f t="shared" ca="1" si="891"/>
        <v>-0.80248105467574149</v>
      </c>
      <c r="D14135">
        <f t="shared" ca="1" si="888"/>
        <v>0.33317769495136851</v>
      </c>
      <c r="E14135">
        <f t="shared" ca="1" si="889"/>
        <v>-0.80248105467574149</v>
      </c>
      <c r="F14135">
        <f t="shared" ca="1" si="890"/>
        <v>1</v>
      </c>
    </row>
    <row r="14136" spans="1:6">
      <c r="A14136">
        <v>14134</v>
      </c>
      <c r="B14136">
        <f t="shared" ca="1" si="891"/>
        <v>0.54269244080761148</v>
      </c>
      <c r="C14136">
        <f t="shared" ca="1" si="891"/>
        <v>-0.69850947947474396</v>
      </c>
      <c r="D14136">
        <f t="shared" ca="1" si="888"/>
        <v>0.54269244080761148</v>
      </c>
      <c r="E14136">
        <f t="shared" ca="1" si="889"/>
        <v>-0.69850947947474396</v>
      </c>
      <c r="F14136">
        <f t="shared" ca="1" si="890"/>
        <v>1</v>
      </c>
    </row>
    <row r="14137" spans="1:6">
      <c r="A14137">
        <v>14135</v>
      </c>
      <c r="B14137">
        <f t="shared" ca="1" si="891"/>
        <v>0.83737080612429082</v>
      </c>
      <c r="C14137">
        <f t="shared" ca="1" si="891"/>
        <v>-0.6358865936595941</v>
      </c>
      <c r="D14137">
        <f t="shared" ca="1" si="888"/>
        <v>0</v>
      </c>
      <c r="E14137">
        <f t="shared" ca="1" si="889"/>
        <v>0</v>
      </c>
      <c r="F14137">
        <f t="shared" ca="1" si="890"/>
        <v>0</v>
      </c>
    </row>
    <row r="14138" spans="1:6">
      <c r="A14138">
        <v>14136</v>
      </c>
      <c r="B14138">
        <f t="shared" ca="1" si="891"/>
        <v>-0.89931805579289481</v>
      </c>
      <c r="C14138">
        <f t="shared" ca="1" si="891"/>
        <v>-0.84653451134294722</v>
      </c>
      <c r="D14138">
        <f t="shared" ca="1" si="888"/>
        <v>0</v>
      </c>
      <c r="E14138">
        <f t="shared" ca="1" si="889"/>
        <v>0</v>
      </c>
      <c r="F14138">
        <f t="shared" ca="1" si="890"/>
        <v>0</v>
      </c>
    </row>
    <row r="14139" spans="1:6">
      <c r="A14139">
        <v>14137</v>
      </c>
      <c r="B14139">
        <f t="shared" ca="1" si="891"/>
        <v>0.95485482350888873</v>
      </c>
      <c r="C14139">
        <f t="shared" ca="1" si="891"/>
        <v>0.17805703043710785</v>
      </c>
      <c r="D14139">
        <f t="shared" ca="1" si="888"/>
        <v>0.95485482350888873</v>
      </c>
      <c r="E14139">
        <f t="shared" ca="1" si="889"/>
        <v>0.17805703043710785</v>
      </c>
      <c r="F14139">
        <f t="shared" ca="1" si="890"/>
        <v>1</v>
      </c>
    </row>
    <row r="14140" spans="1:6">
      <c r="A14140">
        <v>14138</v>
      </c>
      <c r="B14140">
        <f t="shared" ca="1" si="891"/>
        <v>0.9804206273247047</v>
      </c>
      <c r="C14140">
        <f t="shared" ca="1" si="891"/>
        <v>-0.61267793683742733</v>
      </c>
      <c r="D14140">
        <f t="shared" ca="1" si="888"/>
        <v>0</v>
      </c>
      <c r="E14140">
        <f t="shared" ca="1" si="889"/>
        <v>0</v>
      </c>
      <c r="F14140">
        <f t="shared" ca="1" si="890"/>
        <v>0</v>
      </c>
    </row>
    <row r="14141" spans="1:6">
      <c r="A14141">
        <v>14139</v>
      </c>
      <c r="B14141">
        <f t="shared" ca="1" si="891"/>
        <v>0.36310704286302231</v>
      </c>
      <c r="C14141">
        <f t="shared" ca="1" si="891"/>
        <v>0.99784430877095254</v>
      </c>
      <c r="D14141">
        <f t="shared" ca="1" si="888"/>
        <v>0</v>
      </c>
      <c r="E14141">
        <f t="shared" ca="1" si="889"/>
        <v>0</v>
      </c>
      <c r="F14141">
        <f t="shared" ca="1" si="890"/>
        <v>0</v>
      </c>
    </row>
    <row r="14142" spans="1:6">
      <c r="A14142">
        <v>14140</v>
      </c>
      <c r="B14142">
        <f t="shared" ca="1" si="891"/>
        <v>-0.74158147857999213</v>
      </c>
      <c r="C14142">
        <f t="shared" ca="1" si="891"/>
        <v>0.95345826957460478</v>
      </c>
      <c r="D14142">
        <f t="shared" ca="1" si="888"/>
        <v>0</v>
      </c>
      <c r="E14142">
        <f t="shared" ca="1" si="889"/>
        <v>0</v>
      </c>
      <c r="F14142">
        <f t="shared" ca="1" si="890"/>
        <v>0</v>
      </c>
    </row>
    <row r="14143" spans="1:6">
      <c r="A14143">
        <v>14141</v>
      </c>
      <c r="B14143">
        <f t="shared" ca="1" si="891"/>
        <v>-0.85918685990717769</v>
      </c>
      <c r="C14143">
        <f t="shared" ca="1" si="891"/>
        <v>0.43232222938188825</v>
      </c>
      <c r="D14143">
        <f t="shared" ca="1" si="888"/>
        <v>-0.85918685990717769</v>
      </c>
      <c r="E14143">
        <f t="shared" ca="1" si="889"/>
        <v>0.43232222938188825</v>
      </c>
      <c r="F14143">
        <f t="shared" ca="1" si="890"/>
        <v>1</v>
      </c>
    </row>
    <row r="14144" spans="1:6">
      <c r="A14144">
        <v>14142</v>
      </c>
      <c r="B14144">
        <f t="shared" ca="1" si="891"/>
        <v>0.14355210174162769</v>
      </c>
      <c r="C14144">
        <f t="shared" ca="1" si="891"/>
        <v>0.75432307489430617</v>
      </c>
      <c r="D14144">
        <f t="shared" ca="1" si="888"/>
        <v>0.14355210174162769</v>
      </c>
      <c r="E14144">
        <f t="shared" ca="1" si="889"/>
        <v>0.75432307489430617</v>
      </c>
      <c r="F14144">
        <f t="shared" ca="1" si="890"/>
        <v>1</v>
      </c>
    </row>
    <row r="14145" spans="1:6">
      <c r="A14145">
        <v>14143</v>
      </c>
      <c r="B14145">
        <f t="shared" ca="1" si="891"/>
        <v>0.80867785916652757</v>
      </c>
      <c r="C14145">
        <f t="shared" ca="1" si="891"/>
        <v>0.77237050469134161</v>
      </c>
      <c r="D14145">
        <f t="shared" ca="1" si="888"/>
        <v>0</v>
      </c>
      <c r="E14145">
        <f t="shared" ca="1" si="889"/>
        <v>0</v>
      </c>
      <c r="F14145">
        <f t="shared" ca="1" si="890"/>
        <v>0</v>
      </c>
    </row>
    <row r="14146" spans="1:6">
      <c r="A14146">
        <v>14144</v>
      </c>
      <c r="B14146">
        <f t="shared" ca="1" si="891"/>
        <v>-0.75153916272815735</v>
      </c>
      <c r="C14146">
        <f t="shared" ca="1" si="891"/>
        <v>0.33803909200507487</v>
      </c>
      <c r="D14146">
        <f t="shared" ca="1" si="888"/>
        <v>-0.75153916272815735</v>
      </c>
      <c r="E14146">
        <f t="shared" ca="1" si="889"/>
        <v>0.33803909200507487</v>
      </c>
      <c r="F14146">
        <f t="shared" ca="1" si="890"/>
        <v>1</v>
      </c>
    </row>
    <row r="14147" spans="1:6">
      <c r="A14147">
        <v>14145</v>
      </c>
      <c r="B14147">
        <f t="shared" ca="1" si="891"/>
        <v>-0.21774979658555305</v>
      </c>
      <c r="C14147">
        <f t="shared" ca="1" si="891"/>
        <v>0.87411219346916269</v>
      </c>
      <c r="D14147">
        <f t="shared" ca="1" si="888"/>
        <v>-0.21774979658555305</v>
      </c>
      <c r="E14147">
        <f t="shared" ca="1" si="889"/>
        <v>0.87411219346916269</v>
      </c>
      <c r="F14147">
        <f t="shared" ca="1" si="890"/>
        <v>1</v>
      </c>
    </row>
    <row r="14148" spans="1:6">
      <c r="A14148">
        <v>14146</v>
      </c>
      <c r="B14148">
        <f t="shared" ca="1" si="891"/>
        <v>-0.462753377654467</v>
      </c>
      <c r="C14148">
        <f t="shared" ca="1" si="891"/>
        <v>-0.6308307326991569</v>
      </c>
      <c r="D14148">
        <f t="shared" ca="1" si="888"/>
        <v>-0.462753377654467</v>
      </c>
      <c r="E14148">
        <f t="shared" ca="1" si="889"/>
        <v>-0.6308307326991569</v>
      </c>
      <c r="F14148">
        <f t="shared" ca="1" si="890"/>
        <v>1</v>
      </c>
    </row>
    <row r="14149" spans="1:6">
      <c r="A14149">
        <v>14147</v>
      </c>
      <c r="B14149">
        <f t="shared" ca="1" si="891"/>
        <v>-0.63623809665957554</v>
      </c>
      <c r="C14149">
        <f t="shared" ca="1" si="891"/>
        <v>-0.52816852140013459</v>
      </c>
      <c r="D14149">
        <f t="shared" ca="1" si="888"/>
        <v>-0.63623809665957554</v>
      </c>
      <c r="E14149">
        <f t="shared" ca="1" si="889"/>
        <v>-0.52816852140013459</v>
      </c>
      <c r="F14149">
        <f t="shared" ca="1" si="890"/>
        <v>1</v>
      </c>
    </row>
    <row r="14150" spans="1:6">
      <c r="A14150">
        <v>14148</v>
      </c>
      <c r="B14150">
        <f t="shared" ca="1" si="891"/>
        <v>-0.81015157773285118</v>
      </c>
      <c r="C14150">
        <f t="shared" ca="1" si="891"/>
        <v>3.3500742885376411E-2</v>
      </c>
      <c r="D14150">
        <f t="shared" ca="1" si="888"/>
        <v>-0.81015157773285118</v>
      </c>
      <c r="E14150">
        <f t="shared" ca="1" si="889"/>
        <v>3.3500742885376411E-2</v>
      </c>
      <c r="F14150">
        <f t="shared" ca="1" si="890"/>
        <v>1</v>
      </c>
    </row>
    <row r="14151" spans="1:6">
      <c r="A14151">
        <v>14149</v>
      </c>
      <c r="B14151">
        <f t="shared" ca="1" si="891"/>
        <v>-0.88522903826751786</v>
      </c>
      <c r="C14151">
        <f t="shared" ca="1" si="891"/>
        <v>-0.95381186996387379</v>
      </c>
      <c r="D14151">
        <f t="shared" ca="1" si="888"/>
        <v>0</v>
      </c>
      <c r="E14151">
        <f t="shared" ca="1" si="889"/>
        <v>0</v>
      </c>
      <c r="F14151">
        <f t="shared" ca="1" si="890"/>
        <v>0</v>
      </c>
    </row>
    <row r="14152" spans="1:6">
      <c r="A14152">
        <v>14150</v>
      </c>
      <c r="B14152">
        <f t="shared" ca="1" si="891"/>
        <v>-0.16027875623841226</v>
      </c>
      <c r="C14152">
        <f t="shared" ca="1" si="891"/>
        <v>0.68342861022849632</v>
      </c>
      <c r="D14152">
        <f t="shared" ca="1" si="888"/>
        <v>-0.16027875623841226</v>
      </c>
      <c r="E14152">
        <f t="shared" ca="1" si="889"/>
        <v>0.68342861022849632</v>
      </c>
      <c r="F14152">
        <f t="shared" ca="1" si="890"/>
        <v>1</v>
      </c>
    </row>
    <row r="14153" spans="1:6">
      <c r="A14153">
        <v>14151</v>
      </c>
      <c r="B14153">
        <f t="shared" ca="1" si="891"/>
        <v>-0.7399850778267707</v>
      </c>
      <c r="C14153">
        <f t="shared" ca="1" si="891"/>
        <v>-0.79928165069087243</v>
      </c>
      <c r="D14153">
        <f t="shared" ca="1" si="888"/>
        <v>0</v>
      </c>
      <c r="E14153">
        <f t="shared" ca="1" si="889"/>
        <v>0</v>
      </c>
      <c r="F14153">
        <f t="shared" ca="1" si="890"/>
        <v>0</v>
      </c>
    </row>
    <row r="14154" spans="1:6">
      <c r="A14154">
        <v>14152</v>
      </c>
      <c r="B14154">
        <f t="shared" ca="1" si="891"/>
        <v>0.47941107235526559</v>
      </c>
      <c r="C14154">
        <f t="shared" ca="1" si="891"/>
        <v>0.76290132486071016</v>
      </c>
      <c r="D14154">
        <f t="shared" ca="1" si="888"/>
        <v>0.47941107235526559</v>
      </c>
      <c r="E14154">
        <f t="shared" ca="1" si="889"/>
        <v>0.76290132486071016</v>
      </c>
      <c r="F14154">
        <f t="shared" ca="1" si="890"/>
        <v>1</v>
      </c>
    </row>
    <row r="14155" spans="1:6">
      <c r="A14155">
        <v>14153</v>
      </c>
      <c r="B14155">
        <f t="shared" ca="1" si="891"/>
        <v>0.55763058012052724</v>
      </c>
      <c r="C14155">
        <f t="shared" ca="1" si="891"/>
        <v>-0.92875903014134842</v>
      </c>
      <c r="D14155">
        <f t="shared" ca="1" si="888"/>
        <v>0</v>
      </c>
      <c r="E14155">
        <f t="shared" ca="1" si="889"/>
        <v>0</v>
      </c>
      <c r="F14155">
        <f t="shared" ca="1" si="890"/>
        <v>0</v>
      </c>
    </row>
    <row r="14156" spans="1:6">
      <c r="A14156">
        <v>14154</v>
      </c>
      <c r="B14156">
        <f t="shared" ca="1" si="891"/>
        <v>0.8396363529794062</v>
      </c>
      <c r="C14156">
        <f t="shared" ca="1" si="891"/>
        <v>0.62296978873740727</v>
      </c>
      <c r="D14156">
        <f t="shared" ca="1" si="888"/>
        <v>0</v>
      </c>
      <c r="E14156">
        <f t="shared" ca="1" si="889"/>
        <v>0</v>
      </c>
      <c r="F14156">
        <f t="shared" ca="1" si="890"/>
        <v>0</v>
      </c>
    </row>
    <row r="14157" spans="1:6">
      <c r="A14157">
        <v>14155</v>
      </c>
      <c r="B14157">
        <f t="shared" ca="1" si="891"/>
        <v>0.78401613483604748</v>
      </c>
      <c r="C14157">
        <f t="shared" ca="1" si="891"/>
        <v>-0.15219154339930308</v>
      </c>
      <c r="D14157">
        <f t="shared" ca="1" si="888"/>
        <v>0.78401613483604748</v>
      </c>
      <c r="E14157">
        <f t="shared" ca="1" si="889"/>
        <v>-0.15219154339930308</v>
      </c>
      <c r="F14157">
        <f t="shared" ca="1" si="890"/>
        <v>1</v>
      </c>
    </row>
    <row r="14158" spans="1:6">
      <c r="A14158">
        <v>14156</v>
      </c>
      <c r="B14158">
        <f t="shared" ca="1" si="891"/>
        <v>0.13036061265239418</v>
      </c>
      <c r="C14158">
        <f t="shared" ca="1" si="891"/>
        <v>-0.56266438315639</v>
      </c>
      <c r="D14158">
        <f t="shared" ca="1" si="888"/>
        <v>0.13036061265239418</v>
      </c>
      <c r="E14158">
        <f t="shared" ca="1" si="889"/>
        <v>-0.56266438315639</v>
      </c>
      <c r="F14158">
        <f t="shared" ca="1" si="890"/>
        <v>1</v>
      </c>
    </row>
    <row r="14159" spans="1:6">
      <c r="A14159">
        <v>14157</v>
      </c>
      <c r="B14159">
        <f t="shared" ca="1" si="891"/>
        <v>0.24136848455067783</v>
      </c>
      <c r="C14159">
        <f t="shared" ca="1" si="891"/>
        <v>-0.79474280579573175</v>
      </c>
      <c r="D14159">
        <f t="shared" ca="1" si="888"/>
        <v>0.24136848455067783</v>
      </c>
      <c r="E14159">
        <f t="shared" ca="1" si="889"/>
        <v>-0.79474280579573175</v>
      </c>
      <c r="F14159">
        <f t="shared" ca="1" si="890"/>
        <v>1</v>
      </c>
    </row>
    <row r="14160" spans="1:6">
      <c r="A14160">
        <v>14158</v>
      </c>
      <c r="B14160">
        <f t="shared" ca="1" si="891"/>
        <v>-0.64032078315355889</v>
      </c>
      <c r="C14160">
        <f t="shared" ca="1" si="891"/>
        <v>-0.76662563130762429</v>
      </c>
      <c r="D14160">
        <f t="shared" ca="1" si="888"/>
        <v>-0.64032078315355889</v>
      </c>
      <c r="E14160">
        <f t="shared" ca="1" si="889"/>
        <v>-0.76662563130762429</v>
      </c>
      <c r="F14160">
        <f t="shared" ca="1" si="890"/>
        <v>1</v>
      </c>
    </row>
    <row r="14161" spans="1:6">
      <c r="A14161">
        <v>14159</v>
      </c>
      <c r="B14161">
        <f t="shared" ca="1" si="891"/>
        <v>0.24195780706340519</v>
      </c>
      <c r="C14161">
        <f t="shared" ca="1" si="891"/>
        <v>0.39012138688324871</v>
      </c>
      <c r="D14161">
        <f t="shared" ca="1" si="888"/>
        <v>0.24195780706340519</v>
      </c>
      <c r="E14161">
        <f t="shared" ca="1" si="889"/>
        <v>0.39012138688324871</v>
      </c>
      <c r="F14161">
        <f t="shared" ca="1" si="890"/>
        <v>1</v>
      </c>
    </row>
    <row r="14162" spans="1:6">
      <c r="A14162">
        <v>14160</v>
      </c>
      <c r="B14162">
        <f t="shared" ca="1" si="891"/>
        <v>0.36007584187504449</v>
      </c>
      <c r="C14162">
        <f t="shared" ca="1" si="891"/>
        <v>6.9155392153205764E-2</v>
      </c>
      <c r="D14162">
        <f t="shared" ca="1" si="888"/>
        <v>0.36007584187504449</v>
      </c>
      <c r="E14162">
        <f t="shared" ca="1" si="889"/>
        <v>6.9155392153205764E-2</v>
      </c>
      <c r="F14162">
        <f t="shared" ca="1" si="890"/>
        <v>1</v>
      </c>
    </row>
    <row r="14163" spans="1:6">
      <c r="A14163">
        <v>14161</v>
      </c>
      <c r="B14163">
        <f t="shared" ca="1" si="891"/>
        <v>0.68109367965053202</v>
      </c>
      <c r="C14163">
        <f t="shared" ca="1" si="891"/>
        <v>0.27407581398531766</v>
      </c>
      <c r="D14163">
        <f t="shared" ca="1" si="888"/>
        <v>0.68109367965053202</v>
      </c>
      <c r="E14163">
        <f t="shared" ca="1" si="889"/>
        <v>0.27407581398531766</v>
      </c>
      <c r="F14163">
        <f t="shared" ca="1" si="890"/>
        <v>1</v>
      </c>
    </row>
    <row r="14164" spans="1:6">
      <c r="A14164">
        <v>14162</v>
      </c>
      <c r="B14164">
        <f t="shared" ca="1" si="891"/>
        <v>0.57619850530909877</v>
      </c>
      <c r="C14164">
        <f t="shared" ca="1" si="891"/>
        <v>0.90178962126897133</v>
      </c>
      <c r="D14164">
        <f t="shared" ca="1" si="888"/>
        <v>0</v>
      </c>
      <c r="E14164">
        <f t="shared" ca="1" si="889"/>
        <v>0</v>
      </c>
      <c r="F14164">
        <f t="shared" ca="1" si="890"/>
        <v>0</v>
      </c>
    </row>
    <row r="14165" spans="1:6">
      <c r="A14165">
        <v>14163</v>
      </c>
      <c r="B14165">
        <f t="shared" ca="1" si="891"/>
        <v>-0.5440778494812184</v>
      </c>
      <c r="C14165">
        <f t="shared" ca="1" si="891"/>
        <v>0.19847548653068481</v>
      </c>
      <c r="D14165">
        <f t="shared" ca="1" si="888"/>
        <v>-0.5440778494812184</v>
      </c>
      <c r="E14165">
        <f t="shared" ca="1" si="889"/>
        <v>0.19847548653068481</v>
      </c>
      <c r="F14165">
        <f t="shared" ca="1" si="890"/>
        <v>1</v>
      </c>
    </row>
    <row r="14166" spans="1:6">
      <c r="A14166">
        <v>14164</v>
      </c>
      <c r="B14166">
        <f t="shared" ca="1" si="891"/>
        <v>0.94901182206961598</v>
      </c>
      <c r="C14166">
        <f t="shared" ca="1" si="891"/>
        <v>-0.38396201291098908</v>
      </c>
      <c r="D14166">
        <f t="shared" ca="1" si="888"/>
        <v>0</v>
      </c>
      <c r="E14166">
        <f t="shared" ca="1" si="889"/>
        <v>0</v>
      </c>
      <c r="F14166">
        <f t="shared" ca="1" si="890"/>
        <v>0</v>
      </c>
    </row>
    <row r="14167" spans="1:6">
      <c r="A14167">
        <v>14165</v>
      </c>
      <c r="B14167">
        <f t="shared" ca="1" si="891"/>
        <v>-0.96032928778684701</v>
      </c>
      <c r="C14167">
        <f t="shared" ca="1" si="891"/>
        <v>-0.13282978141624646</v>
      </c>
      <c r="D14167">
        <f t="shared" ca="1" si="888"/>
        <v>-0.96032928778684701</v>
      </c>
      <c r="E14167">
        <f t="shared" ca="1" si="889"/>
        <v>-0.13282978141624646</v>
      </c>
      <c r="F14167">
        <f t="shared" ca="1" si="890"/>
        <v>1</v>
      </c>
    </row>
    <row r="14168" spans="1:6">
      <c r="A14168">
        <v>14166</v>
      </c>
      <c r="B14168">
        <f t="shared" ca="1" si="891"/>
        <v>0.9646902066189913</v>
      </c>
      <c r="C14168">
        <f t="shared" ca="1" si="891"/>
        <v>-0.53841010196243611</v>
      </c>
      <c r="D14168">
        <f t="shared" ca="1" si="888"/>
        <v>0</v>
      </c>
      <c r="E14168">
        <f t="shared" ca="1" si="889"/>
        <v>0</v>
      </c>
      <c r="F14168">
        <f t="shared" ca="1" si="890"/>
        <v>0</v>
      </c>
    </row>
    <row r="14169" spans="1:6">
      <c r="A14169">
        <v>14167</v>
      </c>
      <c r="B14169">
        <f t="shared" ca="1" si="891"/>
        <v>-0.99605709407188758</v>
      </c>
      <c r="C14169">
        <f t="shared" ca="1" si="891"/>
        <v>-0.99266904715342541</v>
      </c>
      <c r="D14169">
        <f t="shared" ca="1" si="888"/>
        <v>0</v>
      </c>
      <c r="E14169">
        <f t="shared" ca="1" si="889"/>
        <v>0</v>
      </c>
      <c r="F14169">
        <f t="shared" ca="1" si="890"/>
        <v>0</v>
      </c>
    </row>
    <row r="14170" spans="1:6">
      <c r="A14170">
        <v>14168</v>
      </c>
      <c r="B14170">
        <f t="shared" ca="1" si="891"/>
        <v>-0.91770479354135359</v>
      </c>
      <c r="C14170">
        <f t="shared" ca="1" si="891"/>
        <v>-0.61117262009908835</v>
      </c>
      <c r="D14170">
        <f t="shared" ca="1" si="888"/>
        <v>0</v>
      </c>
      <c r="E14170">
        <f t="shared" ca="1" si="889"/>
        <v>0</v>
      </c>
      <c r="F14170">
        <f t="shared" ca="1" si="890"/>
        <v>0</v>
      </c>
    </row>
    <row r="14171" spans="1:6">
      <c r="A14171">
        <v>14169</v>
      </c>
      <c r="B14171">
        <f t="shared" ca="1" si="891"/>
        <v>0.91926122210101724</v>
      </c>
      <c r="C14171">
        <f t="shared" ca="1" si="891"/>
        <v>0.7724053986503101</v>
      </c>
      <c r="D14171">
        <f t="shared" ca="1" si="888"/>
        <v>0</v>
      </c>
      <c r="E14171">
        <f t="shared" ca="1" si="889"/>
        <v>0</v>
      </c>
      <c r="F14171">
        <f t="shared" ca="1" si="890"/>
        <v>0</v>
      </c>
    </row>
    <row r="14172" spans="1:6">
      <c r="A14172">
        <v>14170</v>
      </c>
      <c r="B14172">
        <f t="shared" ca="1" si="891"/>
        <v>0.78299595815384393</v>
      </c>
      <c r="C14172">
        <f t="shared" ca="1" si="891"/>
        <v>0.12879400315478939</v>
      </c>
      <c r="D14172">
        <f t="shared" ca="1" si="888"/>
        <v>0.78299595815384393</v>
      </c>
      <c r="E14172">
        <f t="shared" ca="1" si="889"/>
        <v>0.12879400315478939</v>
      </c>
      <c r="F14172">
        <f t="shared" ca="1" si="890"/>
        <v>1</v>
      </c>
    </row>
    <row r="14173" spans="1:6">
      <c r="A14173">
        <v>14171</v>
      </c>
      <c r="B14173">
        <f t="shared" ca="1" si="891"/>
        <v>-2.2425049166399091E-3</v>
      </c>
      <c r="C14173">
        <f t="shared" ca="1" si="891"/>
        <v>0.60117531808572577</v>
      </c>
      <c r="D14173">
        <f t="shared" ca="1" si="888"/>
        <v>-2.2425049166399091E-3</v>
      </c>
      <c r="E14173">
        <f t="shared" ca="1" si="889"/>
        <v>0.60117531808572577</v>
      </c>
      <c r="F14173">
        <f t="shared" ca="1" si="890"/>
        <v>1</v>
      </c>
    </row>
    <row r="14174" spans="1:6">
      <c r="A14174">
        <v>14172</v>
      </c>
      <c r="B14174">
        <f t="shared" ca="1" si="891"/>
        <v>0.1453960181761289</v>
      </c>
      <c r="C14174">
        <f t="shared" ca="1" si="891"/>
        <v>0.85452509096168328</v>
      </c>
      <c r="D14174">
        <f t="shared" ca="1" si="888"/>
        <v>0.1453960181761289</v>
      </c>
      <c r="E14174">
        <f t="shared" ca="1" si="889"/>
        <v>0.85452509096168328</v>
      </c>
      <c r="F14174">
        <f t="shared" ca="1" si="890"/>
        <v>1</v>
      </c>
    </row>
    <row r="14175" spans="1:6">
      <c r="A14175">
        <v>14173</v>
      </c>
      <c r="B14175">
        <f t="shared" ca="1" si="891"/>
        <v>-0.71006536399336095</v>
      </c>
      <c r="C14175">
        <f t="shared" ca="1" si="891"/>
        <v>0.5234893378641754</v>
      </c>
      <c r="D14175">
        <f t="shared" ca="1" si="888"/>
        <v>-0.71006536399336095</v>
      </c>
      <c r="E14175">
        <f t="shared" ca="1" si="889"/>
        <v>0.5234893378641754</v>
      </c>
      <c r="F14175">
        <f t="shared" ca="1" si="890"/>
        <v>1</v>
      </c>
    </row>
    <row r="14176" spans="1:6">
      <c r="A14176">
        <v>14174</v>
      </c>
      <c r="B14176">
        <f t="shared" ca="1" si="891"/>
        <v>-0.20973172590147238</v>
      </c>
      <c r="C14176">
        <f t="shared" ca="1" si="891"/>
        <v>-0.54446811633500047</v>
      </c>
      <c r="D14176">
        <f t="shared" ca="1" si="888"/>
        <v>-0.20973172590147238</v>
      </c>
      <c r="E14176">
        <f t="shared" ca="1" si="889"/>
        <v>-0.54446811633500047</v>
      </c>
      <c r="F14176">
        <f t="shared" ca="1" si="890"/>
        <v>1</v>
      </c>
    </row>
    <row r="14177" spans="1:6">
      <c r="A14177">
        <v>14175</v>
      </c>
      <c r="B14177">
        <f t="shared" ca="1" si="891"/>
        <v>0.17925661624826983</v>
      </c>
      <c r="C14177">
        <f t="shared" ca="1" si="891"/>
        <v>0.54086970524182698</v>
      </c>
      <c r="D14177">
        <f t="shared" ca="1" si="888"/>
        <v>0.17925661624826983</v>
      </c>
      <c r="E14177">
        <f t="shared" ca="1" si="889"/>
        <v>0.54086970524182698</v>
      </c>
      <c r="F14177">
        <f t="shared" ca="1" si="890"/>
        <v>1</v>
      </c>
    </row>
    <row r="14178" spans="1:6">
      <c r="A14178">
        <v>14176</v>
      </c>
      <c r="B14178">
        <f t="shared" ca="1" si="891"/>
        <v>-0.33264080804155149</v>
      </c>
      <c r="C14178">
        <f t="shared" ca="1" si="891"/>
        <v>-0.64517576765170048</v>
      </c>
      <c r="D14178">
        <f t="shared" ca="1" si="888"/>
        <v>-0.33264080804155149</v>
      </c>
      <c r="E14178">
        <f t="shared" ca="1" si="889"/>
        <v>-0.64517576765170048</v>
      </c>
      <c r="F14178">
        <f t="shared" ca="1" si="890"/>
        <v>1</v>
      </c>
    </row>
    <row r="14179" spans="1:6">
      <c r="A14179">
        <v>14177</v>
      </c>
      <c r="B14179">
        <f t="shared" ca="1" si="891"/>
        <v>-8.6756373547699717E-2</v>
      </c>
      <c r="C14179">
        <f t="shared" ca="1" si="891"/>
        <v>0.76004669536997937</v>
      </c>
      <c r="D14179">
        <f t="shared" ca="1" si="888"/>
        <v>-8.6756373547699717E-2</v>
      </c>
      <c r="E14179">
        <f t="shared" ca="1" si="889"/>
        <v>0.76004669536997937</v>
      </c>
      <c r="F14179">
        <f t="shared" ca="1" si="890"/>
        <v>1</v>
      </c>
    </row>
    <row r="14180" spans="1:6">
      <c r="A14180">
        <v>14178</v>
      </c>
      <c r="B14180">
        <f t="shared" ca="1" si="891"/>
        <v>-0.92569147267402307</v>
      </c>
      <c r="C14180">
        <f t="shared" ca="1" si="891"/>
        <v>-2.1472429195933618E-2</v>
      </c>
      <c r="D14180">
        <f t="shared" ca="1" si="888"/>
        <v>-0.92569147267402307</v>
      </c>
      <c r="E14180">
        <f t="shared" ca="1" si="889"/>
        <v>-2.1472429195933618E-2</v>
      </c>
      <c r="F14180">
        <f t="shared" ca="1" si="890"/>
        <v>1</v>
      </c>
    </row>
    <row r="14181" spans="1:6">
      <c r="A14181">
        <v>14179</v>
      </c>
      <c r="B14181">
        <f t="shared" ca="1" si="891"/>
        <v>-0.65496753802609886</v>
      </c>
      <c r="C14181">
        <f t="shared" ca="1" si="891"/>
        <v>-0.41726795909726455</v>
      </c>
      <c r="D14181">
        <f t="shared" ca="1" si="888"/>
        <v>-0.65496753802609886</v>
      </c>
      <c r="E14181">
        <f t="shared" ca="1" si="889"/>
        <v>-0.41726795909726455</v>
      </c>
      <c r="F14181">
        <f t="shared" ca="1" si="890"/>
        <v>1</v>
      </c>
    </row>
    <row r="14182" spans="1:6">
      <c r="A14182">
        <v>14180</v>
      </c>
      <c r="B14182">
        <f t="shared" ca="1" si="891"/>
        <v>-0.84308861301853888</v>
      </c>
      <c r="C14182">
        <f t="shared" ca="1" si="891"/>
        <v>-0.98335937708792009</v>
      </c>
      <c r="D14182">
        <f t="shared" ca="1" si="888"/>
        <v>0</v>
      </c>
      <c r="E14182">
        <f t="shared" ca="1" si="889"/>
        <v>0</v>
      </c>
      <c r="F14182">
        <f t="shared" ca="1" si="890"/>
        <v>0</v>
      </c>
    </row>
    <row r="14183" spans="1:6">
      <c r="A14183">
        <v>14181</v>
      </c>
      <c r="B14183">
        <f t="shared" ca="1" si="891"/>
        <v>0.67849181615165355</v>
      </c>
      <c r="C14183">
        <f t="shared" ca="1" si="891"/>
        <v>-0.4179479411299134</v>
      </c>
      <c r="D14183">
        <f t="shared" ca="1" si="888"/>
        <v>0.67849181615165355</v>
      </c>
      <c r="E14183">
        <f t="shared" ca="1" si="889"/>
        <v>-0.4179479411299134</v>
      </c>
      <c r="F14183">
        <f t="shared" ca="1" si="890"/>
        <v>1</v>
      </c>
    </row>
    <row r="14184" spans="1:6">
      <c r="A14184">
        <v>14182</v>
      </c>
      <c r="B14184">
        <f t="shared" ca="1" si="891"/>
        <v>0.59771342362949653</v>
      </c>
      <c r="C14184">
        <f t="shared" ca="1" si="891"/>
        <v>0.8173705452139135</v>
      </c>
      <c r="D14184">
        <f t="shared" ca="1" si="888"/>
        <v>0</v>
      </c>
      <c r="E14184">
        <f t="shared" ca="1" si="889"/>
        <v>0</v>
      </c>
      <c r="F14184">
        <f t="shared" ca="1" si="890"/>
        <v>0</v>
      </c>
    </row>
    <row r="14185" spans="1:6">
      <c r="A14185">
        <v>14183</v>
      </c>
      <c r="B14185">
        <f t="shared" ca="1" si="891"/>
        <v>0.83951149528711966</v>
      </c>
      <c r="C14185">
        <f t="shared" ca="1" si="891"/>
        <v>0.98512856167991059</v>
      </c>
      <c r="D14185">
        <f t="shared" ca="1" si="888"/>
        <v>0</v>
      </c>
      <c r="E14185">
        <f t="shared" ca="1" si="889"/>
        <v>0</v>
      </c>
      <c r="F14185">
        <f t="shared" ca="1" si="890"/>
        <v>0</v>
      </c>
    </row>
    <row r="14186" spans="1:6">
      <c r="A14186">
        <v>14184</v>
      </c>
      <c r="B14186">
        <f t="shared" ca="1" si="891"/>
        <v>-0.71997431206496287</v>
      </c>
      <c r="C14186">
        <f t="shared" ca="1" si="891"/>
        <v>-0.83277832960189002</v>
      </c>
      <c r="D14186">
        <f t="shared" ca="1" si="888"/>
        <v>0</v>
      </c>
      <c r="E14186">
        <f t="shared" ca="1" si="889"/>
        <v>0</v>
      </c>
      <c r="F14186">
        <f t="shared" ca="1" si="890"/>
        <v>0</v>
      </c>
    </row>
    <row r="14187" spans="1:6">
      <c r="A14187">
        <v>14185</v>
      </c>
      <c r="B14187">
        <f t="shared" ca="1" si="891"/>
        <v>-0.61815454307897255</v>
      </c>
      <c r="C14187">
        <f t="shared" ca="1" si="891"/>
        <v>0.10471535097142282</v>
      </c>
      <c r="D14187">
        <f t="shared" ca="1" si="888"/>
        <v>-0.61815454307897255</v>
      </c>
      <c r="E14187">
        <f t="shared" ca="1" si="889"/>
        <v>0.10471535097142282</v>
      </c>
      <c r="F14187">
        <f t="shared" ca="1" si="890"/>
        <v>1</v>
      </c>
    </row>
    <row r="14188" spans="1:6">
      <c r="A14188">
        <v>14186</v>
      </c>
      <c r="B14188">
        <f t="shared" ca="1" si="891"/>
        <v>7.8456252757211686E-2</v>
      </c>
      <c r="C14188">
        <f t="shared" ca="1" si="891"/>
        <v>-0.25629658065237848</v>
      </c>
      <c r="D14188">
        <f t="shared" ca="1" si="888"/>
        <v>7.8456252757211686E-2</v>
      </c>
      <c r="E14188">
        <f t="shared" ca="1" si="889"/>
        <v>-0.25629658065237848</v>
      </c>
      <c r="F14188">
        <f t="shared" ca="1" si="890"/>
        <v>1</v>
      </c>
    </row>
    <row r="14189" spans="1:6">
      <c r="A14189">
        <v>14187</v>
      </c>
      <c r="B14189">
        <f t="shared" ca="1" si="891"/>
        <v>-9.0592889497385531E-2</v>
      </c>
      <c r="C14189">
        <f t="shared" ca="1" si="891"/>
        <v>-0.75079364332662868</v>
      </c>
      <c r="D14189">
        <f t="shared" ca="1" si="888"/>
        <v>-9.0592889497385531E-2</v>
      </c>
      <c r="E14189">
        <f t="shared" ca="1" si="889"/>
        <v>-0.75079364332662868</v>
      </c>
      <c r="F14189">
        <f t="shared" ca="1" si="890"/>
        <v>1</v>
      </c>
    </row>
    <row r="14190" spans="1:6">
      <c r="A14190">
        <v>14188</v>
      </c>
      <c r="B14190">
        <f t="shared" ca="1" si="891"/>
        <v>-0.27884394086429687</v>
      </c>
      <c r="C14190">
        <f t="shared" ca="1" si="891"/>
        <v>0.78345918565245931</v>
      </c>
      <c r="D14190">
        <f t="shared" ca="1" si="888"/>
        <v>-0.27884394086429687</v>
      </c>
      <c r="E14190">
        <f t="shared" ca="1" si="889"/>
        <v>0.78345918565245931</v>
      </c>
      <c r="F14190">
        <f t="shared" ca="1" si="890"/>
        <v>1</v>
      </c>
    </row>
    <row r="14191" spans="1:6">
      <c r="A14191">
        <v>14189</v>
      </c>
      <c r="B14191">
        <f t="shared" ca="1" si="891"/>
        <v>-0.85860933894807623</v>
      </c>
      <c r="C14191">
        <f t="shared" ca="1" si="891"/>
        <v>-0.61136537034530702</v>
      </c>
      <c r="D14191">
        <f t="shared" ca="1" si="888"/>
        <v>0</v>
      </c>
      <c r="E14191">
        <f t="shared" ca="1" si="889"/>
        <v>0</v>
      </c>
      <c r="F14191">
        <f t="shared" ca="1" si="890"/>
        <v>0</v>
      </c>
    </row>
    <row r="14192" spans="1:6">
      <c r="A14192">
        <v>14190</v>
      </c>
      <c r="B14192">
        <f t="shared" ca="1" si="891"/>
        <v>0.1325695391202899</v>
      </c>
      <c r="C14192">
        <f t="shared" ca="1" si="891"/>
        <v>-9.1700787025864372E-2</v>
      </c>
      <c r="D14192">
        <f t="shared" ca="1" si="888"/>
        <v>0.1325695391202899</v>
      </c>
      <c r="E14192">
        <f t="shared" ca="1" si="889"/>
        <v>-9.1700787025864372E-2</v>
      </c>
      <c r="F14192">
        <f t="shared" ca="1" si="890"/>
        <v>1</v>
      </c>
    </row>
    <row r="14193" spans="1:6">
      <c r="A14193">
        <v>14191</v>
      </c>
      <c r="B14193">
        <f t="shared" ca="1" si="891"/>
        <v>-0.63002148359968579</v>
      </c>
      <c r="C14193">
        <f t="shared" ca="1" si="891"/>
        <v>-6.7716727355444206E-2</v>
      </c>
      <c r="D14193">
        <f t="shared" ca="1" si="888"/>
        <v>-0.63002148359968579</v>
      </c>
      <c r="E14193">
        <f t="shared" ca="1" si="889"/>
        <v>-6.7716727355444206E-2</v>
      </c>
      <c r="F14193">
        <f t="shared" ca="1" si="890"/>
        <v>1</v>
      </c>
    </row>
    <row r="14194" spans="1:6">
      <c r="A14194">
        <v>14192</v>
      </c>
      <c r="B14194">
        <f t="shared" ca="1" si="891"/>
        <v>-0.95154173238421791</v>
      </c>
      <c r="C14194">
        <f t="shared" ca="1" si="891"/>
        <v>-0.63476985632506455</v>
      </c>
      <c r="D14194">
        <f t="shared" ref="D14194:D14257" ca="1" si="892">IF((B14194^2+C14194^2)&lt;1,B14194,0)</f>
        <v>0</v>
      </c>
      <c r="E14194">
        <f t="shared" ref="E14194:E14257" ca="1" si="893">IF((B14194^2+C14194^2)&lt;1,C14194,0)</f>
        <v>0</v>
      </c>
      <c r="F14194">
        <f t="shared" ref="F14194:F14257" ca="1" si="894">IF((B14194^2+C14194^2)&lt;1,1,0)</f>
        <v>0</v>
      </c>
    </row>
    <row r="14195" spans="1:6">
      <c r="A14195">
        <v>14193</v>
      </c>
      <c r="B14195">
        <f t="shared" ref="B14195:C14258" ca="1" si="895">1-2*RAND()</f>
        <v>9.6074196488027397E-4</v>
      </c>
      <c r="C14195">
        <f t="shared" ca="1" si="895"/>
        <v>0.54727344632180674</v>
      </c>
      <c r="D14195">
        <f t="shared" ca="1" si="892"/>
        <v>9.6074196488027397E-4</v>
      </c>
      <c r="E14195">
        <f t="shared" ca="1" si="893"/>
        <v>0.54727344632180674</v>
      </c>
      <c r="F14195">
        <f t="shared" ca="1" si="894"/>
        <v>1</v>
      </c>
    </row>
    <row r="14196" spans="1:6">
      <c r="A14196">
        <v>14194</v>
      </c>
      <c r="B14196">
        <f t="shared" ca="1" si="895"/>
        <v>-0.66074625642911977</v>
      </c>
      <c r="C14196">
        <f t="shared" ca="1" si="895"/>
        <v>-0.32863446219456982</v>
      </c>
      <c r="D14196">
        <f t="shared" ca="1" si="892"/>
        <v>-0.66074625642911977</v>
      </c>
      <c r="E14196">
        <f t="shared" ca="1" si="893"/>
        <v>-0.32863446219456982</v>
      </c>
      <c r="F14196">
        <f t="shared" ca="1" si="894"/>
        <v>1</v>
      </c>
    </row>
    <row r="14197" spans="1:6">
      <c r="A14197">
        <v>14195</v>
      </c>
      <c r="B14197">
        <f t="shared" ca="1" si="895"/>
        <v>-0.38223401853370165</v>
      </c>
      <c r="C14197">
        <f t="shared" ca="1" si="895"/>
        <v>-0.77119398527802829</v>
      </c>
      <c r="D14197">
        <f t="shared" ca="1" si="892"/>
        <v>-0.38223401853370165</v>
      </c>
      <c r="E14197">
        <f t="shared" ca="1" si="893"/>
        <v>-0.77119398527802829</v>
      </c>
      <c r="F14197">
        <f t="shared" ca="1" si="894"/>
        <v>1</v>
      </c>
    </row>
    <row r="14198" spans="1:6">
      <c r="A14198">
        <v>14196</v>
      </c>
      <c r="B14198">
        <f t="shared" ca="1" si="895"/>
        <v>0.41122590834246386</v>
      </c>
      <c r="C14198">
        <f t="shared" ca="1" si="895"/>
        <v>-4.1671145739391235E-2</v>
      </c>
      <c r="D14198">
        <f t="shared" ca="1" si="892"/>
        <v>0.41122590834246386</v>
      </c>
      <c r="E14198">
        <f t="shared" ca="1" si="893"/>
        <v>-4.1671145739391235E-2</v>
      </c>
      <c r="F14198">
        <f t="shared" ca="1" si="894"/>
        <v>1</v>
      </c>
    </row>
    <row r="14199" spans="1:6">
      <c r="A14199">
        <v>14197</v>
      </c>
      <c r="B14199">
        <f t="shared" ca="1" si="895"/>
        <v>6.4571962687136164E-2</v>
      </c>
      <c r="C14199">
        <f t="shared" ca="1" si="895"/>
        <v>0.4163352139912373</v>
      </c>
      <c r="D14199">
        <f t="shared" ca="1" si="892"/>
        <v>6.4571962687136164E-2</v>
      </c>
      <c r="E14199">
        <f t="shared" ca="1" si="893"/>
        <v>0.4163352139912373</v>
      </c>
      <c r="F14199">
        <f t="shared" ca="1" si="894"/>
        <v>1</v>
      </c>
    </row>
    <row r="14200" spans="1:6">
      <c r="A14200">
        <v>14198</v>
      </c>
      <c r="B14200">
        <f t="shared" ca="1" si="895"/>
        <v>8.6815900243156996E-2</v>
      </c>
      <c r="C14200">
        <f t="shared" ca="1" si="895"/>
        <v>0.41126571183911054</v>
      </c>
      <c r="D14200">
        <f t="shared" ca="1" si="892"/>
        <v>8.6815900243156996E-2</v>
      </c>
      <c r="E14200">
        <f t="shared" ca="1" si="893"/>
        <v>0.41126571183911054</v>
      </c>
      <c r="F14200">
        <f t="shared" ca="1" si="894"/>
        <v>1</v>
      </c>
    </row>
    <row r="14201" spans="1:6">
      <c r="A14201">
        <v>14199</v>
      </c>
      <c r="B14201">
        <f t="shared" ca="1" si="895"/>
        <v>0.75326054965941935</v>
      </c>
      <c r="C14201">
        <f t="shared" ca="1" si="895"/>
        <v>0.77608613852694752</v>
      </c>
      <c r="D14201">
        <f t="shared" ca="1" si="892"/>
        <v>0</v>
      </c>
      <c r="E14201">
        <f t="shared" ca="1" si="893"/>
        <v>0</v>
      </c>
      <c r="F14201">
        <f t="shared" ca="1" si="894"/>
        <v>0</v>
      </c>
    </row>
    <row r="14202" spans="1:6">
      <c r="A14202">
        <v>14200</v>
      </c>
      <c r="B14202">
        <f t="shared" ca="1" si="895"/>
        <v>0.8702117195489949</v>
      </c>
      <c r="C14202">
        <f t="shared" ca="1" si="895"/>
        <v>-0.28905512631306252</v>
      </c>
      <c r="D14202">
        <f t="shared" ca="1" si="892"/>
        <v>0.8702117195489949</v>
      </c>
      <c r="E14202">
        <f t="shared" ca="1" si="893"/>
        <v>-0.28905512631306252</v>
      </c>
      <c r="F14202">
        <f t="shared" ca="1" si="894"/>
        <v>1</v>
      </c>
    </row>
    <row r="14203" spans="1:6">
      <c r="A14203">
        <v>14201</v>
      </c>
      <c r="B14203">
        <f t="shared" ca="1" si="895"/>
        <v>-0.3422621251973994</v>
      </c>
      <c r="C14203">
        <f t="shared" ca="1" si="895"/>
        <v>0.69845602526456929</v>
      </c>
      <c r="D14203">
        <f t="shared" ca="1" si="892"/>
        <v>-0.3422621251973994</v>
      </c>
      <c r="E14203">
        <f t="shared" ca="1" si="893"/>
        <v>0.69845602526456929</v>
      </c>
      <c r="F14203">
        <f t="shared" ca="1" si="894"/>
        <v>1</v>
      </c>
    </row>
    <row r="14204" spans="1:6">
      <c r="A14204">
        <v>14202</v>
      </c>
      <c r="B14204">
        <f t="shared" ca="1" si="895"/>
        <v>-0.95800075976116794</v>
      </c>
      <c r="C14204">
        <f t="shared" ca="1" si="895"/>
        <v>0.25998293456251309</v>
      </c>
      <c r="D14204">
        <f t="shared" ca="1" si="892"/>
        <v>-0.95800075976116794</v>
      </c>
      <c r="E14204">
        <f t="shared" ca="1" si="893"/>
        <v>0.25998293456251309</v>
      </c>
      <c r="F14204">
        <f t="shared" ca="1" si="894"/>
        <v>1</v>
      </c>
    </row>
    <row r="14205" spans="1:6">
      <c r="A14205">
        <v>14203</v>
      </c>
      <c r="B14205">
        <f t="shared" ca="1" si="895"/>
        <v>-0.62752703559188383</v>
      </c>
      <c r="C14205">
        <f t="shared" ca="1" si="895"/>
        <v>0.93927315077536377</v>
      </c>
      <c r="D14205">
        <f t="shared" ca="1" si="892"/>
        <v>0</v>
      </c>
      <c r="E14205">
        <f t="shared" ca="1" si="893"/>
        <v>0</v>
      </c>
      <c r="F14205">
        <f t="shared" ca="1" si="894"/>
        <v>0</v>
      </c>
    </row>
    <row r="14206" spans="1:6">
      <c r="A14206">
        <v>14204</v>
      </c>
      <c r="B14206">
        <f t="shared" ca="1" si="895"/>
        <v>0.68737020215515443</v>
      </c>
      <c r="C14206">
        <f t="shared" ca="1" si="895"/>
        <v>-0.90409822139644724</v>
      </c>
      <c r="D14206">
        <f t="shared" ca="1" si="892"/>
        <v>0</v>
      </c>
      <c r="E14206">
        <f t="shared" ca="1" si="893"/>
        <v>0</v>
      </c>
      <c r="F14206">
        <f t="shared" ca="1" si="894"/>
        <v>0</v>
      </c>
    </row>
    <row r="14207" spans="1:6">
      <c r="A14207">
        <v>14205</v>
      </c>
      <c r="B14207">
        <f t="shared" ca="1" si="895"/>
        <v>-0.74853058440664277</v>
      </c>
      <c r="C14207">
        <f t="shared" ca="1" si="895"/>
        <v>-0.66657148384373777</v>
      </c>
      <c r="D14207">
        <f t="shared" ca="1" si="892"/>
        <v>0</v>
      </c>
      <c r="E14207">
        <f t="shared" ca="1" si="893"/>
        <v>0</v>
      </c>
      <c r="F14207">
        <f t="shared" ca="1" si="894"/>
        <v>0</v>
      </c>
    </row>
    <row r="14208" spans="1:6">
      <c r="A14208">
        <v>14206</v>
      </c>
      <c r="B14208">
        <f t="shared" ca="1" si="895"/>
        <v>-0.39539715387050833</v>
      </c>
      <c r="C14208">
        <f t="shared" ca="1" si="895"/>
        <v>-0.748118687556099</v>
      </c>
      <c r="D14208">
        <f t="shared" ca="1" si="892"/>
        <v>-0.39539715387050833</v>
      </c>
      <c r="E14208">
        <f t="shared" ca="1" si="893"/>
        <v>-0.748118687556099</v>
      </c>
      <c r="F14208">
        <f t="shared" ca="1" si="894"/>
        <v>1</v>
      </c>
    </row>
    <row r="14209" spans="1:6">
      <c r="A14209">
        <v>14207</v>
      </c>
      <c r="B14209">
        <f t="shared" ca="1" si="895"/>
        <v>-0.5420046314370528</v>
      </c>
      <c r="C14209">
        <f t="shared" ca="1" si="895"/>
        <v>0.80268774212347571</v>
      </c>
      <c r="D14209">
        <f t="shared" ca="1" si="892"/>
        <v>-0.5420046314370528</v>
      </c>
      <c r="E14209">
        <f t="shared" ca="1" si="893"/>
        <v>0.80268774212347571</v>
      </c>
      <c r="F14209">
        <f t="shared" ca="1" si="894"/>
        <v>1</v>
      </c>
    </row>
    <row r="14210" spans="1:6">
      <c r="A14210">
        <v>14208</v>
      </c>
      <c r="B14210">
        <f t="shared" ca="1" si="895"/>
        <v>0.21685775968111676</v>
      </c>
      <c r="C14210">
        <f t="shared" ca="1" si="895"/>
        <v>0.88727860260633662</v>
      </c>
      <c r="D14210">
        <f t="shared" ca="1" si="892"/>
        <v>0.21685775968111676</v>
      </c>
      <c r="E14210">
        <f t="shared" ca="1" si="893"/>
        <v>0.88727860260633662</v>
      </c>
      <c r="F14210">
        <f t="shared" ca="1" si="894"/>
        <v>1</v>
      </c>
    </row>
    <row r="14211" spans="1:6">
      <c r="A14211">
        <v>14209</v>
      </c>
      <c r="B14211">
        <f t="shared" ca="1" si="895"/>
        <v>0.41691943861461844</v>
      </c>
      <c r="C14211">
        <f t="shared" ca="1" si="895"/>
        <v>-0.43544516517574694</v>
      </c>
      <c r="D14211">
        <f t="shared" ca="1" si="892"/>
        <v>0.41691943861461844</v>
      </c>
      <c r="E14211">
        <f t="shared" ca="1" si="893"/>
        <v>-0.43544516517574694</v>
      </c>
      <c r="F14211">
        <f t="shared" ca="1" si="894"/>
        <v>1</v>
      </c>
    </row>
    <row r="14212" spans="1:6">
      <c r="A14212">
        <v>14210</v>
      </c>
      <c r="B14212">
        <f t="shared" ca="1" si="895"/>
        <v>-0.83839967765464429</v>
      </c>
      <c r="C14212">
        <f t="shared" ca="1" si="895"/>
        <v>0.3124104583175753</v>
      </c>
      <c r="D14212">
        <f t="shared" ca="1" si="892"/>
        <v>-0.83839967765464429</v>
      </c>
      <c r="E14212">
        <f t="shared" ca="1" si="893"/>
        <v>0.3124104583175753</v>
      </c>
      <c r="F14212">
        <f t="shared" ca="1" si="894"/>
        <v>1</v>
      </c>
    </row>
    <row r="14213" spans="1:6">
      <c r="A14213">
        <v>14211</v>
      </c>
      <c r="B14213">
        <f t="shared" ca="1" si="895"/>
        <v>0.20448316910944353</v>
      </c>
      <c r="C14213">
        <f t="shared" ca="1" si="895"/>
        <v>0.54884131723568252</v>
      </c>
      <c r="D14213">
        <f t="shared" ca="1" si="892"/>
        <v>0.20448316910944353</v>
      </c>
      <c r="E14213">
        <f t="shared" ca="1" si="893"/>
        <v>0.54884131723568252</v>
      </c>
      <c r="F14213">
        <f t="shared" ca="1" si="894"/>
        <v>1</v>
      </c>
    </row>
    <row r="14214" spans="1:6">
      <c r="A14214">
        <v>14212</v>
      </c>
      <c r="B14214">
        <f t="shared" ca="1" si="895"/>
        <v>0.75698422823775591</v>
      </c>
      <c r="C14214">
        <f t="shared" ca="1" si="895"/>
        <v>-0.28598158927853135</v>
      </c>
      <c r="D14214">
        <f t="shared" ca="1" si="892"/>
        <v>0.75698422823775591</v>
      </c>
      <c r="E14214">
        <f t="shared" ca="1" si="893"/>
        <v>-0.28598158927853135</v>
      </c>
      <c r="F14214">
        <f t="shared" ca="1" si="894"/>
        <v>1</v>
      </c>
    </row>
    <row r="14215" spans="1:6">
      <c r="A14215">
        <v>14213</v>
      </c>
      <c r="B14215">
        <f t="shared" ca="1" si="895"/>
        <v>-0.54309672489152838</v>
      </c>
      <c r="C14215">
        <f t="shared" ca="1" si="895"/>
        <v>-7.4847144785995745E-2</v>
      </c>
      <c r="D14215">
        <f t="shared" ca="1" si="892"/>
        <v>-0.54309672489152838</v>
      </c>
      <c r="E14215">
        <f t="shared" ca="1" si="893"/>
        <v>-7.4847144785995745E-2</v>
      </c>
      <c r="F14215">
        <f t="shared" ca="1" si="894"/>
        <v>1</v>
      </c>
    </row>
    <row r="14216" spans="1:6">
      <c r="A14216">
        <v>14214</v>
      </c>
      <c r="B14216">
        <f t="shared" ca="1" si="895"/>
        <v>-0.2157415639991811</v>
      </c>
      <c r="C14216">
        <f t="shared" ca="1" si="895"/>
        <v>-0.20229240389878189</v>
      </c>
      <c r="D14216">
        <f t="shared" ca="1" si="892"/>
        <v>-0.2157415639991811</v>
      </c>
      <c r="E14216">
        <f t="shared" ca="1" si="893"/>
        <v>-0.20229240389878189</v>
      </c>
      <c r="F14216">
        <f t="shared" ca="1" si="894"/>
        <v>1</v>
      </c>
    </row>
    <row r="14217" spans="1:6">
      <c r="A14217">
        <v>14215</v>
      </c>
      <c r="B14217">
        <f t="shared" ca="1" si="895"/>
        <v>0.60747868102022329</v>
      </c>
      <c r="C14217">
        <f t="shared" ca="1" si="895"/>
        <v>1.5642615297281282E-2</v>
      </c>
      <c r="D14217">
        <f t="shared" ca="1" si="892"/>
        <v>0.60747868102022329</v>
      </c>
      <c r="E14217">
        <f t="shared" ca="1" si="893"/>
        <v>1.5642615297281282E-2</v>
      </c>
      <c r="F14217">
        <f t="shared" ca="1" si="894"/>
        <v>1</v>
      </c>
    </row>
    <row r="14218" spans="1:6">
      <c r="A14218">
        <v>14216</v>
      </c>
      <c r="B14218">
        <f t="shared" ca="1" si="895"/>
        <v>0.14522622841076949</v>
      </c>
      <c r="C14218">
        <f t="shared" ca="1" si="895"/>
        <v>0.57311501004610754</v>
      </c>
      <c r="D14218">
        <f t="shared" ca="1" si="892"/>
        <v>0.14522622841076949</v>
      </c>
      <c r="E14218">
        <f t="shared" ca="1" si="893"/>
        <v>0.57311501004610754</v>
      </c>
      <c r="F14218">
        <f t="shared" ca="1" si="894"/>
        <v>1</v>
      </c>
    </row>
    <row r="14219" spans="1:6">
      <c r="A14219">
        <v>14217</v>
      </c>
      <c r="B14219">
        <f t="shared" ca="1" si="895"/>
        <v>-0.92450051360739316</v>
      </c>
      <c r="C14219">
        <f t="shared" ca="1" si="895"/>
        <v>0.50316419149849212</v>
      </c>
      <c r="D14219">
        <f t="shared" ca="1" si="892"/>
        <v>0</v>
      </c>
      <c r="E14219">
        <f t="shared" ca="1" si="893"/>
        <v>0</v>
      </c>
      <c r="F14219">
        <f t="shared" ca="1" si="894"/>
        <v>0</v>
      </c>
    </row>
    <row r="14220" spans="1:6">
      <c r="A14220">
        <v>14218</v>
      </c>
      <c r="B14220">
        <f t="shared" ca="1" si="895"/>
        <v>0.76390768880060156</v>
      </c>
      <c r="C14220">
        <f t="shared" ca="1" si="895"/>
        <v>0.24451401643434956</v>
      </c>
      <c r="D14220">
        <f t="shared" ca="1" si="892"/>
        <v>0.76390768880060156</v>
      </c>
      <c r="E14220">
        <f t="shared" ca="1" si="893"/>
        <v>0.24451401643434956</v>
      </c>
      <c r="F14220">
        <f t="shared" ca="1" si="894"/>
        <v>1</v>
      </c>
    </row>
    <row r="14221" spans="1:6">
      <c r="A14221">
        <v>14219</v>
      </c>
      <c r="B14221">
        <f t="shared" ca="1" si="895"/>
        <v>-3.3778019391148995E-2</v>
      </c>
      <c r="C14221">
        <f t="shared" ca="1" si="895"/>
        <v>-0.42764656890776642</v>
      </c>
      <c r="D14221">
        <f t="shared" ca="1" si="892"/>
        <v>-3.3778019391148995E-2</v>
      </c>
      <c r="E14221">
        <f t="shared" ca="1" si="893"/>
        <v>-0.42764656890776642</v>
      </c>
      <c r="F14221">
        <f t="shared" ca="1" si="894"/>
        <v>1</v>
      </c>
    </row>
    <row r="14222" spans="1:6">
      <c r="A14222">
        <v>14220</v>
      </c>
      <c r="B14222">
        <f t="shared" ca="1" si="895"/>
        <v>9.464680883323684E-2</v>
      </c>
      <c r="C14222">
        <f t="shared" ca="1" si="895"/>
        <v>-0.6854627691556634</v>
      </c>
      <c r="D14222">
        <f t="shared" ca="1" si="892"/>
        <v>9.464680883323684E-2</v>
      </c>
      <c r="E14222">
        <f t="shared" ca="1" si="893"/>
        <v>-0.6854627691556634</v>
      </c>
      <c r="F14222">
        <f t="shared" ca="1" si="894"/>
        <v>1</v>
      </c>
    </row>
    <row r="14223" spans="1:6">
      <c r="A14223">
        <v>14221</v>
      </c>
      <c r="B14223">
        <f t="shared" ca="1" si="895"/>
        <v>-0.18335514327356606</v>
      </c>
      <c r="C14223">
        <f t="shared" ca="1" si="895"/>
        <v>-0.1383536537748995</v>
      </c>
      <c r="D14223">
        <f t="shared" ca="1" si="892"/>
        <v>-0.18335514327356606</v>
      </c>
      <c r="E14223">
        <f t="shared" ca="1" si="893"/>
        <v>-0.1383536537748995</v>
      </c>
      <c r="F14223">
        <f t="shared" ca="1" si="894"/>
        <v>1</v>
      </c>
    </row>
    <row r="14224" spans="1:6">
      <c r="A14224">
        <v>14222</v>
      </c>
      <c r="B14224">
        <f t="shared" ca="1" si="895"/>
        <v>-0.82383810280489378</v>
      </c>
      <c r="C14224">
        <f t="shared" ca="1" si="895"/>
        <v>-0.82982748094724457</v>
      </c>
      <c r="D14224">
        <f t="shared" ca="1" si="892"/>
        <v>0</v>
      </c>
      <c r="E14224">
        <f t="shared" ca="1" si="893"/>
        <v>0</v>
      </c>
      <c r="F14224">
        <f t="shared" ca="1" si="894"/>
        <v>0</v>
      </c>
    </row>
    <row r="14225" spans="1:6">
      <c r="A14225">
        <v>14223</v>
      </c>
      <c r="B14225">
        <f t="shared" ca="1" si="895"/>
        <v>-0.51612367782855362</v>
      </c>
      <c r="C14225">
        <f t="shared" ca="1" si="895"/>
        <v>-0.48364705287786025</v>
      </c>
      <c r="D14225">
        <f t="shared" ca="1" si="892"/>
        <v>-0.51612367782855362</v>
      </c>
      <c r="E14225">
        <f t="shared" ca="1" si="893"/>
        <v>-0.48364705287786025</v>
      </c>
      <c r="F14225">
        <f t="shared" ca="1" si="894"/>
        <v>1</v>
      </c>
    </row>
    <row r="14226" spans="1:6">
      <c r="A14226">
        <v>14224</v>
      </c>
      <c r="B14226">
        <f t="shared" ca="1" si="895"/>
        <v>-0.28255375788210291</v>
      </c>
      <c r="C14226">
        <f t="shared" ca="1" si="895"/>
        <v>0.2541152284154391</v>
      </c>
      <c r="D14226">
        <f t="shared" ca="1" si="892"/>
        <v>-0.28255375788210291</v>
      </c>
      <c r="E14226">
        <f t="shared" ca="1" si="893"/>
        <v>0.2541152284154391</v>
      </c>
      <c r="F14226">
        <f t="shared" ca="1" si="894"/>
        <v>1</v>
      </c>
    </row>
    <row r="14227" spans="1:6">
      <c r="A14227">
        <v>14225</v>
      </c>
      <c r="B14227">
        <f t="shared" ca="1" si="895"/>
        <v>0.23057453277412776</v>
      </c>
      <c r="C14227">
        <f t="shared" ca="1" si="895"/>
        <v>0.24762283484037972</v>
      </c>
      <c r="D14227">
        <f t="shared" ca="1" si="892"/>
        <v>0.23057453277412776</v>
      </c>
      <c r="E14227">
        <f t="shared" ca="1" si="893"/>
        <v>0.24762283484037972</v>
      </c>
      <c r="F14227">
        <f t="shared" ca="1" si="894"/>
        <v>1</v>
      </c>
    </row>
    <row r="14228" spans="1:6">
      <c r="A14228">
        <v>14226</v>
      </c>
      <c r="B14228">
        <f t="shared" ca="1" si="895"/>
        <v>-0.36589942385651186</v>
      </c>
      <c r="C14228">
        <f t="shared" ca="1" si="895"/>
        <v>0.70071441446621563</v>
      </c>
      <c r="D14228">
        <f t="shared" ca="1" si="892"/>
        <v>-0.36589942385651186</v>
      </c>
      <c r="E14228">
        <f t="shared" ca="1" si="893"/>
        <v>0.70071441446621563</v>
      </c>
      <c r="F14228">
        <f t="shared" ca="1" si="894"/>
        <v>1</v>
      </c>
    </row>
    <row r="14229" spans="1:6">
      <c r="A14229">
        <v>14227</v>
      </c>
      <c r="B14229">
        <f t="shared" ca="1" si="895"/>
        <v>-7.9339069219126479E-2</v>
      </c>
      <c r="C14229">
        <f t="shared" ca="1" si="895"/>
        <v>-0.15122992854349349</v>
      </c>
      <c r="D14229">
        <f t="shared" ca="1" si="892"/>
        <v>-7.9339069219126479E-2</v>
      </c>
      <c r="E14229">
        <f t="shared" ca="1" si="893"/>
        <v>-0.15122992854349349</v>
      </c>
      <c r="F14229">
        <f t="shared" ca="1" si="894"/>
        <v>1</v>
      </c>
    </row>
    <row r="14230" spans="1:6">
      <c r="A14230">
        <v>14228</v>
      </c>
      <c r="B14230">
        <f t="shared" ca="1" si="895"/>
        <v>-0.49102109124303395</v>
      </c>
      <c r="C14230">
        <f t="shared" ca="1" si="895"/>
        <v>-0.71645473875896171</v>
      </c>
      <c r="D14230">
        <f t="shared" ca="1" si="892"/>
        <v>-0.49102109124303395</v>
      </c>
      <c r="E14230">
        <f t="shared" ca="1" si="893"/>
        <v>-0.71645473875896171</v>
      </c>
      <c r="F14230">
        <f t="shared" ca="1" si="894"/>
        <v>1</v>
      </c>
    </row>
    <row r="14231" spans="1:6">
      <c r="A14231">
        <v>14229</v>
      </c>
      <c r="B14231">
        <f t="shared" ca="1" si="895"/>
        <v>-0.26768086659139456</v>
      </c>
      <c r="C14231">
        <f t="shared" ca="1" si="895"/>
        <v>0.46626467897052803</v>
      </c>
      <c r="D14231">
        <f t="shared" ca="1" si="892"/>
        <v>-0.26768086659139456</v>
      </c>
      <c r="E14231">
        <f t="shared" ca="1" si="893"/>
        <v>0.46626467897052803</v>
      </c>
      <c r="F14231">
        <f t="shared" ca="1" si="894"/>
        <v>1</v>
      </c>
    </row>
    <row r="14232" spans="1:6">
      <c r="A14232">
        <v>14230</v>
      </c>
      <c r="B14232">
        <f t="shared" ca="1" si="895"/>
        <v>0.26831847471042991</v>
      </c>
      <c r="C14232">
        <f t="shared" ca="1" si="895"/>
        <v>0.53780539753508627</v>
      </c>
      <c r="D14232">
        <f t="shared" ca="1" si="892"/>
        <v>0.26831847471042991</v>
      </c>
      <c r="E14232">
        <f t="shared" ca="1" si="893"/>
        <v>0.53780539753508627</v>
      </c>
      <c r="F14232">
        <f t="shared" ca="1" si="894"/>
        <v>1</v>
      </c>
    </row>
    <row r="14233" spans="1:6">
      <c r="A14233">
        <v>14231</v>
      </c>
      <c r="B14233">
        <f t="shared" ca="1" si="895"/>
        <v>0.99044214678496667</v>
      </c>
      <c r="C14233">
        <f t="shared" ca="1" si="895"/>
        <v>-0.72769488004939653</v>
      </c>
      <c r="D14233">
        <f t="shared" ca="1" si="892"/>
        <v>0</v>
      </c>
      <c r="E14233">
        <f t="shared" ca="1" si="893"/>
        <v>0</v>
      </c>
      <c r="F14233">
        <f t="shared" ca="1" si="894"/>
        <v>0</v>
      </c>
    </row>
    <row r="14234" spans="1:6">
      <c r="A14234">
        <v>14232</v>
      </c>
      <c r="B14234">
        <f t="shared" ca="1" si="895"/>
        <v>3.0070229811769877E-2</v>
      </c>
      <c r="C14234">
        <f t="shared" ca="1" si="895"/>
        <v>-0.77229231807532983</v>
      </c>
      <c r="D14234">
        <f t="shared" ca="1" si="892"/>
        <v>3.0070229811769877E-2</v>
      </c>
      <c r="E14234">
        <f t="shared" ca="1" si="893"/>
        <v>-0.77229231807532983</v>
      </c>
      <c r="F14234">
        <f t="shared" ca="1" si="894"/>
        <v>1</v>
      </c>
    </row>
    <row r="14235" spans="1:6">
      <c r="A14235">
        <v>14233</v>
      </c>
      <c r="B14235">
        <f t="shared" ca="1" si="895"/>
        <v>0.29462455244781616</v>
      </c>
      <c r="C14235">
        <f t="shared" ca="1" si="895"/>
        <v>0.24304035701877336</v>
      </c>
      <c r="D14235">
        <f t="shared" ca="1" si="892"/>
        <v>0.29462455244781616</v>
      </c>
      <c r="E14235">
        <f t="shared" ca="1" si="893"/>
        <v>0.24304035701877336</v>
      </c>
      <c r="F14235">
        <f t="shared" ca="1" si="894"/>
        <v>1</v>
      </c>
    </row>
    <row r="14236" spans="1:6">
      <c r="A14236">
        <v>14234</v>
      </c>
      <c r="B14236">
        <f t="shared" ca="1" si="895"/>
        <v>0.6891475721178022</v>
      </c>
      <c r="C14236">
        <f t="shared" ca="1" si="895"/>
        <v>-0.54513053208078333</v>
      </c>
      <c r="D14236">
        <f t="shared" ca="1" si="892"/>
        <v>0.6891475721178022</v>
      </c>
      <c r="E14236">
        <f t="shared" ca="1" si="893"/>
        <v>-0.54513053208078333</v>
      </c>
      <c r="F14236">
        <f t="shared" ca="1" si="894"/>
        <v>1</v>
      </c>
    </row>
    <row r="14237" spans="1:6">
      <c r="A14237">
        <v>14235</v>
      </c>
      <c r="B14237">
        <f t="shared" ca="1" si="895"/>
        <v>0.69789344311421964</v>
      </c>
      <c r="C14237">
        <f t="shared" ca="1" si="895"/>
        <v>4.1134105849113922E-2</v>
      </c>
      <c r="D14237">
        <f t="shared" ca="1" si="892"/>
        <v>0.69789344311421964</v>
      </c>
      <c r="E14237">
        <f t="shared" ca="1" si="893"/>
        <v>4.1134105849113922E-2</v>
      </c>
      <c r="F14237">
        <f t="shared" ca="1" si="894"/>
        <v>1</v>
      </c>
    </row>
    <row r="14238" spans="1:6">
      <c r="A14238">
        <v>14236</v>
      </c>
      <c r="B14238">
        <f t="shared" ca="1" si="895"/>
        <v>-0.63606392284768853</v>
      </c>
      <c r="C14238">
        <f t="shared" ca="1" si="895"/>
        <v>0.17096197583730977</v>
      </c>
      <c r="D14238">
        <f t="shared" ca="1" si="892"/>
        <v>-0.63606392284768853</v>
      </c>
      <c r="E14238">
        <f t="shared" ca="1" si="893"/>
        <v>0.17096197583730977</v>
      </c>
      <c r="F14238">
        <f t="shared" ca="1" si="894"/>
        <v>1</v>
      </c>
    </row>
    <row r="14239" spans="1:6">
      <c r="A14239">
        <v>14237</v>
      </c>
      <c r="B14239">
        <f t="shared" ca="1" si="895"/>
        <v>-0.51584002290478859</v>
      </c>
      <c r="C14239">
        <f t="shared" ca="1" si="895"/>
        <v>-0.55067542969406613</v>
      </c>
      <c r="D14239">
        <f t="shared" ca="1" si="892"/>
        <v>-0.51584002290478859</v>
      </c>
      <c r="E14239">
        <f t="shared" ca="1" si="893"/>
        <v>-0.55067542969406613</v>
      </c>
      <c r="F14239">
        <f t="shared" ca="1" si="894"/>
        <v>1</v>
      </c>
    </row>
    <row r="14240" spans="1:6">
      <c r="A14240">
        <v>14238</v>
      </c>
      <c r="B14240">
        <f t="shared" ca="1" si="895"/>
        <v>-0.98547924473368198</v>
      </c>
      <c r="C14240">
        <f t="shared" ca="1" si="895"/>
        <v>-0.30737251007137267</v>
      </c>
      <c r="D14240">
        <f t="shared" ca="1" si="892"/>
        <v>0</v>
      </c>
      <c r="E14240">
        <f t="shared" ca="1" si="893"/>
        <v>0</v>
      </c>
      <c r="F14240">
        <f t="shared" ca="1" si="894"/>
        <v>0</v>
      </c>
    </row>
    <row r="14241" spans="1:6">
      <c r="A14241">
        <v>14239</v>
      </c>
      <c r="B14241">
        <f t="shared" ca="1" si="895"/>
        <v>0.71743452421584308</v>
      </c>
      <c r="C14241">
        <f t="shared" ca="1" si="895"/>
        <v>-0.58703725823940722</v>
      </c>
      <c r="D14241">
        <f t="shared" ca="1" si="892"/>
        <v>0.71743452421584308</v>
      </c>
      <c r="E14241">
        <f t="shared" ca="1" si="893"/>
        <v>-0.58703725823940722</v>
      </c>
      <c r="F14241">
        <f t="shared" ca="1" si="894"/>
        <v>1</v>
      </c>
    </row>
    <row r="14242" spans="1:6">
      <c r="A14242">
        <v>14240</v>
      </c>
      <c r="B14242">
        <f t="shared" ca="1" si="895"/>
        <v>-0.13898946574940663</v>
      </c>
      <c r="C14242">
        <f t="shared" ca="1" si="895"/>
        <v>7.3540585323240037E-2</v>
      </c>
      <c r="D14242">
        <f t="shared" ca="1" si="892"/>
        <v>-0.13898946574940663</v>
      </c>
      <c r="E14242">
        <f t="shared" ca="1" si="893"/>
        <v>7.3540585323240037E-2</v>
      </c>
      <c r="F14242">
        <f t="shared" ca="1" si="894"/>
        <v>1</v>
      </c>
    </row>
    <row r="14243" spans="1:6">
      <c r="A14243">
        <v>14241</v>
      </c>
      <c r="B14243">
        <f t="shared" ca="1" si="895"/>
        <v>-5.7154576749632202E-2</v>
      </c>
      <c r="C14243">
        <f t="shared" ca="1" si="895"/>
        <v>-0.90754410064931212</v>
      </c>
      <c r="D14243">
        <f t="shared" ca="1" si="892"/>
        <v>-5.7154576749632202E-2</v>
      </c>
      <c r="E14243">
        <f t="shared" ca="1" si="893"/>
        <v>-0.90754410064931212</v>
      </c>
      <c r="F14243">
        <f t="shared" ca="1" si="894"/>
        <v>1</v>
      </c>
    </row>
    <row r="14244" spans="1:6">
      <c r="A14244">
        <v>14242</v>
      </c>
      <c r="B14244">
        <f t="shared" ca="1" si="895"/>
        <v>-0.95812155649878727</v>
      </c>
      <c r="C14244">
        <f t="shared" ca="1" si="895"/>
        <v>-6.7481627095585583E-2</v>
      </c>
      <c r="D14244">
        <f t="shared" ca="1" si="892"/>
        <v>-0.95812155649878727</v>
      </c>
      <c r="E14244">
        <f t="shared" ca="1" si="893"/>
        <v>-6.7481627095585583E-2</v>
      </c>
      <c r="F14244">
        <f t="shared" ca="1" si="894"/>
        <v>1</v>
      </c>
    </row>
    <row r="14245" spans="1:6">
      <c r="A14245">
        <v>14243</v>
      </c>
      <c r="B14245">
        <f t="shared" ca="1" si="895"/>
        <v>0.71264035337599374</v>
      </c>
      <c r="C14245">
        <f t="shared" ca="1" si="895"/>
        <v>-0.1748062348654571</v>
      </c>
      <c r="D14245">
        <f t="shared" ca="1" si="892"/>
        <v>0.71264035337599374</v>
      </c>
      <c r="E14245">
        <f t="shared" ca="1" si="893"/>
        <v>-0.1748062348654571</v>
      </c>
      <c r="F14245">
        <f t="shared" ca="1" si="894"/>
        <v>1</v>
      </c>
    </row>
    <row r="14246" spans="1:6">
      <c r="A14246">
        <v>14244</v>
      </c>
      <c r="B14246">
        <f t="shared" ca="1" si="895"/>
        <v>0.36922724155167241</v>
      </c>
      <c r="C14246">
        <f t="shared" ca="1" si="895"/>
        <v>-0.53360307660384843</v>
      </c>
      <c r="D14246">
        <f t="shared" ca="1" si="892"/>
        <v>0.36922724155167241</v>
      </c>
      <c r="E14246">
        <f t="shared" ca="1" si="893"/>
        <v>-0.53360307660384843</v>
      </c>
      <c r="F14246">
        <f t="shared" ca="1" si="894"/>
        <v>1</v>
      </c>
    </row>
    <row r="14247" spans="1:6">
      <c r="A14247">
        <v>14245</v>
      </c>
      <c r="B14247">
        <f t="shared" ca="1" si="895"/>
        <v>0.10947572216652723</v>
      </c>
      <c r="C14247">
        <f t="shared" ca="1" si="895"/>
        <v>0.58364719459915726</v>
      </c>
      <c r="D14247">
        <f t="shared" ca="1" si="892"/>
        <v>0.10947572216652723</v>
      </c>
      <c r="E14247">
        <f t="shared" ca="1" si="893"/>
        <v>0.58364719459915726</v>
      </c>
      <c r="F14247">
        <f t="shared" ca="1" si="894"/>
        <v>1</v>
      </c>
    </row>
    <row r="14248" spans="1:6">
      <c r="A14248">
        <v>14246</v>
      </c>
      <c r="B14248">
        <f t="shared" ca="1" si="895"/>
        <v>-0.51272062944974728</v>
      </c>
      <c r="C14248">
        <f t="shared" ca="1" si="895"/>
        <v>0.2501278913342162</v>
      </c>
      <c r="D14248">
        <f t="shared" ca="1" si="892"/>
        <v>-0.51272062944974728</v>
      </c>
      <c r="E14248">
        <f t="shared" ca="1" si="893"/>
        <v>0.2501278913342162</v>
      </c>
      <c r="F14248">
        <f t="shared" ca="1" si="894"/>
        <v>1</v>
      </c>
    </row>
    <row r="14249" spans="1:6">
      <c r="A14249">
        <v>14247</v>
      </c>
      <c r="B14249">
        <f t="shared" ca="1" si="895"/>
        <v>-0.75891171464707696</v>
      </c>
      <c r="C14249">
        <f t="shared" ca="1" si="895"/>
        <v>0.21946428003402607</v>
      </c>
      <c r="D14249">
        <f t="shared" ca="1" si="892"/>
        <v>-0.75891171464707696</v>
      </c>
      <c r="E14249">
        <f t="shared" ca="1" si="893"/>
        <v>0.21946428003402607</v>
      </c>
      <c r="F14249">
        <f t="shared" ca="1" si="894"/>
        <v>1</v>
      </c>
    </row>
    <row r="14250" spans="1:6">
      <c r="A14250">
        <v>14248</v>
      </c>
      <c r="B14250">
        <f t="shared" ca="1" si="895"/>
        <v>-0.87117210198759576</v>
      </c>
      <c r="C14250">
        <f t="shared" ca="1" si="895"/>
        <v>-0.34956452836453078</v>
      </c>
      <c r="D14250">
        <f t="shared" ca="1" si="892"/>
        <v>-0.87117210198759576</v>
      </c>
      <c r="E14250">
        <f t="shared" ca="1" si="893"/>
        <v>-0.34956452836453078</v>
      </c>
      <c r="F14250">
        <f t="shared" ca="1" si="894"/>
        <v>1</v>
      </c>
    </row>
    <row r="14251" spans="1:6">
      <c r="A14251">
        <v>14249</v>
      </c>
      <c r="B14251">
        <f t="shared" ca="1" si="895"/>
        <v>-0.5175965543682981</v>
      </c>
      <c r="C14251">
        <f t="shared" ca="1" si="895"/>
        <v>-0.28786455654319099</v>
      </c>
      <c r="D14251">
        <f t="shared" ca="1" si="892"/>
        <v>-0.5175965543682981</v>
      </c>
      <c r="E14251">
        <f t="shared" ca="1" si="893"/>
        <v>-0.28786455654319099</v>
      </c>
      <c r="F14251">
        <f t="shared" ca="1" si="894"/>
        <v>1</v>
      </c>
    </row>
    <row r="14252" spans="1:6">
      <c r="A14252">
        <v>14250</v>
      </c>
      <c r="B14252">
        <f t="shared" ca="1" si="895"/>
        <v>-0.44172387806915525</v>
      </c>
      <c r="C14252">
        <f t="shared" ca="1" si="895"/>
        <v>-0.51764275437310525</v>
      </c>
      <c r="D14252">
        <f t="shared" ca="1" si="892"/>
        <v>-0.44172387806915525</v>
      </c>
      <c r="E14252">
        <f t="shared" ca="1" si="893"/>
        <v>-0.51764275437310525</v>
      </c>
      <c r="F14252">
        <f t="shared" ca="1" si="894"/>
        <v>1</v>
      </c>
    </row>
    <row r="14253" spans="1:6">
      <c r="A14253">
        <v>14251</v>
      </c>
      <c r="B14253">
        <f t="shared" ca="1" si="895"/>
        <v>0.56245581656809129</v>
      </c>
      <c r="C14253">
        <f t="shared" ca="1" si="895"/>
        <v>0.35076605426175256</v>
      </c>
      <c r="D14253">
        <f t="shared" ca="1" si="892"/>
        <v>0.56245581656809129</v>
      </c>
      <c r="E14253">
        <f t="shared" ca="1" si="893"/>
        <v>0.35076605426175256</v>
      </c>
      <c r="F14253">
        <f t="shared" ca="1" si="894"/>
        <v>1</v>
      </c>
    </row>
    <row r="14254" spans="1:6">
      <c r="A14254">
        <v>14252</v>
      </c>
      <c r="B14254">
        <f t="shared" ca="1" si="895"/>
        <v>-4.158223266193195E-2</v>
      </c>
      <c r="C14254">
        <f t="shared" ca="1" si="895"/>
        <v>0.87498989985016262</v>
      </c>
      <c r="D14254">
        <f t="shared" ca="1" si="892"/>
        <v>-4.158223266193195E-2</v>
      </c>
      <c r="E14254">
        <f t="shared" ca="1" si="893"/>
        <v>0.87498989985016262</v>
      </c>
      <c r="F14254">
        <f t="shared" ca="1" si="894"/>
        <v>1</v>
      </c>
    </row>
    <row r="14255" spans="1:6">
      <c r="A14255">
        <v>14253</v>
      </c>
      <c r="B14255">
        <f t="shared" ca="1" si="895"/>
        <v>0.13138592307170782</v>
      </c>
      <c r="C14255">
        <f t="shared" ca="1" si="895"/>
        <v>-0.6438716704809182</v>
      </c>
      <c r="D14255">
        <f t="shared" ca="1" si="892"/>
        <v>0.13138592307170782</v>
      </c>
      <c r="E14255">
        <f t="shared" ca="1" si="893"/>
        <v>-0.6438716704809182</v>
      </c>
      <c r="F14255">
        <f t="shared" ca="1" si="894"/>
        <v>1</v>
      </c>
    </row>
    <row r="14256" spans="1:6">
      <c r="A14256">
        <v>14254</v>
      </c>
      <c r="B14256">
        <f t="shared" ca="1" si="895"/>
        <v>0.46532243761448466</v>
      </c>
      <c r="C14256">
        <f t="shared" ca="1" si="895"/>
        <v>0.57626926266700984</v>
      </c>
      <c r="D14256">
        <f t="shared" ca="1" si="892"/>
        <v>0.46532243761448466</v>
      </c>
      <c r="E14256">
        <f t="shared" ca="1" si="893"/>
        <v>0.57626926266700984</v>
      </c>
      <c r="F14256">
        <f t="shared" ca="1" si="894"/>
        <v>1</v>
      </c>
    </row>
    <row r="14257" spans="1:6">
      <c r="A14257">
        <v>14255</v>
      </c>
      <c r="B14257">
        <f t="shared" ca="1" si="895"/>
        <v>0.87122210638250763</v>
      </c>
      <c r="C14257">
        <f t="shared" ca="1" si="895"/>
        <v>0.31540734594460673</v>
      </c>
      <c r="D14257">
        <f t="shared" ca="1" si="892"/>
        <v>0.87122210638250763</v>
      </c>
      <c r="E14257">
        <f t="shared" ca="1" si="893"/>
        <v>0.31540734594460673</v>
      </c>
      <c r="F14257">
        <f t="shared" ca="1" si="894"/>
        <v>1</v>
      </c>
    </row>
    <row r="14258" spans="1:6">
      <c r="A14258">
        <v>14256</v>
      </c>
      <c r="B14258">
        <f t="shared" ca="1" si="895"/>
        <v>-0.85145104060178234</v>
      </c>
      <c r="C14258">
        <f t="shared" ca="1" si="895"/>
        <v>0.16448018343265547</v>
      </c>
      <c r="D14258">
        <f t="shared" ref="D14258:D14321" ca="1" si="896">IF((B14258^2+C14258^2)&lt;1,B14258,0)</f>
        <v>-0.85145104060178234</v>
      </c>
      <c r="E14258">
        <f t="shared" ref="E14258:E14321" ca="1" si="897">IF((B14258^2+C14258^2)&lt;1,C14258,0)</f>
        <v>0.16448018343265547</v>
      </c>
      <c r="F14258">
        <f t="shared" ref="F14258:F14321" ca="1" si="898">IF((B14258^2+C14258^2)&lt;1,1,0)</f>
        <v>1</v>
      </c>
    </row>
    <row r="14259" spans="1:6">
      <c r="A14259">
        <v>14257</v>
      </c>
      <c r="B14259">
        <f t="shared" ref="B14259:C14322" ca="1" si="899">1-2*RAND()</f>
        <v>-0.76449669855129798</v>
      </c>
      <c r="C14259">
        <f t="shared" ca="1" si="899"/>
        <v>-0.94834964788166598</v>
      </c>
      <c r="D14259">
        <f t="shared" ca="1" si="896"/>
        <v>0</v>
      </c>
      <c r="E14259">
        <f t="shared" ca="1" si="897"/>
        <v>0</v>
      </c>
      <c r="F14259">
        <f t="shared" ca="1" si="898"/>
        <v>0</v>
      </c>
    </row>
    <row r="14260" spans="1:6">
      <c r="A14260">
        <v>14258</v>
      </c>
      <c r="B14260">
        <f t="shared" ca="1" si="899"/>
        <v>-0.83215639288746601</v>
      </c>
      <c r="C14260">
        <f t="shared" ca="1" si="899"/>
        <v>0.34475885556543062</v>
      </c>
      <c r="D14260">
        <f t="shared" ca="1" si="896"/>
        <v>-0.83215639288746601</v>
      </c>
      <c r="E14260">
        <f t="shared" ca="1" si="897"/>
        <v>0.34475885556543062</v>
      </c>
      <c r="F14260">
        <f t="shared" ca="1" si="898"/>
        <v>1</v>
      </c>
    </row>
    <row r="14261" spans="1:6">
      <c r="A14261">
        <v>14259</v>
      </c>
      <c r="B14261">
        <f t="shared" ca="1" si="899"/>
        <v>-7.0462658476445839E-2</v>
      </c>
      <c r="C14261">
        <f t="shared" ca="1" si="899"/>
        <v>-0.10645443489213413</v>
      </c>
      <c r="D14261">
        <f t="shared" ca="1" si="896"/>
        <v>-7.0462658476445839E-2</v>
      </c>
      <c r="E14261">
        <f t="shared" ca="1" si="897"/>
        <v>-0.10645443489213413</v>
      </c>
      <c r="F14261">
        <f t="shared" ca="1" si="898"/>
        <v>1</v>
      </c>
    </row>
    <row r="14262" spans="1:6">
      <c r="A14262">
        <v>14260</v>
      </c>
      <c r="B14262">
        <f t="shared" ca="1" si="899"/>
        <v>-0.78930643757764329</v>
      </c>
      <c r="C14262">
        <f t="shared" ca="1" si="899"/>
        <v>-0.54472962824585736</v>
      </c>
      <c r="D14262">
        <f t="shared" ca="1" si="896"/>
        <v>-0.78930643757764329</v>
      </c>
      <c r="E14262">
        <f t="shared" ca="1" si="897"/>
        <v>-0.54472962824585736</v>
      </c>
      <c r="F14262">
        <f t="shared" ca="1" si="898"/>
        <v>1</v>
      </c>
    </row>
    <row r="14263" spans="1:6">
      <c r="A14263">
        <v>14261</v>
      </c>
      <c r="B14263">
        <f t="shared" ca="1" si="899"/>
        <v>0.95421559015195356</v>
      </c>
      <c r="C14263">
        <f t="shared" ca="1" si="899"/>
        <v>6.7070442583036183E-2</v>
      </c>
      <c r="D14263">
        <f t="shared" ca="1" si="896"/>
        <v>0.95421559015195356</v>
      </c>
      <c r="E14263">
        <f t="shared" ca="1" si="897"/>
        <v>6.7070442583036183E-2</v>
      </c>
      <c r="F14263">
        <f t="shared" ca="1" si="898"/>
        <v>1</v>
      </c>
    </row>
    <row r="14264" spans="1:6">
      <c r="A14264">
        <v>14262</v>
      </c>
      <c r="B14264">
        <f t="shared" ca="1" si="899"/>
        <v>-0.69141117773229377</v>
      </c>
      <c r="C14264">
        <f t="shared" ca="1" si="899"/>
        <v>-0.19944924803608011</v>
      </c>
      <c r="D14264">
        <f t="shared" ca="1" si="896"/>
        <v>-0.69141117773229377</v>
      </c>
      <c r="E14264">
        <f t="shared" ca="1" si="897"/>
        <v>-0.19944924803608011</v>
      </c>
      <c r="F14264">
        <f t="shared" ca="1" si="898"/>
        <v>1</v>
      </c>
    </row>
    <row r="14265" spans="1:6">
      <c r="A14265">
        <v>14263</v>
      </c>
      <c r="B14265">
        <f t="shared" ca="1" si="899"/>
        <v>-3.0419749810917551E-2</v>
      </c>
      <c r="C14265">
        <f t="shared" ca="1" si="899"/>
        <v>-0.5086441177444847</v>
      </c>
      <c r="D14265">
        <f t="shared" ca="1" si="896"/>
        <v>-3.0419749810917551E-2</v>
      </c>
      <c r="E14265">
        <f t="shared" ca="1" si="897"/>
        <v>-0.5086441177444847</v>
      </c>
      <c r="F14265">
        <f t="shared" ca="1" si="898"/>
        <v>1</v>
      </c>
    </row>
    <row r="14266" spans="1:6">
      <c r="A14266">
        <v>14264</v>
      </c>
      <c r="B14266">
        <f t="shared" ca="1" si="899"/>
        <v>-0.41409793696182229</v>
      </c>
      <c r="C14266">
        <f t="shared" ca="1" si="899"/>
        <v>0.35345672306638498</v>
      </c>
      <c r="D14266">
        <f t="shared" ca="1" si="896"/>
        <v>-0.41409793696182229</v>
      </c>
      <c r="E14266">
        <f t="shared" ca="1" si="897"/>
        <v>0.35345672306638498</v>
      </c>
      <c r="F14266">
        <f t="shared" ca="1" si="898"/>
        <v>1</v>
      </c>
    </row>
    <row r="14267" spans="1:6">
      <c r="A14267">
        <v>14265</v>
      </c>
      <c r="B14267">
        <f t="shared" ca="1" si="899"/>
        <v>0.75238997962970622</v>
      </c>
      <c r="C14267">
        <f t="shared" ca="1" si="899"/>
        <v>-0.41325201240112364</v>
      </c>
      <c r="D14267">
        <f t="shared" ca="1" si="896"/>
        <v>0.75238997962970622</v>
      </c>
      <c r="E14267">
        <f t="shared" ca="1" si="897"/>
        <v>-0.41325201240112364</v>
      </c>
      <c r="F14267">
        <f t="shared" ca="1" si="898"/>
        <v>1</v>
      </c>
    </row>
    <row r="14268" spans="1:6">
      <c r="A14268">
        <v>14266</v>
      </c>
      <c r="B14268">
        <f t="shared" ca="1" si="899"/>
        <v>-0.96122522130522547</v>
      </c>
      <c r="C14268">
        <f t="shared" ca="1" si="899"/>
        <v>-0.80825806823490964</v>
      </c>
      <c r="D14268">
        <f t="shared" ca="1" si="896"/>
        <v>0</v>
      </c>
      <c r="E14268">
        <f t="shared" ca="1" si="897"/>
        <v>0</v>
      </c>
      <c r="F14268">
        <f t="shared" ca="1" si="898"/>
        <v>0</v>
      </c>
    </row>
    <row r="14269" spans="1:6">
      <c r="A14269">
        <v>14267</v>
      </c>
      <c r="B14269">
        <f t="shared" ca="1" si="899"/>
        <v>-0.65353666054408288</v>
      </c>
      <c r="C14269">
        <f t="shared" ca="1" si="899"/>
        <v>0.43785295050371564</v>
      </c>
      <c r="D14269">
        <f t="shared" ca="1" si="896"/>
        <v>-0.65353666054408288</v>
      </c>
      <c r="E14269">
        <f t="shared" ca="1" si="897"/>
        <v>0.43785295050371564</v>
      </c>
      <c r="F14269">
        <f t="shared" ca="1" si="898"/>
        <v>1</v>
      </c>
    </row>
    <row r="14270" spans="1:6">
      <c r="A14270">
        <v>14268</v>
      </c>
      <c r="B14270">
        <f t="shared" ca="1" si="899"/>
        <v>0.20622893737125481</v>
      </c>
      <c r="C14270">
        <f t="shared" ca="1" si="899"/>
        <v>9.3107575689828082E-3</v>
      </c>
      <c r="D14270">
        <f t="shared" ca="1" si="896"/>
        <v>0.20622893737125481</v>
      </c>
      <c r="E14270">
        <f t="shared" ca="1" si="897"/>
        <v>9.3107575689828082E-3</v>
      </c>
      <c r="F14270">
        <f t="shared" ca="1" si="898"/>
        <v>1</v>
      </c>
    </row>
    <row r="14271" spans="1:6">
      <c r="A14271">
        <v>14269</v>
      </c>
      <c r="B14271">
        <f t="shared" ca="1" si="899"/>
        <v>-0.61608940591162487</v>
      </c>
      <c r="C14271">
        <f t="shared" ca="1" si="899"/>
        <v>-0.10964210040282119</v>
      </c>
      <c r="D14271">
        <f t="shared" ca="1" si="896"/>
        <v>-0.61608940591162487</v>
      </c>
      <c r="E14271">
        <f t="shared" ca="1" si="897"/>
        <v>-0.10964210040282119</v>
      </c>
      <c r="F14271">
        <f t="shared" ca="1" si="898"/>
        <v>1</v>
      </c>
    </row>
    <row r="14272" spans="1:6">
      <c r="A14272">
        <v>14270</v>
      </c>
      <c r="B14272">
        <f t="shared" ca="1" si="899"/>
        <v>-0.97505976093078717</v>
      </c>
      <c r="C14272">
        <f t="shared" ca="1" si="899"/>
        <v>0.81960038361579812</v>
      </c>
      <c r="D14272">
        <f t="shared" ca="1" si="896"/>
        <v>0</v>
      </c>
      <c r="E14272">
        <f t="shared" ca="1" si="897"/>
        <v>0</v>
      </c>
      <c r="F14272">
        <f t="shared" ca="1" si="898"/>
        <v>0</v>
      </c>
    </row>
    <row r="14273" spans="1:6">
      <c r="A14273">
        <v>14271</v>
      </c>
      <c r="B14273">
        <f t="shared" ca="1" si="899"/>
        <v>0.18704413648506435</v>
      </c>
      <c r="C14273">
        <f t="shared" ca="1" si="899"/>
        <v>0.28392843164022796</v>
      </c>
      <c r="D14273">
        <f t="shared" ca="1" si="896"/>
        <v>0.18704413648506435</v>
      </c>
      <c r="E14273">
        <f t="shared" ca="1" si="897"/>
        <v>0.28392843164022796</v>
      </c>
      <c r="F14273">
        <f t="shared" ca="1" si="898"/>
        <v>1</v>
      </c>
    </row>
    <row r="14274" spans="1:6">
      <c r="A14274">
        <v>14272</v>
      </c>
      <c r="B14274">
        <f t="shared" ca="1" si="899"/>
        <v>0.33294387254489344</v>
      </c>
      <c r="C14274">
        <f t="shared" ca="1" si="899"/>
        <v>-1.6115881824891432E-2</v>
      </c>
      <c r="D14274">
        <f t="shared" ca="1" si="896"/>
        <v>0.33294387254489344</v>
      </c>
      <c r="E14274">
        <f t="shared" ca="1" si="897"/>
        <v>-1.6115881824891432E-2</v>
      </c>
      <c r="F14274">
        <f t="shared" ca="1" si="898"/>
        <v>1</v>
      </c>
    </row>
    <row r="14275" spans="1:6">
      <c r="A14275">
        <v>14273</v>
      </c>
      <c r="B14275">
        <f t="shared" ca="1" si="899"/>
        <v>-0.43484979243059563</v>
      </c>
      <c r="C14275">
        <f t="shared" ca="1" si="899"/>
        <v>-0.87040200610571716</v>
      </c>
      <c r="D14275">
        <f t="shared" ca="1" si="896"/>
        <v>-0.43484979243059563</v>
      </c>
      <c r="E14275">
        <f t="shared" ca="1" si="897"/>
        <v>-0.87040200610571716</v>
      </c>
      <c r="F14275">
        <f t="shared" ca="1" si="898"/>
        <v>1</v>
      </c>
    </row>
    <row r="14276" spans="1:6">
      <c r="A14276">
        <v>14274</v>
      </c>
      <c r="B14276">
        <f t="shared" ca="1" si="899"/>
        <v>-0.50936425655736262</v>
      </c>
      <c r="C14276">
        <f t="shared" ca="1" si="899"/>
        <v>-0.34417019841175334</v>
      </c>
      <c r="D14276">
        <f t="shared" ca="1" si="896"/>
        <v>-0.50936425655736262</v>
      </c>
      <c r="E14276">
        <f t="shared" ca="1" si="897"/>
        <v>-0.34417019841175334</v>
      </c>
      <c r="F14276">
        <f t="shared" ca="1" si="898"/>
        <v>1</v>
      </c>
    </row>
    <row r="14277" spans="1:6">
      <c r="A14277">
        <v>14275</v>
      </c>
      <c r="B14277">
        <f t="shared" ca="1" si="899"/>
        <v>-9.342598436355054E-2</v>
      </c>
      <c r="C14277">
        <f t="shared" ca="1" si="899"/>
        <v>-0.16364579452201244</v>
      </c>
      <c r="D14277">
        <f t="shared" ca="1" si="896"/>
        <v>-9.342598436355054E-2</v>
      </c>
      <c r="E14277">
        <f t="shared" ca="1" si="897"/>
        <v>-0.16364579452201244</v>
      </c>
      <c r="F14277">
        <f t="shared" ca="1" si="898"/>
        <v>1</v>
      </c>
    </row>
    <row r="14278" spans="1:6">
      <c r="A14278">
        <v>14276</v>
      </c>
      <c r="B14278">
        <f t="shared" ca="1" si="899"/>
        <v>0.18632999864919864</v>
      </c>
      <c r="C14278">
        <f t="shared" ca="1" si="899"/>
        <v>-0.11165193767821302</v>
      </c>
      <c r="D14278">
        <f t="shared" ca="1" si="896"/>
        <v>0.18632999864919864</v>
      </c>
      <c r="E14278">
        <f t="shared" ca="1" si="897"/>
        <v>-0.11165193767821302</v>
      </c>
      <c r="F14278">
        <f t="shared" ca="1" si="898"/>
        <v>1</v>
      </c>
    </row>
    <row r="14279" spans="1:6">
      <c r="A14279">
        <v>14277</v>
      </c>
      <c r="B14279">
        <f t="shared" ca="1" si="899"/>
        <v>0.48170457947169432</v>
      </c>
      <c r="C14279">
        <f t="shared" ca="1" si="899"/>
        <v>-0.56667868633829466</v>
      </c>
      <c r="D14279">
        <f t="shared" ca="1" si="896"/>
        <v>0.48170457947169432</v>
      </c>
      <c r="E14279">
        <f t="shared" ca="1" si="897"/>
        <v>-0.56667868633829466</v>
      </c>
      <c r="F14279">
        <f t="shared" ca="1" si="898"/>
        <v>1</v>
      </c>
    </row>
    <row r="14280" spans="1:6">
      <c r="A14280">
        <v>14278</v>
      </c>
      <c r="B14280">
        <f t="shared" ca="1" si="899"/>
        <v>0.10545916349907447</v>
      </c>
      <c r="C14280">
        <f t="shared" ca="1" si="899"/>
        <v>0.70967539154435499</v>
      </c>
      <c r="D14280">
        <f t="shared" ca="1" si="896"/>
        <v>0.10545916349907447</v>
      </c>
      <c r="E14280">
        <f t="shared" ca="1" si="897"/>
        <v>0.70967539154435499</v>
      </c>
      <c r="F14280">
        <f t="shared" ca="1" si="898"/>
        <v>1</v>
      </c>
    </row>
    <row r="14281" spans="1:6">
      <c r="A14281">
        <v>14279</v>
      </c>
      <c r="B14281">
        <f t="shared" ca="1" si="899"/>
        <v>-0.36932183445451061</v>
      </c>
      <c r="C14281">
        <f t="shared" ca="1" si="899"/>
        <v>0.5253545299821365</v>
      </c>
      <c r="D14281">
        <f t="shared" ca="1" si="896"/>
        <v>-0.36932183445451061</v>
      </c>
      <c r="E14281">
        <f t="shared" ca="1" si="897"/>
        <v>0.5253545299821365</v>
      </c>
      <c r="F14281">
        <f t="shared" ca="1" si="898"/>
        <v>1</v>
      </c>
    </row>
    <row r="14282" spans="1:6">
      <c r="A14282">
        <v>14280</v>
      </c>
      <c r="B14282">
        <f t="shared" ca="1" si="899"/>
        <v>0.25061322005833908</v>
      </c>
      <c r="C14282">
        <f t="shared" ca="1" si="899"/>
        <v>0.69773685685229658</v>
      </c>
      <c r="D14282">
        <f t="shared" ca="1" si="896"/>
        <v>0.25061322005833908</v>
      </c>
      <c r="E14282">
        <f t="shared" ca="1" si="897"/>
        <v>0.69773685685229658</v>
      </c>
      <c r="F14282">
        <f t="shared" ca="1" si="898"/>
        <v>1</v>
      </c>
    </row>
    <row r="14283" spans="1:6">
      <c r="A14283">
        <v>14281</v>
      </c>
      <c r="B14283">
        <f t="shared" ca="1" si="899"/>
        <v>6.568103596777064E-3</v>
      </c>
      <c r="C14283">
        <f t="shared" ca="1" si="899"/>
        <v>9.7367726853488268E-2</v>
      </c>
      <c r="D14283">
        <f t="shared" ca="1" si="896"/>
        <v>6.568103596777064E-3</v>
      </c>
      <c r="E14283">
        <f t="shared" ca="1" si="897"/>
        <v>9.7367726853488268E-2</v>
      </c>
      <c r="F14283">
        <f t="shared" ca="1" si="898"/>
        <v>1</v>
      </c>
    </row>
    <row r="14284" spans="1:6">
      <c r="A14284">
        <v>14282</v>
      </c>
      <c r="B14284">
        <f t="shared" ca="1" si="899"/>
        <v>0.80008631167437994</v>
      </c>
      <c r="C14284">
        <f t="shared" ca="1" si="899"/>
        <v>-5.7300505854231076E-2</v>
      </c>
      <c r="D14284">
        <f t="shared" ca="1" si="896"/>
        <v>0.80008631167437994</v>
      </c>
      <c r="E14284">
        <f t="shared" ca="1" si="897"/>
        <v>-5.7300505854231076E-2</v>
      </c>
      <c r="F14284">
        <f t="shared" ca="1" si="898"/>
        <v>1</v>
      </c>
    </row>
    <row r="14285" spans="1:6">
      <c r="A14285">
        <v>14283</v>
      </c>
      <c r="B14285">
        <f t="shared" ca="1" si="899"/>
        <v>0.9886243338365226</v>
      </c>
      <c r="C14285">
        <f t="shared" ca="1" si="899"/>
        <v>-0.80828105410063245</v>
      </c>
      <c r="D14285">
        <f t="shared" ca="1" si="896"/>
        <v>0</v>
      </c>
      <c r="E14285">
        <f t="shared" ca="1" si="897"/>
        <v>0</v>
      </c>
      <c r="F14285">
        <f t="shared" ca="1" si="898"/>
        <v>0</v>
      </c>
    </row>
    <row r="14286" spans="1:6">
      <c r="A14286">
        <v>14284</v>
      </c>
      <c r="B14286">
        <f t="shared" ca="1" si="899"/>
        <v>0.15947299299313045</v>
      </c>
      <c r="C14286">
        <f t="shared" ca="1" si="899"/>
        <v>-3.6367278698921979E-2</v>
      </c>
      <c r="D14286">
        <f t="shared" ca="1" si="896"/>
        <v>0.15947299299313045</v>
      </c>
      <c r="E14286">
        <f t="shared" ca="1" si="897"/>
        <v>-3.6367278698921979E-2</v>
      </c>
      <c r="F14286">
        <f t="shared" ca="1" si="898"/>
        <v>1</v>
      </c>
    </row>
    <row r="14287" spans="1:6">
      <c r="A14287">
        <v>14285</v>
      </c>
      <c r="B14287">
        <f t="shared" ca="1" si="899"/>
        <v>0.40259427727952257</v>
      </c>
      <c r="C14287">
        <f t="shared" ca="1" si="899"/>
        <v>0.96115410445309024</v>
      </c>
      <c r="D14287">
        <f t="shared" ca="1" si="896"/>
        <v>0</v>
      </c>
      <c r="E14287">
        <f t="shared" ca="1" si="897"/>
        <v>0</v>
      </c>
      <c r="F14287">
        <f t="shared" ca="1" si="898"/>
        <v>0</v>
      </c>
    </row>
    <row r="14288" spans="1:6">
      <c r="A14288">
        <v>14286</v>
      </c>
      <c r="B14288">
        <f t="shared" ca="1" si="899"/>
        <v>-8.8685397297864732E-2</v>
      </c>
      <c r="C14288">
        <f t="shared" ca="1" si="899"/>
        <v>-7.9050077159989129E-2</v>
      </c>
      <c r="D14288">
        <f t="shared" ca="1" si="896"/>
        <v>-8.8685397297864732E-2</v>
      </c>
      <c r="E14288">
        <f t="shared" ca="1" si="897"/>
        <v>-7.9050077159989129E-2</v>
      </c>
      <c r="F14288">
        <f t="shared" ca="1" si="898"/>
        <v>1</v>
      </c>
    </row>
    <row r="14289" spans="1:6">
      <c r="A14289">
        <v>14287</v>
      </c>
      <c r="B14289">
        <f t="shared" ca="1" si="899"/>
        <v>0.25683721072610943</v>
      </c>
      <c r="C14289">
        <f t="shared" ca="1" si="899"/>
        <v>0.65273583956516212</v>
      </c>
      <c r="D14289">
        <f t="shared" ca="1" si="896"/>
        <v>0.25683721072610943</v>
      </c>
      <c r="E14289">
        <f t="shared" ca="1" si="897"/>
        <v>0.65273583956516212</v>
      </c>
      <c r="F14289">
        <f t="shared" ca="1" si="898"/>
        <v>1</v>
      </c>
    </row>
    <row r="14290" spans="1:6">
      <c r="A14290">
        <v>14288</v>
      </c>
      <c r="B14290">
        <f t="shared" ca="1" si="899"/>
        <v>0.47926006260549903</v>
      </c>
      <c r="C14290">
        <f t="shared" ca="1" si="899"/>
        <v>-9.7502690251809909E-2</v>
      </c>
      <c r="D14290">
        <f t="shared" ca="1" si="896"/>
        <v>0.47926006260549903</v>
      </c>
      <c r="E14290">
        <f t="shared" ca="1" si="897"/>
        <v>-9.7502690251809909E-2</v>
      </c>
      <c r="F14290">
        <f t="shared" ca="1" si="898"/>
        <v>1</v>
      </c>
    </row>
    <row r="14291" spans="1:6">
      <c r="A14291">
        <v>14289</v>
      </c>
      <c r="B14291">
        <f t="shared" ca="1" si="899"/>
        <v>0.53597320002886306</v>
      </c>
      <c r="C14291">
        <f t="shared" ca="1" si="899"/>
        <v>0.61270838878811951</v>
      </c>
      <c r="D14291">
        <f t="shared" ca="1" si="896"/>
        <v>0.53597320002886306</v>
      </c>
      <c r="E14291">
        <f t="shared" ca="1" si="897"/>
        <v>0.61270838878811951</v>
      </c>
      <c r="F14291">
        <f t="shared" ca="1" si="898"/>
        <v>1</v>
      </c>
    </row>
    <row r="14292" spans="1:6">
      <c r="A14292">
        <v>14290</v>
      </c>
      <c r="B14292">
        <f t="shared" ca="1" si="899"/>
        <v>-4.6906809469541066E-2</v>
      </c>
      <c r="C14292">
        <f t="shared" ca="1" si="899"/>
        <v>-0.52909964305659374</v>
      </c>
      <c r="D14292">
        <f t="shared" ca="1" si="896"/>
        <v>-4.6906809469541066E-2</v>
      </c>
      <c r="E14292">
        <f t="shared" ca="1" si="897"/>
        <v>-0.52909964305659374</v>
      </c>
      <c r="F14292">
        <f t="shared" ca="1" si="898"/>
        <v>1</v>
      </c>
    </row>
    <row r="14293" spans="1:6">
      <c r="A14293">
        <v>14291</v>
      </c>
      <c r="B14293">
        <f t="shared" ca="1" si="899"/>
        <v>-9.7219479662276953E-2</v>
      </c>
      <c r="C14293">
        <f t="shared" ca="1" si="899"/>
        <v>-0.13232610040056558</v>
      </c>
      <c r="D14293">
        <f t="shared" ca="1" si="896"/>
        <v>-9.7219479662276953E-2</v>
      </c>
      <c r="E14293">
        <f t="shared" ca="1" si="897"/>
        <v>-0.13232610040056558</v>
      </c>
      <c r="F14293">
        <f t="shared" ca="1" si="898"/>
        <v>1</v>
      </c>
    </row>
    <row r="14294" spans="1:6">
      <c r="A14294">
        <v>14292</v>
      </c>
      <c r="B14294">
        <f t="shared" ca="1" si="899"/>
        <v>-0.75501525950639525</v>
      </c>
      <c r="C14294">
        <f t="shared" ca="1" si="899"/>
        <v>-0.93547167913180118</v>
      </c>
      <c r="D14294">
        <f t="shared" ca="1" si="896"/>
        <v>0</v>
      </c>
      <c r="E14294">
        <f t="shared" ca="1" si="897"/>
        <v>0</v>
      </c>
      <c r="F14294">
        <f t="shared" ca="1" si="898"/>
        <v>0</v>
      </c>
    </row>
    <row r="14295" spans="1:6">
      <c r="A14295">
        <v>14293</v>
      </c>
      <c r="B14295">
        <f t="shared" ca="1" si="899"/>
        <v>7.775943761560633E-2</v>
      </c>
      <c r="C14295">
        <f t="shared" ca="1" si="899"/>
        <v>0.92834833664844041</v>
      </c>
      <c r="D14295">
        <f t="shared" ca="1" si="896"/>
        <v>7.775943761560633E-2</v>
      </c>
      <c r="E14295">
        <f t="shared" ca="1" si="897"/>
        <v>0.92834833664844041</v>
      </c>
      <c r="F14295">
        <f t="shared" ca="1" si="898"/>
        <v>1</v>
      </c>
    </row>
    <row r="14296" spans="1:6">
      <c r="A14296">
        <v>14294</v>
      </c>
      <c r="B14296">
        <f t="shared" ca="1" si="899"/>
        <v>9.6238982322138344E-2</v>
      </c>
      <c r="C14296">
        <f t="shared" ca="1" si="899"/>
        <v>-0.64064383614130804</v>
      </c>
      <c r="D14296">
        <f t="shared" ca="1" si="896"/>
        <v>9.6238982322138344E-2</v>
      </c>
      <c r="E14296">
        <f t="shared" ca="1" si="897"/>
        <v>-0.64064383614130804</v>
      </c>
      <c r="F14296">
        <f t="shared" ca="1" si="898"/>
        <v>1</v>
      </c>
    </row>
    <row r="14297" spans="1:6">
      <c r="A14297">
        <v>14295</v>
      </c>
      <c r="B14297">
        <f t="shared" ca="1" si="899"/>
        <v>-0.11604249065802108</v>
      </c>
      <c r="C14297">
        <f t="shared" ca="1" si="899"/>
        <v>-0.3343937854730763</v>
      </c>
      <c r="D14297">
        <f t="shared" ca="1" si="896"/>
        <v>-0.11604249065802108</v>
      </c>
      <c r="E14297">
        <f t="shared" ca="1" si="897"/>
        <v>-0.3343937854730763</v>
      </c>
      <c r="F14297">
        <f t="shared" ca="1" si="898"/>
        <v>1</v>
      </c>
    </row>
    <row r="14298" spans="1:6">
      <c r="A14298">
        <v>14296</v>
      </c>
      <c r="B14298">
        <f t="shared" ca="1" si="899"/>
        <v>0.39180181470561593</v>
      </c>
      <c r="C14298">
        <f t="shared" ca="1" si="899"/>
        <v>0.76997975965639531</v>
      </c>
      <c r="D14298">
        <f t="shared" ca="1" si="896"/>
        <v>0.39180181470561593</v>
      </c>
      <c r="E14298">
        <f t="shared" ca="1" si="897"/>
        <v>0.76997975965639531</v>
      </c>
      <c r="F14298">
        <f t="shared" ca="1" si="898"/>
        <v>1</v>
      </c>
    </row>
    <row r="14299" spans="1:6">
      <c r="A14299">
        <v>14297</v>
      </c>
      <c r="B14299">
        <f t="shared" ca="1" si="899"/>
        <v>0.58036956027772924</v>
      </c>
      <c r="C14299">
        <f t="shared" ca="1" si="899"/>
        <v>0.9740551672844564</v>
      </c>
      <c r="D14299">
        <f t="shared" ca="1" si="896"/>
        <v>0</v>
      </c>
      <c r="E14299">
        <f t="shared" ca="1" si="897"/>
        <v>0</v>
      </c>
      <c r="F14299">
        <f t="shared" ca="1" si="898"/>
        <v>0</v>
      </c>
    </row>
    <row r="14300" spans="1:6">
      <c r="A14300">
        <v>14298</v>
      </c>
      <c r="B14300">
        <f t="shared" ca="1" si="899"/>
        <v>-0.59547232372908709</v>
      </c>
      <c r="C14300">
        <f t="shared" ca="1" si="899"/>
        <v>-0.59722970965810029</v>
      </c>
      <c r="D14300">
        <f t="shared" ca="1" si="896"/>
        <v>-0.59547232372908709</v>
      </c>
      <c r="E14300">
        <f t="shared" ca="1" si="897"/>
        <v>-0.59722970965810029</v>
      </c>
      <c r="F14300">
        <f t="shared" ca="1" si="898"/>
        <v>1</v>
      </c>
    </row>
    <row r="14301" spans="1:6">
      <c r="A14301">
        <v>14299</v>
      </c>
      <c r="B14301">
        <f t="shared" ca="1" si="899"/>
        <v>-0.661834614733531</v>
      </c>
      <c r="C14301">
        <f t="shared" ca="1" si="899"/>
        <v>0.18445414991780185</v>
      </c>
      <c r="D14301">
        <f t="shared" ca="1" si="896"/>
        <v>-0.661834614733531</v>
      </c>
      <c r="E14301">
        <f t="shared" ca="1" si="897"/>
        <v>0.18445414991780185</v>
      </c>
      <c r="F14301">
        <f t="shared" ca="1" si="898"/>
        <v>1</v>
      </c>
    </row>
    <row r="14302" spans="1:6">
      <c r="A14302">
        <v>14300</v>
      </c>
      <c r="B14302">
        <f t="shared" ca="1" si="899"/>
        <v>0.33642845706551716</v>
      </c>
      <c r="C14302">
        <f t="shared" ca="1" si="899"/>
        <v>-1.5055109454602089E-2</v>
      </c>
      <c r="D14302">
        <f t="shared" ca="1" si="896"/>
        <v>0.33642845706551716</v>
      </c>
      <c r="E14302">
        <f t="shared" ca="1" si="897"/>
        <v>-1.5055109454602089E-2</v>
      </c>
      <c r="F14302">
        <f t="shared" ca="1" si="898"/>
        <v>1</v>
      </c>
    </row>
    <row r="14303" spans="1:6">
      <c r="A14303">
        <v>14301</v>
      </c>
      <c r="B14303">
        <f t="shared" ca="1" si="899"/>
        <v>0.56785864669502395</v>
      </c>
      <c r="C14303">
        <f t="shared" ca="1" si="899"/>
        <v>0.32646973253643452</v>
      </c>
      <c r="D14303">
        <f t="shared" ca="1" si="896"/>
        <v>0.56785864669502395</v>
      </c>
      <c r="E14303">
        <f t="shared" ca="1" si="897"/>
        <v>0.32646973253643452</v>
      </c>
      <c r="F14303">
        <f t="shared" ca="1" si="898"/>
        <v>1</v>
      </c>
    </row>
    <row r="14304" spans="1:6">
      <c r="A14304">
        <v>14302</v>
      </c>
      <c r="B14304">
        <f t="shared" ca="1" si="899"/>
        <v>-0.36834573723184327</v>
      </c>
      <c r="C14304">
        <f t="shared" ca="1" si="899"/>
        <v>0.37681657046432537</v>
      </c>
      <c r="D14304">
        <f t="shared" ca="1" si="896"/>
        <v>-0.36834573723184327</v>
      </c>
      <c r="E14304">
        <f t="shared" ca="1" si="897"/>
        <v>0.37681657046432537</v>
      </c>
      <c r="F14304">
        <f t="shared" ca="1" si="898"/>
        <v>1</v>
      </c>
    </row>
    <row r="14305" spans="1:6">
      <c r="A14305">
        <v>14303</v>
      </c>
      <c r="B14305">
        <f t="shared" ca="1" si="899"/>
        <v>0.23500039743042045</v>
      </c>
      <c r="C14305">
        <f t="shared" ca="1" si="899"/>
        <v>0.94701189335105695</v>
      </c>
      <c r="D14305">
        <f t="shared" ca="1" si="896"/>
        <v>0.23500039743042045</v>
      </c>
      <c r="E14305">
        <f t="shared" ca="1" si="897"/>
        <v>0.94701189335105695</v>
      </c>
      <c r="F14305">
        <f t="shared" ca="1" si="898"/>
        <v>1</v>
      </c>
    </row>
    <row r="14306" spans="1:6">
      <c r="A14306">
        <v>14304</v>
      </c>
      <c r="B14306">
        <f t="shared" ca="1" si="899"/>
        <v>-0.18534272323470002</v>
      </c>
      <c r="C14306">
        <f t="shared" ca="1" si="899"/>
        <v>0.27894924108554875</v>
      </c>
      <c r="D14306">
        <f t="shared" ca="1" si="896"/>
        <v>-0.18534272323470002</v>
      </c>
      <c r="E14306">
        <f t="shared" ca="1" si="897"/>
        <v>0.27894924108554875</v>
      </c>
      <c r="F14306">
        <f t="shared" ca="1" si="898"/>
        <v>1</v>
      </c>
    </row>
    <row r="14307" spans="1:6">
      <c r="A14307">
        <v>14305</v>
      </c>
      <c r="B14307">
        <f t="shared" ca="1" si="899"/>
        <v>-0.63428884968842869</v>
      </c>
      <c r="C14307">
        <f t="shared" ca="1" si="899"/>
        <v>0.24231322886762108</v>
      </c>
      <c r="D14307">
        <f t="shared" ca="1" si="896"/>
        <v>-0.63428884968842869</v>
      </c>
      <c r="E14307">
        <f t="shared" ca="1" si="897"/>
        <v>0.24231322886762108</v>
      </c>
      <c r="F14307">
        <f t="shared" ca="1" si="898"/>
        <v>1</v>
      </c>
    </row>
    <row r="14308" spans="1:6">
      <c r="A14308">
        <v>14306</v>
      </c>
      <c r="B14308">
        <f t="shared" ca="1" si="899"/>
        <v>0.60265479641969222</v>
      </c>
      <c r="C14308">
        <f t="shared" ca="1" si="899"/>
        <v>0.39797899277262427</v>
      </c>
      <c r="D14308">
        <f t="shared" ca="1" si="896"/>
        <v>0.60265479641969222</v>
      </c>
      <c r="E14308">
        <f t="shared" ca="1" si="897"/>
        <v>0.39797899277262427</v>
      </c>
      <c r="F14308">
        <f t="shared" ca="1" si="898"/>
        <v>1</v>
      </c>
    </row>
    <row r="14309" spans="1:6">
      <c r="A14309">
        <v>14307</v>
      </c>
      <c r="B14309">
        <f t="shared" ca="1" si="899"/>
        <v>0.39785437207930485</v>
      </c>
      <c r="C14309">
        <f t="shared" ca="1" si="899"/>
        <v>0.36004112702506097</v>
      </c>
      <c r="D14309">
        <f t="shared" ca="1" si="896"/>
        <v>0.39785437207930485</v>
      </c>
      <c r="E14309">
        <f t="shared" ca="1" si="897"/>
        <v>0.36004112702506097</v>
      </c>
      <c r="F14309">
        <f t="shared" ca="1" si="898"/>
        <v>1</v>
      </c>
    </row>
    <row r="14310" spans="1:6">
      <c r="A14310">
        <v>14308</v>
      </c>
      <c r="B14310">
        <f t="shared" ca="1" si="899"/>
        <v>-0.58880689192951996</v>
      </c>
      <c r="C14310">
        <f t="shared" ca="1" si="899"/>
        <v>0.68222181627894152</v>
      </c>
      <c r="D14310">
        <f t="shared" ca="1" si="896"/>
        <v>-0.58880689192951996</v>
      </c>
      <c r="E14310">
        <f t="shared" ca="1" si="897"/>
        <v>0.68222181627894152</v>
      </c>
      <c r="F14310">
        <f t="shared" ca="1" si="898"/>
        <v>1</v>
      </c>
    </row>
    <row r="14311" spans="1:6">
      <c r="A14311">
        <v>14309</v>
      </c>
      <c r="B14311">
        <f t="shared" ca="1" si="899"/>
        <v>0.2799990785345976</v>
      </c>
      <c r="C14311">
        <f t="shared" ca="1" si="899"/>
        <v>-0.8066942425490784</v>
      </c>
      <c r="D14311">
        <f t="shared" ca="1" si="896"/>
        <v>0.2799990785345976</v>
      </c>
      <c r="E14311">
        <f t="shared" ca="1" si="897"/>
        <v>-0.8066942425490784</v>
      </c>
      <c r="F14311">
        <f t="shared" ca="1" si="898"/>
        <v>1</v>
      </c>
    </row>
    <row r="14312" spans="1:6">
      <c r="A14312">
        <v>14310</v>
      </c>
      <c r="B14312">
        <f t="shared" ca="1" si="899"/>
        <v>-0.66349642281063659</v>
      </c>
      <c r="C14312">
        <f t="shared" ca="1" si="899"/>
        <v>-0.47583352780748056</v>
      </c>
      <c r="D14312">
        <f t="shared" ca="1" si="896"/>
        <v>-0.66349642281063659</v>
      </c>
      <c r="E14312">
        <f t="shared" ca="1" si="897"/>
        <v>-0.47583352780748056</v>
      </c>
      <c r="F14312">
        <f t="shared" ca="1" si="898"/>
        <v>1</v>
      </c>
    </row>
    <row r="14313" spans="1:6">
      <c r="A14313">
        <v>14311</v>
      </c>
      <c r="B14313">
        <f t="shared" ca="1" si="899"/>
        <v>-0.65857968754022034</v>
      </c>
      <c r="C14313">
        <f t="shared" ca="1" si="899"/>
        <v>0.43379669652298336</v>
      </c>
      <c r="D14313">
        <f t="shared" ca="1" si="896"/>
        <v>-0.65857968754022034</v>
      </c>
      <c r="E14313">
        <f t="shared" ca="1" si="897"/>
        <v>0.43379669652298336</v>
      </c>
      <c r="F14313">
        <f t="shared" ca="1" si="898"/>
        <v>1</v>
      </c>
    </row>
    <row r="14314" spans="1:6">
      <c r="A14314">
        <v>14312</v>
      </c>
      <c r="B14314">
        <f t="shared" ca="1" si="899"/>
        <v>0.99402121976928193</v>
      </c>
      <c r="C14314">
        <f t="shared" ca="1" si="899"/>
        <v>-0.96356578699426265</v>
      </c>
      <c r="D14314">
        <f t="shared" ca="1" si="896"/>
        <v>0</v>
      </c>
      <c r="E14314">
        <f t="shared" ca="1" si="897"/>
        <v>0</v>
      </c>
      <c r="F14314">
        <f t="shared" ca="1" si="898"/>
        <v>0</v>
      </c>
    </row>
    <row r="14315" spans="1:6">
      <c r="A14315">
        <v>14313</v>
      </c>
      <c r="B14315">
        <f t="shared" ca="1" si="899"/>
        <v>-0.67809706942474968</v>
      </c>
      <c r="C14315">
        <f t="shared" ca="1" si="899"/>
        <v>-0.53255160604875718</v>
      </c>
      <c r="D14315">
        <f t="shared" ca="1" si="896"/>
        <v>-0.67809706942474968</v>
      </c>
      <c r="E14315">
        <f t="shared" ca="1" si="897"/>
        <v>-0.53255160604875718</v>
      </c>
      <c r="F14315">
        <f t="shared" ca="1" si="898"/>
        <v>1</v>
      </c>
    </row>
    <row r="14316" spans="1:6">
      <c r="A14316">
        <v>14314</v>
      </c>
      <c r="B14316">
        <f t="shared" ca="1" si="899"/>
        <v>0.48790005827493488</v>
      </c>
      <c r="C14316">
        <f t="shared" ca="1" si="899"/>
        <v>-0.3819012532313022</v>
      </c>
      <c r="D14316">
        <f t="shared" ca="1" si="896"/>
        <v>0.48790005827493488</v>
      </c>
      <c r="E14316">
        <f t="shared" ca="1" si="897"/>
        <v>-0.3819012532313022</v>
      </c>
      <c r="F14316">
        <f t="shared" ca="1" si="898"/>
        <v>1</v>
      </c>
    </row>
    <row r="14317" spans="1:6">
      <c r="A14317">
        <v>14315</v>
      </c>
      <c r="B14317">
        <f t="shared" ca="1" si="899"/>
        <v>-0.94869181971134786</v>
      </c>
      <c r="C14317">
        <f t="shared" ca="1" si="899"/>
        <v>0.20963781919117164</v>
      </c>
      <c r="D14317">
        <f t="shared" ca="1" si="896"/>
        <v>-0.94869181971134786</v>
      </c>
      <c r="E14317">
        <f t="shared" ca="1" si="897"/>
        <v>0.20963781919117164</v>
      </c>
      <c r="F14317">
        <f t="shared" ca="1" si="898"/>
        <v>1</v>
      </c>
    </row>
    <row r="14318" spans="1:6">
      <c r="A14318">
        <v>14316</v>
      </c>
      <c r="B14318">
        <f t="shared" ca="1" si="899"/>
        <v>0.56210616296714377</v>
      </c>
      <c r="C14318">
        <f t="shared" ca="1" si="899"/>
        <v>-0.67640099896488159</v>
      </c>
      <c r="D14318">
        <f t="shared" ca="1" si="896"/>
        <v>0.56210616296714377</v>
      </c>
      <c r="E14318">
        <f t="shared" ca="1" si="897"/>
        <v>-0.67640099896488159</v>
      </c>
      <c r="F14318">
        <f t="shared" ca="1" si="898"/>
        <v>1</v>
      </c>
    </row>
    <row r="14319" spans="1:6">
      <c r="A14319">
        <v>14317</v>
      </c>
      <c r="B14319">
        <f t="shared" ca="1" si="899"/>
        <v>1.9428090466074632E-2</v>
      </c>
      <c r="C14319">
        <f t="shared" ca="1" si="899"/>
        <v>-0.38434666528132944</v>
      </c>
      <c r="D14319">
        <f t="shared" ca="1" si="896"/>
        <v>1.9428090466074632E-2</v>
      </c>
      <c r="E14319">
        <f t="shared" ca="1" si="897"/>
        <v>-0.38434666528132944</v>
      </c>
      <c r="F14319">
        <f t="shared" ca="1" si="898"/>
        <v>1</v>
      </c>
    </row>
    <row r="14320" spans="1:6">
      <c r="A14320">
        <v>14318</v>
      </c>
      <c r="B14320">
        <f t="shared" ca="1" si="899"/>
        <v>0.29408637167825979</v>
      </c>
      <c r="C14320">
        <f t="shared" ca="1" si="899"/>
        <v>0.72194890686038971</v>
      </c>
      <c r="D14320">
        <f t="shared" ca="1" si="896"/>
        <v>0.29408637167825979</v>
      </c>
      <c r="E14320">
        <f t="shared" ca="1" si="897"/>
        <v>0.72194890686038971</v>
      </c>
      <c r="F14320">
        <f t="shared" ca="1" si="898"/>
        <v>1</v>
      </c>
    </row>
    <row r="14321" spans="1:6">
      <c r="A14321">
        <v>14319</v>
      </c>
      <c r="B14321">
        <f t="shared" ca="1" si="899"/>
        <v>0.75540736198781744</v>
      </c>
      <c r="C14321">
        <f t="shared" ca="1" si="899"/>
        <v>0.91323462333273842</v>
      </c>
      <c r="D14321">
        <f t="shared" ca="1" si="896"/>
        <v>0</v>
      </c>
      <c r="E14321">
        <f t="shared" ca="1" si="897"/>
        <v>0</v>
      </c>
      <c r="F14321">
        <f t="shared" ca="1" si="898"/>
        <v>0</v>
      </c>
    </row>
    <row r="14322" spans="1:6">
      <c r="A14322">
        <v>14320</v>
      </c>
      <c r="B14322">
        <f t="shared" ca="1" si="899"/>
        <v>0.63146223926020006</v>
      </c>
      <c r="C14322">
        <f t="shared" ca="1" si="899"/>
        <v>-0.40954050690893951</v>
      </c>
      <c r="D14322">
        <f t="shared" ref="D14322:D14385" ca="1" si="900">IF((B14322^2+C14322^2)&lt;1,B14322,0)</f>
        <v>0.63146223926020006</v>
      </c>
      <c r="E14322">
        <f t="shared" ref="E14322:E14385" ca="1" si="901">IF((B14322^2+C14322^2)&lt;1,C14322,0)</f>
        <v>-0.40954050690893951</v>
      </c>
      <c r="F14322">
        <f t="shared" ref="F14322:F14385" ca="1" si="902">IF((B14322^2+C14322^2)&lt;1,1,0)</f>
        <v>1</v>
      </c>
    </row>
    <row r="14323" spans="1:6">
      <c r="A14323">
        <v>14321</v>
      </c>
      <c r="B14323">
        <f t="shared" ref="B14323:C14386" ca="1" si="903">1-2*RAND()</f>
        <v>-0.83099575874073572</v>
      </c>
      <c r="C14323">
        <f t="shared" ca="1" si="903"/>
        <v>0.92753535482918892</v>
      </c>
      <c r="D14323">
        <f t="shared" ca="1" si="900"/>
        <v>0</v>
      </c>
      <c r="E14323">
        <f t="shared" ca="1" si="901"/>
        <v>0</v>
      </c>
      <c r="F14323">
        <f t="shared" ca="1" si="902"/>
        <v>0</v>
      </c>
    </row>
    <row r="14324" spans="1:6">
      <c r="A14324">
        <v>14322</v>
      </c>
      <c r="B14324">
        <f t="shared" ca="1" si="903"/>
        <v>6.4336061701552705E-2</v>
      </c>
      <c r="C14324">
        <f t="shared" ca="1" si="903"/>
        <v>7.0021549557491625E-2</v>
      </c>
      <c r="D14324">
        <f t="shared" ca="1" si="900"/>
        <v>6.4336061701552705E-2</v>
      </c>
      <c r="E14324">
        <f t="shared" ca="1" si="901"/>
        <v>7.0021549557491625E-2</v>
      </c>
      <c r="F14324">
        <f t="shared" ca="1" si="902"/>
        <v>1</v>
      </c>
    </row>
    <row r="14325" spans="1:6">
      <c r="A14325">
        <v>14323</v>
      </c>
      <c r="B14325">
        <f t="shared" ca="1" si="903"/>
        <v>-0.32096396588941367</v>
      </c>
      <c r="C14325">
        <f t="shared" ca="1" si="903"/>
        <v>0.14815015931320552</v>
      </c>
      <c r="D14325">
        <f t="shared" ca="1" si="900"/>
        <v>-0.32096396588941367</v>
      </c>
      <c r="E14325">
        <f t="shared" ca="1" si="901"/>
        <v>0.14815015931320552</v>
      </c>
      <c r="F14325">
        <f t="shared" ca="1" si="902"/>
        <v>1</v>
      </c>
    </row>
    <row r="14326" spans="1:6">
      <c r="A14326">
        <v>14324</v>
      </c>
      <c r="B14326">
        <f t="shared" ca="1" si="903"/>
        <v>-0.18360019033880848</v>
      </c>
      <c r="C14326">
        <f t="shared" ca="1" si="903"/>
        <v>0.41251805572567868</v>
      </c>
      <c r="D14326">
        <f t="shared" ca="1" si="900"/>
        <v>-0.18360019033880848</v>
      </c>
      <c r="E14326">
        <f t="shared" ca="1" si="901"/>
        <v>0.41251805572567868</v>
      </c>
      <c r="F14326">
        <f t="shared" ca="1" si="902"/>
        <v>1</v>
      </c>
    </row>
    <row r="14327" spans="1:6">
      <c r="A14327">
        <v>14325</v>
      </c>
      <c r="B14327">
        <f t="shared" ca="1" si="903"/>
        <v>0.68308812218326764</v>
      </c>
      <c r="C14327">
        <f t="shared" ca="1" si="903"/>
        <v>0.82969801618025407</v>
      </c>
      <c r="D14327">
        <f t="shared" ca="1" si="900"/>
        <v>0</v>
      </c>
      <c r="E14327">
        <f t="shared" ca="1" si="901"/>
        <v>0</v>
      </c>
      <c r="F14327">
        <f t="shared" ca="1" si="902"/>
        <v>0</v>
      </c>
    </row>
    <row r="14328" spans="1:6">
      <c r="A14328">
        <v>14326</v>
      </c>
      <c r="B14328">
        <f t="shared" ca="1" si="903"/>
        <v>0.96986939302146524</v>
      </c>
      <c r="C14328">
        <f t="shared" ca="1" si="903"/>
        <v>0.84339564640942299</v>
      </c>
      <c r="D14328">
        <f t="shared" ca="1" si="900"/>
        <v>0</v>
      </c>
      <c r="E14328">
        <f t="shared" ca="1" si="901"/>
        <v>0</v>
      </c>
      <c r="F14328">
        <f t="shared" ca="1" si="902"/>
        <v>0</v>
      </c>
    </row>
    <row r="14329" spans="1:6">
      <c r="A14329">
        <v>14327</v>
      </c>
      <c r="B14329">
        <f t="shared" ca="1" si="903"/>
        <v>-0.48588636867174984</v>
      </c>
      <c r="C14329">
        <f t="shared" ca="1" si="903"/>
        <v>0.53865557377797479</v>
      </c>
      <c r="D14329">
        <f t="shared" ca="1" si="900"/>
        <v>-0.48588636867174984</v>
      </c>
      <c r="E14329">
        <f t="shared" ca="1" si="901"/>
        <v>0.53865557377797479</v>
      </c>
      <c r="F14329">
        <f t="shared" ca="1" si="902"/>
        <v>1</v>
      </c>
    </row>
    <row r="14330" spans="1:6">
      <c r="A14330">
        <v>14328</v>
      </c>
      <c r="B14330">
        <f t="shared" ca="1" si="903"/>
        <v>-0.76685624665662022</v>
      </c>
      <c r="C14330">
        <f t="shared" ca="1" si="903"/>
        <v>-0.68357457487163131</v>
      </c>
      <c r="D14330">
        <f t="shared" ca="1" si="900"/>
        <v>0</v>
      </c>
      <c r="E14330">
        <f t="shared" ca="1" si="901"/>
        <v>0</v>
      </c>
      <c r="F14330">
        <f t="shared" ca="1" si="902"/>
        <v>0</v>
      </c>
    </row>
    <row r="14331" spans="1:6">
      <c r="A14331">
        <v>14329</v>
      </c>
      <c r="B14331">
        <f t="shared" ca="1" si="903"/>
        <v>0.85422595433373516</v>
      </c>
      <c r="C14331">
        <f t="shared" ca="1" si="903"/>
        <v>0.3675349269013104</v>
      </c>
      <c r="D14331">
        <f t="shared" ca="1" si="900"/>
        <v>0.85422595433373516</v>
      </c>
      <c r="E14331">
        <f t="shared" ca="1" si="901"/>
        <v>0.3675349269013104</v>
      </c>
      <c r="F14331">
        <f t="shared" ca="1" si="902"/>
        <v>1</v>
      </c>
    </row>
    <row r="14332" spans="1:6">
      <c r="A14332">
        <v>14330</v>
      </c>
      <c r="B14332">
        <f t="shared" ca="1" si="903"/>
        <v>0.31044812295397683</v>
      </c>
      <c r="C14332">
        <f t="shared" ca="1" si="903"/>
        <v>0.73075540056551169</v>
      </c>
      <c r="D14332">
        <f t="shared" ca="1" si="900"/>
        <v>0.31044812295397683</v>
      </c>
      <c r="E14332">
        <f t="shared" ca="1" si="901"/>
        <v>0.73075540056551169</v>
      </c>
      <c r="F14332">
        <f t="shared" ca="1" si="902"/>
        <v>1</v>
      </c>
    </row>
    <row r="14333" spans="1:6">
      <c r="A14333">
        <v>14331</v>
      </c>
      <c r="B14333">
        <f t="shared" ca="1" si="903"/>
        <v>0.447428520521997</v>
      </c>
      <c r="C14333">
        <f t="shared" ca="1" si="903"/>
        <v>0.28017731141693814</v>
      </c>
      <c r="D14333">
        <f t="shared" ca="1" si="900"/>
        <v>0.447428520521997</v>
      </c>
      <c r="E14333">
        <f t="shared" ca="1" si="901"/>
        <v>0.28017731141693814</v>
      </c>
      <c r="F14333">
        <f t="shared" ca="1" si="902"/>
        <v>1</v>
      </c>
    </row>
    <row r="14334" spans="1:6">
      <c r="A14334">
        <v>14332</v>
      </c>
      <c r="B14334">
        <f t="shared" ca="1" si="903"/>
        <v>0.4571817083400096</v>
      </c>
      <c r="C14334">
        <f t="shared" ca="1" si="903"/>
        <v>0.90345805943095137</v>
      </c>
      <c r="D14334">
        <f t="shared" ca="1" si="900"/>
        <v>0</v>
      </c>
      <c r="E14334">
        <f t="shared" ca="1" si="901"/>
        <v>0</v>
      </c>
      <c r="F14334">
        <f t="shared" ca="1" si="902"/>
        <v>0</v>
      </c>
    </row>
    <row r="14335" spans="1:6">
      <c r="A14335">
        <v>14333</v>
      </c>
      <c r="B14335">
        <f t="shared" ca="1" si="903"/>
        <v>-0.26113685708973167</v>
      </c>
      <c r="C14335">
        <f t="shared" ca="1" si="903"/>
        <v>-0.91937923612393746</v>
      </c>
      <c r="D14335">
        <f t="shared" ca="1" si="900"/>
        <v>-0.26113685708973167</v>
      </c>
      <c r="E14335">
        <f t="shared" ca="1" si="901"/>
        <v>-0.91937923612393746</v>
      </c>
      <c r="F14335">
        <f t="shared" ca="1" si="902"/>
        <v>1</v>
      </c>
    </row>
    <row r="14336" spans="1:6">
      <c r="A14336">
        <v>14334</v>
      </c>
      <c r="B14336">
        <f t="shared" ca="1" si="903"/>
        <v>2.245896565121086E-3</v>
      </c>
      <c r="C14336">
        <f t="shared" ca="1" si="903"/>
        <v>-0.35043933591276577</v>
      </c>
      <c r="D14336">
        <f t="shared" ca="1" si="900"/>
        <v>2.245896565121086E-3</v>
      </c>
      <c r="E14336">
        <f t="shared" ca="1" si="901"/>
        <v>-0.35043933591276577</v>
      </c>
      <c r="F14336">
        <f t="shared" ca="1" si="902"/>
        <v>1</v>
      </c>
    </row>
    <row r="14337" spans="1:6">
      <c r="A14337">
        <v>14335</v>
      </c>
      <c r="B14337">
        <f t="shared" ca="1" si="903"/>
        <v>-0.48173176900017278</v>
      </c>
      <c r="C14337">
        <f t="shared" ca="1" si="903"/>
        <v>3.4424977518681565E-2</v>
      </c>
      <c r="D14337">
        <f t="shared" ca="1" si="900"/>
        <v>-0.48173176900017278</v>
      </c>
      <c r="E14337">
        <f t="shared" ca="1" si="901"/>
        <v>3.4424977518681565E-2</v>
      </c>
      <c r="F14337">
        <f t="shared" ca="1" si="902"/>
        <v>1</v>
      </c>
    </row>
    <row r="14338" spans="1:6">
      <c r="A14338">
        <v>14336</v>
      </c>
      <c r="B14338">
        <f t="shared" ca="1" si="903"/>
        <v>0.57850379000592511</v>
      </c>
      <c r="C14338">
        <f t="shared" ca="1" si="903"/>
        <v>-0.17345470814378494</v>
      </c>
      <c r="D14338">
        <f t="shared" ca="1" si="900"/>
        <v>0.57850379000592511</v>
      </c>
      <c r="E14338">
        <f t="shared" ca="1" si="901"/>
        <v>-0.17345470814378494</v>
      </c>
      <c r="F14338">
        <f t="shared" ca="1" si="902"/>
        <v>1</v>
      </c>
    </row>
    <row r="14339" spans="1:6">
      <c r="A14339">
        <v>14337</v>
      </c>
      <c r="B14339">
        <f t="shared" ca="1" si="903"/>
        <v>0.13305183780204111</v>
      </c>
      <c r="C14339">
        <f t="shared" ca="1" si="903"/>
        <v>0.47166426904729697</v>
      </c>
      <c r="D14339">
        <f t="shared" ca="1" si="900"/>
        <v>0.13305183780204111</v>
      </c>
      <c r="E14339">
        <f t="shared" ca="1" si="901"/>
        <v>0.47166426904729697</v>
      </c>
      <c r="F14339">
        <f t="shared" ca="1" si="902"/>
        <v>1</v>
      </c>
    </row>
    <row r="14340" spans="1:6">
      <c r="A14340">
        <v>14338</v>
      </c>
      <c r="B14340">
        <f t="shared" ca="1" si="903"/>
        <v>-0.63786048973859621</v>
      </c>
      <c r="C14340">
        <f t="shared" ca="1" si="903"/>
        <v>0.51913285826750055</v>
      </c>
      <c r="D14340">
        <f t="shared" ca="1" si="900"/>
        <v>-0.63786048973859621</v>
      </c>
      <c r="E14340">
        <f t="shared" ca="1" si="901"/>
        <v>0.51913285826750055</v>
      </c>
      <c r="F14340">
        <f t="shared" ca="1" si="902"/>
        <v>1</v>
      </c>
    </row>
    <row r="14341" spans="1:6">
      <c r="A14341">
        <v>14339</v>
      </c>
      <c r="B14341">
        <f t="shared" ca="1" si="903"/>
        <v>6.1439126144075651E-2</v>
      </c>
      <c r="C14341">
        <f t="shared" ca="1" si="903"/>
        <v>0.44401335956664667</v>
      </c>
      <c r="D14341">
        <f t="shared" ca="1" si="900"/>
        <v>6.1439126144075651E-2</v>
      </c>
      <c r="E14341">
        <f t="shared" ca="1" si="901"/>
        <v>0.44401335956664667</v>
      </c>
      <c r="F14341">
        <f t="shared" ca="1" si="902"/>
        <v>1</v>
      </c>
    </row>
    <row r="14342" spans="1:6">
      <c r="A14342">
        <v>14340</v>
      </c>
      <c r="B14342">
        <f t="shared" ca="1" si="903"/>
        <v>0.42254770091127547</v>
      </c>
      <c r="C14342">
        <f t="shared" ca="1" si="903"/>
        <v>6.9885244711851868E-2</v>
      </c>
      <c r="D14342">
        <f t="shared" ca="1" si="900"/>
        <v>0.42254770091127547</v>
      </c>
      <c r="E14342">
        <f t="shared" ca="1" si="901"/>
        <v>6.9885244711851868E-2</v>
      </c>
      <c r="F14342">
        <f t="shared" ca="1" si="902"/>
        <v>1</v>
      </c>
    </row>
    <row r="14343" spans="1:6">
      <c r="A14343">
        <v>14341</v>
      </c>
      <c r="B14343">
        <f t="shared" ca="1" si="903"/>
        <v>-0.57839776455581493</v>
      </c>
      <c r="C14343">
        <f t="shared" ca="1" si="903"/>
        <v>-0.49973357175418842</v>
      </c>
      <c r="D14343">
        <f t="shared" ca="1" si="900"/>
        <v>-0.57839776455581493</v>
      </c>
      <c r="E14343">
        <f t="shared" ca="1" si="901"/>
        <v>-0.49973357175418842</v>
      </c>
      <c r="F14343">
        <f t="shared" ca="1" si="902"/>
        <v>1</v>
      </c>
    </row>
    <row r="14344" spans="1:6">
      <c r="A14344">
        <v>14342</v>
      </c>
      <c r="B14344">
        <f t="shared" ca="1" si="903"/>
        <v>0.17008738459597161</v>
      </c>
      <c r="C14344">
        <f t="shared" ca="1" si="903"/>
        <v>-0.42667919970816293</v>
      </c>
      <c r="D14344">
        <f t="shared" ca="1" si="900"/>
        <v>0.17008738459597161</v>
      </c>
      <c r="E14344">
        <f t="shared" ca="1" si="901"/>
        <v>-0.42667919970816293</v>
      </c>
      <c r="F14344">
        <f t="shared" ca="1" si="902"/>
        <v>1</v>
      </c>
    </row>
    <row r="14345" spans="1:6">
      <c r="A14345">
        <v>14343</v>
      </c>
      <c r="B14345">
        <f t="shared" ca="1" si="903"/>
        <v>0.68444886876802302</v>
      </c>
      <c r="C14345">
        <f t="shared" ca="1" si="903"/>
        <v>0.11922750959954165</v>
      </c>
      <c r="D14345">
        <f t="shared" ca="1" si="900"/>
        <v>0.68444886876802302</v>
      </c>
      <c r="E14345">
        <f t="shared" ca="1" si="901"/>
        <v>0.11922750959954165</v>
      </c>
      <c r="F14345">
        <f t="shared" ca="1" si="902"/>
        <v>1</v>
      </c>
    </row>
    <row r="14346" spans="1:6">
      <c r="A14346">
        <v>14344</v>
      </c>
      <c r="B14346">
        <f t="shared" ca="1" si="903"/>
        <v>-0.38576879642394779</v>
      </c>
      <c r="C14346">
        <f t="shared" ca="1" si="903"/>
        <v>-4.7844255173340233E-2</v>
      </c>
      <c r="D14346">
        <f t="shared" ca="1" si="900"/>
        <v>-0.38576879642394779</v>
      </c>
      <c r="E14346">
        <f t="shared" ca="1" si="901"/>
        <v>-4.7844255173340233E-2</v>
      </c>
      <c r="F14346">
        <f t="shared" ca="1" si="902"/>
        <v>1</v>
      </c>
    </row>
    <row r="14347" spans="1:6">
      <c r="A14347">
        <v>14345</v>
      </c>
      <c r="B14347">
        <f t="shared" ca="1" si="903"/>
        <v>-0.88460762571072982</v>
      </c>
      <c r="C14347">
        <f t="shared" ca="1" si="903"/>
        <v>8.8070118228031902E-2</v>
      </c>
      <c r="D14347">
        <f t="shared" ca="1" si="900"/>
        <v>-0.88460762571072982</v>
      </c>
      <c r="E14347">
        <f t="shared" ca="1" si="901"/>
        <v>8.8070118228031902E-2</v>
      </c>
      <c r="F14347">
        <f t="shared" ca="1" si="902"/>
        <v>1</v>
      </c>
    </row>
    <row r="14348" spans="1:6">
      <c r="A14348">
        <v>14346</v>
      </c>
      <c r="B14348">
        <f t="shared" ca="1" si="903"/>
        <v>0.43597999288789424</v>
      </c>
      <c r="C14348">
        <f t="shared" ca="1" si="903"/>
        <v>-0.42655422326095094</v>
      </c>
      <c r="D14348">
        <f t="shared" ca="1" si="900"/>
        <v>0.43597999288789424</v>
      </c>
      <c r="E14348">
        <f t="shared" ca="1" si="901"/>
        <v>-0.42655422326095094</v>
      </c>
      <c r="F14348">
        <f t="shared" ca="1" si="902"/>
        <v>1</v>
      </c>
    </row>
    <row r="14349" spans="1:6">
      <c r="A14349">
        <v>14347</v>
      </c>
      <c r="B14349">
        <f t="shared" ca="1" si="903"/>
        <v>-0.59100806003971629</v>
      </c>
      <c r="C14349">
        <f t="shared" ca="1" si="903"/>
        <v>0.81352624067197921</v>
      </c>
      <c r="D14349">
        <f t="shared" ca="1" si="900"/>
        <v>0</v>
      </c>
      <c r="E14349">
        <f t="shared" ca="1" si="901"/>
        <v>0</v>
      </c>
      <c r="F14349">
        <f t="shared" ca="1" si="902"/>
        <v>0</v>
      </c>
    </row>
    <row r="14350" spans="1:6">
      <c r="A14350">
        <v>14348</v>
      </c>
      <c r="B14350">
        <f t="shared" ca="1" si="903"/>
        <v>0.11065934531109134</v>
      </c>
      <c r="C14350">
        <f t="shared" ca="1" si="903"/>
        <v>0.45385925384110681</v>
      </c>
      <c r="D14350">
        <f t="shared" ca="1" si="900"/>
        <v>0.11065934531109134</v>
      </c>
      <c r="E14350">
        <f t="shared" ca="1" si="901"/>
        <v>0.45385925384110681</v>
      </c>
      <c r="F14350">
        <f t="shared" ca="1" si="902"/>
        <v>1</v>
      </c>
    </row>
    <row r="14351" spans="1:6">
      <c r="A14351">
        <v>14349</v>
      </c>
      <c r="B14351">
        <f t="shared" ca="1" si="903"/>
        <v>0.35008122429630362</v>
      </c>
      <c r="C14351">
        <f t="shared" ca="1" si="903"/>
        <v>-0.80837260965247104</v>
      </c>
      <c r="D14351">
        <f t="shared" ca="1" si="900"/>
        <v>0.35008122429630362</v>
      </c>
      <c r="E14351">
        <f t="shared" ca="1" si="901"/>
        <v>-0.80837260965247104</v>
      </c>
      <c r="F14351">
        <f t="shared" ca="1" si="902"/>
        <v>1</v>
      </c>
    </row>
    <row r="14352" spans="1:6">
      <c r="A14352">
        <v>14350</v>
      </c>
      <c r="B14352">
        <f t="shared" ca="1" si="903"/>
        <v>0.52517577547964756</v>
      </c>
      <c r="C14352">
        <f t="shared" ca="1" si="903"/>
        <v>-0.60876484618139148</v>
      </c>
      <c r="D14352">
        <f t="shared" ca="1" si="900"/>
        <v>0.52517577547964756</v>
      </c>
      <c r="E14352">
        <f t="shared" ca="1" si="901"/>
        <v>-0.60876484618139148</v>
      </c>
      <c r="F14352">
        <f t="shared" ca="1" si="902"/>
        <v>1</v>
      </c>
    </row>
    <row r="14353" spans="1:6">
      <c r="A14353">
        <v>14351</v>
      </c>
      <c r="B14353">
        <f t="shared" ca="1" si="903"/>
        <v>0.87678828668122488</v>
      </c>
      <c r="C14353">
        <f t="shared" ca="1" si="903"/>
        <v>-0.80653737949976323</v>
      </c>
      <c r="D14353">
        <f t="shared" ca="1" si="900"/>
        <v>0</v>
      </c>
      <c r="E14353">
        <f t="shared" ca="1" si="901"/>
        <v>0</v>
      </c>
      <c r="F14353">
        <f t="shared" ca="1" si="902"/>
        <v>0</v>
      </c>
    </row>
    <row r="14354" spans="1:6">
      <c r="A14354">
        <v>14352</v>
      </c>
      <c r="B14354">
        <f t="shared" ca="1" si="903"/>
        <v>0.74216129473488124</v>
      </c>
      <c r="C14354">
        <f t="shared" ca="1" si="903"/>
        <v>0.81668608441470703</v>
      </c>
      <c r="D14354">
        <f t="shared" ca="1" si="900"/>
        <v>0</v>
      </c>
      <c r="E14354">
        <f t="shared" ca="1" si="901"/>
        <v>0</v>
      </c>
      <c r="F14354">
        <f t="shared" ca="1" si="902"/>
        <v>0</v>
      </c>
    </row>
    <row r="14355" spans="1:6">
      <c r="A14355">
        <v>14353</v>
      </c>
      <c r="B14355">
        <f t="shared" ca="1" si="903"/>
        <v>0.57618480890772927</v>
      </c>
      <c r="C14355">
        <f t="shared" ca="1" si="903"/>
        <v>-0.92725169966391618</v>
      </c>
      <c r="D14355">
        <f t="shared" ca="1" si="900"/>
        <v>0</v>
      </c>
      <c r="E14355">
        <f t="shared" ca="1" si="901"/>
        <v>0</v>
      </c>
      <c r="F14355">
        <f t="shared" ca="1" si="902"/>
        <v>0</v>
      </c>
    </row>
    <row r="14356" spans="1:6">
      <c r="A14356">
        <v>14354</v>
      </c>
      <c r="B14356">
        <f t="shared" ca="1" si="903"/>
        <v>0.36064426263051175</v>
      </c>
      <c r="C14356">
        <f t="shared" ca="1" si="903"/>
        <v>0.76330372559424875</v>
      </c>
      <c r="D14356">
        <f t="shared" ca="1" si="900"/>
        <v>0.36064426263051175</v>
      </c>
      <c r="E14356">
        <f t="shared" ca="1" si="901"/>
        <v>0.76330372559424875</v>
      </c>
      <c r="F14356">
        <f t="shared" ca="1" si="902"/>
        <v>1</v>
      </c>
    </row>
    <row r="14357" spans="1:6">
      <c r="A14357">
        <v>14355</v>
      </c>
      <c r="B14357">
        <f t="shared" ca="1" si="903"/>
        <v>3.8831029671389405E-2</v>
      </c>
      <c r="C14357">
        <f t="shared" ca="1" si="903"/>
        <v>0.66968282075333185</v>
      </c>
      <c r="D14357">
        <f t="shared" ca="1" si="900"/>
        <v>3.8831029671389405E-2</v>
      </c>
      <c r="E14357">
        <f t="shared" ca="1" si="901"/>
        <v>0.66968282075333185</v>
      </c>
      <c r="F14357">
        <f t="shared" ca="1" si="902"/>
        <v>1</v>
      </c>
    </row>
    <row r="14358" spans="1:6">
      <c r="A14358">
        <v>14356</v>
      </c>
      <c r="B14358">
        <f t="shared" ca="1" si="903"/>
        <v>-0.54014240409268632</v>
      </c>
      <c r="C14358">
        <f t="shared" ca="1" si="903"/>
        <v>-0.31991488019209235</v>
      </c>
      <c r="D14358">
        <f t="shared" ca="1" si="900"/>
        <v>-0.54014240409268632</v>
      </c>
      <c r="E14358">
        <f t="shared" ca="1" si="901"/>
        <v>-0.31991488019209235</v>
      </c>
      <c r="F14358">
        <f t="shared" ca="1" si="902"/>
        <v>1</v>
      </c>
    </row>
    <row r="14359" spans="1:6">
      <c r="A14359">
        <v>14357</v>
      </c>
      <c r="B14359">
        <f t="shared" ca="1" si="903"/>
        <v>0.59103158113691556</v>
      </c>
      <c r="C14359">
        <f t="shared" ca="1" si="903"/>
        <v>0.94437077663969227</v>
      </c>
      <c r="D14359">
        <f t="shared" ca="1" si="900"/>
        <v>0</v>
      </c>
      <c r="E14359">
        <f t="shared" ca="1" si="901"/>
        <v>0</v>
      </c>
      <c r="F14359">
        <f t="shared" ca="1" si="902"/>
        <v>0</v>
      </c>
    </row>
    <row r="14360" spans="1:6">
      <c r="A14360">
        <v>14358</v>
      </c>
      <c r="B14360">
        <f t="shared" ca="1" si="903"/>
        <v>0.98143712126643123</v>
      </c>
      <c r="C14360">
        <f t="shared" ca="1" si="903"/>
        <v>-0.35213792329236071</v>
      </c>
      <c r="D14360">
        <f t="shared" ca="1" si="900"/>
        <v>0</v>
      </c>
      <c r="E14360">
        <f t="shared" ca="1" si="901"/>
        <v>0</v>
      </c>
      <c r="F14360">
        <f t="shared" ca="1" si="902"/>
        <v>0</v>
      </c>
    </row>
    <row r="14361" spans="1:6">
      <c r="A14361">
        <v>14359</v>
      </c>
      <c r="B14361">
        <f t="shared" ca="1" si="903"/>
        <v>0.64774117471280235</v>
      </c>
      <c r="C14361">
        <f t="shared" ca="1" si="903"/>
        <v>0.46939690203002371</v>
      </c>
      <c r="D14361">
        <f t="shared" ca="1" si="900"/>
        <v>0.64774117471280235</v>
      </c>
      <c r="E14361">
        <f t="shared" ca="1" si="901"/>
        <v>0.46939690203002371</v>
      </c>
      <c r="F14361">
        <f t="shared" ca="1" si="902"/>
        <v>1</v>
      </c>
    </row>
    <row r="14362" spans="1:6">
      <c r="A14362">
        <v>14360</v>
      </c>
      <c r="B14362">
        <f t="shared" ca="1" si="903"/>
        <v>0.81355164657234358</v>
      </c>
      <c r="C14362">
        <f t="shared" ca="1" si="903"/>
        <v>-0.22996148937798866</v>
      </c>
      <c r="D14362">
        <f t="shared" ca="1" si="900"/>
        <v>0.81355164657234358</v>
      </c>
      <c r="E14362">
        <f t="shared" ca="1" si="901"/>
        <v>-0.22996148937798866</v>
      </c>
      <c r="F14362">
        <f t="shared" ca="1" si="902"/>
        <v>1</v>
      </c>
    </row>
    <row r="14363" spans="1:6">
      <c r="A14363">
        <v>14361</v>
      </c>
      <c r="B14363">
        <f t="shared" ca="1" si="903"/>
        <v>0.31602458820946744</v>
      </c>
      <c r="C14363">
        <f t="shared" ca="1" si="903"/>
        <v>0.98884898973769886</v>
      </c>
      <c r="D14363">
        <f t="shared" ca="1" si="900"/>
        <v>0</v>
      </c>
      <c r="E14363">
        <f t="shared" ca="1" si="901"/>
        <v>0</v>
      </c>
      <c r="F14363">
        <f t="shared" ca="1" si="902"/>
        <v>0</v>
      </c>
    </row>
    <row r="14364" spans="1:6">
      <c r="A14364">
        <v>14362</v>
      </c>
      <c r="B14364">
        <f t="shared" ca="1" si="903"/>
        <v>0.88436388199477456</v>
      </c>
      <c r="C14364">
        <f t="shared" ca="1" si="903"/>
        <v>-0.60392695484597958</v>
      </c>
      <c r="D14364">
        <f t="shared" ca="1" si="900"/>
        <v>0</v>
      </c>
      <c r="E14364">
        <f t="shared" ca="1" si="901"/>
        <v>0</v>
      </c>
      <c r="F14364">
        <f t="shared" ca="1" si="902"/>
        <v>0</v>
      </c>
    </row>
    <row r="14365" spans="1:6">
      <c r="A14365">
        <v>14363</v>
      </c>
      <c r="B14365">
        <f t="shared" ca="1" si="903"/>
        <v>0.98741001535404482</v>
      </c>
      <c r="C14365">
        <f t="shared" ca="1" si="903"/>
        <v>0.92832642396384379</v>
      </c>
      <c r="D14365">
        <f t="shared" ca="1" si="900"/>
        <v>0</v>
      </c>
      <c r="E14365">
        <f t="shared" ca="1" si="901"/>
        <v>0</v>
      </c>
      <c r="F14365">
        <f t="shared" ca="1" si="902"/>
        <v>0</v>
      </c>
    </row>
    <row r="14366" spans="1:6">
      <c r="A14366">
        <v>14364</v>
      </c>
      <c r="B14366">
        <f t="shared" ca="1" si="903"/>
        <v>-0.78110903840433954</v>
      </c>
      <c r="C14366">
        <f t="shared" ca="1" si="903"/>
        <v>-0.30113620023335219</v>
      </c>
      <c r="D14366">
        <f t="shared" ca="1" si="900"/>
        <v>-0.78110903840433954</v>
      </c>
      <c r="E14366">
        <f t="shared" ca="1" si="901"/>
        <v>-0.30113620023335219</v>
      </c>
      <c r="F14366">
        <f t="shared" ca="1" si="902"/>
        <v>1</v>
      </c>
    </row>
    <row r="14367" spans="1:6">
      <c r="A14367">
        <v>14365</v>
      </c>
      <c r="B14367">
        <f t="shared" ca="1" si="903"/>
        <v>0.99281967206199351</v>
      </c>
      <c r="C14367">
        <f t="shared" ca="1" si="903"/>
        <v>0.65653480020223354</v>
      </c>
      <c r="D14367">
        <f t="shared" ca="1" si="900"/>
        <v>0</v>
      </c>
      <c r="E14367">
        <f t="shared" ca="1" si="901"/>
        <v>0</v>
      </c>
      <c r="F14367">
        <f t="shared" ca="1" si="902"/>
        <v>0</v>
      </c>
    </row>
    <row r="14368" spans="1:6">
      <c r="A14368">
        <v>14366</v>
      </c>
      <c r="B14368">
        <f t="shared" ca="1" si="903"/>
        <v>0.99754553507047561</v>
      </c>
      <c r="C14368">
        <f t="shared" ca="1" si="903"/>
        <v>0.84263648914012945</v>
      </c>
      <c r="D14368">
        <f t="shared" ca="1" si="900"/>
        <v>0</v>
      </c>
      <c r="E14368">
        <f t="shared" ca="1" si="901"/>
        <v>0</v>
      </c>
      <c r="F14368">
        <f t="shared" ca="1" si="902"/>
        <v>0</v>
      </c>
    </row>
    <row r="14369" spans="1:6">
      <c r="A14369">
        <v>14367</v>
      </c>
      <c r="B14369">
        <f t="shared" ca="1" si="903"/>
        <v>5.2047861051327082E-2</v>
      </c>
      <c r="C14369">
        <f t="shared" ca="1" si="903"/>
        <v>-0.88996041005670801</v>
      </c>
      <c r="D14369">
        <f t="shared" ca="1" si="900"/>
        <v>5.2047861051327082E-2</v>
      </c>
      <c r="E14369">
        <f t="shared" ca="1" si="901"/>
        <v>-0.88996041005670801</v>
      </c>
      <c r="F14369">
        <f t="shared" ca="1" si="902"/>
        <v>1</v>
      </c>
    </row>
    <row r="14370" spans="1:6">
      <c r="A14370">
        <v>14368</v>
      </c>
      <c r="B14370">
        <f t="shared" ca="1" si="903"/>
        <v>-0.43985312533161491</v>
      </c>
      <c r="C14370">
        <f t="shared" ca="1" si="903"/>
        <v>-0.76920849429627491</v>
      </c>
      <c r="D14370">
        <f t="shared" ca="1" si="900"/>
        <v>-0.43985312533161491</v>
      </c>
      <c r="E14370">
        <f t="shared" ca="1" si="901"/>
        <v>-0.76920849429627491</v>
      </c>
      <c r="F14370">
        <f t="shared" ca="1" si="902"/>
        <v>1</v>
      </c>
    </row>
    <row r="14371" spans="1:6">
      <c r="A14371">
        <v>14369</v>
      </c>
      <c r="B14371">
        <f t="shared" ca="1" si="903"/>
        <v>-0.50885631538207576</v>
      </c>
      <c r="C14371">
        <f t="shared" ca="1" si="903"/>
        <v>2.7696877041711865E-2</v>
      </c>
      <c r="D14371">
        <f t="shared" ca="1" si="900"/>
        <v>-0.50885631538207576</v>
      </c>
      <c r="E14371">
        <f t="shared" ca="1" si="901"/>
        <v>2.7696877041711865E-2</v>
      </c>
      <c r="F14371">
        <f t="shared" ca="1" si="902"/>
        <v>1</v>
      </c>
    </row>
    <row r="14372" spans="1:6">
      <c r="A14372">
        <v>14370</v>
      </c>
      <c r="B14372">
        <f t="shared" ca="1" si="903"/>
        <v>0.54043959204116554</v>
      </c>
      <c r="C14372">
        <f t="shared" ca="1" si="903"/>
        <v>0.10572087712129274</v>
      </c>
      <c r="D14372">
        <f t="shared" ca="1" si="900"/>
        <v>0.54043959204116554</v>
      </c>
      <c r="E14372">
        <f t="shared" ca="1" si="901"/>
        <v>0.10572087712129274</v>
      </c>
      <c r="F14372">
        <f t="shared" ca="1" si="902"/>
        <v>1</v>
      </c>
    </row>
    <row r="14373" spans="1:6">
      <c r="A14373">
        <v>14371</v>
      </c>
      <c r="B14373">
        <f t="shared" ca="1" si="903"/>
        <v>0.26512565741832805</v>
      </c>
      <c r="C14373">
        <f t="shared" ca="1" si="903"/>
        <v>0.42985328392592148</v>
      </c>
      <c r="D14373">
        <f t="shared" ca="1" si="900"/>
        <v>0.26512565741832805</v>
      </c>
      <c r="E14373">
        <f t="shared" ca="1" si="901"/>
        <v>0.42985328392592148</v>
      </c>
      <c r="F14373">
        <f t="shared" ca="1" si="902"/>
        <v>1</v>
      </c>
    </row>
    <row r="14374" spans="1:6">
      <c r="A14374">
        <v>14372</v>
      </c>
      <c r="B14374">
        <f t="shared" ca="1" si="903"/>
        <v>-0.89700161966886638</v>
      </c>
      <c r="C14374">
        <f t="shared" ca="1" si="903"/>
        <v>-0.40857467286796201</v>
      </c>
      <c r="D14374">
        <f t="shared" ca="1" si="900"/>
        <v>-0.89700161966886638</v>
      </c>
      <c r="E14374">
        <f t="shared" ca="1" si="901"/>
        <v>-0.40857467286796201</v>
      </c>
      <c r="F14374">
        <f t="shared" ca="1" si="902"/>
        <v>1</v>
      </c>
    </row>
    <row r="14375" spans="1:6">
      <c r="A14375">
        <v>14373</v>
      </c>
      <c r="B14375">
        <f t="shared" ca="1" si="903"/>
        <v>-0.4667997149771459</v>
      </c>
      <c r="C14375">
        <f t="shared" ca="1" si="903"/>
        <v>0.95094699394920656</v>
      </c>
      <c r="D14375">
        <f t="shared" ca="1" si="900"/>
        <v>0</v>
      </c>
      <c r="E14375">
        <f t="shared" ca="1" si="901"/>
        <v>0</v>
      </c>
      <c r="F14375">
        <f t="shared" ca="1" si="902"/>
        <v>0</v>
      </c>
    </row>
    <row r="14376" spans="1:6">
      <c r="A14376">
        <v>14374</v>
      </c>
      <c r="B14376">
        <f t="shared" ca="1" si="903"/>
        <v>-0.64585719649981677</v>
      </c>
      <c r="C14376">
        <f t="shared" ca="1" si="903"/>
        <v>-2.046258076634766E-2</v>
      </c>
      <c r="D14376">
        <f t="shared" ca="1" si="900"/>
        <v>-0.64585719649981677</v>
      </c>
      <c r="E14376">
        <f t="shared" ca="1" si="901"/>
        <v>-2.046258076634766E-2</v>
      </c>
      <c r="F14376">
        <f t="shared" ca="1" si="902"/>
        <v>1</v>
      </c>
    </row>
    <row r="14377" spans="1:6">
      <c r="A14377">
        <v>14375</v>
      </c>
      <c r="B14377">
        <f t="shared" ca="1" si="903"/>
        <v>-0.9638061185816631</v>
      </c>
      <c r="C14377">
        <f t="shared" ca="1" si="903"/>
        <v>0.81136641468912973</v>
      </c>
      <c r="D14377">
        <f t="shared" ca="1" si="900"/>
        <v>0</v>
      </c>
      <c r="E14377">
        <f t="shared" ca="1" si="901"/>
        <v>0</v>
      </c>
      <c r="F14377">
        <f t="shared" ca="1" si="902"/>
        <v>0</v>
      </c>
    </row>
    <row r="14378" spans="1:6">
      <c r="A14378">
        <v>14376</v>
      </c>
      <c r="B14378">
        <f t="shared" ca="1" si="903"/>
        <v>-0.39233086257090077</v>
      </c>
      <c r="C14378">
        <f t="shared" ca="1" si="903"/>
        <v>-0.90902012956694422</v>
      </c>
      <c r="D14378">
        <f t="shared" ca="1" si="900"/>
        <v>-0.39233086257090077</v>
      </c>
      <c r="E14378">
        <f t="shared" ca="1" si="901"/>
        <v>-0.90902012956694422</v>
      </c>
      <c r="F14378">
        <f t="shared" ca="1" si="902"/>
        <v>1</v>
      </c>
    </row>
    <row r="14379" spans="1:6">
      <c r="A14379">
        <v>14377</v>
      </c>
      <c r="B14379">
        <f t="shared" ca="1" si="903"/>
        <v>-0.95225779615307538</v>
      </c>
      <c r="C14379">
        <f t="shared" ca="1" si="903"/>
        <v>-0.49013787093683936</v>
      </c>
      <c r="D14379">
        <f t="shared" ca="1" si="900"/>
        <v>0</v>
      </c>
      <c r="E14379">
        <f t="shared" ca="1" si="901"/>
        <v>0</v>
      </c>
      <c r="F14379">
        <f t="shared" ca="1" si="902"/>
        <v>0</v>
      </c>
    </row>
    <row r="14380" spans="1:6">
      <c r="A14380">
        <v>14378</v>
      </c>
      <c r="B14380">
        <f t="shared" ca="1" si="903"/>
        <v>8.4273748959478034E-3</v>
      </c>
      <c r="C14380">
        <f t="shared" ca="1" si="903"/>
        <v>-0.58024666876184039</v>
      </c>
      <c r="D14380">
        <f t="shared" ca="1" si="900"/>
        <v>8.4273748959478034E-3</v>
      </c>
      <c r="E14380">
        <f t="shared" ca="1" si="901"/>
        <v>-0.58024666876184039</v>
      </c>
      <c r="F14380">
        <f t="shared" ca="1" si="902"/>
        <v>1</v>
      </c>
    </row>
    <row r="14381" spans="1:6">
      <c r="A14381">
        <v>14379</v>
      </c>
      <c r="B14381">
        <f t="shared" ca="1" si="903"/>
        <v>-0.66396543411449294</v>
      </c>
      <c r="C14381">
        <f t="shared" ca="1" si="903"/>
        <v>0.55348384409109253</v>
      </c>
      <c r="D14381">
        <f t="shared" ca="1" si="900"/>
        <v>-0.66396543411449294</v>
      </c>
      <c r="E14381">
        <f t="shared" ca="1" si="901"/>
        <v>0.55348384409109253</v>
      </c>
      <c r="F14381">
        <f t="shared" ca="1" si="902"/>
        <v>1</v>
      </c>
    </row>
    <row r="14382" spans="1:6">
      <c r="A14382">
        <v>14380</v>
      </c>
      <c r="B14382">
        <f t="shared" ca="1" si="903"/>
        <v>-0.26267664384609901</v>
      </c>
      <c r="C14382">
        <f t="shared" ca="1" si="903"/>
        <v>-0.14009319368579298</v>
      </c>
      <c r="D14382">
        <f t="shared" ca="1" si="900"/>
        <v>-0.26267664384609901</v>
      </c>
      <c r="E14382">
        <f t="shared" ca="1" si="901"/>
        <v>-0.14009319368579298</v>
      </c>
      <c r="F14382">
        <f t="shared" ca="1" si="902"/>
        <v>1</v>
      </c>
    </row>
    <row r="14383" spans="1:6">
      <c r="A14383">
        <v>14381</v>
      </c>
      <c r="B14383">
        <f t="shared" ca="1" si="903"/>
        <v>0.55495505593943895</v>
      </c>
      <c r="C14383">
        <f t="shared" ca="1" si="903"/>
        <v>0.80140323825069437</v>
      </c>
      <c r="D14383">
        <f t="shared" ca="1" si="900"/>
        <v>0.55495505593943895</v>
      </c>
      <c r="E14383">
        <f t="shared" ca="1" si="901"/>
        <v>0.80140323825069437</v>
      </c>
      <c r="F14383">
        <f t="shared" ca="1" si="902"/>
        <v>1</v>
      </c>
    </row>
    <row r="14384" spans="1:6">
      <c r="A14384">
        <v>14382</v>
      </c>
      <c r="B14384">
        <f t="shared" ca="1" si="903"/>
        <v>0.10677235430500787</v>
      </c>
      <c r="C14384">
        <f t="shared" ca="1" si="903"/>
        <v>0.11410286979455986</v>
      </c>
      <c r="D14384">
        <f t="shared" ca="1" si="900"/>
        <v>0.10677235430500787</v>
      </c>
      <c r="E14384">
        <f t="shared" ca="1" si="901"/>
        <v>0.11410286979455986</v>
      </c>
      <c r="F14384">
        <f t="shared" ca="1" si="902"/>
        <v>1</v>
      </c>
    </row>
    <row r="14385" spans="1:6">
      <c r="A14385">
        <v>14383</v>
      </c>
      <c r="B14385">
        <f t="shared" ca="1" si="903"/>
        <v>-0.79045902781756583</v>
      </c>
      <c r="C14385">
        <f t="shared" ca="1" si="903"/>
        <v>0.65263980332656679</v>
      </c>
      <c r="D14385">
        <f t="shared" ca="1" si="900"/>
        <v>0</v>
      </c>
      <c r="E14385">
        <f t="shared" ca="1" si="901"/>
        <v>0</v>
      </c>
      <c r="F14385">
        <f t="shared" ca="1" si="902"/>
        <v>0</v>
      </c>
    </row>
    <row r="14386" spans="1:6">
      <c r="A14386">
        <v>14384</v>
      </c>
      <c r="B14386">
        <f t="shared" ca="1" si="903"/>
        <v>-6.9940525351198435E-2</v>
      </c>
      <c r="C14386">
        <f t="shared" ca="1" si="903"/>
        <v>0.34378494684108496</v>
      </c>
      <c r="D14386">
        <f t="shared" ref="D14386:D14449" ca="1" si="904">IF((B14386^2+C14386^2)&lt;1,B14386,0)</f>
        <v>-6.9940525351198435E-2</v>
      </c>
      <c r="E14386">
        <f t="shared" ref="E14386:E14449" ca="1" si="905">IF((B14386^2+C14386^2)&lt;1,C14386,0)</f>
        <v>0.34378494684108496</v>
      </c>
      <c r="F14386">
        <f t="shared" ref="F14386:F14449" ca="1" si="906">IF((B14386^2+C14386^2)&lt;1,1,0)</f>
        <v>1</v>
      </c>
    </row>
    <row r="14387" spans="1:6">
      <c r="A14387">
        <v>14385</v>
      </c>
      <c r="B14387">
        <f t="shared" ref="B14387:C14450" ca="1" si="907">1-2*RAND()</f>
        <v>-0.97702647772369211</v>
      </c>
      <c r="C14387">
        <f t="shared" ca="1" si="907"/>
        <v>0.93666991424194279</v>
      </c>
      <c r="D14387">
        <f t="shared" ca="1" si="904"/>
        <v>0</v>
      </c>
      <c r="E14387">
        <f t="shared" ca="1" si="905"/>
        <v>0</v>
      </c>
      <c r="F14387">
        <f t="shared" ca="1" si="906"/>
        <v>0</v>
      </c>
    </row>
    <row r="14388" spans="1:6">
      <c r="A14388">
        <v>14386</v>
      </c>
      <c r="B14388">
        <f t="shared" ca="1" si="907"/>
        <v>0.92790587279508863</v>
      </c>
      <c r="C14388">
        <f t="shared" ca="1" si="907"/>
        <v>0.32552176571999114</v>
      </c>
      <c r="D14388">
        <f t="shared" ca="1" si="904"/>
        <v>0.92790587279508863</v>
      </c>
      <c r="E14388">
        <f t="shared" ca="1" si="905"/>
        <v>0.32552176571999114</v>
      </c>
      <c r="F14388">
        <f t="shared" ca="1" si="906"/>
        <v>1</v>
      </c>
    </row>
    <row r="14389" spans="1:6">
      <c r="A14389">
        <v>14387</v>
      </c>
      <c r="B14389">
        <f t="shared" ca="1" si="907"/>
        <v>-0.25288070273375585</v>
      </c>
      <c r="C14389">
        <f t="shared" ca="1" si="907"/>
        <v>1.5598980386261729E-2</v>
      </c>
      <c r="D14389">
        <f t="shared" ca="1" si="904"/>
        <v>-0.25288070273375585</v>
      </c>
      <c r="E14389">
        <f t="shared" ca="1" si="905"/>
        <v>1.5598980386261729E-2</v>
      </c>
      <c r="F14389">
        <f t="shared" ca="1" si="906"/>
        <v>1</v>
      </c>
    </row>
    <row r="14390" spans="1:6">
      <c r="A14390">
        <v>14388</v>
      </c>
      <c r="B14390">
        <f t="shared" ca="1" si="907"/>
        <v>-0.26801862064915793</v>
      </c>
      <c r="C14390">
        <f t="shared" ca="1" si="907"/>
        <v>-0.89785719232643757</v>
      </c>
      <c r="D14390">
        <f t="shared" ca="1" si="904"/>
        <v>-0.26801862064915793</v>
      </c>
      <c r="E14390">
        <f t="shared" ca="1" si="905"/>
        <v>-0.89785719232643757</v>
      </c>
      <c r="F14390">
        <f t="shared" ca="1" si="906"/>
        <v>1</v>
      </c>
    </row>
    <row r="14391" spans="1:6">
      <c r="A14391">
        <v>14389</v>
      </c>
      <c r="B14391">
        <f t="shared" ca="1" si="907"/>
        <v>-0.85603913976036594</v>
      </c>
      <c r="C14391">
        <f t="shared" ca="1" si="907"/>
        <v>0.65942331893683637</v>
      </c>
      <c r="D14391">
        <f t="shared" ca="1" si="904"/>
        <v>0</v>
      </c>
      <c r="E14391">
        <f t="shared" ca="1" si="905"/>
        <v>0</v>
      </c>
      <c r="F14391">
        <f t="shared" ca="1" si="906"/>
        <v>0</v>
      </c>
    </row>
    <row r="14392" spans="1:6">
      <c r="A14392">
        <v>14390</v>
      </c>
      <c r="B14392">
        <f t="shared" ca="1" si="907"/>
        <v>-0.82726142869988806</v>
      </c>
      <c r="C14392">
        <f t="shared" ca="1" si="907"/>
        <v>0.86902011444371396</v>
      </c>
      <c r="D14392">
        <f t="shared" ca="1" si="904"/>
        <v>0</v>
      </c>
      <c r="E14392">
        <f t="shared" ca="1" si="905"/>
        <v>0</v>
      </c>
      <c r="F14392">
        <f t="shared" ca="1" si="906"/>
        <v>0</v>
      </c>
    </row>
    <row r="14393" spans="1:6">
      <c r="A14393">
        <v>14391</v>
      </c>
      <c r="B14393">
        <f t="shared" ca="1" si="907"/>
        <v>-0.51647184038764671</v>
      </c>
      <c r="C14393">
        <f t="shared" ca="1" si="907"/>
        <v>-0.20230407624203117</v>
      </c>
      <c r="D14393">
        <f t="shared" ca="1" si="904"/>
        <v>-0.51647184038764671</v>
      </c>
      <c r="E14393">
        <f t="shared" ca="1" si="905"/>
        <v>-0.20230407624203117</v>
      </c>
      <c r="F14393">
        <f t="shared" ca="1" si="906"/>
        <v>1</v>
      </c>
    </row>
    <row r="14394" spans="1:6">
      <c r="A14394">
        <v>14392</v>
      </c>
      <c r="B14394">
        <f t="shared" ca="1" si="907"/>
        <v>-0.21969486267247618</v>
      </c>
      <c r="C14394">
        <f t="shared" ca="1" si="907"/>
        <v>3.7087909020127707E-2</v>
      </c>
      <c r="D14394">
        <f t="shared" ca="1" si="904"/>
        <v>-0.21969486267247618</v>
      </c>
      <c r="E14394">
        <f t="shared" ca="1" si="905"/>
        <v>3.7087909020127707E-2</v>
      </c>
      <c r="F14394">
        <f t="shared" ca="1" si="906"/>
        <v>1</v>
      </c>
    </row>
    <row r="14395" spans="1:6">
      <c r="A14395">
        <v>14393</v>
      </c>
      <c r="B14395">
        <f t="shared" ca="1" si="907"/>
        <v>0.33176181952122619</v>
      </c>
      <c r="C14395">
        <f t="shared" ca="1" si="907"/>
        <v>-0.45829384895509939</v>
      </c>
      <c r="D14395">
        <f t="shared" ca="1" si="904"/>
        <v>0.33176181952122619</v>
      </c>
      <c r="E14395">
        <f t="shared" ca="1" si="905"/>
        <v>-0.45829384895509939</v>
      </c>
      <c r="F14395">
        <f t="shared" ca="1" si="906"/>
        <v>1</v>
      </c>
    </row>
    <row r="14396" spans="1:6">
      <c r="A14396">
        <v>14394</v>
      </c>
      <c r="B14396">
        <f t="shared" ca="1" si="907"/>
        <v>-0.44823275788128036</v>
      </c>
      <c r="C14396">
        <f t="shared" ca="1" si="907"/>
        <v>-0.72733595489564218</v>
      </c>
      <c r="D14396">
        <f t="shared" ca="1" si="904"/>
        <v>-0.44823275788128036</v>
      </c>
      <c r="E14396">
        <f t="shared" ca="1" si="905"/>
        <v>-0.72733595489564218</v>
      </c>
      <c r="F14396">
        <f t="shared" ca="1" si="906"/>
        <v>1</v>
      </c>
    </row>
    <row r="14397" spans="1:6">
      <c r="A14397">
        <v>14395</v>
      </c>
      <c r="B14397">
        <f t="shared" ca="1" si="907"/>
        <v>-0.27565617846831758</v>
      </c>
      <c r="C14397">
        <f t="shared" ca="1" si="907"/>
        <v>0.96259890177458374</v>
      </c>
      <c r="D14397">
        <f t="shared" ca="1" si="904"/>
        <v>0</v>
      </c>
      <c r="E14397">
        <f t="shared" ca="1" si="905"/>
        <v>0</v>
      </c>
      <c r="F14397">
        <f t="shared" ca="1" si="906"/>
        <v>0</v>
      </c>
    </row>
    <row r="14398" spans="1:6">
      <c r="A14398">
        <v>14396</v>
      </c>
      <c r="B14398">
        <f t="shared" ca="1" si="907"/>
        <v>-0.99172922103086414</v>
      </c>
      <c r="C14398">
        <f t="shared" ca="1" si="907"/>
        <v>0.64510856200794553</v>
      </c>
      <c r="D14398">
        <f t="shared" ca="1" si="904"/>
        <v>0</v>
      </c>
      <c r="E14398">
        <f t="shared" ca="1" si="905"/>
        <v>0</v>
      </c>
      <c r="F14398">
        <f t="shared" ca="1" si="906"/>
        <v>0</v>
      </c>
    </row>
    <row r="14399" spans="1:6">
      <c r="A14399">
        <v>14397</v>
      </c>
      <c r="B14399">
        <f t="shared" ca="1" si="907"/>
        <v>-0.71755813023219384</v>
      </c>
      <c r="C14399">
        <f t="shared" ca="1" si="907"/>
        <v>-6.5553551139192479E-2</v>
      </c>
      <c r="D14399">
        <f t="shared" ca="1" si="904"/>
        <v>-0.71755813023219384</v>
      </c>
      <c r="E14399">
        <f t="shared" ca="1" si="905"/>
        <v>-6.5553551139192479E-2</v>
      </c>
      <c r="F14399">
        <f t="shared" ca="1" si="906"/>
        <v>1</v>
      </c>
    </row>
    <row r="14400" spans="1:6">
      <c r="A14400">
        <v>14398</v>
      </c>
      <c r="B14400">
        <f t="shared" ca="1" si="907"/>
        <v>-0.78449518936600571</v>
      </c>
      <c r="C14400">
        <f t="shared" ca="1" si="907"/>
        <v>-0.65548228040319323</v>
      </c>
      <c r="D14400">
        <f t="shared" ca="1" si="904"/>
        <v>0</v>
      </c>
      <c r="E14400">
        <f t="shared" ca="1" si="905"/>
        <v>0</v>
      </c>
      <c r="F14400">
        <f t="shared" ca="1" si="906"/>
        <v>0</v>
      </c>
    </row>
    <row r="14401" spans="1:6">
      <c r="A14401">
        <v>14399</v>
      </c>
      <c r="B14401">
        <f t="shared" ca="1" si="907"/>
        <v>0.88142510934226248</v>
      </c>
      <c r="C14401">
        <f t="shared" ca="1" si="907"/>
        <v>-0.40113113900290465</v>
      </c>
      <c r="D14401">
        <f t="shared" ca="1" si="904"/>
        <v>0.88142510934226248</v>
      </c>
      <c r="E14401">
        <f t="shared" ca="1" si="905"/>
        <v>-0.40113113900290465</v>
      </c>
      <c r="F14401">
        <f t="shared" ca="1" si="906"/>
        <v>1</v>
      </c>
    </row>
    <row r="14402" spans="1:6">
      <c r="A14402">
        <v>14400</v>
      </c>
      <c r="B14402">
        <f t="shared" ca="1" si="907"/>
        <v>0.17593354480655776</v>
      </c>
      <c r="C14402">
        <f t="shared" ca="1" si="907"/>
        <v>5.7067226020155459E-3</v>
      </c>
      <c r="D14402">
        <f t="shared" ca="1" si="904"/>
        <v>0.17593354480655776</v>
      </c>
      <c r="E14402">
        <f t="shared" ca="1" si="905"/>
        <v>5.7067226020155459E-3</v>
      </c>
      <c r="F14402">
        <f t="shared" ca="1" si="906"/>
        <v>1</v>
      </c>
    </row>
    <row r="14403" spans="1:6">
      <c r="A14403">
        <v>14401</v>
      </c>
      <c r="B14403">
        <f t="shared" ca="1" si="907"/>
        <v>-0.24582173450191469</v>
      </c>
      <c r="C14403">
        <f t="shared" ca="1" si="907"/>
        <v>-0.95602102075850803</v>
      </c>
      <c r="D14403">
        <f t="shared" ca="1" si="904"/>
        <v>-0.24582173450191469</v>
      </c>
      <c r="E14403">
        <f t="shared" ca="1" si="905"/>
        <v>-0.95602102075850803</v>
      </c>
      <c r="F14403">
        <f t="shared" ca="1" si="906"/>
        <v>1</v>
      </c>
    </row>
    <row r="14404" spans="1:6">
      <c r="A14404">
        <v>14402</v>
      </c>
      <c r="B14404">
        <f t="shared" ca="1" si="907"/>
        <v>-0.51787123121249223</v>
      </c>
      <c r="C14404">
        <f t="shared" ca="1" si="907"/>
        <v>-0.59429197154705138</v>
      </c>
      <c r="D14404">
        <f t="shared" ca="1" si="904"/>
        <v>-0.51787123121249223</v>
      </c>
      <c r="E14404">
        <f t="shared" ca="1" si="905"/>
        <v>-0.59429197154705138</v>
      </c>
      <c r="F14404">
        <f t="shared" ca="1" si="906"/>
        <v>1</v>
      </c>
    </row>
    <row r="14405" spans="1:6">
      <c r="A14405">
        <v>14403</v>
      </c>
      <c r="B14405">
        <f t="shared" ca="1" si="907"/>
        <v>-0.88828810590658147</v>
      </c>
      <c r="C14405">
        <f t="shared" ca="1" si="907"/>
        <v>-0.8966369977119264</v>
      </c>
      <c r="D14405">
        <f t="shared" ca="1" si="904"/>
        <v>0</v>
      </c>
      <c r="E14405">
        <f t="shared" ca="1" si="905"/>
        <v>0</v>
      </c>
      <c r="F14405">
        <f t="shared" ca="1" si="906"/>
        <v>0</v>
      </c>
    </row>
    <row r="14406" spans="1:6">
      <c r="A14406">
        <v>14404</v>
      </c>
      <c r="B14406">
        <f t="shared" ca="1" si="907"/>
        <v>-0.39340276354472969</v>
      </c>
      <c r="C14406">
        <f t="shared" ca="1" si="907"/>
        <v>-0.17340172927658815</v>
      </c>
      <c r="D14406">
        <f t="shared" ca="1" si="904"/>
        <v>-0.39340276354472969</v>
      </c>
      <c r="E14406">
        <f t="shared" ca="1" si="905"/>
        <v>-0.17340172927658815</v>
      </c>
      <c r="F14406">
        <f t="shared" ca="1" si="906"/>
        <v>1</v>
      </c>
    </row>
    <row r="14407" spans="1:6">
      <c r="A14407">
        <v>14405</v>
      </c>
      <c r="B14407">
        <f t="shared" ca="1" si="907"/>
        <v>0.9740474231189058</v>
      </c>
      <c r="C14407">
        <f t="shared" ca="1" si="907"/>
        <v>-0.20913886020934225</v>
      </c>
      <c r="D14407">
        <f t="shared" ca="1" si="904"/>
        <v>0.9740474231189058</v>
      </c>
      <c r="E14407">
        <f t="shared" ca="1" si="905"/>
        <v>-0.20913886020934225</v>
      </c>
      <c r="F14407">
        <f t="shared" ca="1" si="906"/>
        <v>1</v>
      </c>
    </row>
    <row r="14408" spans="1:6">
      <c r="A14408">
        <v>14406</v>
      </c>
      <c r="B14408">
        <f t="shared" ca="1" si="907"/>
        <v>0.65981702721616209</v>
      </c>
      <c r="C14408">
        <f t="shared" ca="1" si="907"/>
        <v>0.45020871970799359</v>
      </c>
      <c r="D14408">
        <f t="shared" ca="1" si="904"/>
        <v>0.65981702721616209</v>
      </c>
      <c r="E14408">
        <f t="shared" ca="1" si="905"/>
        <v>0.45020871970799359</v>
      </c>
      <c r="F14408">
        <f t="shared" ca="1" si="906"/>
        <v>1</v>
      </c>
    </row>
    <row r="14409" spans="1:6">
      <c r="A14409">
        <v>14407</v>
      </c>
      <c r="B14409">
        <f t="shared" ca="1" si="907"/>
        <v>0.1787442871561975</v>
      </c>
      <c r="C14409">
        <f t="shared" ca="1" si="907"/>
        <v>0.39779746987766451</v>
      </c>
      <c r="D14409">
        <f t="shared" ca="1" si="904"/>
        <v>0.1787442871561975</v>
      </c>
      <c r="E14409">
        <f t="shared" ca="1" si="905"/>
        <v>0.39779746987766451</v>
      </c>
      <c r="F14409">
        <f t="shared" ca="1" si="906"/>
        <v>1</v>
      </c>
    </row>
    <row r="14410" spans="1:6">
      <c r="A14410">
        <v>14408</v>
      </c>
      <c r="B14410">
        <f t="shared" ca="1" si="907"/>
        <v>-0.30515370679567866</v>
      </c>
      <c r="C14410">
        <f t="shared" ca="1" si="907"/>
        <v>0.22588180577101014</v>
      </c>
      <c r="D14410">
        <f t="shared" ca="1" si="904"/>
        <v>-0.30515370679567866</v>
      </c>
      <c r="E14410">
        <f t="shared" ca="1" si="905"/>
        <v>0.22588180577101014</v>
      </c>
      <c r="F14410">
        <f t="shared" ca="1" si="906"/>
        <v>1</v>
      </c>
    </row>
    <row r="14411" spans="1:6">
      <c r="A14411">
        <v>14409</v>
      </c>
      <c r="B14411">
        <f t="shared" ca="1" si="907"/>
        <v>0.44164851789119908</v>
      </c>
      <c r="C14411">
        <f t="shared" ca="1" si="907"/>
        <v>0.33296967555750534</v>
      </c>
      <c r="D14411">
        <f t="shared" ca="1" si="904"/>
        <v>0.44164851789119908</v>
      </c>
      <c r="E14411">
        <f t="shared" ca="1" si="905"/>
        <v>0.33296967555750534</v>
      </c>
      <c r="F14411">
        <f t="shared" ca="1" si="906"/>
        <v>1</v>
      </c>
    </row>
    <row r="14412" spans="1:6">
      <c r="A14412">
        <v>14410</v>
      </c>
      <c r="B14412">
        <f t="shared" ca="1" si="907"/>
        <v>0.60686443247139721</v>
      </c>
      <c r="C14412">
        <f t="shared" ca="1" si="907"/>
        <v>-0.20559106370150015</v>
      </c>
      <c r="D14412">
        <f t="shared" ca="1" si="904"/>
        <v>0.60686443247139721</v>
      </c>
      <c r="E14412">
        <f t="shared" ca="1" si="905"/>
        <v>-0.20559106370150015</v>
      </c>
      <c r="F14412">
        <f t="shared" ca="1" si="906"/>
        <v>1</v>
      </c>
    </row>
    <row r="14413" spans="1:6">
      <c r="A14413">
        <v>14411</v>
      </c>
      <c r="B14413">
        <f t="shared" ca="1" si="907"/>
        <v>-0.65721953933033461</v>
      </c>
      <c r="C14413">
        <f t="shared" ca="1" si="907"/>
        <v>-0.80752636281419221</v>
      </c>
      <c r="D14413">
        <f t="shared" ca="1" si="904"/>
        <v>0</v>
      </c>
      <c r="E14413">
        <f t="shared" ca="1" si="905"/>
        <v>0</v>
      </c>
      <c r="F14413">
        <f t="shared" ca="1" si="906"/>
        <v>0</v>
      </c>
    </row>
    <row r="14414" spans="1:6">
      <c r="A14414">
        <v>14412</v>
      </c>
      <c r="B14414">
        <f t="shared" ca="1" si="907"/>
        <v>-0.58078192716506871</v>
      </c>
      <c r="C14414">
        <f t="shared" ca="1" si="907"/>
        <v>0.76431852800912159</v>
      </c>
      <c r="D14414">
        <f t="shared" ca="1" si="904"/>
        <v>-0.58078192716506871</v>
      </c>
      <c r="E14414">
        <f t="shared" ca="1" si="905"/>
        <v>0.76431852800912159</v>
      </c>
      <c r="F14414">
        <f t="shared" ca="1" si="906"/>
        <v>1</v>
      </c>
    </row>
    <row r="14415" spans="1:6">
      <c r="A14415">
        <v>14413</v>
      </c>
      <c r="B14415">
        <f t="shared" ca="1" si="907"/>
        <v>-0.59219783486497279</v>
      </c>
      <c r="C14415">
        <f t="shared" ca="1" si="907"/>
        <v>-2.7028786610628686E-2</v>
      </c>
      <c r="D14415">
        <f t="shared" ca="1" si="904"/>
        <v>-0.59219783486497279</v>
      </c>
      <c r="E14415">
        <f t="shared" ca="1" si="905"/>
        <v>-2.7028786610628686E-2</v>
      </c>
      <c r="F14415">
        <f t="shared" ca="1" si="906"/>
        <v>1</v>
      </c>
    </row>
    <row r="14416" spans="1:6">
      <c r="A14416">
        <v>14414</v>
      </c>
      <c r="B14416">
        <f t="shared" ca="1" si="907"/>
        <v>-0.19094738529155642</v>
      </c>
      <c r="C14416">
        <f t="shared" ca="1" si="907"/>
        <v>-0.85302680866485536</v>
      </c>
      <c r="D14416">
        <f t="shared" ca="1" si="904"/>
        <v>-0.19094738529155642</v>
      </c>
      <c r="E14416">
        <f t="shared" ca="1" si="905"/>
        <v>-0.85302680866485536</v>
      </c>
      <c r="F14416">
        <f t="shared" ca="1" si="906"/>
        <v>1</v>
      </c>
    </row>
    <row r="14417" spans="1:6">
      <c r="A14417">
        <v>14415</v>
      </c>
      <c r="B14417">
        <f t="shared" ca="1" si="907"/>
        <v>-0.49907267701193669</v>
      </c>
      <c r="C14417">
        <f t="shared" ca="1" si="907"/>
        <v>-0.47505785950170676</v>
      </c>
      <c r="D14417">
        <f t="shared" ca="1" si="904"/>
        <v>-0.49907267701193669</v>
      </c>
      <c r="E14417">
        <f t="shared" ca="1" si="905"/>
        <v>-0.47505785950170676</v>
      </c>
      <c r="F14417">
        <f t="shared" ca="1" si="906"/>
        <v>1</v>
      </c>
    </row>
    <row r="14418" spans="1:6">
      <c r="A14418">
        <v>14416</v>
      </c>
      <c r="B14418">
        <f t="shared" ca="1" si="907"/>
        <v>-0.6122254352826122</v>
      </c>
      <c r="C14418">
        <f t="shared" ca="1" si="907"/>
        <v>0.3928053974378658</v>
      </c>
      <c r="D14418">
        <f t="shared" ca="1" si="904"/>
        <v>-0.6122254352826122</v>
      </c>
      <c r="E14418">
        <f t="shared" ca="1" si="905"/>
        <v>0.3928053974378658</v>
      </c>
      <c r="F14418">
        <f t="shared" ca="1" si="906"/>
        <v>1</v>
      </c>
    </row>
    <row r="14419" spans="1:6">
      <c r="A14419">
        <v>14417</v>
      </c>
      <c r="B14419">
        <f t="shared" ca="1" si="907"/>
        <v>8.6637854653515145E-2</v>
      </c>
      <c r="C14419">
        <f t="shared" ca="1" si="907"/>
        <v>-0.34876833400162432</v>
      </c>
      <c r="D14419">
        <f t="shared" ca="1" si="904"/>
        <v>8.6637854653515145E-2</v>
      </c>
      <c r="E14419">
        <f t="shared" ca="1" si="905"/>
        <v>-0.34876833400162432</v>
      </c>
      <c r="F14419">
        <f t="shared" ca="1" si="906"/>
        <v>1</v>
      </c>
    </row>
    <row r="14420" spans="1:6">
      <c r="A14420">
        <v>14418</v>
      </c>
      <c r="B14420">
        <f t="shared" ca="1" si="907"/>
        <v>0.22601102503028514</v>
      </c>
      <c r="C14420">
        <f t="shared" ca="1" si="907"/>
        <v>5.5969365504839885E-3</v>
      </c>
      <c r="D14420">
        <f t="shared" ca="1" si="904"/>
        <v>0.22601102503028514</v>
      </c>
      <c r="E14420">
        <f t="shared" ca="1" si="905"/>
        <v>5.5969365504839885E-3</v>
      </c>
      <c r="F14420">
        <f t="shared" ca="1" si="906"/>
        <v>1</v>
      </c>
    </row>
    <row r="14421" spans="1:6">
      <c r="A14421">
        <v>14419</v>
      </c>
      <c r="B14421">
        <f t="shared" ca="1" si="907"/>
        <v>0.594730050491866</v>
      </c>
      <c r="C14421">
        <f t="shared" ca="1" si="907"/>
        <v>0.54990075818304796</v>
      </c>
      <c r="D14421">
        <f t="shared" ca="1" si="904"/>
        <v>0.594730050491866</v>
      </c>
      <c r="E14421">
        <f t="shared" ca="1" si="905"/>
        <v>0.54990075818304796</v>
      </c>
      <c r="F14421">
        <f t="shared" ca="1" si="906"/>
        <v>1</v>
      </c>
    </row>
    <row r="14422" spans="1:6">
      <c r="A14422">
        <v>14420</v>
      </c>
      <c r="B14422">
        <f t="shared" ca="1" si="907"/>
        <v>6.7884873969560999E-2</v>
      </c>
      <c r="C14422">
        <f t="shared" ca="1" si="907"/>
        <v>-1.4467413654199568E-2</v>
      </c>
      <c r="D14422">
        <f t="shared" ca="1" si="904"/>
        <v>6.7884873969560999E-2</v>
      </c>
      <c r="E14422">
        <f t="shared" ca="1" si="905"/>
        <v>-1.4467413654199568E-2</v>
      </c>
      <c r="F14422">
        <f t="shared" ca="1" si="906"/>
        <v>1</v>
      </c>
    </row>
    <row r="14423" spans="1:6">
      <c r="A14423">
        <v>14421</v>
      </c>
      <c r="B14423">
        <f t="shared" ca="1" si="907"/>
        <v>0.15946517502285928</v>
      </c>
      <c r="C14423">
        <f t="shared" ca="1" si="907"/>
        <v>0.54806661917241328</v>
      </c>
      <c r="D14423">
        <f t="shared" ca="1" si="904"/>
        <v>0.15946517502285928</v>
      </c>
      <c r="E14423">
        <f t="shared" ca="1" si="905"/>
        <v>0.54806661917241328</v>
      </c>
      <c r="F14423">
        <f t="shared" ca="1" si="906"/>
        <v>1</v>
      </c>
    </row>
    <row r="14424" spans="1:6">
      <c r="A14424">
        <v>14422</v>
      </c>
      <c r="B14424">
        <f t="shared" ca="1" si="907"/>
        <v>-4.0276732448115471E-2</v>
      </c>
      <c r="C14424">
        <f t="shared" ca="1" si="907"/>
        <v>0.89593986270379489</v>
      </c>
      <c r="D14424">
        <f t="shared" ca="1" si="904"/>
        <v>-4.0276732448115471E-2</v>
      </c>
      <c r="E14424">
        <f t="shared" ca="1" si="905"/>
        <v>0.89593986270379489</v>
      </c>
      <c r="F14424">
        <f t="shared" ca="1" si="906"/>
        <v>1</v>
      </c>
    </row>
    <row r="14425" spans="1:6">
      <c r="A14425">
        <v>14423</v>
      </c>
      <c r="B14425">
        <f t="shared" ca="1" si="907"/>
        <v>-0.73172079836004889</v>
      </c>
      <c r="C14425">
        <f t="shared" ca="1" si="907"/>
        <v>0.50473943150830713</v>
      </c>
      <c r="D14425">
        <f t="shared" ca="1" si="904"/>
        <v>-0.73172079836004889</v>
      </c>
      <c r="E14425">
        <f t="shared" ca="1" si="905"/>
        <v>0.50473943150830713</v>
      </c>
      <c r="F14425">
        <f t="shared" ca="1" si="906"/>
        <v>1</v>
      </c>
    </row>
    <row r="14426" spans="1:6">
      <c r="A14426">
        <v>14424</v>
      </c>
      <c r="B14426">
        <f t="shared" ca="1" si="907"/>
        <v>-0.6600327149712566</v>
      </c>
      <c r="C14426">
        <f t="shared" ca="1" si="907"/>
        <v>0.81487322075114044</v>
      </c>
      <c r="D14426">
        <f t="shared" ca="1" si="904"/>
        <v>0</v>
      </c>
      <c r="E14426">
        <f t="shared" ca="1" si="905"/>
        <v>0</v>
      </c>
      <c r="F14426">
        <f t="shared" ca="1" si="906"/>
        <v>0</v>
      </c>
    </row>
    <row r="14427" spans="1:6">
      <c r="A14427">
        <v>14425</v>
      </c>
      <c r="B14427">
        <f t="shared" ca="1" si="907"/>
        <v>0.45530946866088673</v>
      </c>
      <c r="C14427">
        <f t="shared" ca="1" si="907"/>
        <v>-0.58587881028575772</v>
      </c>
      <c r="D14427">
        <f t="shared" ca="1" si="904"/>
        <v>0.45530946866088673</v>
      </c>
      <c r="E14427">
        <f t="shared" ca="1" si="905"/>
        <v>-0.58587881028575772</v>
      </c>
      <c r="F14427">
        <f t="shared" ca="1" si="906"/>
        <v>1</v>
      </c>
    </row>
    <row r="14428" spans="1:6">
      <c r="A14428">
        <v>14426</v>
      </c>
      <c r="B14428">
        <f t="shared" ca="1" si="907"/>
        <v>-0.26729531548125429</v>
      </c>
      <c r="C14428">
        <f t="shared" ca="1" si="907"/>
        <v>0.95680607204987744</v>
      </c>
      <c r="D14428">
        <f t="shared" ca="1" si="904"/>
        <v>-0.26729531548125429</v>
      </c>
      <c r="E14428">
        <f t="shared" ca="1" si="905"/>
        <v>0.95680607204987744</v>
      </c>
      <c r="F14428">
        <f t="shared" ca="1" si="906"/>
        <v>1</v>
      </c>
    </row>
    <row r="14429" spans="1:6">
      <c r="A14429">
        <v>14427</v>
      </c>
      <c r="B14429">
        <f t="shared" ca="1" si="907"/>
        <v>0.11677633556740297</v>
      </c>
      <c r="C14429">
        <f t="shared" ca="1" si="907"/>
        <v>0.11588763784412093</v>
      </c>
      <c r="D14429">
        <f t="shared" ca="1" si="904"/>
        <v>0.11677633556740297</v>
      </c>
      <c r="E14429">
        <f t="shared" ca="1" si="905"/>
        <v>0.11588763784412093</v>
      </c>
      <c r="F14429">
        <f t="shared" ca="1" si="906"/>
        <v>1</v>
      </c>
    </row>
    <row r="14430" spans="1:6">
      <c r="A14430">
        <v>14428</v>
      </c>
      <c r="B14430">
        <f t="shared" ca="1" si="907"/>
        <v>-0.57111347105521659</v>
      </c>
      <c r="C14430">
        <f t="shared" ca="1" si="907"/>
        <v>0.9217614813557482</v>
      </c>
      <c r="D14430">
        <f t="shared" ca="1" si="904"/>
        <v>0</v>
      </c>
      <c r="E14430">
        <f t="shared" ca="1" si="905"/>
        <v>0</v>
      </c>
      <c r="F14430">
        <f t="shared" ca="1" si="906"/>
        <v>0</v>
      </c>
    </row>
    <row r="14431" spans="1:6">
      <c r="A14431">
        <v>14429</v>
      </c>
      <c r="B14431">
        <f t="shared" ca="1" si="907"/>
        <v>-0.72630732420834043</v>
      </c>
      <c r="C14431">
        <f t="shared" ca="1" si="907"/>
        <v>0.83795972613398106</v>
      </c>
      <c r="D14431">
        <f t="shared" ca="1" si="904"/>
        <v>0</v>
      </c>
      <c r="E14431">
        <f t="shared" ca="1" si="905"/>
        <v>0</v>
      </c>
      <c r="F14431">
        <f t="shared" ca="1" si="906"/>
        <v>0</v>
      </c>
    </row>
    <row r="14432" spans="1:6">
      <c r="A14432">
        <v>14430</v>
      </c>
      <c r="B14432">
        <f t="shared" ca="1" si="907"/>
        <v>-0.78677380175988176</v>
      </c>
      <c r="C14432">
        <f t="shared" ca="1" si="907"/>
        <v>0.3012775929314202</v>
      </c>
      <c r="D14432">
        <f t="shared" ca="1" si="904"/>
        <v>-0.78677380175988176</v>
      </c>
      <c r="E14432">
        <f t="shared" ca="1" si="905"/>
        <v>0.3012775929314202</v>
      </c>
      <c r="F14432">
        <f t="shared" ca="1" si="906"/>
        <v>1</v>
      </c>
    </row>
    <row r="14433" spans="1:6">
      <c r="A14433">
        <v>14431</v>
      </c>
      <c r="B14433">
        <f t="shared" ca="1" si="907"/>
        <v>0.31419203763226022</v>
      </c>
      <c r="C14433">
        <f t="shared" ca="1" si="907"/>
        <v>0.59647128910908265</v>
      </c>
      <c r="D14433">
        <f t="shared" ca="1" si="904"/>
        <v>0.31419203763226022</v>
      </c>
      <c r="E14433">
        <f t="shared" ca="1" si="905"/>
        <v>0.59647128910908265</v>
      </c>
      <c r="F14433">
        <f t="shared" ca="1" si="906"/>
        <v>1</v>
      </c>
    </row>
    <row r="14434" spans="1:6">
      <c r="A14434">
        <v>14432</v>
      </c>
      <c r="B14434">
        <f t="shared" ca="1" si="907"/>
        <v>0.52461689983170423</v>
      </c>
      <c r="C14434">
        <f t="shared" ca="1" si="907"/>
        <v>0.17198662174706492</v>
      </c>
      <c r="D14434">
        <f t="shared" ca="1" si="904"/>
        <v>0.52461689983170423</v>
      </c>
      <c r="E14434">
        <f t="shared" ca="1" si="905"/>
        <v>0.17198662174706492</v>
      </c>
      <c r="F14434">
        <f t="shared" ca="1" si="906"/>
        <v>1</v>
      </c>
    </row>
    <row r="14435" spans="1:6">
      <c r="A14435">
        <v>14433</v>
      </c>
      <c r="B14435">
        <f t="shared" ca="1" si="907"/>
        <v>-8.2833364752454841E-4</v>
      </c>
      <c r="C14435">
        <f t="shared" ca="1" si="907"/>
        <v>0.87669676200448876</v>
      </c>
      <c r="D14435">
        <f t="shared" ca="1" si="904"/>
        <v>-8.2833364752454841E-4</v>
      </c>
      <c r="E14435">
        <f t="shared" ca="1" si="905"/>
        <v>0.87669676200448876</v>
      </c>
      <c r="F14435">
        <f t="shared" ca="1" si="906"/>
        <v>1</v>
      </c>
    </row>
    <row r="14436" spans="1:6">
      <c r="A14436">
        <v>14434</v>
      </c>
      <c r="B14436">
        <f t="shared" ca="1" si="907"/>
        <v>0.58966705884417614</v>
      </c>
      <c r="C14436">
        <f t="shared" ca="1" si="907"/>
        <v>-0.25282758214231293</v>
      </c>
      <c r="D14436">
        <f t="shared" ca="1" si="904"/>
        <v>0.58966705884417614</v>
      </c>
      <c r="E14436">
        <f t="shared" ca="1" si="905"/>
        <v>-0.25282758214231293</v>
      </c>
      <c r="F14436">
        <f t="shared" ca="1" si="906"/>
        <v>1</v>
      </c>
    </row>
    <row r="14437" spans="1:6">
      <c r="A14437">
        <v>14435</v>
      </c>
      <c r="B14437">
        <f t="shared" ca="1" si="907"/>
        <v>0.23545351890179411</v>
      </c>
      <c r="C14437">
        <f t="shared" ca="1" si="907"/>
        <v>0.22602046051704994</v>
      </c>
      <c r="D14437">
        <f t="shared" ca="1" si="904"/>
        <v>0.23545351890179411</v>
      </c>
      <c r="E14437">
        <f t="shared" ca="1" si="905"/>
        <v>0.22602046051704994</v>
      </c>
      <c r="F14437">
        <f t="shared" ca="1" si="906"/>
        <v>1</v>
      </c>
    </row>
    <row r="14438" spans="1:6">
      <c r="A14438">
        <v>14436</v>
      </c>
      <c r="B14438">
        <f t="shared" ca="1" si="907"/>
        <v>-0.98763924048648022</v>
      </c>
      <c r="C14438">
        <f t="shared" ca="1" si="907"/>
        <v>-0.75301417887172306</v>
      </c>
      <c r="D14438">
        <f t="shared" ca="1" si="904"/>
        <v>0</v>
      </c>
      <c r="E14438">
        <f t="shared" ca="1" si="905"/>
        <v>0</v>
      </c>
      <c r="F14438">
        <f t="shared" ca="1" si="906"/>
        <v>0</v>
      </c>
    </row>
    <row r="14439" spans="1:6">
      <c r="A14439">
        <v>14437</v>
      </c>
      <c r="B14439">
        <f t="shared" ca="1" si="907"/>
        <v>3.6951010118249972E-2</v>
      </c>
      <c r="C14439">
        <f t="shared" ca="1" si="907"/>
        <v>0.93772407254057377</v>
      </c>
      <c r="D14439">
        <f t="shared" ca="1" si="904"/>
        <v>3.6951010118249972E-2</v>
      </c>
      <c r="E14439">
        <f t="shared" ca="1" si="905"/>
        <v>0.93772407254057377</v>
      </c>
      <c r="F14439">
        <f t="shared" ca="1" si="906"/>
        <v>1</v>
      </c>
    </row>
    <row r="14440" spans="1:6">
      <c r="A14440">
        <v>14438</v>
      </c>
      <c r="B14440">
        <f t="shared" ca="1" si="907"/>
        <v>0.477663500378263</v>
      </c>
      <c r="C14440">
        <f t="shared" ca="1" si="907"/>
        <v>-0.86195390559511686</v>
      </c>
      <c r="D14440">
        <f t="shared" ca="1" si="904"/>
        <v>0.477663500378263</v>
      </c>
      <c r="E14440">
        <f t="shared" ca="1" si="905"/>
        <v>-0.86195390559511686</v>
      </c>
      <c r="F14440">
        <f t="shared" ca="1" si="906"/>
        <v>1</v>
      </c>
    </row>
    <row r="14441" spans="1:6">
      <c r="A14441">
        <v>14439</v>
      </c>
      <c r="B14441">
        <f t="shared" ca="1" si="907"/>
        <v>0.79240258481964609</v>
      </c>
      <c r="C14441">
        <f t="shared" ca="1" si="907"/>
        <v>0.88913811462589809</v>
      </c>
      <c r="D14441">
        <f t="shared" ca="1" si="904"/>
        <v>0</v>
      </c>
      <c r="E14441">
        <f t="shared" ca="1" si="905"/>
        <v>0</v>
      </c>
      <c r="F14441">
        <f t="shared" ca="1" si="906"/>
        <v>0</v>
      </c>
    </row>
    <row r="14442" spans="1:6">
      <c r="A14442">
        <v>14440</v>
      </c>
      <c r="B14442">
        <f t="shared" ca="1" si="907"/>
        <v>0.3140430566044774</v>
      </c>
      <c r="C14442">
        <f t="shared" ca="1" si="907"/>
        <v>-0.97635480867399416</v>
      </c>
      <c r="D14442">
        <f t="shared" ca="1" si="904"/>
        <v>0</v>
      </c>
      <c r="E14442">
        <f t="shared" ca="1" si="905"/>
        <v>0</v>
      </c>
      <c r="F14442">
        <f t="shared" ca="1" si="906"/>
        <v>0</v>
      </c>
    </row>
    <row r="14443" spans="1:6">
      <c r="A14443">
        <v>14441</v>
      </c>
      <c r="B14443">
        <f t="shared" ca="1" si="907"/>
        <v>4.437307334977092E-2</v>
      </c>
      <c r="C14443">
        <f t="shared" ca="1" si="907"/>
        <v>-0.81292482754106743</v>
      </c>
      <c r="D14443">
        <f t="shared" ca="1" si="904"/>
        <v>4.437307334977092E-2</v>
      </c>
      <c r="E14443">
        <f t="shared" ca="1" si="905"/>
        <v>-0.81292482754106743</v>
      </c>
      <c r="F14443">
        <f t="shared" ca="1" si="906"/>
        <v>1</v>
      </c>
    </row>
    <row r="14444" spans="1:6">
      <c r="A14444">
        <v>14442</v>
      </c>
      <c r="B14444">
        <f t="shared" ca="1" si="907"/>
        <v>-0.99823420746910907</v>
      </c>
      <c r="C14444">
        <f t="shared" ca="1" si="907"/>
        <v>0.1214147020578622</v>
      </c>
      <c r="D14444">
        <f t="shared" ca="1" si="904"/>
        <v>0</v>
      </c>
      <c r="E14444">
        <f t="shared" ca="1" si="905"/>
        <v>0</v>
      </c>
      <c r="F14444">
        <f t="shared" ca="1" si="906"/>
        <v>0</v>
      </c>
    </row>
    <row r="14445" spans="1:6">
      <c r="A14445">
        <v>14443</v>
      </c>
      <c r="B14445">
        <f t="shared" ca="1" si="907"/>
        <v>-0.79914446219832058</v>
      </c>
      <c r="C14445">
        <f t="shared" ca="1" si="907"/>
        <v>0.19981559169893082</v>
      </c>
      <c r="D14445">
        <f t="shared" ca="1" si="904"/>
        <v>-0.79914446219832058</v>
      </c>
      <c r="E14445">
        <f t="shared" ca="1" si="905"/>
        <v>0.19981559169893082</v>
      </c>
      <c r="F14445">
        <f t="shared" ca="1" si="906"/>
        <v>1</v>
      </c>
    </row>
    <row r="14446" spans="1:6">
      <c r="A14446">
        <v>14444</v>
      </c>
      <c r="B14446">
        <f t="shared" ca="1" si="907"/>
        <v>-0.90045092305596741</v>
      </c>
      <c r="C14446">
        <f t="shared" ca="1" si="907"/>
        <v>-0.36948951450303369</v>
      </c>
      <c r="D14446">
        <f t="shared" ca="1" si="904"/>
        <v>-0.90045092305596741</v>
      </c>
      <c r="E14446">
        <f t="shared" ca="1" si="905"/>
        <v>-0.36948951450303369</v>
      </c>
      <c r="F14446">
        <f t="shared" ca="1" si="906"/>
        <v>1</v>
      </c>
    </row>
    <row r="14447" spans="1:6">
      <c r="A14447">
        <v>14445</v>
      </c>
      <c r="B14447">
        <f t="shared" ca="1" si="907"/>
        <v>-0.46822087308122029</v>
      </c>
      <c r="C14447">
        <f t="shared" ca="1" si="907"/>
        <v>-0.28791843960236996</v>
      </c>
      <c r="D14447">
        <f t="shared" ca="1" si="904"/>
        <v>-0.46822087308122029</v>
      </c>
      <c r="E14447">
        <f t="shared" ca="1" si="905"/>
        <v>-0.28791843960236996</v>
      </c>
      <c r="F14447">
        <f t="shared" ca="1" si="906"/>
        <v>1</v>
      </c>
    </row>
    <row r="14448" spans="1:6">
      <c r="A14448">
        <v>14446</v>
      </c>
      <c r="B14448">
        <f t="shared" ca="1" si="907"/>
        <v>-0.93955416890822629</v>
      </c>
      <c r="C14448">
        <f t="shared" ca="1" si="907"/>
        <v>-0.44234088214331813</v>
      </c>
      <c r="D14448">
        <f t="shared" ca="1" si="904"/>
        <v>0</v>
      </c>
      <c r="E14448">
        <f t="shared" ca="1" si="905"/>
        <v>0</v>
      </c>
      <c r="F14448">
        <f t="shared" ca="1" si="906"/>
        <v>0</v>
      </c>
    </row>
    <row r="14449" spans="1:6">
      <c r="A14449">
        <v>14447</v>
      </c>
      <c r="B14449">
        <f t="shared" ca="1" si="907"/>
        <v>-0.33781879594628883</v>
      </c>
      <c r="C14449">
        <f t="shared" ca="1" si="907"/>
        <v>0.84319635155584116</v>
      </c>
      <c r="D14449">
        <f t="shared" ca="1" si="904"/>
        <v>-0.33781879594628883</v>
      </c>
      <c r="E14449">
        <f t="shared" ca="1" si="905"/>
        <v>0.84319635155584116</v>
      </c>
      <c r="F14449">
        <f t="shared" ca="1" si="906"/>
        <v>1</v>
      </c>
    </row>
    <row r="14450" spans="1:6">
      <c r="A14450">
        <v>14448</v>
      </c>
      <c r="B14450">
        <f t="shared" ca="1" si="907"/>
        <v>-0.49552328267959922</v>
      </c>
      <c r="C14450">
        <f t="shared" ca="1" si="907"/>
        <v>0.18369761947021424</v>
      </c>
      <c r="D14450">
        <f t="shared" ref="D14450:D14513" ca="1" si="908">IF((B14450^2+C14450^2)&lt;1,B14450,0)</f>
        <v>-0.49552328267959922</v>
      </c>
      <c r="E14450">
        <f t="shared" ref="E14450:E14513" ca="1" si="909">IF((B14450^2+C14450^2)&lt;1,C14450,0)</f>
        <v>0.18369761947021424</v>
      </c>
      <c r="F14450">
        <f t="shared" ref="F14450:F14513" ca="1" si="910">IF((B14450^2+C14450^2)&lt;1,1,0)</f>
        <v>1</v>
      </c>
    </row>
    <row r="14451" spans="1:6">
      <c r="A14451">
        <v>14449</v>
      </c>
      <c r="B14451">
        <f t="shared" ref="B14451:C14514" ca="1" si="911">1-2*RAND()</f>
        <v>0.74895917792800581</v>
      </c>
      <c r="C14451">
        <f t="shared" ca="1" si="911"/>
        <v>6.1926547559490785E-2</v>
      </c>
      <c r="D14451">
        <f t="shared" ca="1" si="908"/>
        <v>0.74895917792800581</v>
      </c>
      <c r="E14451">
        <f t="shared" ca="1" si="909"/>
        <v>6.1926547559490785E-2</v>
      </c>
      <c r="F14451">
        <f t="shared" ca="1" si="910"/>
        <v>1</v>
      </c>
    </row>
    <row r="14452" spans="1:6">
      <c r="A14452">
        <v>14450</v>
      </c>
      <c r="B14452">
        <f t="shared" ca="1" si="911"/>
        <v>-0.14739993449578481</v>
      </c>
      <c r="C14452">
        <f t="shared" ca="1" si="911"/>
        <v>-0.12048136614001637</v>
      </c>
      <c r="D14452">
        <f t="shared" ca="1" si="908"/>
        <v>-0.14739993449578481</v>
      </c>
      <c r="E14452">
        <f t="shared" ca="1" si="909"/>
        <v>-0.12048136614001637</v>
      </c>
      <c r="F14452">
        <f t="shared" ca="1" si="910"/>
        <v>1</v>
      </c>
    </row>
    <row r="14453" spans="1:6">
      <c r="A14453">
        <v>14451</v>
      </c>
      <c r="B14453">
        <f t="shared" ca="1" si="911"/>
        <v>0.97558135708036131</v>
      </c>
      <c r="C14453">
        <f t="shared" ca="1" si="911"/>
        <v>-0.58306295748656467</v>
      </c>
      <c r="D14453">
        <f t="shared" ca="1" si="908"/>
        <v>0</v>
      </c>
      <c r="E14453">
        <f t="shared" ca="1" si="909"/>
        <v>0</v>
      </c>
      <c r="F14453">
        <f t="shared" ca="1" si="910"/>
        <v>0</v>
      </c>
    </row>
    <row r="14454" spans="1:6">
      <c r="A14454">
        <v>14452</v>
      </c>
      <c r="B14454">
        <f t="shared" ca="1" si="911"/>
        <v>0.1679609616570108</v>
      </c>
      <c r="C14454">
        <f t="shared" ca="1" si="911"/>
        <v>-0.19717671752167831</v>
      </c>
      <c r="D14454">
        <f t="shared" ca="1" si="908"/>
        <v>0.1679609616570108</v>
      </c>
      <c r="E14454">
        <f t="shared" ca="1" si="909"/>
        <v>-0.19717671752167831</v>
      </c>
      <c r="F14454">
        <f t="shared" ca="1" si="910"/>
        <v>1</v>
      </c>
    </row>
    <row r="14455" spans="1:6">
      <c r="A14455">
        <v>14453</v>
      </c>
      <c r="B14455">
        <f t="shared" ca="1" si="911"/>
        <v>0.39705190740582808</v>
      </c>
      <c r="C14455">
        <f t="shared" ca="1" si="911"/>
        <v>0.57996954839157899</v>
      </c>
      <c r="D14455">
        <f t="shared" ca="1" si="908"/>
        <v>0.39705190740582808</v>
      </c>
      <c r="E14455">
        <f t="shared" ca="1" si="909"/>
        <v>0.57996954839157899</v>
      </c>
      <c r="F14455">
        <f t="shared" ca="1" si="910"/>
        <v>1</v>
      </c>
    </row>
    <row r="14456" spans="1:6">
      <c r="A14456">
        <v>14454</v>
      </c>
      <c r="B14456">
        <f t="shared" ca="1" si="911"/>
        <v>4.3618106179203586E-2</v>
      </c>
      <c r="C14456">
        <f t="shared" ca="1" si="911"/>
        <v>-0.36662106211620316</v>
      </c>
      <c r="D14456">
        <f t="shared" ca="1" si="908"/>
        <v>4.3618106179203586E-2</v>
      </c>
      <c r="E14456">
        <f t="shared" ca="1" si="909"/>
        <v>-0.36662106211620316</v>
      </c>
      <c r="F14456">
        <f t="shared" ca="1" si="910"/>
        <v>1</v>
      </c>
    </row>
    <row r="14457" spans="1:6">
      <c r="A14457">
        <v>14455</v>
      </c>
      <c r="B14457">
        <f t="shared" ca="1" si="911"/>
        <v>-0.75731219591534682</v>
      </c>
      <c r="C14457">
        <f t="shared" ca="1" si="911"/>
        <v>-3.9198968858352501E-2</v>
      </c>
      <c r="D14457">
        <f t="shared" ca="1" si="908"/>
        <v>-0.75731219591534682</v>
      </c>
      <c r="E14457">
        <f t="shared" ca="1" si="909"/>
        <v>-3.9198968858352501E-2</v>
      </c>
      <c r="F14457">
        <f t="shared" ca="1" si="910"/>
        <v>1</v>
      </c>
    </row>
    <row r="14458" spans="1:6">
      <c r="A14458">
        <v>14456</v>
      </c>
      <c r="B14458">
        <f t="shared" ca="1" si="911"/>
        <v>-0.67380420825708542</v>
      </c>
      <c r="C14458">
        <f t="shared" ca="1" si="911"/>
        <v>-0.51772944613223437</v>
      </c>
      <c r="D14458">
        <f t="shared" ca="1" si="908"/>
        <v>-0.67380420825708542</v>
      </c>
      <c r="E14458">
        <f t="shared" ca="1" si="909"/>
        <v>-0.51772944613223437</v>
      </c>
      <c r="F14458">
        <f t="shared" ca="1" si="910"/>
        <v>1</v>
      </c>
    </row>
    <row r="14459" spans="1:6">
      <c r="A14459">
        <v>14457</v>
      </c>
      <c r="B14459">
        <f t="shared" ca="1" si="911"/>
        <v>0.48881245657033601</v>
      </c>
      <c r="C14459">
        <f t="shared" ca="1" si="911"/>
        <v>-0.60202035412283461</v>
      </c>
      <c r="D14459">
        <f t="shared" ca="1" si="908"/>
        <v>0.48881245657033601</v>
      </c>
      <c r="E14459">
        <f t="shared" ca="1" si="909"/>
        <v>-0.60202035412283461</v>
      </c>
      <c r="F14459">
        <f t="shared" ca="1" si="910"/>
        <v>1</v>
      </c>
    </row>
    <row r="14460" spans="1:6">
      <c r="A14460">
        <v>14458</v>
      </c>
      <c r="B14460">
        <f t="shared" ca="1" si="911"/>
        <v>-0.93526358999906822</v>
      </c>
      <c r="C14460">
        <f t="shared" ca="1" si="911"/>
        <v>-0.88167113475749126</v>
      </c>
      <c r="D14460">
        <f t="shared" ca="1" si="908"/>
        <v>0</v>
      </c>
      <c r="E14460">
        <f t="shared" ca="1" si="909"/>
        <v>0</v>
      </c>
      <c r="F14460">
        <f t="shared" ca="1" si="910"/>
        <v>0</v>
      </c>
    </row>
    <row r="14461" spans="1:6">
      <c r="A14461">
        <v>14459</v>
      </c>
      <c r="B14461">
        <f t="shared" ca="1" si="911"/>
        <v>0.22069871143181707</v>
      </c>
      <c r="C14461">
        <f t="shared" ca="1" si="911"/>
        <v>0.27267607971251762</v>
      </c>
      <c r="D14461">
        <f t="shared" ca="1" si="908"/>
        <v>0.22069871143181707</v>
      </c>
      <c r="E14461">
        <f t="shared" ca="1" si="909"/>
        <v>0.27267607971251762</v>
      </c>
      <c r="F14461">
        <f t="shared" ca="1" si="910"/>
        <v>1</v>
      </c>
    </row>
    <row r="14462" spans="1:6">
      <c r="A14462">
        <v>14460</v>
      </c>
      <c r="B14462">
        <f t="shared" ca="1" si="911"/>
        <v>-0.22067128834351823</v>
      </c>
      <c r="C14462">
        <f t="shared" ca="1" si="911"/>
        <v>-6.8713896837007127E-2</v>
      </c>
      <c r="D14462">
        <f t="shared" ca="1" si="908"/>
        <v>-0.22067128834351823</v>
      </c>
      <c r="E14462">
        <f t="shared" ca="1" si="909"/>
        <v>-6.8713896837007127E-2</v>
      </c>
      <c r="F14462">
        <f t="shared" ca="1" si="910"/>
        <v>1</v>
      </c>
    </row>
    <row r="14463" spans="1:6">
      <c r="A14463">
        <v>14461</v>
      </c>
      <c r="B14463">
        <f t="shared" ca="1" si="911"/>
        <v>-0.74680353513095277</v>
      </c>
      <c r="C14463">
        <f t="shared" ca="1" si="911"/>
        <v>-0.99288978987310461</v>
      </c>
      <c r="D14463">
        <f t="shared" ca="1" si="908"/>
        <v>0</v>
      </c>
      <c r="E14463">
        <f t="shared" ca="1" si="909"/>
        <v>0</v>
      </c>
      <c r="F14463">
        <f t="shared" ca="1" si="910"/>
        <v>0</v>
      </c>
    </row>
    <row r="14464" spans="1:6">
      <c r="A14464">
        <v>14462</v>
      </c>
      <c r="B14464">
        <f t="shared" ca="1" si="911"/>
        <v>0.44539098306165359</v>
      </c>
      <c r="C14464">
        <f t="shared" ca="1" si="911"/>
        <v>-0.10632686399822688</v>
      </c>
      <c r="D14464">
        <f t="shared" ca="1" si="908"/>
        <v>0.44539098306165359</v>
      </c>
      <c r="E14464">
        <f t="shared" ca="1" si="909"/>
        <v>-0.10632686399822688</v>
      </c>
      <c r="F14464">
        <f t="shared" ca="1" si="910"/>
        <v>1</v>
      </c>
    </row>
    <row r="14465" spans="1:6">
      <c r="A14465">
        <v>14463</v>
      </c>
      <c r="B14465">
        <f t="shared" ca="1" si="911"/>
        <v>0.67699310786157341</v>
      </c>
      <c r="C14465">
        <f t="shared" ca="1" si="911"/>
        <v>0.14314289687904491</v>
      </c>
      <c r="D14465">
        <f t="shared" ca="1" si="908"/>
        <v>0.67699310786157341</v>
      </c>
      <c r="E14465">
        <f t="shared" ca="1" si="909"/>
        <v>0.14314289687904491</v>
      </c>
      <c r="F14465">
        <f t="shared" ca="1" si="910"/>
        <v>1</v>
      </c>
    </row>
    <row r="14466" spans="1:6">
      <c r="A14466">
        <v>14464</v>
      </c>
      <c r="B14466">
        <f t="shared" ca="1" si="911"/>
        <v>-0.98181310617397344</v>
      </c>
      <c r="C14466">
        <f t="shared" ca="1" si="911"/>
        <v>0.17680545974654471</v>
      </c>
      <c r="D14466">
        <f t="shared" ca="1" si="908"/>
        <v>-0.98181310617397344</v>
      </c>
      <c r="E14466">
        <f t="shared" ca="1" si="909"/>
        <v>0.17680545974654471</v>
      </c>
      <c r="F14466">
        <f t="shared" ca="1" si="910"/>
        <v>1</v>
      </c>
    </row>
    <row r="14467" spans="1:6">
      <c r="A14467">
        <v>14465</v>
      </c>
      <c r="B14467">
        <f t="shared" ca="1" si="911"/>
        <v>-0.85794187779637543</v>
      </c>
      <c r="C14467">
        <f t="shared" ca="1" si="911"/>
        <v>-0.76629376267327309</v>
      </c>
      <c r="D14467">
        <f t="shared" ca="1" si="908"/>
        <v>0</v>
      </c>
      <c r="E14467">
        <f t="shared" ca="1" si="909"/>
        <v>0</v>
      </c>
      <c r="F14467">
        <f t="shared" ca="1" si="910"/>
        <v>0</v>
      </c>
    </row>
    <row r="14468" spans="1:6">
      <c r="A14468">
        <v>14466</v>
      </c>
      <c r="B14468">
        <f t="shared" ca="1" si="911"/>
        <v>-0.22915350538117352</v>
      </c>
      <c r="C14468">
        <f t="shared" ca="1" si="911"/>
        <v>0.63588242401077544</v>
      </c>
      <c r="D14468">
        <f t="shared" ca="1" si="908"/>
        <v>-0.22915350538117352</v>
      </c>
      <c r="E14468">
        <f t="shared" ca="1" si="909"/>
        <v>0.63588242401077544</v>
      </c>
      <c r="F14468">
        <f t="shared" ca="1" si="910"/>
        <v>1</v>
      </c>
    </row>
    <row r="14469" spans="1:6">
      <c r="A14469">
        <v>14467</v>
      </c>
      <c r="B14469">
        <f t="shared" ca="1" si="911"/>
        <v>-0.36772954463317298</v>
      </c>
      <c r="C14469">
        <f t="shared" ca="1" si="911"/>
        <v>0.8775120638717322</v>
      </c>
      <c r="D14469">
        <f t="shared" ca="1" si="908"/>
        <v>-0.36772954463317298</v>
      </c>
      <c r="E14469">
        <f t="shared" ca="1" si="909"/>
        <v>0.8775120638717322</v>
      </c>
      <c r="F14469">
        <f t="shared" ca="1" si="910"/>
        <v>1</v>
      </c>
    </row>
    <row r="14470" spans="1:6">
      <c r="A14470">
        <v>14468</v>
      </c>
      <c r="B14470">
        <f t="shared" ca="1" si="911"/>
        <v>0.24876919132878461</v>
      </c>
      <c r="C14470">
        <f t="shared" ca="1" si="911"/>
        <v>-0.37053007805620553</v>
      </c>
      <c r="D14470">
        <f t="shared" ca="1" si="908"/>
        <v>0.24876919132878461</v>
      </c>
      <c r="E14470">
        <f t="shared" ca="1" si="909"/>
        <v>-0.37053007805620553</v>
      </c>
      <c r="F14470">
        <f t="shared" ca="1" si="910"/>
        <v>1</v>
      </c>
    </row>
    <row r="14471" spans="1:6">
      <c r="A14471">
        <v>14469</v>
      </c>
      <c r="B14471">
        <f t="shared" ca="1" si="911"/>
        <v>-0.36375373073552453</v>
      </c>
      <c r="C14471">
        <f t="shared" ca="1" si="911"/>
        <v>-0.87673148521686572</v>
      </c>
      <c r="D14471">
        <f t="shared" ca="1" si="908"/>
        <v>-0.36375373073552453</v>
      </c>
      <c r="E14471">
        <f t="shared" ca="1" si="909"/>
        <v>-0.87673148521686572</v>
      </c>
      <c r="F14471">
        <f t="shared" ca="1" si="910"/>
        <v>1</v>
      </c>
    </row>
    <row r="14472" spans="1:6">
      <c r="A14472">
        <v>14470</v>
      </c>
      <c r="B14472">
        <f t="shared" ca="1" si="911"/>
        <v>0.92502788122740576</v>
      </c>
      <c r="C14472">
        <f t="shared" ca="1" si="911"/>
        <v>0.45992183722859536</v>
      </c>
      <c r="D14472">
        <f t="shared" ca="1" si="908"/>
        <v>0</v>
      </c>
      <c r="E14472">
        <f t="shared" ca="1" si="909"/>
        <v>0</v>
      </c>
      <c r="F14472">
        <f t="shared" ca="1" si="910"/>
        <v>0</v>
      </c>
    </row>
    <row r="14473" spans="1:6">
      <c r="A14473">
        <v>14471</v>
      </c>
      <c r="B14473">
        <f t="shared" ca="1" si="911"/>
        <v>0.22471324192417041</v>
      </c>
      <c r="C14473">
        <f t="shared" ca="1" si="911"/>
        <v>0.53694879607311918</v>
      </c>
      <c r="D14473">
        <f t="shared" ca="1" si="908"/>
        <v>0.22471324192417041</v>
      </c>
      <c r="E14473">
        <f t="shared" ca="1" si="909"/>
        <v>0.53694879607311918</v>
      </c>
      <c r="F14473">
        <f t="shared" ca="1" si="910"/>
        <v>1</v>
      </c>
    </row>
    <row r="14474" spans="1:6">
      <c r="A14474">
        <v>14472</v>
      </c>
      <c r="B14474">
        <f t="shared" ca="1" si="911"/>
        <v>-7.5951752545451612E-2</v>
      </c>
      <c r="C14474">
        <f t="shared" ca="1" si="911"/>
        <v>-0.87225827431020342</v>
      </c>
      <c r="D14474">
        <f t="shared" ca="1" si="908"/>
        <v>-7.5951752545451612E-2</v>
      </c>
      <c r="E14474">
        <f t="shared" ca="1" si="909"/>
        <v>-0.87225827431020342</v>
      </c>
      <c r="F14474">
        <f t="shared" ca="1" si="910"/>
        <v>1</v>
      </c>
    </row>
    <row r="14475" spans="1:6">
      <c r="A14475">
        <v>14473</v>
      </c>
      <c r="B14475">
        <f t="shared" ca="1" si="911"/>
        <v>-0.81388275054540227</v>
      </c>
      <c r="C14475">
        <f t="shared" ca="1" si="911"/>
        <v>1.7021117971548705E-2</v>
      </c>
      <c r="D14475">
        <f t="shared" ca="1" si="908"/>
        <v>-0.81388275054540227</v>
      </c>
      <c r="E14475">
        <f t="shared" ca="1" si="909"/>
        <v>1.7021117971548705E-2</v>
      </c>
      <c r="F14475">
        <f t="shared" ca="1" si="910"/>
        <v>1</v>
      </c>
    </row>
    <row r="14476" spans="1:6">
      <c r="A14476">
        <v>14474</v>
      </c>
      <c r="B14476">
        <f t="shared" ca="1" si="911"/>
        <v>0.80527099227528431</v>
      </c>
      <c r="C14476">
        <f t="shared" ca="1" si="911"/>
        <v>0.88857599679933053</v>
      </c>
      <c r="D14476">
        <f t="shared" ca="1" si="908"/>
        <v>0</v>
      </c>
      <c r="E14476">
        <f t="shared" ca="1" si="909"/>
        <v>0</v>
      </c>
      <c r="F14476">
        <f t="shared" ca="1" si="910"/>
        <v>0</v>
      </c>
    </row>
    <row r="14477" spans="1:6">
      <c r="A14477">
        <v>14475</v>
      </c>
      <c r="B14477">
        <f t="shared" ca="1" si="911"/>
        <v>-0.25790089081072765</v>
      </c>
      <c r="C14477">
        <f t="shared" ca="1" si="911"/>
        <v>-0.680124867584885</v>
      </c>
      <c r="D14477">
        <f t="shared" ca="1" si="908"/>
        <v>-0.25790089081072765</v>
      </c>
      <c r="E14477">
        <f t="shared" ca="1" si="909"/>
        <v>-0.680124867584885</v>
      </c>
      <c r="F14477">
        <f t="shared" ca="1" si="910"/>
        <v>1</v>
      </c>
    </row>
    <row r="14478" spans="1:6">
      <c r="A14478">
        <v>14476</v>
      </c>
      <c r="B14478">
        <f t="shared" ca="1" si="911"/>
        <v>0.67069229935609087</v>
      </c>
      <c r="C14478">
        <f t="shared" ca="1" si="911"/>
        <v>0.41511093602329296</v>
      </c>
      <c r="D14478">
        <f t="shared" ca="1" si="908"/>
        <v>0.67069229935609087</v>
      </c>
      <c r="E14478">
        <f t="shared" ca="1" si="909"/>
        <v>0.41511093602329296</v>
      </c>
      <c r="F14478">
        <f t="shared" ca="1" si="910"/>
        <v>1</v>
      </c>
    </row>
    <row r="14479" spans="1:6">
      <c r="A14479">
        <v>14477</v>
      </c>
      <c r="B14479">
        <f t="shared" ca="1" si="911"/>
        <v>-0.39534634803384838</v>
      </c>
      <c r="C14479">
        <f t="shared" ca="1" si="911"/>
        <v>0.55726066973347166</v>
      </c>
      <c r="D14479">
        <f t="shared" ca="1" si="908"/>
        <v>-0.39534634803384838</v>
      </c>
      <c r="E14479">
        <f t="shared" ca="1" si="909"/>
        <v>0.55726066973347166</v>
      </c>
      <c r="F14479">
        <f t="shared" ca="1" si="910"/>
        <v>1</v>
      </c>
    </row>
    <row r="14480" spans="1:6">
      <c r="A14480">
        <v>14478</v>
      </c>
      <c r="B14480">
        <f t="shared" ca="1" si="911"/>
        <v>-0.22577556229728302</v>
      </c>
      <c r="C14480">
        <f t="shared" ca="1" si="911"/>
        <v>0.36205045145992187</v>
      </c>
      <c r="D14480">
        <f t="shared" ca="1" si="908"/>
        <v>-0.22577556229728302</v>
      </c>
      <c r="E14480">
        <f t="shared" ca="1" si="909"/>
        <v>0.36205045145992187</v>
      </c>
      <c r="F14480">
        <f t="shared" ca="1" si="910"/>
        <v>1</v>
      </c>
    </row>
    <row r="14481" spans="1:6">
      <c r="A14481">
        <v>14479</v>
      </c>
      <c r="B14481">
        <f t="shared" ca="1" si="911"/>
        <v>-0.69770979256019183</v>
      </c>
      <c r="C14481">
        <f t="shared" ca="1" si="911"/>
        <v>0.51718861984589237</v>
      </c>
      <c r="D14481">
        <f t="shared" ca="1" si="908"/>
        <v>-0.69770979256019183</v>
      </c>
      <c r="E14481">
        <f t="shared" ca="1" si="909"/>
        <v>0.51718861984589237</v>
      </c>
      <c r="F14481">
        <f t="shared" ca="1" si="910"/>
        <v>1</v>
      </c>
    </row>
    <row r="14482" spans="1:6">
      <c r="A14482">
        <v>14480</v>
      </c>
      <c r="B14482">
        <f t="shared" ca="1" si="911"/>
        <v>-0.21223605796928346</v>
      </c>
      <c r="C14482">
        <f t="shared" ca="1" si="911"/>
        <v>0.44258593652995692</v>
      </c>
      <c r="D14482">
        <f t="shared" ca="1" si="908"/>
        <v>-0.21223605796928346</v>
      </c>
      <c r="E14482">
        <f t="shared" ca="1" si="909"/>
        <v>0.44258593652995692</v>
      </c>
      <c r="F14482">
        <f t="shared" ca="1" si="910"/>
        <v>1</v>
      </c>
    </row>
    <row r="14483" spans="1:6">
      <c r="A14483">
        <v>14481</v>
      </c>
      <c r="B14483">
        <f t="shared" ca="1" si="911"/>
        <v>-0.91548881079935107</v>
      </c>
      <c r="C14483">
        <f t="shared" ca="1" si="911"/>
        <v>0.29973587442413674</v>
      </c>
      <c r="D14483">
        <f t="shared" ca="1" si="908"/>
        <v>-0.91548881079935107</v>
      </c>
      <c r="E14483">
        <f t="shared" ca="1" si="909"/>
        <v>0.29973587442413674</v>
      </c>
      <c r="F14483">
        <f t="shared" ca="1" si="910"/>
        <v>1</v>
      </c>
    </row>
    <row r="14484" spans="1:6">
      <c r="A14484">
        <v>14482</v>
      </c>
      <c r="B14484">
        <f t="shared" ca="1" si="911"/>
        <v>-0.21481883193526308</v>
      </c>
      <c r="C14484">
        <f t="shared" ca="1" si="911"/>
        <v>0.94515405384960083</v>
      </c>
      <c r="D14484">
        <f t="shared" ca="1" si="908"/>
        <v>-0.21481883193526308</v>
      </c>
      <c r="E14484">
        <f t="shared" ca="1" si="909"/>
        <v>0.94515405384960083</v>
      </c>
      <c r="F14484">
        <f t="shared" ca="1" si="910"/>
        <v>1</v>
      </c>
    </row>
    <row r="14485" spans="1:6">
      <c r="A14485">
        <v>14483</v>
      </c>
      <c r="B14485">
        <f t="shared" ca="1" si="911"/>
        <v>0.36582301830532238</v>
      </c>
      <c r="C14485">
        <f t="shared" ca="1" si="911"/>
        <v>0.11653398749381205</v>
      </c>
      <c r="D14485">
        <f t="shared" ca="1" si="908"/>
        <v>0.36582301830532238</v>
      </c>
      <c r="E14485">
        <f t="shared" ca="1" si="909"/>
        <v>0.11653398749381205</v>
      </c>
      <c r="F14485">
        <f t="shared" ca="1" si="910"/>
        <v>1</v>
      </c>
    </row>
    <row r="14486" spans="1:6">
      <c r="A14486">
        <v>14484</v>
      </c>
      <c r="B14486">
        <f t="shared" ca="1" si="911"/>
        <v>-0.41510902486142598</v>
      </c>
      <c r="C14486">
        <f t="shared" ca="1" si="911"/>
        <v>0.19192933539949975</v>
      </c>
      <c r="D14486">
        <f t="shared" ca="1" si="908"/>
        <v>-0.41510902486142598</v>
      </c>
      <c r="E14486">
        <f t="shared" ca="1" si="909"/>
        <v>0.19192933539949975</v>
      </c>
      <c r="F14486">
        <f t="shared" ca="1" si="910"/>
        <v>1</v>
      </c>
    </row>
    <row r="14487" spans="1:6">
      <c r="A14487">
        <v>14485</v>
      </c>
      <c r="B14487">
        <f t="shared" ca="1" si="911"/>
        <v>0.82122679722151837</v>
      </c>
      <c r="C14487">
        <f t="shared" ca="1" si="911"/>
        <v>0.11858753271288336</v>
      </c>
      <c r="D14487">
        <f t="shared" ca="1" si="908"/>
        <v>0.82122679722151837</v>
      </c>
      <c r="E14487">
        <f t="shared" ca="1" si="909"/>
        <v>0.11858753271288336</v>
      </c>
      <c r="F14487">
        <f t="shared" ca="1" si="910"/>
        <v>1</v>
      </c>
    </row>
    <row r="14488" spans="1:6">
      <c r="A14488">
        <v>14486</v>
      </c>
      <c r="B14488">
        <f t="shared" ca="1" si="911"/>
        <v>-0.86854129358333454</v>
      </c>
      <c r="C14488">
        <f t="shared" ca="1" si="911"/>
        <v>-1.9542146116453551E-3</v>
      </c>
      <c r="D14488">
        <f t="shared" ca="1" si="908"/>
        <v>-0.86854129358333454</v>
      </c>
      <c r="E14488">
        <f t="shared" ca="1" si="909"/>
        <v>-1.9542146116453551E-3</v>
      </c>
      <c r="F14488">
        <f t="shared" ca="1" si="910"/>
        <v>1</v>
      </c>
    </row>
    <row r="14489" spans="1:6">
      <c r="A14489">
        <v>14487</v>
      </c>
      <c r="B14489">
        <f t="shared" ca="1" si="911"/>
        <v>-0.66811341705151195</v>
      </c>
      <c r="C14489">
        <f t="shared" ca="1" si="911"/>
        <v>0.35607709667674392</v>
      </c>
      <c r="D14489">
        <f t="shared" ca="1" si="908"/>
        <v>-0.66811341705151195</v>
      </c>
      <c r="E14489">
        <f t="shared" ca="1" si="909"/>
        <v>0.35607709667674392</v>
      </c>
      <c r="F14489">
        <f t="shared" ca="1" si="910"/>
        <v>1</v>
      </c>
    </row>
    <row r="14490" spans="1:6">
      <c r="A14490">
        <v>14488</v>
      </c>
      <c r="B14490">
        <f t="shared" ca="1" si="911"/>
        <v>-0.43265831250776365</v>
      </c>
      <c r="C14490">
        <f t="shared" ca="1" si="911"/>
        <v>0.66141523670622249</v>
      </c>
      <c r="D14490">
        <f t="shared" ca="1" si="908"/>
        <v>-0.43265831250776365</v>
      </c>
      <c r="E14490">
        <f t="shared" ca="1" si="909"/>
        <v>0.66141523670622249</v>
      </c>
      <c r="F14490">
        <f t="shared" ca="1" si="910"/>
        <v>1</v>
      </c>
    </row>
    <row r="14491" spans="1:6">
      <c r="A14491">
        <v>14489</v>
      </c>
      <c r="B14491">
        <f t="shared" ca="1" si="911"/>
        <v>0.18410246201804226</v>
      </c>
      <c r="C14491">
        <f t="shared" ca="1" si="911"/>
        <v>-0.98573629322837242</v>
      </c>
      <c r="D14491">
        <f t="shared" ca="1" si="908"/>
        <v>0</v>
      </c>
      <c r="E14491">
        <f t="shared" ca="1" si="909"/>
        <v>0</v>
      </c>
      <c r="F14491">
        <f t="shared" ca="1" si="910"/>
        <v>0</v>
      </c>
    </row>
    <row r="14492" spans="1:6">
      <c r="A14492">
        <v>14490</v>
      </c>
      <c r="B14492">
        <f t="shared" ca="1" si="911"/>
        <v>0.61309711440055148</v>
      </c>
      <c r="C14492">
        <f t="shared" ca="1" si="911"/>
        <v>0.46336417858428502</v>
      </c>
      <c r="D14492">
        <f t="shared" ca="1" si="908"/>
        <v>0.61309711440055148</v>
      </c>
      <c r="E14492">
        <f t="shared" ca="1" si="909"/>
        <v>0.46336417858428502</v>
      </c>
      <c r="F14492">
        <f t="shared" ca="1" si="910"/>
        <v>1</v>
      </c>
    </row>
    <row r="14493" spans="1:6">
      <c r="A14493">
        <v>14491</v>
      </c>
      <c r="B14493">
        <f t="shared" ca="1" si="911"/>
        <v>-0.7646144275541511</v>
      </c>
      <c r="C14493">
        <f t="shared" ca="1" si="911"/>
        <v>-0.78991660769383643</v>
      </c>
      <c r="D14493">
        <f t="shared" ca="1" si="908"/>
        <v>0</v>
      </c>
      <c r="E14493">
        <f t="shared" ca="1" si="909"/>
        <v>0</v>
      </c>
      <c r="F14493">
        <f t="shared" ca="1" si="910"/>
        <v>0</v>
      </c>
    </row>
    <row r="14494" spans="1:6">
      <c r="A14494">
        <v>14492</v>
      </c>
      <c r="B14494">
        <f t="shared" ca="1" si="911"/>
        <v>-0.24604998868952777</v>
      </c>
      <c r="C14494">
        <f t="shared" ca="1" si="911"/>
        <v>0.91835492317815515</v>
      </c>
      <c r="D14494">
        <f t="shared" ca="1" si="908"/>
        <v>-0.24604998868952777</v>
      </c>
      <c r="E14494">
        <f t="shared" ca="1" si="909"/>
        <v>0.91835492317815515</v>
      </c>
      <c r="F14494">
        <f t="shared" ca="1" si="910"/>
        <v>1</v>
      </c>
    </row>
    <row r="14495" spans="1:6">
      <c r="A14495">
        <v>14493</v>
      </c>
      <c r="B14495">
        <f t="shared" ca="1" si="911"/>
        <v>-0.60073253562485007</v>
      </c>
      <c r="C14495">
        <f t="shared" ca="1" si="911"/>
        <v>-0.96361485621309839</v>
      </c>
      <c r="D14495">
        <f t="shared" ca="1" si="908"/>
        <v>0</v>
      </c>
      <c r="E14495">
        <f t="shared" ca="1" si="909"/>
        <v>0</v>
      </c>
      <c r="F14495">
        <f t="shared" ca="1" si="910"/>
        <v>0</v>
      </c>
    </row>
    <row r="14496" spans="1:6">
      <c r="A14496">
        <v>14494</v>
      </c>
      <c r="B14496">
        <f t="shared" ca="1" si="911"/>
        <v>-0.5932078418624176</v>
      </c>
      <c r="C14496">
        <f t="shared" ca="1" si="911"/>
        <v>-0.23486673194495111</v>
      </c>
      <c r="D14496">
        <f t="shared" ca="1" si="908"/>
        <v>-0.5932078418624176</v>
      </c>
      <c r="E14496">
        <f t="shared" ca="1" si="909"/>
        <v>-0.23486673194495111</v>
      </c>
      <c r="F14496">
        <f t="shared" ca="1" si="910"/>
        <v>1</v>
      </c>
    </row>
    <row r="14497" spans="1:6">
      <c r="A14497">
        <v>14495</v>
      </c>
      <c r="B14497">
        <f t="shared" ca="1" si="911"/>
        <v>-0.12377693533189138</v>
      </c>
      <c r="C14497">
        <f t="shared" ca="1" si="911"/>
        <v>0.20795811414298093</v>
      </c>
      <c r="D14497">
        <f t="shared" ca="1" si="908"/>
        <v>-0.12377693533189138</v>
      </c>
      <c r="E14497">
        <f t="shared" ca="1" si="909"/>
        <v>0.20795811414298093</v>
      </c>
      <c r="F14497">
        <f t="shared" ca="1" si="910"/>
        <v>1</v>
      </c>
    </row>
    <row r="14498" spans="1:6">
      <c r="A14498">
        <v>14496</v>
      </c>
      <c r="B14498">
        <f t="shared" ca="1" si="911"/>
        <v>-0.75425443252508595</v>
      </c>
      <c r="C14498">
        <f t="shared" ca="1" si="911"/>
        <v>-0.13526956770162535</v>
      </c>
      <c r="D14498">
        <f t="shared" ca="1" si="908"/>
        <v>-0.75425443252508595</v>
      </c>
      <c r="E14498">
        <f t="shared" ca="1" si="909"/>
        <v>-0.13526956770162535</v>
      </c>
      <c r="F14498">
        <f t="shared" ca="1" si="910"/>
        <v>1</v>
      </c>
    </row>
    <row r="14499" spans="1:6">
      <c r="A14499">
        <v>14497</v>
      </c>
      <c r="B14499">
        <f t="shared" ca="1" si="911"/>
        <v>0.36256191441562891</v>
      </c>
      <c r="C14499">
        <f t="shared" ca="1" si="911"/>
        <v>-0.43868702449802877</v>
      </c>
      <c r="D14499">
        <f t="shared" ca="1" si="908"/>
        <v>0.36256191441562891</v>
      </c>
      <c r="E14499">
        <f t="shared" ca="1" si="909"/>
        <v>-0.43868702449802877</v>
      </c>
      <c r="F14499">
        <f t="shared" ca="1" si="910"/>
        <v>1</v>
      </c>
    </row>
    <row r="14500" spans="1:6">
      <c r="A14500">
        <v>14498</v>
      </c>
      <c r="B14500">
        <f t="shared" ca="1" si="911"/>
        <v>-2.8789967512302894E-2</v>
      </c>
      <c r="C14500">
        <f t="shared" ca="1" si="911"/>
        <v>-0.51322037815747956</v>
      </c>
      <c r="D14500">
        <f t="shared" ca="1" si="908"/>
        <v>-2.8789967512302894E-2</v>
      </c>
      <c r="E14500">
        <f t="shared" ca="1" si="909"/>
        <v>-0.51322037815747956</v>
      </c>
      <c r="F14500">
        <f t="shared" ca="1" si="910"/>
        <v>1</v>
      </c>
    </row>
    <row r="14501" spans="1:6">
      <c r="A14501">
        <v>14499</v>
      </c>
      <c r="B14501">
        <f t="shared" ca="1" si="911"/>
        <v>-0.41484828424931708</v>
      </c>
      <c r="C14501">
        <f t="shared" ca="1" si="911"/>
        <v>0.84129733179956645</v>
      </c>
      <c r="D14501">
        <f t="shared" ca="1" si="908"/>
        <v>-0.41484828424931708</v>
      </c>
      <c r="E14501">
        <f t="shared" ca="1" si="909"/>
        <v>0.84129733179956645</v>
      </c>
      <c r="F14501">
        <f t="shared" ca="1" si="910"/>
        <v>1</v>
      </c>
    </row>
    <row r="14502" spans="1:6">
      <c r="A14502">
        <v>14500</v>
      </c>
      <c r="B14502">
        <f t="shared" ca="1" si="911"/>
        <v>0.25937334997126094</v>
      </c>
      <c r="C14502">
        <f t="shared" ca="1" si="911"/>
        <v>0.15994725975284396</v>
      </c>
      <c r="D14502">
        <f t="shared" ca="1" si="908"/>
        <v>0.25937334997126094</v>
      </c>
      <c r="E14502">
        <f t="shared" ca="1" si="909"/>
        <v>0.15994725975284396</v>
      </c>
      <c r="F14502">
        <f t="shared" ca="1" si="910"/>
        <v>1</v>
      </c>
    </row>
    <row r="14503" spans="1:6">
      <c r="A14503">
        <v>14501</v>
      </c>
      <c r="B14503">
        <f t="shared" ca="1" si="911"/>
        <v>-0.91574820903964671</v>
      </c>
      <c r="C14503">
        <f t="shared" ca="1" si="911"/>
        <v>-0.68396803574076803</v>
      </c>
      <c r="D14503">
        <f t="shared" ca="1" si="908"/>
        <v>0</v>
      </c>
      <c r="E14503">
        <f t="shared" ca="1" si="909"/>
        <v>0</v>
      </c>
      <c r="F14503">
        <f t="shared" ca="1" si="910"/>
        <v>0</v>
      </c>
    </row>
    <row r="14504" spans="1:6">
      <c r="A14504">
        <v>14502</v>
      </c>
      <c r="B14504">
        <f t="shared" ca="1" si="911"/>
        <v>0.76481119552811272</v>
      </c>
      <c r="C14504">
        <f t="shared" ca="1" si="911"/>
        <v>0.53981054440552079</v>
      </c>
      <c r="D14504">
        <f t="shared" ca="1" si="908"/>
        <v>0.76481119552811272</v>
      </c>
      <c r="E14504">
        <f t="shared" ca="1" si="909"/>
        <v>0.53981054440552079</v>
      </c>
      <c r="F14504">
        <f t="shared" ca="1" si="910"/>
        <v>1</v>
      </c>
    </row>
    <row r="14505" spans="1:6">
      <c r="A14505">
        <v>14503</v>
      </c>
      <c r="B14505">
        <f t="shared" ca="1" si="911"/>
        <v>-0.37477274215979506</v>
      </c>
      <c r="C14505">
        <f t="shared" ca="1" si="911"/>
        <v>0.38038330113524932</v>
      </c>
      <c r="D14505">
        <f t="shared" ca="1" si="908"/>
        <v>-0.37477274215979506</v>
      </c>
      <c r="E14505">
        <f t="shared" ca="1" si="909"/>
        <v>0.38038330113524932</v>
      </c>
      <c r="F14505">
        <f t="shared" ca="1" si="910"/>
        <v>1</v>
      </c>
    </row>
    <row r="14506" spans="1:6">
      <c r="A14506">
        <v>14504</v>
      </c>
      <c r="B14506">
        <f t="shared" ca="1" si="911"/>
        <v>-0.16662433211588024</v>
      </c>
      <c r="C14506">
        <f t="shared" ca="1" si="911"/>
        <v>-0.63766098003192617</v>
      </c>
      <c r="D14506">
        <f t="shared" ca="1" si="908"/>
        <v>-0.16662433211588024</v>
      </c>
      <c r="E14506">
        <f t="shared" ca="1" si="909"/>
        <v>-0.63766098003192617</v>
      </c>
      <c r="F14506">
        <f t="shared" ca="1" si="910"/>
        <v>1</v>
      </c>
    </row>
    <row r="14507" spans="1:6">
      <c r="A14507">
        <v>14505</v>
      </c>
      <c r="B14507">
        <f t="shared" ca="1" si="911"/>
        <v>0.23402706812891294</v>
      </c>
      <c r="C14507">
        <f t="shared" ca="1" si="911"/>
        <v>0.18355071422516955</v>
      </c>
      <c r="D14507">
        <f t="shared" ca="1" si="908"/>
        <v>0.23402706812891294</v>
      </c>
      <c r="E14507">
        <f t="shared" ca="1" si="909"/>
        <v>0.18355071422516955</v>
      </c>
      <c r="F14507">
        <f t="shared" ca="1" si="910"/>
        <v>1</v>
      </c>
    </row>
    <row r="14508" spans="1:6">
      <c r="A14508">
        <v>14506</v>
      </c>
      <c r="B14508">
        <f t="shared" ca="1" si="911"/>
        <v>0.46465824137374412</v>
      </c>
      <c r="C14508">
        <f t="shared" ca="1" si="911"/>
        <v>-0.95515806203956188</v>
      </c>
      <c r="D14508">
        <f t="shared" ca="1" si="908"/>
        <v>0</v>
      </c>
      <c r="E14508">
        <f t="shared" ca="1" si="909"/>
        <v>0</v>
      </c>
      <c r="F14508">
        <f t="shared" ca="1" si="910"/>
        <v>0</v>
      </c>
    </row>
    <row r="14509" spans="1:6">
      <c r="A14509">
        <v>14507</v>
      </c>
      <c r="B14509">
        <f t="shared" ca="1" si="911"/>
        <v>0.80474127489302383</v>
      </c>
      <c r="C14509">
        <f t="shared" ca="1" si="911"/>
        <v>-0.76825698155979349</v>
      </c>
      <c r="D14509">
        <f t="shared" ca="1" si="908"/>
        <v>0</v>
      </c>
      <c r="E14509">
        <f t="shared" ca="1" si="909"/>
        <v>0</v>
      </c>
      <c r="F14509">
        <f t="shared" ca="1" si="910"/>
        <v>0</v>
      </c>
    </row>
    <row r="14510" spans="1:6">
      <c r="A14510">
        <v>14508</v>
      </c>
      <c r="B14510">
        <f t="shared" ca="1" si="911"/>
        <v>0.59218763556298093</v>
      </c>
      <c r="C14510">
        <f t="shared" ca="1" si="911"/>
        <v>-0.45780707615840299</v>
      </c>
      <c r="D14510">
        <f t="shared" ca="1" si="908"/>
        <v>0.59218763556298093</v>
      </c>
      <c r="E14510">
        <f t="shared" ca="1" si="909"/>
        <v>-0.45780707615840299</v>
      </c>
      <c r="F14510">
        <f t="shared" ca="1" si="910"/>
        <v>1</v>
      </c>
    </row>
    <row r="14511" spans="1:6">
      <c r="A14511">
        <v>14509</v>
      </c>
      <c r="B14511">
        <f t="shared" ca="1" si="911"/>
        <v>0.32595879262960814</v>
      </c>
      <c r="C14511">
        <f t="shared" ca="1" si="911"/>
        <v>0.52358653043868442</v>
      </c>
      <c r="D14511">
        <f t="shared" ca="1" si="908"/>
        <v>0.32595879262960814</v>
      </c>
      <c r="E14511">
        <f t="shared" ca="1" si="909"/>
        <v>0.52358653043868442</v>
      </c>
      <c r="F14511">
        <f t="shared" ca="1" si="910"/>
        <v>1</v>
      </c>
    </row>
    <row r="14512" spans="1:6">
      <c r="A14512">
        <v>14510</v>
      </c>
      <c r="B14512">
        <f t="shared" ca="1" si="911"/>
        <v>-0.70917036548125845</v>
      </c>
      <c r="C14512">
        <f t="shared" ca="1" si="911"/>
        <v>0.68665530757293958</v>
      </c>
      <c r="D14512">
        <f t="shared" ca="1" si="908"/>
        <v>-0.70917036548125845</v>
      </c>
      <c r="E14512">
        <f t="shared" ca="1" si="909"/>
        <v>0.68665530757293958</v>
      </c>
      <c r="F14512">
        <f t="shared" ca="1" si="910"/>
        <v>1</v>
      </c>
    </row>
    <row r="14513" spans="1:6">
      <c r="A14513">
        <v>14511</v>
      </c>
      <c r="B14513">
        <f t="shared" ca="1" si="911"/>
        <v>0.10628354304393639</v>
      </c>
      <c r="C14513">
        <f t="shared" ca="1" si="911"/>
        <v>0.26204902073601399</v>
      </c>
      <c r="D14513">
        <f t="shared" ca="1" si="908"/>
        <v>0.10628354304393639</v>
      </c>
      <c r="E14513">
        <f t="shared" ca="1" si="909"/>
        <v>0.26204902073601399</v>
      </c>
      <c r="F14513">
        <f t="shared" ca="1" si="910"/>
        <v>1</v>
      </c>
    </row>
    <row r="14514" spans="1:6">
      <c r="A14514">
        <v>14512</v>
      </c>
      <c r="B14514">
        <f t="shared" ca="1" si="911"/>
        <v>0.14134709422217284</v>
      </c>
      <c r="C14514">
        <f t="shared" ca="1" si="911"/>
        <v>0.30365514831314933</v>
      </c>
      <c r="D14514">
        <f t="shared" ref="D14514:D14577" ca="1" si="912">IF((B14514^2+C14514^2)&lt;1,B14514,0)</f>
        <v>0.14134709422217284</v>
      </c>
      <c r="E14514">
        <f t="shared" ref="E14514:E14577" ca="1" si="913">IF((B14514^2+C14514^2)&lt;1,C14514,0)</f>
        <v>0.30365514831314933</v>
      </c>
      <c r="F14514">
        <f t="shared" ref="F14514:F14577" ca="1" si="914">IF((B14514^2+C14514^2)&lt;1,1,0)</f>
        <v>1</v>
      </c>
    </row>
    <row r="14515" spans="1:6">
      <c r="A14515">
        <v>14513</v>
      </c>
      <c r="B14515">
        <f t="shared" ref="B14515:C14578" ca="1" si="915">1-2*RAND()</f>
        <v>0.19429750700450654</v>
      </c>
      <c r="C14515">
        <f t="shared" ca="1" si="915"/>
        <v>-0.24234261431935256</v>
      </c>
      <c r="D14515">
        <f t="shared" ca="1" si="912"/>
        <v>0.19429750700450654</v>
      </c>
      <c r="E14515">
        <f t="shared" ca="1" si="913"/>
        <v>-0.24234261431935256</v>
      </c>
      <c r="F14515">
        <f t="shared" ca="1" si="914"/>
        <v>1</v>
      </c>
    </row>
    <row r="14516" spans="1:6">
      <c r="A14516">
        <v>14514</v>
      </c>
      <c r="B14516">
        <f t="shared" ca="1" si="915"/>
        <v>0.11533271146606783</v>
      </c>
      <c r="C14516">
        <f t="shared" ca="1" si="915"/>
        <v>0.24774304940034853</v>
      </c>
      <c r="D14516">
        <f t="shared" ca="1" si="912"/>
        <v>0.11533271146606783</v>
      </c>
      <c r="E14516">
        <f t="shared" ca="1" si="913"/>
        <v>0.24774304940034853</v>
      </c>
      <c r="F14516">
        <f t="shared" ca="1" si="914"/>
        <v>1</v>
      </c>
    </row>
    <row r="14517" spans="1:6">
      <c r="A14517">
        <v>14515</v>
      </c>
      <c r="B14517">
        <f t="shared" ca="1" si="915"/>
        <v>-0.86160666698233834</v>
      </c>
      <c r="C14517">
        <f t="shared" ca="1" si="915"/>
        <v>-0.53432887123318862</v>
      </c>
      <c r="D14517">
        <f t="shared" ca="1" si="912"/>
        <v>0</v>
      </c>
      <c r="E14517">
        <f t="shared" ca="1" si="913"/>
        <v>0</v>
      </c>
      <c r="F14517">
        <f t="shared" ca="1" si="914"/>
        <v>0</v>
      </c>
    </row>
    <row r="14518" spans="1:6">
      <c r="A14518">
        <v>14516</v>
      </c>
      <c r="B14518">
        <f t="shared" ca="1" si="915"/>
        <v>-0.81671672319548527</v>
      </c>
      <c r="C14518">
        <f t="shared" ca="1" si="915"/>
        <v>-2.0203269612611763E-2</v>
      </c>
      <c r="D14518">
        <f t="shared" ca="1" si="912"/>
        <v>-0.81671672319548527</v>
      </c>
      <c r="E14518">
        <f t="shared" ca="1" si="913"/>
        <v>-2.0203269612611763E-2</v>
      </c>
      <c r="F14518">
        <f t="shared" ca="1" si="914"/>
        <v>1</v>
      </c>
    </row>
    <row r="14519" spans="1:6">
      <c r="A14519">
        <v>14517</v>
      </c>
      <c r="B14519">
        <f t="shared" ca="1" si="915"/>
        <v>-0.93775842828071276</v>
      </c>
      <c r="C14519">
        <f t="shared" ca="1" si="915"/>
        <v>-6.7412715144626212E-2</v>
      </c>
      <c r="D14519">
        <f t="shared" ca="1" si="912"/>
        <v>-0.93775842828071276</v>
      </c>
      <c r="E14519">
        <f t="shared" ca="1" si="913"/>
        <v>-6.7412715144626212E-2</v>
      </c>
      <c r="F14519">
        <f t="shared" ca="1" si="914"/>
        <v>1</v>
      </c>
    </row>
    <row r="14520" spans="1:6">
      <c r="A14520">
        <v>14518</v>
      </c>
      <c r="B14520">
        <f t="shared" ca="1" si="915"/>
        <v>0.92834123899222387</v>
      </c>
      <c r="C14520">
        <f t="shared" ca="1" si="915"/>
        <v>-1.4494081002238701E-2</v>
      </c>
      <c r="D14520">
        <f t="shared" ca="1" si="912"/>
        <v>0.92834123899222387</v>
      </c>
      <c r="E14520">
        <f t="shared" ca="1" si="913"/>
        <v>-1.4494081002238701E-2</v>
      </c>
      <c r="F14520">
        <f t="shared" ca="1" si="914"/>
        <v>1</v>
      </c>
    </row>
    <row r="14521" spans="1:6">
      <c r="A14521">
        <v>14519</v>
      </c>
      <c r="B14521">
        <f t="shared" ca="1" si="915"/>
        <v>-0.14070665939783122</v>
      </c>
      <c r="C14521">
        <f t="shared" ca="1" si="915"/>
        <v>-0.21376983547967754</v>
      </c>
      <c r="D14521">
        <f t="shared" ca="1" si="912"/>
        <v>-0.14070665939783122</v>
      </c>
      <c r="E14521">
        <f t="shared" ca="1" si="913"/>
        <v>-0.21376983547967754</v>
      </c>
      <c r="F14521">
        <f t="shared" ca="1" si="914"/>
        <v>1</v>
      </c>
    </row>
    <row r="14522" spans="1:6">
      <c r="A14522">
        <v>14520</v>
      </c>
      <c r="B14522">
        <f t="shared" ca="1" si="915"/>
        <v>-0.66974027755721011</v>
      </c>
      <c r="C14522">
        <f t="shared" ca="1" si="915"/>
        <v>0.65999989126709657</v>
      </c>
      <c r="D14522">
        <f t="shared" ca="1" si="912"/>
        <v>-0.66974027755721011</v>
      </c>
      <c r="E14522">
        <f t="shared" ca="1" si="913"/>
        <v>0.65999989126709657</v>
      </c>
      <c r="F14522">
        <f t="shared" ca="1" si="914"/>
        <v>1</v>
      </c>
    </row>
    <row r="14523" spans="1:6">
      <c r="A14523">
        <v>14521</v>
      </c>
      <c r="B14523">
        <f t="shared" ca="1" si="915"/>
        <v>0.23594527027028667</v>
      </c>
      <c r="C14523">
        <f t="shared" ca="1" si="915"/>
        <v>-3.0682352186922834E-2</v>
      </c>
      <c r="D14523">
        <f t="shared" ca="1" si="912"/>
        <v>0.23594527027028667</v>
      </c>
      <c r="E14523">
        <f t="shared" ca="1" si="913"/>
        <v>-3.0682352186922834E-2</v>
      </c>
      <c r="F14523">
        <f t="shared" ca="1" si="914"/>
        <v>1</v>
      </c>
    </row>
    <row r="14524" spans="1:6">
      <c r="A14524">
        <v>14522</v>
      </c>
      <c r="B14524">
        <f t="shared" ca="1" si="915"/>
        <v>0.84976978896687116</v>
      </c>
      <c r="C14524">
        <f t="shared" ca="1" si="915"/>
        <v>0.31850878869164845</v>
      </c>
      <c r="D14524">
        <f t="shared" ca="1" si="912"/>
        <v>0.84976978896687116</v>
      </c>
      <c r="E14524">
        <f t="shared" ca="1" si="913"/>
        <v>0.31850878869164845</v>
      </c>
      <c r="F14524">
        <f t="shared" ca="1" si="914"/>
        <v>1</v>
      </c>
    </row>
    <row r="14525" spans="1:6">
      <c r="A14525">
        <v>14523</v>
      </c>
      <c r="B14525">
        <f t="shared" ca="1" si="915"/>
        <v>0.38641322237183839</v>
      </c>
      <c r="C14525">
        <f t="shared" ca="1" si="915"/>
        <v>0.2709372232755789</v>
      </c>
      <c r="D14525">
        <f t="shared" ca="1" si="912"/>
        <v>0.38641322237183839</v>
      </c>
      <c r="E14525">
        <f t="shared" ca="1" si="913"/>
        <v>0.2709372232755789</v>
      </c>
      <c r="F14525">
        <f t="shared" ca="1" si="914"/>
        <v>1</v>
      </c>
    </row>
    <row r="14526" spans="1:6">
      <c r="A14526">
        <v>14524</v>
      </c>
      <c r="B14526">
        <f t="shared" ca="1" si="915"/>
        <v>0.50139215955159422</v>
      </c>
      <c r="C14526">
        <f t="shared" ca="1" si="915"/>
        <v>-0.81427693409903457</v>
      </c>
      <c r="D14526">
        <f t="shared" ca="1" si="912"/>
        <v>0.50139215955159422</v>
      </c>
      <c r="E14526">
        <f t="shared" ca="1" si="913"/>
        <v>-0.81427693409903457</v>
      </c>
      <c r="F14526">
        <f t="shared" ca="1" si="914"/>
        <v>1</v>
      </c>
    </row>
    <row r="14527" spans="1:6">
      <c r="A14527">
        <v>14525</v>
      </c>
      <c r="B14527">
        <f t="shared" ca="1" si="915"/>
        <v>4.7749057821517393E-2</v>
      </c>
      <c r="C14527">
        <f t="shared" ca="1" si="915"/>
        <v>0.92408238786423524</v>
      </c>
      <c r="D14527">
        <f t="shared" ca="1" si="912"/>
        <v>4.7749057821517393E-2</v>
      </c>
      <c r="E14527">
        <f t="shared" ca="1" si="913"/>
        <v>0.92408238786423524</v>
      </c>
      <c r="F14527">
        <f t="shared" ca="1" si="914"/>
        <v>1</v>
      </c>
    </row>
    <row r="14528" spans="1:6">
      <c r="A14528">
        <v>14526</v>
      </c>
      <c r="B14528">
        <f t="shared" ca="1" si="915"/>
        <v>-9.7362243784723024E-2</v>
      </c>
      <c r="C14528">
        <f t="shared" ca="1" si="915"/>
        <v>-0.60306022549376515</v>
      </c>
      <c r="D14528">
        <f t="shared" ca="1" si="912"/>
        <v>-9.7362243784723024E-2</v>
      </c>
      <c r="E14528">
        <f t="shared" ca="1" si="913"/>
        <v>-0.60306022549376515</v>
      </c>
      <c r="F14528">
        <f t="shared" ca="1" si="914"/>
        <v>1</v>
      </c>
    </row>
    <row r="14529" spans="1:6">
      <c r="A14529">
        <v>14527</v>
      </c>
      <c r="B14529">
        <f t="shared" ca="1" si="915"/>
        <v>-0.1601967172939065</v>
      </c>
      <c r="C14529">
        <f t="shared" ca="1" si="915"/>
        <v>-0.14568840908973213</v>
      </c>
      <c r="D14529">
        <f t="shared" ca="1" si="912"/>
        <v>-0.1601967172939065</v>
      </c>
      <c r="E14529">
        <f t="shared" ca="1" si="913"/>
        <v>-0.14568840908973213</v>
      </c>
      <c r="F14529">
        <f t="shared" ca="1" si="914"/>
        <v>1</v>
      </c>
    </row>
    <row r="14530" spans="1:6">
      <c r="A14530">
        <v>14528</v>
      </c>
      <c r="B14530">
        <f t="shared" ca="1" si="915"/>
        <v>-0.50504987983748961</v>
      </c>
      <c r="C14530">
        <f t="shared" ca="1" si="915"/>
        <v>0.99442608963632395</v>
      </c>
      <c r="D14530">
        <f t="shared" ca="1" si="912"/>
        <v>0</v>
      </c>
      <c r="E14530">
        <f t="shared" ca="1" si="913"/>
        <v>0</v>
      </c>
      <c r="F14530">
        <f t="shared" ca="1" si="914"/>
        <v>0</v>
      </c>
    </row>
    <row r="14531" spans="1:6">
      <c r="A14531">
        <v>14529</v>
      </c>
      <c r="B14531">
        <f t="shared" ca="1" si="915"/>
        <v>0.68691676327472084</v>
      </c>
      <c r="C14531">
        <f t="shared" ca="1" si="915"/>
        <v>-0.56800000826077124</v>
      </c>
      <c r="D14531">
        <f t="shared" ca="1" si="912"/>
        <v>0.68691676327472084</v>
      </c>
      <c r="E14531">
        <f t="shared" ca="1" si="913"/>
        <v>-0.56800000826077124</v>
      </c>
      <c r="F14531">
        <f t="shared" ca="1" si="914"/>
        <v>1</v>
      </c>
    </row>
    <row r="14532" spans="1:6">
      <c r="A14532">
        <v>14530</v>
      </c>
      <c r="B14532">
        <f t="shared" ca="1" si="915"/>
        <v>0.43510835748421339</v>
      </c>
      <c r="C14532">
        <f t="shared" ca="1" si="915"/>
        <v>-0.20366514475689712</v>
      </c>
      <c r="D14532">
        <f t="shared" ca="1" si="912"/>
        <v>0.43510835748421339</v>
      </c>
      <c r="E14532">
        <f t="shared" ca="1" si="913"/>
        <v>-0.20366514475689712</v>
      </c>
      <c r="F14532">
        <f t="shared" ca="1" si="914"/>
        <v>1</v>
      </c>
    </row>
    <row r="14533" spans="1:6">
      <c r="A14533">
        <v>14531</v>
      </c>
      <c r="B14533">
        <f t="shared" ca="1" si="915"/>
        <v>0.13563105152260846</v>
      </c>
      <c r="C14533">
        <f t="shared" ca="1" si="915"/>
        <v>-0.64889936853576202</v>
      </c>
      <c r="D14533">
        <f t="shared" ca="1" si="912"/>
        <v>0.13563105152260846</v>
      </c>
      <c r="E14533">
        <f t="shared" ca="1" si="913"/>
        <v>-0.64889936853576202</v>
      </c>
      <c r="F14533">
        <f t="shared" ca="1" si="914"/>
        <v>1</v>
      </c>
    </row>
    <row r="14534" spans="1:6">
      <c r="A14534">
        <v>14532</v>
      </c>
      <c r="B14534">
        <f t="shared" ca="1" si="915"/>
        <v>-0.21561300675770179</v>
      </c>
      <c r="C14534">
        <f t="shared" ca="1" si="915"/>
        <v>7.2301635430418454E-2</v>
      </c>
      <c r="D14534">
        <f t="shared" ca="1" si="912"/>
        <v>-0.21561300675770179</v>
      </c>
      <c r="E14534">
        <f t="shared" ca="1" si="913"/>
        <v>7.2301635430418454E-2</v>
      </c>
      <c r="F14534">
        <f t="shared" ca="1" si="914"/>
        <v>1</v>
      </c>
    </row>
    <row r="14535" spans="1:6">
      <c r="A14535">
        <v>14533</v>
      </c>
      <c r="B14535">
        <f t="shared" ca="1" si="915"/>
        <v>0.52306772105022681</v>
      </c>
      <c r="C14535">
        <f t="shared" ca="1" si="915"/>
        <v>0.79782757601681942</v>
      </c>
      <c r="D14535">
        <f t="shared" ca="1" si="912"/>
        <v>0.52306772105022681</v>
      </c>
      <c r="E14535">
        <f t="shared" ca="1" si="913"/>
        <v>0.79782757601681942</v>
      </c>
      <c r="F14535">
        <f t="shared" ca="1" si="914"/>
        <v>1</v>
      </c>
    </row>
    <row r="14536" spans="1:6">
      <c r="A14536">
        <v>14534</v>
      </c>
      <c r="B14536">
        <f t="shared" ca="1" si="915"/>
        <v>0.99691536832735039</v>
      </c>
      <c r="C14536">
        <f t="shared" ca="1" si="915"/>
        <v>-0.95228443935126572</v>
      </c>
      <c r="D14536">
        <f t="shared" ca="1" si="912"/>
        <v>0</v>
      </c>
      <c r="E14536">
        <f t="shared" ca="1" si="913"/>
        <v>0</v>
      </c>
      <c r="F14536">
        <f t="shared" ca="1" si="914"/>
        <v>0</v>
      </c>
    </row>
    <row r="14537" spans="1:6">
      <c r="A14537">
        <v>14535</v>
      </c>
      <c r="B14537">
        <f t="shared" ca="1" si="915"/>
        <v>-0.28245696846244606</v>
      </c>
      <c r="C14537">
        <f t="shared" ca="1" si="915"/>
        <v>-3.8831050779153387E-2</v>
      </c>
      <c r="D14537">
        <f t="shared" ca="1" si="912"/>
        <v>-0.28245696846244606</v>
      </c>
      <c r="E14537">
        <f t="shared" ca="1" si="913"/>
        <v>-3.8831050779153387E-2</v>
      </c>
      <c r="F14537">
        <f t="shared" ca="1" si="914"/>
        <v>1</v>
      </c>
    </row>
    <row r="14538" spans="1:6">
      <c r="A14538">
        <v>14536</v>
      </c>
      <c r="B14538">
        <f t="shared" ca="1" si="915"/>
        <v>0.12781467085664477</v>
      </c>
      <c r="C14538">
        <f t="shared" ca="1" si="915"/>
        <v>0.34553352229893708</v>
      </c>
      <c r="D14538">
        <f t="shared" ca="1" si="912"/>
        <v>0.12781467085664477</v>
      </c>
      <c r="E14538">
        <f t="shared" ca="1" si="913"/>
        <v>0.34553352229893708</v>
      </c>
      <c r="F14538">
        <f t="shared" ca="1" si="914"/>
        <v>1</v>
      </c>
    </row>
    <row r="14539" spans="1:6">
      <c r="A14539">
        <v>14537</v>
      </c>
      <c r="B14539">
        <f t="shared" ca="1" si="915"/>
        <v>0.96014727653360588</v>
      </c>
      <c r="C14539">
        <f t="shared" ca="1" si="915"/>
        <v>0.1143915695590545</v>
      </c>
      <c r="D14539">
        <f t="shared" ca="1" si="912"/>
        <v>0.96014727653360588</v>
      </c>
      <c r="E14539">
        <f t="shared" ca="1" si="913"/>
        <v>0.1143915695590545</v>
      </c>
      <c r="F14539">
        <f t="shared" ca="1" si="914"/>
        <v>1</v>
      </c>
    </row>
    <row r="14540" spans="1:6">
      <c r="A14540">
        <v>14538</v>
      </c>
      <c r="B14540">
        <f t="shared" ca="1" si="915"/>
        <v>-0.86373646702967477</v>
      </c>
      <c r="C14540">
        <f t="shared" ca="1" si="915"/>
        <v>0.57476468704744565</v>
      </c>
      <c r="D14540">
        <f t="shared" ca="1" si="912"/>
        <v>0</v>
      </c>
      <c r="E14540">
        <f t="shared" ca="1" si="913"/>
        <v>0</v>
      </c>
      <c r="F14540">
        <f t="shared" ca="1" si="914"/>
        <v>0</v>
      </c>
    </row>
    <row r="14541" spans="1:6">
      <c r="A14541">
        <v>14539</v>
      </c>
      <c r="B14541">
        <f t="shared" ca="1" si="915"/>
        <v>-0.19128625454790837</v>
      </c>
      <c r="C14541">
        <f t="shared" ca="1" si="915"/>
        <v>0.82020658798073676</v>
      </c>
      <c r="D14541">
        <f t="shared" ca="1" si="912"/>
        <v>-0.19128625454790837</v>
      </c>
      <c r="E14541">
        <f t="shared" ca="1" si="913"/>
        <v>0.82020658798073676</v>
      </c>
      <c r="F14541">
        <f t="shared" ca="1" si="914"/>
        <v>1</v>
      </c>
    </row>
    <row r="14542" spans="1:6">
      <c r="A14542">
        <v>14540</v>
      </c>
      <c r="B14542">
        <f t="shared" ca="1" si="915"/>
        <v>0.79671258446712834</v>
      </c>
      <c r="C14542">
        <f t="shared" ca="1" si="915"/>
        <v>-0.72655018641960956</v>
      </c>
      <c r="D14542">
        <f t="shared" ca="1" si="912"/>
        <v>0</v>
      </c>
      <c r="E14542">
        <f t="shared" ca="1" si="913"/>
        <v>0</v>
      </c>
      <c r="F14542">
        <f t="shared" ca="1" si="914"/>
        <v>0</v>
      </c>
    </row>
    <row r="14543" spans="1:6">
      <c r="A14543">
        <v>14541</v>
      </c>
      <c r="B14543">
        <f t="shared" ca="1" si="915"/>
        <v>0.75792957557746554</v>
      </c>
      <c r="C14543">
        <f t="shared" ca="1" si="915"/>
        <v>-0.64480251209158812</v>
      </c>
      <c r="D14543">
        <f t="shared" ca="1" si="912"/>
        <v>0.75792957557746554</v>
      </c>
      <c r="E14543">
        <f t="shared" ca="1" si="913"/>
        <v>-0.64480251209158812</v>
      </c>
      <c r="F14543">
        <f t="shared" ca="1" si="914"/>
        <v>1</v>
      </c>
    </row>
    <row r="14544" spans="1:6">
      <c r="A14544">
        <v>14542</v>
      </c>
      <c r="B14544">
        <f t="shared" ca="1" si="915"/>
        <v>-0.95376856118120523</v>
      </c>
      <c r="C14544">
        <f t="shared" ca="1" si="915"/>
        <v>0.85366474678228821</v>
      </c>
      <c r="D14544">
        <f t="shared" ca="1" si="912"/>
        <v>0</v>
      </c>
      <c r="E14544">
        <f t="shared" ca="1" si="913"/>
        <v>0</v>
      </c>
      <c r="F14544">
        <f t="shared" ca="1" si="914"/>
        <v>0</v>
      </c>
    </row>
    <row r="14545" spans="1:6">
      <c r="A14545">
        <v>14543</v>
      </c>
      <c r="B14545">
        <f t="shared" ca="1" si="915"/>
        <v>0.3835767683128557</v>
      </c>
      <c r="C14545">
        <f t="shared" ca="1" si="915"/>
        <v>-0.97964215359047202</v>
      </c>
      <c r="D14545">
        <f t="shared" ca="1" si="912"/>
        <v>0</v>
      </c>
      <c r="E14545">
        <f t="shared" ca="1" si="913"/>
        <v>0</v>
      </c>
      <c r="F14545">
        <f t="shared" ca="1" si="914"/>
        <v>0</v>
      </c>
    </row>
    <row r="14546" spans="1:6">
      <c r="A14546">
        <v>14544</v>
      </c>
      <c r="B14546">
        <f t="shared" ca="1" si="915"/>
        <v>9.1319014080951888E-2</v>
      </c>
      <c r="C14546">
        <f t="shared" ca="1" si="915"/>
        <v>-0.85576288375899345</v>
      </c>
      <c r="D14546">
        <f t="shared" ca="1" si="912"/>
        <v>9.1319014080951888E-2</v>
      </c>
      <c r="E14546">
        <f t="shared" ca="1" si="913"/>
        <v>-0.85576288375899345</v>
      </c>
      <c r="F14546">
        <f t="shared" ca="1" si="914"/>
        <v>1</v>
      </c>
    </row>
    <row r="14547" spans="1:6">
      <c r="A14547">
        <v>14545</v>
      </c>
      <c r="B14547">
        <f t="shared" ca="1" si="915"/>
        <v>0.18109044580250888</v>
      </c>
      <c r="C14547">
        <f t="shared" ca="1" si="915"/>
        <v>0.36118290309604806</v>
      </c>
      <c r="D14547">
        <f t="shared" ca="1" si="912"/>
        <v>0.18109044580250888</v>
      </c>
      <c r="E14547">
        <f t="shared" ca="1" si="913"/>
        <v>0.36118290309604806</v>
      </c>
      <c r="F14547">
        <f t="shared" ca="1" si="914"/>
        <v>1</v>
      </c>
    </row>
    <row r="14548" spans="1:6">
      <c r="A14548">
        <v>14546</v>
      </c>
      <c r="B14548">
        <f t="shared" ca="1" si="915"/>
        <v>-0.42815817974986636</v>
      </c>
      <c r="C14548">
        <f t="shared" ca="1" si="915"/>
        <v>0.64347530670848307</v>
      </c>
      <c r="D14548">
        <f t="shared" ca="1" si="912"/>
        <v>-0.42815817974986636</v>
      </c>
      <c r="E14548">
        <f t="shared" ca="1" si="913"/>
        <v>0.64347530670848307</v>
      </c>
      <c r="F14548">
        <f t="shared" ca="1" si="914"/>
        <v>1</v>
      </c>
    </row>
    <row r="14549" spans="1:6">
      <c r="A14549">
        <v>14547</v>
      </c>
      <c r="B14549">
        <f t="shared" ca="1" si="915"/>
        <v>-0.93025115200003539</v>
      </c>
      <c r="C14549">
        <f t="shared" ca="1" si="915"/>
        <v>0.51422077601189464</v>
      </c>
      <c r="D14549">
        <f t="shared" ca="1" si="912"/>
        <v>0</v>
      </c>
      <c r="E14549">
        <f t="shared" ca="1" si="913"/>
        <v>0</v>
      </c>
      <c r="F14549">
        <f t="shared" ca="1" si="914"/>
        <v>0</v>
      </c>
    </row>
    <row r="14550" spans="1:6">
      <c r="A14550">
        <v>14548</v>
      </c>
      <c r="B14550">
        <f t="shared" ca="1" si="915"/>
        <v>-4.0430995296154126E-2</v>
      </c>
      <c r="C14550">
        <f t="shared" ca="1" si="915"/>
        <v>-0.28410911701354991</v>
      </c>
      <c r="D14550">
        <f t="shared" ca="1" si="912"/>
        <v>-4.0430995296154126E-2</v>
      </c>
      <c r="E14550">
        <f t="shared" ca="1" si="913"/>
        <v>-0.28410911701354991</v>
      </c>
      <c r="F14550">
        <f t="shared" ca="1" si="914"/>
        <v>1</v>
      </c>
    </row>
    <row r="14551" spans="1:6">
      <c r="A14551">
        <v>14549</v>
      </c>
      <c r="B14551">
        <f t="shared" ca="1" si="915"/>
        <v>0.95612102272723432</v>
      </c>
      <c r="C14551">
        <f t="shared" ca="1" si="915"/>
        <v>0.55043197210142303</v>
      </c>
      <c r="D14551">
        <f t="shared" ca="1" si="912"/>
        <v>0</v>
      </c>
      <c r="E14551">
        <f t="shared" ca="1" si="913"/>
        <v>0</v>
      </c>
      <c r="F14551">
        <f t="shared" ca="1" si="914"/>
        <v>0</v>
      </c>
    </row>
    <row r="14552" spans="1:6">
      <c r="A14552">
        <v>14550</v>
      </c>
      <c r="B14552">
        <f t="shared" ca="1" si="915"/>
        <v>-4.0487838773352269E-2</v>
      </c>
      <c r="C14552">
        <f t="shared" ca="1" si="915"/>
        <v>-0.40148229239408906</v>
      </c>
      <c r="D14552">
        <f t="shared" ca="1" si="912"/>
        <v>-4.0487838773352269E-2</v>
      </c>
      <c r="E14552">
        <f t="shared" ca="1" si="913"/>
        <v>-0.40148229239408906</v>
      </c>
      <c r="F14552">
        <f t="shared" ca="1" si="914"/>
        <v>1</v>
      </c>
    </row>
    <row r="14553" spans="1:6">
      <c r="A14553">
        <v>14551</v>
      </c>
      <c r="B14553">
        <f t="shared" ca="1" si="915"/>
        <v>-0.53054722864971282</v>
      </c>
      <c r="C14553">
        <f t="shared" ca="1" si="915"/>
        <v>-0.12621582914376006</v>
      </c>
      <c r="D14553">
        <f t="shared" ca="1" si="912"/>
        <v>-0.53054722864971282</v>
      </c>
      <c r="E14553">
        <f t="shared" ca="1" si="913"/>
        <v>-0.12621582914376006</v>
      </c>
      <c r="F14553">
        <f t="shared" ca="1" si="914"/>
        <v>1</v>
      </c>
    </row>
    <row r="14554" spans="1:6">
      <c r="A14554">
        <v>14552</v>
      </c>
      <c r="B14554">
        <f t="shared" ca="1" si="915"/>
        <v>0.52179042304045442</v>
      </c>
      <c r="C14554">
        <f t="shared" ca="1" si="915"/>
        <v>-0.70477946185935814</v>
      </c>
      <c r="D14554">
        <f t="shared" ca="1" si="912"/>
        <v>0.52179042304045442</v>
      </c>
      <c r="E14554">
        <f t="shared" ca="1" si="913"/>
        <v>-0.70477946185935814</v>
      </c>
      <c r="F14554">
        <f t="shared" ca="1" si="914"/>
        <v>1</v>
      </c>
    </row>
    <row r="14555" spans="1:6">
      <c r="A14555">
        <v>14553</v>
      </c>
      <c r="B14555">
        <f t="shared" ca="1" si="915"/>
        <v>-0.17108220693836351</v>
      </c>
      <c r="C14555">
        <f t="shared" ca="1" si="915"/>
        <v>-0.10660051773849588</v>
      </c>
      <c r="D14555">
        <f t="shared" ca="1" si="912"/>
        <v>-0.17108220693836351</v>
      </c>
      <c r="E14555">
        <f t="shared" ca="1" si="913"/>
        <v>-0.10660051773849588</v>
      </c>
      <c r="F14555">
        <f t="shared" ca="1" si="914"/>
        <v>1</v>
      </c>
    </row>
    <row r="14556" spans="1:6">
      <c r="A14556">
        <v>14554</v>
      </c>
      <c r="B14556">
        <f t="shared" ca="1" si="915"/>
        <v>-0.74660083291121015</v>
      </c>
      <c r="C14556">
        <f t="shared" ca="1" si="915"/>
        <v>0.87060813268884196</v>
      </c>
      <c r="D14556">
        <f t="shared" ca="1" si="912"/>
        <v>0</v>
      </c>
      <c r="E14556">
        <f t="shared" ca="1" si="913"/>
        <v>0</v>
      </c>
      <c r="F14556">
        <f t="shared" ca="1" si="914"/>
        <v>0</v>
      </c>
    </row>
    <row r="14557" spans="1:6">
      <c r="A14557">
        <v>14555</v>
      </c>
      <c r="B14557">
        <f t="shared" ca="1" si="915"/>
        <v>-0.96492170657833265</v>
      </c>
      <c r="C14557">
        <f t="shared" ca="1" si="915"/>
        <v>-0.4449592977459158</v>
      </c>
      <c r="D14557">
        <f t="shared" ca="1" si="912"/>
        <v>0</v>
      </c>
      <c r="E14557">
        <f t="shared" ca="1" si="913"/>
        <v>0</v>
      </c>
      <c r="F14557">
        <f t="shared" ca="1" si="914"/>
        <v>0</v>
      </c>
    </row>
    <row r="14558" spans="1:6">
      <c r="A14558">
        <v>14556</v>
      </c>
      <c r="B14558">
        <f t="shared" ca="1" si="915"/>
        <v>-0.80505622273406807</v>
      </c>
      <c r="C14558">
        <f t="shared" ca="1" si="915"/>
        <v>-0.15206950791445806</v>
      </c>
      <c r="D14558">
        <f t="shared" ca="1" si="912"/>
        <v>-0.80505622273406807</v>
      </c>
      <c r="E14558">
        <f t="shared" ca="1" si="913"/>
        <v>-0.15206950791445806</v>
      </c>
      <c r="F14558">
        <f t="shared" ca="1" si="914"/>
        <v>1</v>
      </c>
    </row>
    <row r="14559" spans="1:6">
      <c r="A14559">
        <v>14557</v>
      </c>
      <c r="B14559">
        <f t="shared" ca="1" si="915"/>
        <v>-0.38062972342769941</v>
      </c>
      <c r="C14559">
        <f t="shared" ca="1" si="915"/>
        <v>0.82592628342271546</v>
      </c>
      <c r="D14559">
        <f t="shared" ca="1" si="912"/>
        <v>-0.38062972342769941</v>
      </c>
      <c r="E14559">
        <f t="shared" ca="1" si="913"/>
        <v>0.82592628342271546</v>
      </c>
      <c r="F14559">
        <f t="shared" ca="1" si="914"/>
        <v>1</v>
      </c>
    </row>
    <row r="14560" spans="1:6">
      <c r="A14560">
        <v>14558</v>
      </c>
      <c r="B14560">
        <f t="shared" ca="1" si="915"/>
        <v>-0.64113155531766974</v>
      </c>
      <c r="C14560">
        <f t="shared" ca="1" si="915"/>
        <v>-0.18349840151670094</v>
      </c>
      <c r="D14560">
        <f t="shared" ca="1" si="912"/>
        <v>-0.64113155531766974</v>
      </c>
      <c r="E14560">
        <f t="shared" ca="1" si="913"/>
        <v>-0.18349840151670094</v>
      </c>
      <c r="F14560">
        <f t="shared" ca="1" si="914"/>
        <v>1</v>
      </c>
    </row>
    <row r="14561" spans="1:6">
      <c r="A14561">
        <v>14559</v>
      </c>
      <c r="B14561">
        <f t="shared" ca="1" si="915"/>
        <v>0.44003403765486215</v>
      </c>
      <c r="C14561">
        <f t="shared" ca="1" si="915"/>
        <v>-0.13431177781246051</v>
      </c>
      <c r="D14561">
        <f t="shared" ca="1" si="912"/>
        <v>0.44003403765486215</v>
      </c>
      <c r="E14561">
        <f t="shared" ca="1" si="913"/>
        <v>-0.13431177781246051</v>
      </c>
      <c r="F14561">
        <f t="shared" ca="1" si="914"/>
        <v>1</v>
      </c>
    </row>
    <row r="14562" spans="1:6">
      <c r="A14562">
        <v>14560</v>
      </c>
      <c r="B14562">
        <f t="shared" ca="1" si="915"/>
        <v>0.22263206504101163</v>
      </c>
      <c r="C14562">
        <f t="shared" ca="1" si="915"/>
        <v>0.80044598905688069</v>
      </c>
      <c r="D14562">
        <f t="shared" ca="1" si="912"/>
        <v>0.22263206504101163</v>
      </c>
      <c r="E14562">
        <f t="shared" ca="1" si="913"/>
        <v>0.80044598905688069</v>
      </c>
      <c r="F14562">
        <f t="shared" ca="1" si="914"/>
        <v>1</v>
      </c>
    </row>
    <row r="14563" spans="1:6">
      <c r="A14563">
        <v>14561</v>
      </c>
      <c r="B14563">
        <f t="shared" ca="1" si="915"/>
        <v>-0.95293574643527279</v>
      </c>
      <c r="C14563">
        <f t="shared" ca="1" si="915"/>
        <v>-0.9049250163948277</v>
      </c>
      <c r="D14563">
        <f t="shared" ca="1" si="912"/>
        <v>0</v>
      </c>
      <c r="E14563">
        <f t="shared" ca="1" si="913"/>
        <v>0</v>
      </c>
      <c r="F14563">
        <f t="shared" ca="1" si="914"/>
        <v>0</v>
      </c>
    </row>
    <row r="14564" spans="1:6">
      <c r="A14564">
        <v>14562</v>
      </c>
      <c r="B14564">
        <f t="shared" ca="1" si="915"/>
        <v>0.27219673945339773</v>
      </c>
      <c r="C14564">
        <f t="shared" ca="1" si="915"/>
        <v>-1.8496022356677244E-2</v>
      </c>
      <c r="D14564">
        <f t="shared" ca="1" si="912"/>
        <v>0.27219673945339773</v>
      </c>
      <c r="E14564">
        <f t="shared" ca="1" si="913"/>
        <v>-1.8496022356677244E-2</v>
      </c>
      <c r="F14564">
        <f t="shared" ca="1" si="914"/>
        <v>1</v>
      </c>
    </row>
    <row r="14565" spans="1:6">
      <c r="A14565">
        <v>14563</v>
      </c>
      <c r="B14565">
        <f t="shared" ca="1" si="915"/>
        <v>-0.67270491500805596</v>
      </c>
      <c r="C14565">
        <f t="shared" ca="1" si="915"/>
        <v>-0.11837534957431561</v>
      </c>
      <c r="D14565">
        <f t="shared" ca="1" si="912"/>
        <v>-0.67270491500805596</v>
      </c>
      <c r="E14565">
        <f t="shared" ca="1" si="913"/>
        <v>-0.11837534957431561</v>
      </c>
      <c r="F14565">
        <f t="shared" ca="1" si="914"/>
        <v>1</v>
      </c>
    </row>
    <row r="14566" spans="1:6">
      <c r="A14566">
        <v>14564</v>
      </c>
      <c r="B14566">
        <f t="shared" ca="1" si="915"/>
        <v>-0.24152039848482865</v>
      </c>
      <c r="C14566">
        <f t="shared" ca="1" si="915"/>
        <v>-1.1116662064367677E-2</v>
      </c>
      <c r="D14566">
        <f t="shared" ca="1" si="912"/>
        <v>-0.24152039848482865</v>
      </c>
      <c r="E14566">
        <f t="shared" ca="1" si="913"/>
        <v>-1.1116662064367677E-2</v>
      </c>
      <c r="F14566">
        <f t="shared" ca="1" si="914"/>
        <v>1</v>
      </c>
    </row>
    <row r="14567" spans="1:6">
      <c r="A14567">
        <v>14565</v>
      </c>
      <c r="B14567">
        <f t="shared" ca="1" si="915"/>
        <v>-3.319935386935402E-2</v>
      </c>
      <c r="C14567">
        <f t="shared" ca="1" si="915"/>
        <v>0.24878585242883489</v>
      </c>
      <c r="D14567">
        <f t="shared" ca="1" si="912"/>
        <v>-3.319935386935402E-2</v>
      </c>
      <c r="E14567">
        <f t="shared" ca="1" si="913"/>
        <v>0.24878585242883489</v>
      </c>
      <c r="F14567">
        <f t="shared" ca="1" si="914"/>
        <v>1</v>
      </c>
    </row>
    <row r="14568" spans="1:6">
      <c r="A14568">
        <v>14566</v>
      </c>
      <c r="B14568">
        <f t="shared" ca="1" si="915"/>
        <v>-3.6796243200891254E-2</v>
      </c>
      <c r="C14568">
        <f t="shared" ca="1" si="915"/>
        <v>-0.73490704683243679</v>
      </c>
      <c r="D14568">
        <f t="shared" ca="1" si="912"/>
        <v>-3.6796243200891254E-2</v>
      </c>
      <c r="E14568">
        <f t="shared" ca="1" si="913"/>
        <v>-0.73490704683243679</v>
      </c>
      <c r="F14568">
        <f t="shared" ca="1" si="914"/>
        <v>1</v>
      </c>
    </row>
    <row r="14569" spans="1:6">
      <c r="A14569">
        <v>14567</v>
      </c>
      <c r="B14569">
        <f t="shared" ca="1" si="915"/>
        <v>-0.17974804218161644</v>
      </c>
      <c r="C14569">
        <f t="shared" ca="1" si="915"/>
        <v>0.48319923883231741</v>
      </c>
      <c r="D14569">
        <f t="shared" ca="1" si="912"/>
        <v>-0.17974804218161644</v>
      </c>
      <c r="E14569">
        <f t="shared" ca="1" si="913"/>
        <v>0.48319923883231741</v>
      </c>
      <c r="F14569">
        <f t="shared" ca="1" si="914"/>
        <v>1</v>
      </c>
    </row>
    <row r="14570" spans="1:6">
      <c r="A14570">
        <v>14568</v>
      </c>
      <c r="B14570">
        <f t="shared" ca="1" si="915"/>
        <v>2.5312183205538741E-2</v>
      </c>
      <c r="C14570">
        <f t="shared" ca="1" si="915"/>
        <v>-0.17586572786681121</v>
      </c>
      <c r="D14570">
        <f t="shared" ca="1" si="912"/>
        <v>2.5312183205538741E-2</v>
      </c>
      <c r="E14570">
        <f t="shared" ca="1" si="913"/>
        <v>-0.17586572786681121</v>
      </c>
      <c r="F14570">
        <f t="shared" ca="1" si="914"/>
        <v>1</v>
      </c>
    </row>
    <row r="14571" spans="1:6">
      <c r="A14571">
        <v>14569</v>
      </c>
      <c r="B14571">
        <f t="shared" ca="1" si="915"/>
        <v>0.89692083297962055</v>
      </c>
      <c r="C14571">
        <f t="shared" ca="1" si="915"/>
        <v>-0.48969245851814458</v>
      </c>
      <c r="D14571">
        <f t="shared" ca="1" si="912"/>
        <v>0</v>
      </c>
      <c r="E14571">
        <f t="shared" ca="1" si="913"/>
        <v>0</v>
      </c>
      <c r="F14571">
        <f t="shared" ca="1" si="914"/>
        <v>0</v>
      </c>
    </row>
    <row r="14572" spans="1:6">
      <c r="A14572">
        <v>14570</v>
      </c>
      <c r="B14572">
        <f t="shared" ca="1" si="915"/>
        <v>-0.36747569082346176</v>
      </c>
      <c r="C14572">
        <f t="shared" ca="1" si="915"/>
        <v>-0.5963820446474104</v>
      </c>
      <c r="D14572">
        <f t="shared" ca="1" si="912"/>
        <v>-0.36747569082346176</v>
      </c>
      <c r="E14572">
        <f t="shared" ca="1" si="913"/>
        <v>-0.5963820446474104</v>
      </c>
      <c r="F14572">
        <f t="shared" ca="1" si="914"/>
        <v>1</v>
      </c>
    </row>
    <row r="14573" spans="1:6">
      <c r="A14573">
        <v>14571</v>
      </c>
      <c r="B14573">
        <f t="shared" ca="1" si="915"/>
        <v>0.37306994229743395</v>
      </c>
      <c r="C14573">
        <f t="shared" ca="1" si="915"/>
        <v>0.23977304320714676</v>
      </c>
      <c r="D14573">
        <f t="shared" ca="1" si="912"/>
        <v>0.37306994229743395</v>
      </c>
      <c r="E14573">
        <f t="shared" ca="1" si="913"/>
        <v>0.23977304320714676</v>
      </c>
      <c r="F14573">
        <f t="shared" ca="1" si="914"/>
        <v>1</v>
      </c>
    </row>
    <row r="14574" spans="1:6">
      <c r="A14574">
        <v>14572</v>
      </c>
      <c r="B14574">
        <f t="shared" ca="1" si="915"/>
        <v>-0.15968233333875759</v>
      </c>
      <c r="C14574">
        <f t="shared" ca="1" si="915"/>
        <v>-0.75505950012235346</v>
      </c>
      <c r="D14574">
        <f t="shared" ca="1" si="912"/>
        <v>-0.15968233333875759</v>
      </c>
      <c r="E14574">
        <f t="shared" ca="1" si="913"/>
        <v>-0.75505950012235346</v>
      </c>
      <c r="F14574">
        <f t="shared" ca="1" si="914"/>
        <v>1</v>
      </c>
    </row>
    <row r="14575" spans="1:6">
      <c r="A14575">
        <v>14573</v>
      </c>
      <c r="B14575">
        <f t="shared" ca="1" si="915"/>
        <v>-0.17710914500275221</v>
      </c>
      <c r="C14575">
        <f t="shared" ca="1" si="915"/>
        <v>-0.82303803429114986</v>
      </c>
      <c r="D14575">
        <f t="shared" ca="1" si="912"/>
        <v>-0.17710914500275221</v>
      </c>
      <c r="E14575">
        <f t="shared" ca="1" si="913"/>
        <v>-0.82303803429114986</v>
      </c>
      <c r="F14575">
        <f t="shared" ca="1" si="914"/>
        <v>1</v>
      </c>
    </row>
    <row r="14576" spans="1:6">
      <c r="A14576">
        <v>14574</v>
      </c>
      <c r="B14576">
        <f t="shared" ca="1" si="915"/>
        <v>0.88253466544634662</v>
      </c>
      <c r="C14576">
        <f t="shared" ca="1" si="915"/>
        <v>-1.9798926263589145E-2</v>
      </c>
      <c r="D14576">
        <f t="shared" ca="1" si="912"/>
        <v>0.88253466544634662</v>
      </c>
      <c r="E14576">
        <f t="shared" ca="1" si="913"/>
        <v>-1.9798926263589145E-2</v>
      </c>
      <c r="F14576">
        <f t="shared" ca="1" si="914"/>
        <v>1</v>
      </c>
    </row>
    <row r="14577" spans="1:6">
      <c r="A14577">
        <v>14575</v>
      </c>
      <c r="B14577">
        <f t="shared" ca="1" si="915"/>
        <v>2.7770080530102881E-3</v>
      </c>
      <c r="C14577">
        <f t="shared" ca="1" si="915"/>
        <v>-0.29036184033838364</v>
      </c>
      <c r="D14577">
        <f t="shared" ca="1" si="912"/>
        <v>2.7770080530102881E-3</v>
      </c>
      <c r="E14577">
        <f t="shared" ca="1" si="913"/>
        <v>-0.29036184033838364</v>
      </c>
      <c r="F14577">
        <f t="shared" ca="1" si="914"/>
        <v>1</v>
      </c>
    </row>
    <row r="14578" spans="1:6">
      <c r="A14578">
        <v>14576</v>
      </c>
      <c r="B14578">
        <f t="shared" ca="1" si="915"/>
        <v>-0.33987934219129379</v>
      </c>
      <c r="C14578">
        <f t="shared" ca="1" si="915"/>
        <v>-0.89390081598264937</v>
      </c>
      <c r="D14578">
        <f t="shared" ref="D14578:D14641" ca="1" si="916">IF((B14578^2+C14578^2)&lt;1,B14578,0)</f>
        <v>-0.33987934219129379</v>
      </c>
      <c r="E14578">
        <f t="shared" ref="E14578:E14641" ca="1" si="917">IF((B14578^2+C14578^2)&lt;1,C14578,0)</f>
        <v>-0.89390081598264937</v>
      </c>
      <c r="F14578">
        <f t="shared" ref="F14578:F14641" ca="1" si="918">IF((B14578^2+C14578^2)&lt;1,1,0)</f>
        <v>1</v>
      </c>
    </row>
    <row r="14579" spans="1:6">
      <c r="A14579">
        <v>14577</v>
      </c>
      <c r="B14579">
        <f t="shared" ref="B14579:C14642" ca="1" si="919">1-2*RAND()</f>
        <v>-8.5990702480179593E-2</v>
      </c>
      <c r="C14579">
        <f t="shared" ca="1" si="919"/>
        <v>-0.90237489675385874</v>
      </c>
      <c r="D14579">
        <f t="shared" ca="1" si="916"/>
        <v>-8.5990702480179593E-2</v>
      </c>
      <c r="E14579">
        <f t="shared" ca="1" si="917"/>
        <v>-0.90237489675385874</v>
      </c>
      <c r="F14579">
        <f t="shared" ca="1" si="918"/>
        <v>1</v>
      </c>
    </row>
    <row r="14580" spans="1:6">
      <c r="A14580">
        <v>14578</v>
      </c>
      <c r="B14580">
        <f t="shared" ca="1" si="919"/>
        <v>0.40580900470955106</v>
      </c>
      <c r="C14580">
        <f t="shared" ca="1" si="919"/>
        <v>9.3238116012747341E-2</v>
      </c>
      <c r="D14580">
        <f t="shared" ca="1" si="916"/>
        <v>0.40580900470955106</v>
      </c>
      <c r="E14580">
        <f t="shared" ca="1" si="917"/>
        <v>9.3238116012747341E-2</v>
      </c>
      <c r="F14580">
        <f t="shared" ca="1" si="918"/>
        <v>1</v>
      </c>
    </row>
    <row r="14581" spans="1:6">
      <c r="A14581">
        <v>14579</v>
      </c>
      <c r="B14581">
        <f t="shared" ca="1" si="919"/>
        <v>-0.1852286856133416</v>
      </c>
      <c r="C14581">
        <f t="shared" ca="1" si="919"/>
        <v>0.31505170549624406</v>
      </c>
      <c r="D14581">
        <f t="shared" ca="1" si="916"/>
        <v>-0.1852286856133416</v>
      </c>
      <c r="E14581">
        <f t="shared" ca="1" si="917"/>
        <v>0.31505170549624406</v>
      </c>
      <c r="F14581">
        <f t="shared" ca="1" si="918"/>
        <v>1</v>
      </c>
    </row>
    <row r="14582" spans="1:6">
      <c r="A14582">
        <v>14580</v>
      </c>
      <c r="B14582">
        <f t="shared" ca="1" si="919"/>
        <v>0.25113334710450275</v>
      </c>
      <c r="C14582">
        <f t="shared" ca="1" si="919"/>
        <v>5.1750738734073209E-2</v>
      </c>
      <c r="D14582">
        <f t="shared" ca="1" si="916"/>
        <v>0.25113334710450275</v>
      </c>
      <c r="E14582">
        <f t="shared" ca="1" si="917"/>
        <v>5.1750738734073209E-2</v>
      </c>
      <c r="F14582">
        <f t="shared" ca="1" si="918"/>
        <v>1</v>
      </c>
    </row>
    <row r="14583" spans="1:6">
      <c r="A14583">
        <v>14581</v>
      </c>
      <c r="B14583">
        <f t="shared" ca="1" si="919"/>
        <v>-0.1251680592243396</v>
      </c>
      <c r="C14583">
        <f t="shared" ca="1" si="919"/>
        <v>-0.82533139776324527</v>
      </c>
      <c r="D14583">
        <f t="shared" ca="1" si="916"/>
        <v>-0.1251680592243396</v>
      </c>
      <c r="E14583">
        <f t="shared" ca="1" si="917"/>
        <v>-0.82533139776324527</v>
      </c>
      <c r="F14583">
        <f t="shared" ca="1" si="918"/>
        <v>1</v>
      </c>
    </row>
    <row r="14584" spans="1:6">
      <c r="A14584">
        <v>14582</v>
      </c>
      <c r="B14584">
        <f t="shared" ca="1" si="919"/>
        <v>-0.66562654835305857</v>
      </c>
      <c r="C14584">
        <f t="shared" ca="1" si="919"/>
        <v>-0.59042047085814353</v>
      </c>
      <c r="D14584">
        <f t="shared" ca="1" si="916"/>
        <v>-0.66562654835305857</v>
      </c>
      <c r="E14584">
        <f t="shared" ca="1" si="917"/>
        <v>-0.59042047085814353</v>
      </c>
      <c r="F14584">
        <f t="shared" ca="1" si="918"/>
        <v>1</v>
      </c>
    </row>
    <row r="14585" spans="1:6">
      <c r="A14585">
        <v>14583</v>
      </c>
      <c r="B14585">
        <f t="shared" ca="1" si="919"/>
        <v>0.73642014248142296</v>
      </c>
      <c r="C14585">
        <f t="shared" ca="1" si="919"/>
        <v>-0.12493052657734705</v>
      </c>
      <c r="D14585">
        <f t="shared" ca="1" si="916"/>
        <v>0.73642014248142296</v>
      </c>
      <c r="E14585">
        <f t="shared" ca="1" si="917"/>
        <v>-0.12493052657734705</v>
      </c>
      <c r="F14585">
        <f t="shared" ca="1" si="918"/>
        <v>1</v>
      </c>
    </row>
    <row r="14586" spans="1:6">
      <c r="A14586">
        <v>14584</v>
      </c>
      <c r="B14586">
        <f t="shared" ca="1" si="919"/>
        <v>0.4197266346279469</v>
      </c>
      <c r="C14586">
        <f t="shared" ca="1" si="919"/>
        <v>0.24902194378165943</v>
      </c>
      <c r="D14586">
        <f t="shared" ca="1" si="916"/>
        <v>0.4197266346279469</v>
      </c>
      <c r="E14586">
        <f t="shared" ca="1" si="917"/>
        <v>0.24902194378165943</v>
      </c>
      <c r="F14586">
        <f t="shared" ca="1" si="918"/>
        <v>1</v>
      </c>
    </row>
    <row r="14587" spans="1:6">
      <c r="A14587">
        <v>14585</v>
      </c>
      <c r="B14587">
        <f t="shared" ca="1" si="919"/>
        <v>0.84111786154758406</v>
      </c>
      <c r="C14587">
        <f t="shared" ca="1" si="919"/>
        <v>0.40579876806136816</v>
      </c>
      <c r="D14587">
        <f t="shared" ca="1" si="916"/>
        <v>0.84111786154758406</v>
      </c>
      <c r="E14587">
        <f t="shared" ca="1" si="917"/>
        <v>0.40579876806136816</v>
      </c>
      <c r="F14587">
        <f t="shared" ca="1" si="918"/>
        <v>1</v>
      </c>
    </row>
    <row r="14588" spans="1:6">
      <c r="A14588">
        <v>14586</v>
      </c>
      <c r="B14588">
        <f t="shared" ca="1" si="919"/>
        <v>0.98550872763000896</v>
      </c>
      <c r="C14588">
        <f t="shared" ca="1" si="919"/>
        <v>-0.41448990320481771</v>
      </c>
      <c r="D14588">
        <f t="shared" ca="1" si="916"/>
        <v>0</v>
      </c>
      <c r="E14588">
        <f t="shared" ca="1" si="917"/>
        <v>0</v>
      </c>
      <c r="F14588">
        <f t="shared" ca="1" si="918"/>
        <v>0</v>
      </c>
    </row>
    <row r="14589" spans="1:6">
      <c r="A14589">
        <v>14587</v>
      </c>
      <c r="B14589">
        <f t="shared" ca="1" si="919"/>
        <v>-0.2743622974770954</v>
      </c>
      <c r="C14589">
        <f t="shared" ca="1" si="919"/>
        <v>0.78808063427649877</v>
      </c>
      <c r="D14589">
        <f t="shared" ca="1" si="916"/>
        <v>-0.2743622974770954</v>
      </c>
      <c r="E14589">
        <f t="shared" ca="1" si="917"/>
        <v>0.78808063427649877</v>
      </c>
      <c r="F14589">
        <f t="shared" ca="1" si="918"/>
        <v>1</v>
      </c>
    </row>
    <row r="14590" spans="1:6">
      <c r="A14590">
        <v>14588</v>
      </c>
      <c r="B14590">
        <f t="shared" ca="1" si="919"/>
        <v>0.4152960599185711</v>
      </c>
      <c r="C14590">
        <f t="shared" ca="1" si="919"/>
        <v>2.6783824349687624E-2</v>
      </c>
      <c r="D14590">
        <f t="shared" ca="1" si="916"/>
        <v>0.4152960599185711</v>
      </c>
      <c r="E14590">
        <f t="shared" ca="1" si="917"/>
        <v>2.6783824349687624E-2</v>
      </c>
      <c r="F14590">
        <f t="shared" ca="1" si="918"/>
        <v>1</v>
      </c>
    </row>
    <row r="14591" spans="1:6">
      <c r="A14591">
        <v>14589</v>
      </c>
      <c r="B14591">
        <f t="shared" ca="1" si="919"/>
        <v>-0.99167860920393913</v>
      </c>
      <c r="C14591">
        <f t="shared" ca="1" si="919"/>
        <v>-0.82406119951206236</v>
      </c>
      <c r="D14591">
        <f t="shared" ca="1" si="916"/>
        <v>0</v>
      </c>
      <c r="E14591">
        <f t="shared" ca="1" si="917"/>
        <v>0</v>
      </c>
      <c r="F14591">
        <f t="shared" ca="1" si="918"/>
        <v>0</v>
      </c>
    </row>
    <row r="14592" spans="1:6">
      <c r="A14592">
        <v>14590</v>
      </c>
      <c r="B14592">
        <f t="shared" ca="1" si="919"/>
        <v>0.6089127290406946</v>
      </c>
      <c r="C14592">
        <f t="shared" ca="1" si="919"/>
        <v>0.14983341152651786</v>
      </c>
      <c r="D14592">
        <f t="shared" ca="1" si="916"/>
        <v>0.6089127290406946</v>
      </c>
      <c r="E14592">
        <f t="shared" ca="1" si="917"/>
        <v>0.14983341152651786</v>
      </c>
      <c r="F14592">
        <f t="shared" ca="1" si="918"/>
        <v>1</v>
      </c>
    </row>
    <row r="14593" spans="1:6">
      <c r="A14593">
        <v>14591</v>
      </c>
      <c r="B14593">
        <f t="shared" ca="1" si="919"/>
        <v>0.6531412358384503</v>
      </c>
      <c r="C14593">
        <f t="shared" ca="1" si="919"/>
        <v>-0.33140614554699077</v>
      </c>
      <c r="D14593">
        <f t="shared" ca="1" si="916"/>
        <v>0.6531412358384503</v>
      </c>
      <c r="E14593">
        <f t="shared" ca="1" si="917"/>
        <v>-0.33140614554699077</v>
      </c>
      <c r="F14593">
        <f t="shared" ca="1" si="918"/>
        <v>1</v>
      </c>
    </row>
    <row r="14594" spans="1:6">
      <c r="A14594">
        <v>14592</v>
      </c>
      <c r="B14594">
        <f t="shared" ca="1" si="919"/>
        <v>-0.33571120729420656</v>
      </c>
      <c r="C14594">
        <f t="shared" ca="1" si="919"/>
        <v>0.30327236033492433</v>
      </c>
      <c r="D14594">
        <f t="shared" ca="1" si="916"/>
        <v>-0.33571120729420656</v>
      </c>
      <c r="E14594">
        <f t="shared" ca="1" si="917"/>
        <v>0.30327236033492433</v>
      </c>
      <c r="F14594">
        <f t="shared" ca="1" si="918"/>
        <v>1</v>
      </c>
    </row>
    <row r="14595" spans="1:6">
      <c r="A14595">
        <v>14593</v>
      </c>
      <c r="B14595">
        <f t="shared" ca="1" si="919"/>
        <v>0.73164157662702634</v>
      </c>
      <c r="C14595">
        <f t="shared" ca="1" si="919"/>
        <v>-0.4980493310115528</v>
      </c>
      <c r="D14595">
        <f t="shared" ca="1" si="916"/>
        <v>0.73164157662702634</v>
      </c>
      <c r="E14595">
        <f t="shared" ca="1" si="917"/>
        <v>-0.4980493310115528</v>
      </c>
      <c r="F14595">
        <f t="shared" ca="1" si="918"/>
        <v>1</v>
      </c>
    </row>
    <row r="14596" spans="1:6">
      <c r="A14596">
        <v>14594</v>
      </c>
      <c r="B14596">
        <f t="shared" ca="1" si="919"/>
        <v>-0.13697566787450954</v>
      </c>
      <c r="C14596">
        <f t="shared" ca="1" si="919"/>
        <v>0.60074438901072869</v>
      </c>
      <c r="D14596">
        <f t="shared" ca="1" si="916"/>
        <v>-0.13697566787450954</v>
      </c>
      <c r="E14596">
        <f t="shared" ca="1" si="917"/>
        <v>0.60074438901072869</v>
      </c>
      <c r="F14596">
        <f t="shared" ca="1" si="918"/>
        <v>1</v>
      </c>
    </row>
    <row r="14597" spans="1:6">
      <c r="A14597">
        <v>14595</v>
      </c>
      <c r="B14597">
        <f t="shared" ca="1" si="919"/>
        <v>0.89826781968891023</v>
      </c>
      <c r="C14597">
        <f t="shared" ca="1" si="919"/>
        <v>-0.52040719253984635</v>
      </c>
      <c r="D14597">
        <f t="shared" ca="1" si="916"/>
        <v>0</v>
      </c>
      <c r="E14597">
        <f t="shared" ca="1" si="917"/>
        <v>0</v>
      </c>
      <c r="F14597">
        <f t="shared" ca="1" si="918"/>
        <v>0</v>
      </c>
    </row>
    <row r="14598" spans="1:6">
      <c r="A14598">
        <v>14596</v>
      </c>
      <c r="B14598">
        <f t="shared" ca="1" si="919"/>
        <v>0.54378936080769158</v>
      </c>
      <c r="C14598">
        <f t="shared" ca="1" si="919"/>
        <v>-0.1102320955342897</v>
      </c>
      <c r="D14598">
        <f t="shared" ca="1" si="916"/>
        <v>0.54378936080769158</v>
      </c>
      <c r="E14598">
        <f t="shared" ca="1" si="917"/>
        <v>-0.1102320955342897</v>
      </c>
      <c r="F14598">
        <f t="shared" ca="1" si="918"/>
        <v>1</v>
      </c>
    </row>
    <row r="14599" spans="1:6">
      <c r="A14599">
        <v>14597</v>
      </c>
      <c r="B14599">
        <f t="shared" ca="1" si="919"/>
        <v>0.23544468081093406</v>
      </c>
      <c r="C14599">
        <f t="shared" ca="1" si="919"/>
        <v>-0.18249953512876527</v>
      </c>
      <c r="D14599">
        <f t="shared" ca="1" si="916"/>
        <v>0.23544468081093406</v>
      </c>
      <c r="E14599">
        <f t="shared" ca="1" si="917"/>
        <v>-0.18249953512876527</v>
      </c>
      <c r="F14599">
        <f t="shared" ca="1" si="918"/>
        <v>1</v>
      </c>
    </row>
    <row r="14600" spans="1:6">
      <c r="A14600">
        <v>14598</v>
      </c>
      <c r="B14600">
        <f t="shared" ca="1" si="919"/>
        <v>0.71645414066241209</v>
      </c>
      <c r="C14600">
        <f t="shared" ca="1" si="919"/>
        <v>-0.8796236756808824</v>
      </c>
      <c r="D14600">
        <f t="shared" ca="1" si="916"/>
        <v>0</v>
      </c>
      <c r="E14600">
        <f t="shared" ca="1" si="917"/>
        <v>0</v>
      </c>
      <c r="F14600">
        <f t="shared" ca="1" si="918"/>
        <v>0</v>
      </c>
    </row>
    <row r="14601" spans="1:6">
      <c r="A14601">
        <v>14599</v>
      </c>
      <c r="B14601">
        <f t="shared" ca="1" si="919"/>
        <v>0.81702106391913976</v>
      </c>
      <c r="C14601">
        <f t="shared" ca="1" si="919"/>
        <v>0.93565958200225907</v>
      </c>
      <c r="D14601">
        <f t="shared" ca="1" si="916"/>
        <v>0</v>
      </c>
      <c r="E14601">
        <f t="shared" ca="1" si="917"/>
        <v>0</v>
      </c>
      <c r="F14601">
        <f t="shared" ca="1" si="918"/>
        <v>0</v>
      </c>
    </row>
    <row r="14602" spans="1:6">
      <c r="A14602">
        <v>14600</v>
      </c>
      <c r="B14602">
        <f t="shared" ca="1" si="919"/>
        <v>-0.95820947407885448</v>
      </c>
      <c r="C14602">
        <f t="shared" ca="1" si="919"/>
        <v>0.79144770513429386</v>
      </c>
      <c r="D14602">
        <f t="shared" ca="1" si="916"/>
        <v>0</v>
      </c>
      <c r="E14602">
        <f t="shared" ca="1" si="917"/>
        <v>0</v>
      </c>
      <c r="F14602">
        <f t="shared" ca="1" si="918"/>
        <v>0</v>
      </c>
    </row>
    <row r="14603" spans="1:6">
      <c r="A14603">
        <v>14601</v>
      </c>
      <c r="B14603">
        <f t="shared" ca="1" si="919"/>
        <v>-2.6420972721176827E-2</v>
      </c>
      <c r="C14603">
        <f t="shared" ca="1" si="919"/>
        <v>-0.45823640202906368</v>
      </c>
      <c r="D14603">
        <f t="shared" ca="1" si="916"/>
        <v>-2.6420972721176827E-2</v>
      </c>
      <c r="E14603">
        <f t="shared" ca="1" si="917"/>
        <v>-0.45823640202906368</v>
      </c>
      <c r="F14603">
        <f t="shared" ca="1" si="918"/>
        <v>1</v>
      </c>
    </row>
    <row r="14604" spans="1:6">
      <c r="A14604">
        <v>14602</v>
      </c>
      <c r="B14604">
        <f t="shared" ca="1" si="919"/>
        <v>-0.26073048474057181</v>
      </c>
      <c r="C14604">
        <f t="shared" ca="1" si="919"/>
        <v>0.25396949198129581</v>
      </c>
      <c r="D14604">
        <f t="shared" ca="1" si="916"/>
        <v>-0.26073048474057181</v>
      </c>
      <c r="E14604">
        <f t="shared" ca="1" si="917"/>
        <v>0.25396949198129581</v>
      </c>
      <c r="F14604">
        <f t="shared" ca="1" si="918"/>
        <v>1</v>
      </c>
    </row>
    <row r="14605" spans="1:6">
      <c r="A14605">
        <v>14603</v>
      </c>
      <c r="B14605">
        <f t="shared" ca="1" si="919"/>
        <v>8.4278032838158712E-2</v>
      </c>
      <c r="C14605">
        <f t="shared" ca="1" si="919"/>
        <v>-0.54658481927534419</v>
      </c>
      <c r="D14605">
        <f t="shared" ca="1" si="916"/>
        <v>8.4278032838158712E-2</v>
      </c>
      <c r="E14605">
        <f t="shared" ca="1" si="917"/>
        <v>-0.54658481927534419</v>
      </c>
      <c r="F14605">
        <f t="shared" ca="1" si="918"/>
        <v>1</v>
      </c>
    </row>
    <row r="14606" spans="1:6">
      <c r="A14606">
        <v>14604</v>
      </c>
      <c r="B14606">
        <f t="shared" ca="1" si="919"/>
        <v>-0.11511265447358854</v>
      </c>
      <c r="C14606">
        <f t="shared" ca="1" si="919"/>
        <v>0.31366790893222385</v>
      </c>
      <c r="D14606">
        <f t="shared" ca="1" si="916"/>
        <v>-0.11511265447358854</v>
      </c>
      <c r="E14606">
        <f t="shared" ca="1" si="917"/>
        <v>0.31366790893222385</v>
      </c>
      <c r="F14606">
        <f t="shared" ca="1" si="918"/>
        <v>1</v>
      </c>
    </row>
    <row r="14607" spans="1:6">
      <c r="A14607">
        <v>14605</v>
      </c>
      <c r="B14607">
        <f t="shared" ca="1" si="919"/>
        <v>-0.35845633805402244</v>
      </c>
      <c r="C14607">
        <f t="shared" ca="1" si="919"/>
        <v>-0.69534616641796676</v>
      </c>
      <c r="D14607">
        <f t="shared" ca="1" si="916"/>
        <v>-0.35845633805402244</v>
      </c>
      <c r="E14607">
        <f t="shared" ca="1" si="917"/>
        <v>-0.69534616641796676</v>
      </c>
      <c r="F14607">
        <f t="shared" ca="1" si="918"/>
        <v>1</v>
      </c>
    </row>
    <row r="14608" spans="1:6">
      <c r="A14608">
        <v>14606</v>
      </c>
      <c r="B14608">
        <f t="shared" ca="1" si="919"/>
        <v>-0.69248962607405673</v>
      </c>
      <c r="C14608">
        <f t="shared" ca="1" si="919"/>
        <v>0.37072630395728901</v>
      </c>
      <c r="D14608">
        <f t="shared" ca="1" si="916"/>
        <v>-0.69248962607405673</v>
      </c>
      <c r="E14608">
        <f t="shared" ca="1" si="917"/>
        <v>0.37072630395728901</v>
      </c>
      <c r="F14608">
        <f t="shared" ca="1" si="918"/>
        <v>1</v>
      </c>
    </row>
    <row r="14609" spans="1:6">
      <c r="A14609">
        <v>14607</v>
      </c>
      <c r="B14609">
        <f t="shared" ca="1" si="919"/>
        <v>0.35638261687610573</v>
      </c>
      <c r="C14609">
        <f t="shared" ca="1" si="919"/>
        <v>-0.93076688087480175</v>
      </c>
      <c r="D14609">
        <f t="shared" ca="1" si="916"/>
        <v>0.35638261687610573</v>
      </c>
      <c r="E14609">
        <f t="shared" ca="1" si="917"/>
        <v>-0.93076688087480175</v>
      </c>
      <c r="F14609">
        <f t="shared" ca="1" si="918"/>
        <v>1</v>
      </c>
    </row>
    <row r="14610" spans="1:6">
      <c r="A14610">
        <v>14608</v>
      </c>
      <c r="B14610">
        <f t="shared" ca="1" si="919"/>
        <v>-0.46739812902782774</v>
      </c>
      <c r="C14610">
        <f t="shared" ca="1" si="919"/>
        <v>0.39105970712209892</v>
      </c>
      <c r="D14610">
        <f t="shared" ca="1" si="916"/>
        <v>-0.46739812902782774</v>
      </c>
      <c r="E14610">
        <f t="shared" ca="1" si="917"/>
        <v>0.39105970712209892</v>
      </c>
      <c r="F14610">
        <f t="shared" ca="1" si="918"/>
        <v>1</v>
      </c>
    </row>
    <row r="14611" spans="1:6">
      <c r="A14611">
        <v>14609</v>
      </c>
      <c r="B14611">
        <f t="shared" ca="1" si="919"/>
        <v>0.92291471915326184</v>
      </c>
      <c r="C14611">
        <f t="shared" ca="1" si="919"/>
        <v>-0.39577813529162942</v>
      </c>
      <c r="D14611">
        <f t="shared" ca="1" si="916"/>
        <v>0</v>
      </c>
      <c r="E14611">
        <f t="shared" ca="1" si="917"/>
        <v>0</v>
      </c>
      <c r="F14611">
        <f t="shared" ca="1" si="918"/>
        <v>0</v>
      </c>
    </row>
    <row r="14612" spans="1:6">
      <c r="A14612">
        <v>14610</v>
      </c>
      <c r="B14612">
        <f t="shared" ca="1" si="919"/>
        <v>0.15792272462636125</v>
      </c>
      <c r="C14612">
        <f t="shared" ca="1" si="919"/>
        <v>-0.14426559502621972</v>
      </c>
      <c r="D14612">
        <f t="shared" ca="1" si="916"/>
        <v>0.15792272462636125</v>
      </c>
      <c r="E14612">
        <f t="shared" ca="1" si="917"/>
        <v>-0.14426559502621972</v>
      </c>
      <c r="F14612">
        <f t="shared" ca="1" si="918"/>
        <v>1</v>
      </c>
    </row>
    <row r="14613" spans="1:6">
      <c r="A14613">
        <v>14611</v>
      </c>
      <c r="B14613">
        <f t="shared" ca="1" si="919"/>
        <v>0.69378822397002082</v>
      </c>
      <c r="C14613">
        <f t="shared" ca="1" si="919"/>
        <v>-0.78156534973494463</v>
      </c>
      <c r="D14613">
        <f t="shared" ca="1" si="916"/>
        <v>0</v>
      </c>
      <c r="E14613">
        <f t="shared" ca="1" si="917"/>
        <v>0</v>
      </c>
      <c r="F14613">
        <f t="shared" ca="1" si="918"/>
        <v>0</v>
      </c>
    </row>
    <row r="14614" spans="1:6">
      <c r="A14614">
        <v>14612</v>
      </c>
      <c r="B14614">
        <f t="shared" ca="1" si="919"/>
        <v>-0.712194050078784</v>
      </c>
      <c r="C14614">
        <f t="shared" ca="1" si="919"/>
        <v>0.37792545645149378</v>
      </c>
      <c r="D14614">
        <f t="shared" ca="1" si="916"/>
        <v>-0.712194050078784</v>
      </c>
      <c r="E14614">
        <f t="shared" ca="1" si="917"/>
        <v>0.37792545645149378</v>
      </c>
      <c r="F14614">
        <f t="shared" ca="1" si="918"/>
        <v>1</v>
      </c>
    </row>
    <row r="14615" spans="1:6">
      <c r="A14615">
        <v>14613</v>
      </c>
      <c r="B14615">
        <f t="shared" ca="1" si="919"/>
        <v>0.44251676671153728</v>
      </c>
      <c r="C14615">
        <f t="shared" ca="1" si="919"/>
        <v>-0.93733789732135175</v>
      </c>
      <c r="D14615">
        <f t="shared" ca="1" si="916"/>
        <v>0</v>
      </c>
      <c r="E14615">
        <f t="shared" ca="1" si="917"/>
        <v>0</v>
      </c>
      <c r="F14615">
        <f t="shared" ca="1" si="918"/>
        <v>0</v>
      </c>
    </row>
    <row r="14616" spans="1:6">
      <c r="A14616">
        <v>14614</v>
      </c>
      <c r="B14616">
        <f t="shared" ca="1" si="919"/>
        <v>-0.46893251393512436</v>
      </c>
      <c r="C14616">
        <f t="shared" ca="1" si="919"/>
        <v>-0.29329689695307692</v>
      </c>
      <c r="D14616">
        <f t="shared" ca="1" si="916"/>
        <v>-0.46893251393512436</v>
      </c>
      <c r="E14616">
        <f t="shared" ca="1" si="917"/>
        <v>-0.29329689695307692</v>
      </c>
      <c r="F14616">
        <f t="shared" ca="1" si="918"/>
        <v>1</v>
      </c>
    </row>
    <row r="14617" spans="1:6">
      <c r="A14617">
        <v>14615</v>
      </c>
      <c r="B14617">
        <f t="shared" ca="1" si="919"/>
        <v>-9.7011391493611043E-2</v>
      </c>
      <c r="C14617">
        <f t="shared" ca="1" si="919"/>
        <v>0.38588949933037586</v>
      </c>
      <c r="D14617">
        <f t="shared" ca="1" si="916"/>
        <v>-9.7011391493611043E-2</v>
      </c>
      <c r="E14617">
        <f t="shared" ca="1" si="917"/>
        <v>0.38588949933037586</v>
      </c>
      <c r="F14617">
        <f t="shared" ca="1" si="918"/>
        <v>1</v>
      </c>
    </row>
    <row r="14618" spans="1:6">
      <c r="A14618">
        <v>14616</v>
      </c>
      <c r="B14618">
        <f t="shared" ca="1" si="919"/>
        <v>0.18692508020823695</v>
      </c>
      <c r="C14618">
        <f t="shared" ca="1" si="919"/>
        <v>0.71082271666604946</v>
      </c>
      <c r="D14618">
        <f t="shared" ca="1" si="916"/>
        <v>0.18692508020823695</v>
      </c>
      <c r="E14618">
        <f t="shared" ca="1" si="917"/>
        <v>0.71082271666604946</v>
      </c>
      <c r="F14618">
        <f t="shared" ca="1" si="918"/>
        <v>1</v>
      </c>
    </row>
    <row r="14619" spans="1:6">
      <c r="A14619">
        <v>14617</v>
      </c>
      <c r="B14619">
        <f t="shared" ca="1" si="919"/>
        <v>-0.87947967909456271</v>
      </c>
      <c r="C14619">
        <f t="shared" ca="1" si="919"/>
        <v>0.58100095518214312</v>
      </c>
      <c r="D14619">
        <f t="shared" ca="1" si="916"/>
        <v>0</v>
      </c>
      <c r="E14619">
        <f t="shared" ca="1" si="917"/>
        <v>0</v>
      </c>
      <c r="F14619">
        <f t="shared" ca="1" si="918"/>
        <v>0</v>
      </c>
    </row>
    <row r="14620" spans="1:6">
      <c r="A14620">
        <v>14618</v>
      </c>
      <c r="B14620">
        <f t="shared" ca="1" si="919"/>
        <v>-0.5118977144136565</v>
      </c>
      <c r="C14620">
        <f t="shared" ca="1" si="919"/>
        <v>0.48815012916104017</v>
      </c>
      <c r="D14620">
        <f t="shared" ca="1" si="916"/>
        <v>-0.5118977144136565</v>
      </c>
      <c r="E14620">
        <f t="shared" ca="1" si="917"/>
        <v>0.48815012916104017</v>
      </c>
      <c r="F14620">
        <f t="shared" ca="1" si="918"/>
        <v>1</v>
      </c>
    </row>
    <row r="14621" spans="1:6">
      <c r="A14621">
        <v>14619</v>
      </c>
      <c r="B14621">
        <f t="shared" ca="1" si="919"/>
        <v>-0.62293156926430981</v>
      </c>
      <c r="C14621">
        <f t="shared" ca="1" si="919"/>
        <v>0.10196081848638183</v>
      </c>
      <c r="D14621">
        <f t="shared" ca="1" si="916"/>
        <v>-0.62293156926430981</v>
      </c>
      <c r="E14621">
        <f t="shared" ca="1" si="917"/>
        <v>0.10196081848638183</v>
      </c>
      <c r="F14621">
        <f t="shared" ca="1" si="918"/>
        <v>1</v>
      </c>
    </row>
    <row r="14622" spans="1:6">
      <c r="A14622">
        <v>14620</v>
      </c>
      <c r="B14622">
        <f t="shared" ca="1" si="919"/>
        <v>0.96177118805674944</v>
      </c>
      <c r="C14622">
        <f t="shared" ca="1" si="919"/>
        <v>0.20895376735287385</v>
      </c>
      <c r="D14622">
        <f t="shared" ca="1" si="916"/>
        <v>0.96177118805674944</v>
      </c>
      <c r="E14622">
        <f t="shared" ca="1" si="917"/>
        <v>0.20895376735287385</v>
      </c>
      <c r="F14622">
        <f t="shared" ca="1" si="918"/>
        <v>1</v>
      </c>
    </row>
    <row r="14623" spans="1:6">
      <c r="A14623">
        <v>14621</v>
      </c>
      <c r="B14623">
        <f t="shared" ca="1" si="919"/>
        <v>1.1569303995333513E-3</v>
      </c>
      <c r="C14623">
        <f t="shared" ca="1" si="919"/>
        <v>-0.83702259016671654</v>
      </c>
      <c r="D14623">
        <f t="shared" ca="1" si="916"/>
        <v>1.1569303995333513E-3</v>
      </c>
      <c r="E14623">
        <f t="shared" ca="1" si="917"/>
        <v>-0.83702259016671654</v>
      </c>
      <c r="F14623">
        <f t="shared" ca="1" si="918"/>
        <v>1</v>
      </c>
    </row>
    <row r="14624" spans="1:6">
      <c r="A14624">
        <v>14622</v>
      </c>
      <c r="B14624">
        <f t="shared" ca="1" si="919"/>
        <v>-0.26163848330449335</v>
      </c>
      <c r="C14624">
        <f t="shared" ca="1" si="919"/>
        <v>0.82601448938341093</v>
      </c>
      <c r="D14624">
        <f t="shared" ca="1" si="916"/>
        <v>-0.26163848330449335</v>
      </c>
      <c r="E14624">
        <f t="shared" ca="1" si="917"/>
        <v>0.82601448938341093</v>
      </c>
      <c r="F14624">
        <f t="shared" ca="1" si="918"/>
        <v>1</v>
      </c>
    </row>
    <row r="14625" spans="1:6">
      <c r="A14625">
        <v>14623</v>
      </c>
      <c r="B14625">
        <f t="shared" ca="1" si="919"/>
        <v>0.75443886119323045</v>
      </c>
      <c r="C14625">
        <f t="shared" ca="1" si="919"/>
        <v>0.27309441574344762</v>
      </c>
      <c r="D14625">
        <f t="shared" ca="1" si="916"/>
        <v>0.75443886119323045</v>
      </c>
      <c r="E14625">
        <f t="shared" ca="1" si="917"/>
        <v>0.27309441574344762</v>
      </c>
      <c r="F14625">
        <f t="shared" ca="1" si="918"/>
        <v>1</v>
      </c>
    </row>
    <row r="14626" spans="1:6">
      <c r="A14626">
        <v>14624</v>
      </c>
      <c r="B14626">
        <f t="shared" ca="1" si="919"/>
        <v>0.66476230660375535</v>
      </c>
      <c r="C14626">
        <f t="shared" ca="1" si="919"/>
        <v>-0.55204607515956505</v>
      </c>
      <c r="D14626">
        <f t="shared" ca="1" si="916"/>
        <v>0.66476230660375535</v>
      </c>
      <c r="E14626">
        <f t="shared" ca="1" si="917"/>
        <v>-0.55204607515956505</v>
      </c>
      <c r="F14626">
        <f t="shared" ca="1" si="918"/>
        <v>1</v>
      </c>
    </row>
    <row r="14627" spans="1:6">
      <c r="A14627">
        <v>14625</v>
      </c>
      <c r="B14627">
        <f t="shared" ca="1" si="919"/>
        <v>0.75599701194707425</v>
      </c>
      <c r="C14627">
        <f t="shared" ca="1" si="919"/>
        <v>0.85775430253158547</v>
      </c>
      <c r="D14627">
        <f t="shared" ca="1" si="916"/>
        <v>0</v>
      </c>
      <c r="E14627">
        <f t="shared" ca="1" si="917"/>
        <v>0</v>
      </c>
      <c r="F14627">
        <f t="shared" ca="1" si="918"/>
        <v>0</v>
      </c>
    </row>
    <row r="14628" spans="1:6">
      <c r="A14628">
        <v>14626</v>
      </c>
      <c r="B14628">
        <f t="shared" ca="1" si="919"/>
        <v>-0.84143988622576593</v>
      </c>
      <c r="C14628">
        <f t="shared" ca="1" si="919"/>
        <v>0.1795378501973719</v>
      </c>
      <c r="D14628">
        <f t="shared" ca="1" si="916"/>
        <v>-0.84143988622576593</v>
      </c>
      <c r="E14628">
        <f t="shared" ca="1" si="917"/>
        <v>0.1795378501973719</v>
      </c>
      <c r="F14628">
        <f t="shared" ca="1" si="918"/>
        <v>1</v>
      </c>
    </row>
    <row r="14629" spans="1:6">
      <c r="A14629">
        <v>14627</v>
      </c>
      <c r="B14629">
        <f t="shared" ca="1" si="919"/>
        <v>-0.42155869862473772</v>
      </c>
      <c r="C14629">
        <f t="shared" ca="1" si="919"/>
        <v>-0.30798512574638792</v>
      </c>
      <c r="D14629">
        <f t="shared" ca="1" si="916"/>
        <v>-0.42155869862473772</v>
      </c>
      <c r="E14629">
        <f t="shared" ca="1" si="917"/>
        <v>-0.30798512574638792</v>
      </c>
      <c r="F14629">
        <f t="shared" ca="1" si="918"/>
        <v>1</v>
      </c>
    </row>
    <row r="14630" spans="1:6">
      <c r="A14630">
        <v>14628</v>
      </c>
      <c r="B14630">
        <f t="shared" ca="1" si="919"/>
        <v>-0.23031296309150395</v>
      </c>
      <c r="C14630">
        <f t="shared" ca="1" si="919"/>
        <v>-0.44103083944174681</v>
      </c>
      <c r="D14630">
        <f t="shared" ca="1" si="916"/>
        <v>-0.23031296309150395</v>
      </c>
      <c r="E14630">
        <f t="shared" ca="1" si="917"/>
        <v>-0.44103083944174681</v>
      </c>
      <c r="F14630">
        <f t="shared" ca="1" si="918"/>
        <v>1</v>
      </c>
    </row>
    <row r="14631" spans="1:6">
      <c r="A14631">
        <v>14629</v>
      </c>
      <c r="B14631">
        <f t="shared" ca="1" si="919"/>
        <v>-0.57257556415950273</v>
      </c>
      <c r="C14631">
        <f t="shared" ca="1" si="919"/>
        <v>0.26957209375402647</v>
      </c>
      <c r="D14631">
        <f t="shared" ca="1" si="916"/>
        <v>-0.57257556415950273</v>
      </c>
      <c r="E14631">
        <f t="shared" ca="1" si="917"/>
        <v>0.26957209375402647</v>
      </c>
      <c r="F14631">
        <f t="shared" ca="1" si="918"/>
        <v>1</v>
      </c>
    </row>
    <row r="14632" spans="1:6">
      <c r="A14632">
        <v>14630</v>
      </c>
      <c r="B14632">
        <f t="shared" ca="1" si="919"/>
        <v>0.90751213288491028</v>
      </c>
      <c r="C14632">
        <f t="shared" ca="1" si="919"/>
        <v>-0.99988839134389096</v>
      </c>
      <c r="D14632">
        <f t="shared" ca="1" si="916"/>
        <v>0</v>
      </c>
      <c r="E14632">
        <f t="shared" ca="1" si="917"/>
        <v>0</v>
      </c>
      <c r="F14632">
        <f t="shared" ca="1" si="918"/>
        <v>0</v>
      </c>
    </row>
    <row r="14633" spans="1:6">
      <c r="A14633">
        <v>14631</v>
      </c>
      <c r="B14633">
        <f t="shared" ca="1" si="919"/>
        <v>-0.49319197153333549</v>
      </c>
      <c r="C14633">
        <f t="shared" ca="1" si="919"/>
        <v>-5.3167264853338114E-2</v>
      </c>
      <c r="D14633">
        <f t="shared" ca="1" si="916"/>
        <v>-0.49319197153333549</v>
      </c>
      <c r="E14633">
        <f t="shared" ca="1" si="917"/>
        <v>-5.3167264853338114E-2</v>
      </c>
      <c r="F14633">
        <f t="shared" ca="1" si="918"/>
        <v>1</v>
      </c>
    </row>
    <row r="14634" spans="1:6">
      <c r="A14634">
        <v>14632</v>
      </c>
      <c r="B14634">
        <f t="shared" ca="1" si="919"/>
        <v>0.55719313901472933</v>
      </c>
      <c r="C14634">
        <f t="shared" ca="1" si="919"/>
        <v>-0.40899466196927881</v>
      </c>
      <c r="D14634">
        <f t="shared" ca="1" si="916"/>
        <v>0.55719313901472933</v>
      </c>
      <c r="E14634">
        <f t="shared" ca="1" si="917"/>
        <v>-0.40899466196927881</v>
      </c>
      <c r="F14634">
        <f t="shared" ca="1" si="918"/>
        <v>1</v>
      </c>
    </row>
    <row r="14635" spans="1:6">
      <c r="A14635">
        <v>14633</v>
      </c>
      <c r="B14635">
        <f t="shared" ca="1" si="919"/>
        <v>0.42884650239530542</v>
      </c>
      <c r="C14635">
        <f t="shared" ca="1" si="919"/>
        <v>-0.15412887205429282</v>
      </c>
      <c r="D14635">
        <f t="shared" ca="1" si="916"/>
        <v>0.42884650239530542</v>
      </c>
      <c r="E14635">
        <f t="shared" ca="1" si="917"/>
        <v>-0.15412887205429282</v>
      </c>
      <c r="F14635">
        <f t="shared" ca="1" si="918"/>
        <v>1</v>
      </c>
    </row>
    <row r="14636" spans="1:6">
      <c r="A14636">
        <v>14634</v>
      </c>
      <c r="B14636">
        <f t="shared" ca="1" si="919"/>
        <v>-6.0124845716531539E-3</v>
      </c>
      <c r="C14636">
        <f t="shared" ca="1" si="919"/>
        <v>-0.77801421369337698</v>
      </c>
      <c r="D14636">
        <f t="shared" ca="1" si="916"/>
        <v>-6.0124845716531539E-3</v>
      </c>
      <c r="E14636">
        <f t="shared" ca="1" si="917"/>
        <v>-0.77801421369337698</v>
      </c>
      <c r="F14636">
        <f t="shared" ca="1" si="918"/>
        <v>1</v>
      </c>
    </row>
    <row r="14637" spans="1:6">
      <c r="A14637">
        <v>14635</v>
      </c>
      <c r="B14637">
        <f t="shared" ca="1" si="919"/>
        <v>0.75620424167271505</v>
      </c>
      <c r="C14637">
        <f t="shared" ca="1" si="919"/>
        <v>-0.55881043024046217</v>
      </c>
      <c r="D14637">
        <f t="shared" ca="1" si="916"/>
        <v>0.75620424167271505</v>
      </c>
      <c r="E14637">
        <f t="shared" ca="1" si="917"/>
        <v>-0.55881043024046217</v>
      </c>
      <c r="F14637">
        <f t="shared" ca="1" si="918"/>
        <v>1</v>
      </c>
    </row>
    <row r="14638" spans="1:6">
      <c r="A14638">
        <v>14636</v>
      </c>
      <c r="B14638">
        <f t="shared" ca="1" si="919"/>
        <v>0.697933997085733</v>
      </c>
      <c r="C14638">
        <f t="shared" ca="1" si="919"/>
        <v>0.68082406003923701</v>
      </c>
      <c r="D14638">
        <f t="shared" ca="1" si="916"/>
        <v>0.697933997085733</v>
      </c>
      <c r="E14638">
        <f t="shared" ca="1" si="917"/>
        <v>0.68082406003923701</v>
      </c>
      <c r="F14638">
        <f t="shared" ca="1" si="918"/>
        <v>1</v>
      </c>
    </row>
    <row r="14639" spans="1:6">
      <c r="A14639">
        <v>14637</v>
      </c>
      <c r="B14639">
        <f t="shared" ca="1" si="919"/>
        <v>0.68394124255555333</v>
      </c>
      <c r="C14639">
        <f t="shared" ca="1" si="919"/>
        <v>-2.7774363444326156E-3</v>
      </c>
      <c r="D14639">
        <f t="shared" ca="1" si="916"/>
        <v>0.68394124255555333</v>
      </c>
      <c r="E14639">
        <f t="shared" ca="1" si="917"/>
        <v>-2.7774363444326156E-3</v>
      </c>
      <c r="F14639">
        <f t="shared" ca="1" si="918"/>
        <v>1</v>
      </c>
    </row>
    <row r="14640" spans="1:6">
      <c r="A14640">
        <v>14638</v>
      </c>
      <c r="B14640">
        <f t="shared" ca="1" si="919"/>
        <v>0.73030928775125403</v>
      </c>
      <c r="C14640">
        <f t="shared" ca="1" si="919"/>
        <v>0.72912684391789107</v>
      </c>
      <c r="D14640">
        <f t="shared" ca="1" si="916"/>
        <v>0</v>
      </c>
      <c r="E14640">
        <f t="shared" ca="1" si="917"/>
        <v>0</v>
      </c>
      <c r="F14640">
        <f t="shared" ca="1" si="918"/>
        <v>0</v>
      </c>
    </row>
    <row r="14641" spans="1:6">
      <c r="A14641">
        <v>14639</v>
      </c>
      <c r="B14641">
        <f t="shared" ca="1" si="919"/>
        <v>-0.23895069562609272</v>
      </c>
      <c r="C14641">
        <f t="shared" ca="1" si="919"/>
        <v>0.72589294322551634</v>
      </c>
      <c r="D14641">
        <f t="shared" ca="1" si="916"/>
        <v>-0.23895069562609272</v>
      </c>
      <c r="E14641">
        <f t="shared" ca="1" si="917"/>
        <v>0.72589294322551634</v>
      </c>
      <c r="F14641">
        <f t="shared" ca="1" si="918"/>
        <v>1</v>
      </c>
    </row>
    <row r="14642" spans="1:6">
      <c r="A14642">
        <v>14640</v>
      </c>
      <c r="B14642">
        <f t="shared" ca="1" si="919"/>
        <v>-0.50473151412071626</v>
      </c>
      <c r="C14642">
        <f t="shared" ca="1" si="919"/>
        <v>-0.21730242818923173</v>
      </c>
      <c r="D14642">
        <f t="shared" ref="D14642:D14705" ca="1" si="920">IF((B14642^2+C14642^2)&lt;1,B14642,0)</f>
        <v>-0.50473151412071626</v>
      </c>
      <c r="E14642">
        <f t="shared" ref="E14642:E14705" ca="1" si="921">IF((B14642^2+C14642^2)&lt;1,C14642,0)</f>
        <v>-0.21730242818923173</v>
      </c>
      <c r="F14642">
        <f t="shared" ref="F14642:F14705" ca="1" si="922">IF((B14642^2+C14642^2)&lt;1,1,0)</f>
        <v>1</v>
      </c>
    </row>
    <row r="14643" spans="1:6">
      <c r="A14643">
        <v>14641</v>
      </c>
      <c r="B14643">
        <f t="shared" ref="B14643:C14706" ca="1" si="923">1-2*RAND()</f>
        <v>-8.7506595313744384E-3</v>
      </c>
      <c r="C14643">
        <f t="shared" ca="1" si="923"/>
        <v>9.517926198951443E-2</v>
      </c>
      <c r="D14643">
        <f t="shared" ca="1" si="920"/>
        <v>-8.7506595313744384E-3</v>
      </c>
      <c r="E14643">
        <f t="shared" ca="1" si="921"/>
        <v>9.517926198951443E-2</v>
      </c>
      <c r="F14643">
        <f t="shared" ca="1" si="922"/>
        <v>1</v>
      </c>
    </row>
    <row r="14644" spans="1:6">
      <c r="A14644">
        <v>14642</v>
      </c>
      <c r="B14644">
        <f t="shared" ca="1" si="923"/>
        <v>-0.23056100773572297</v>
      </c>
      <c r="C14644">
        <f t="shared" ca="1" si="923"/>
        <v>-8.8053592299377925E-2</v>
      </c>
      <c r="D14644">
        <f t="shared" ca="1" si="920"/>
        <v>-0.23056100773572297</v>
      </c>
      <c r="E14644">
        <f t="shared" ca="1" si="921"/>
        <v>-8.8053592299377925E-2</v>
      </c>
      <c r="F14644">
        <f t="shared" ca="1" si="922"/>
        <v>1</v>
      </c>
    </row>
    <row r="14645" spans="1:6">
      <c r="A14645">
        <v>14643</v>
      </c>
      <c r="B14645">
        <f t="shared" ca="1" si="923"/>
        <v>-0.12701293711683448</v>
      </c>
      <c r="C14645">
        <f t="shared" ca="1" si="923"/>
        <v>8.6568695647086358E-2</v>
      </c>
      <c r="D14645">
        <f t="shared" ca="1" si="920"/>
        <v>-0.12701293711683448</v>
      </c>
      <c r="E14645">
        <f t="shared" ca="1" si="921"/>
        <v>8.6568695647086358E-2</v>
      </c>
      <c r="F14645">
        <f t="shared" ca="1" si="922"/>
        <v>1</v>
      </c>
    </row>
    <row r="14646" spans="1:6">
      <c r="A14646">
        <v>14644</v>
      </c>
      <c r="B14646">
        <f t="shared" ca="1" si="923"/>
        <v>0.74520283967928869</v>
      </c>
      <c r="C14646">
        <f t="shared" ca="1" si="923"/>
        <v>-0.45052631310668723</v>
      </c>
      <c r="D14646">
        <f t="shared" ca="1" si="920"/>
        <v>0.74520283967928869</v>
      </c>
      <c r="E14646">
        <f t="shared" ca="1" si="921"/>
        <v>-0.45052631310668723</v>
      </c>
      <c r="F14646">
        <f t="shared" ca="1" si="922"/>
        <v>1</v>
      </c>
    </row>
    <row r="14647" spans="1:6">
      <c r="A14647">
        <v>14645</v>
      </c>
      <c r="B14647">
        <f t="shared" ca="1" si="923"/>
        <v>-0.48851017386890749</v>
      </c>
      <c r="C14647">
        <f t="shared" ca="1" si="923"/>
        <v>0.84403920717398684</v>
      </c>
      <c r="D14647">
        <f t="shared" ca="1" si="920"/>
        <v>-0.48851017386890749</v>
      </c>
      <c r="E14647">
        <f t="shared" ca="1" si="921"/>
        <v>0.84403920717398684</v>
      </c>
      <c r="F14647">
        <f t="shared" ca="1" si="922"/>
        <v>1</v>
      </c>
    </row>
    <row r="14648" spans="1:6">
      <c r="A14648">
        <v>14646</v>
      </c>
      <c r="B14648">
        <f t="shared" ca="1" si="923"/>
        <v>-0.36744957240784837</v>
      </c>
      <c r="C14648">
        <f t="shared" ca="1" si="923"/>
        <v>0.73545142114283202</v>
      </c>
      <c r="D14648">
        <f t="shared" ca="1" si="920"/>
        <v>-0.36744957240784837</v>
      </c>
      <c r="E14648">
        <f t="shared" ca="1" si="921"/>
        <v>0.73545142114283202</v>
      </c>
      <c r="F14648">
        <f t="shared" ca="1" si="922"/>
        <v>1</v>
      </c>
    </row>
    <row r="14649" spans="1:6">
      <c r="A14649">
        <v>14647</v>
      </c>
      <c r="B14649">
        <f t="shared" ca="1" si="923"/>
        <v>-0.40023639338741113</v>
      </c>
      <c r="C14649">
        <f t="shared" ca="1" si="923"/>
        <v>0.46277563697245228</v>
      </c>
      <c r="D14649">
        <f t="shared" ca="1" si="920"/>
        <v>-0.40023639338741113</v>
      </c>
      <c r="E14649">
        <f t="shared" ca="1" si="921"/>
        <v>0.46277563697245228</v>
      </c>
      <c r="F14649">
        <f t="shared" ca="1" si="922"/>
        <v>1</v>
      </c>
    </row>
    <row r="14650" spans="1:6">
      <c r="A14650">
        <v>14648</v>
      </c>
      <c r="B14650">
        <f t="shared" ca="1" si="923"/>
        <v>-0.29468621291499986</v>
      </c>
      <c r="C14650">
        <f t="shared" ca="1" si="923"/>
        <v>-0.61310497544710829</v>
      </c>
      <c r="D14650">
        <f t="shared" ca="1" si="920"/>
        <v>-0.29468621291499986</v>
      </c>
      <c r="E14650">
        <f t="shared" ca="1" si="921"/>
        <v>-0.61310497544710829</v>
      </c>
      <c r="F14650">
        <f t="shared" ca="1" si="922"/>
        <v>1</v>
      </c>
    </row>
    <row r="14651" spans="1:6">
      <c r="A14651">
        <v>14649</v>
      </c>
      <c r="B14651">
        <f t="shared" ca="1" si="923"/>
        <v>0.37121799470962369</v>
      </c>
      <c r="C14651">
        <f t="shared" ca="1" si="923"/>
        <v>-0.71832797012212168</v>
      </c>
      <c r="D14651">
        <f t="shared" ca="1" si="920"/>
        <v>0.37121799470962369</v>
      </c>
      <c r="E14651">
        <f t="shared" ca="1" si="921"/>
        <v>-0.71832797012212168</v>
      </c>
      <c r="F14651">
        <f t="shared" ca="1" si="922"/>
        <v>1</v>
      </c>
    </row>
    <row r="14652" spans="1:6">
      <c r="A14652">
        <v>14650</v>
      </c>
      <c r="B14652">
        <f t="shared" ca="1" si="923"/>
        <v>-0.88905769984958205</v>
      </c>
      <c r="C14652">
        <f t="shared" ca="1" si="923"/>
        <v>0.79964119777873499</v>
      </c>
      <c r="D14652">
        <f t="shared" ca="1" si="920"/>
        <v>0</v>
      </c>
      <c r="E14652">
        <f t="shared" ca="1" si="921"/>
        <v>0</v>
      </c>
      <c r="F14652">
        <f t="shared" ca="1" si="922"/>
        <v>0</v>
      </c>
    </row>
    <row r="14653" spans="1:6">
      <c r="A14653">
        <v>14651</v>
      </c>
      <c r="B14653">
        <f t="shared" ca="1" si="923"/>
        <v>0.34475428080649095</v>
      </c>
      <c r="C14653">
        <f t="shared" ca="1" si="923"/>
        <v>-0.61351505938346307</v>
      </c>
      <c r="D14653">
        <f t="shared" ca="1" si="920"/>
        <v>0.34475428080649095</v>
      </c>
      <c r="E14653">
        <f t="shared" ca="1" si="921"/>
        <v>-0.61351505938346307</v>
      </c>
      <c r="F14653">
        <f t="shared" ca="1" si="922"/>
        <v>1</v>
      </c>
    </row>
    <row r="14654" spans="1:6">
      <c r="A14654">
        <v>14652</v>
      </c>
      <c r="B14654">
        <f t="shared" ca="1" si="923"/>
        <v>-0.87936213039434996</v>
      </c>
      <c r="C14654">
        <f t="shared" ca="1" si="923"/>
        <v>-0.8328225247972485</v>
      </c>
      <c r="D14654">
        <f t="shared" ca="1" si="920"/>
        <v>0</v>
      </c>
      <c r="E14654">
        <f t="shared" ca="1" si="921"/>
        <v>0</v>
      </c>
      <c r="F14654">
        <f t="shared" ca="1" si="922"/>
        <v>0</v>
      </c>
    </row>
    <row r="14655" spans="1:6">
      <c r="A14655">
        <v>14653</v>
      </c>
      <c r="B14655">
        <f t="shared" ca="1" si="923"/>
        <v>-0.85400171541110836</v>
      </c>
      <c r="C14655">
        <f t="shared" ca="1" si="923"/>
        <v>0.87235401128564183</v>
      </c>
      <c r="D14655">
        <f t="shared" ca="1" si="920"/>
        <v>0</v>
      </c>
      <c r="E14655">
        <f t="shared" ca="1" si="921"/>
        <v>0</v>
      </c>
      <c r="F14655">
        <f t="shared" ca="1" si="922"/>
        <v>0</v>
      </c>
    </row>
    <row r="14656" spans="1:6">
      <c r="A14656">
        <v>14654</v>
      </c>
      <c r="B14656">
        <f t="shared" ca="1" si="923"/>
        <v>-0.59539737600268694</v>
      </c>
      <c r="C14656">
        <f t="shared" ca="1" si="923"/>
        <v>-0.15053412925721332</v>
      </c>
      <c r="D14656">
        <f t="shared" ca="1" si="920"/>
        <v>-0.59539737600268694</v>
      </c>
      <c r="E14656">
        <f t="shared" ca="1" si="921"/>
        <v>-0.15053412925721332</v>
      </c>
      <c r="F14656">
        <f t="shared" ca="1" si="922"/>
        <v>1</v>
      </c>
    </row>
    <row r="14657" spans="1:6">
      <c r="A14657">
        <v>14655</v>
      </c>
      <c r="B14657">
        <f t="shared" ca="1" si="923"/>
        <v>-0.60122720876020574</v>
      </c>
      <c r="C14657">
        <f t="shared" ca="1" si="923"/>
        <v>-0.84404192723151006</v>
      </c>
      <c r="D14657">
        <f t="shared" ca="1" si="920"/>
        <v>0</v>
      </c>
      <c r="E14657">
        <f t="shared" ca="1" si="921"/>
        <v>0</v>
      </c>
      <c r="F14657">
        <f t="shared" ca="1" si="922"/>
        <v>0</v>
      </c>
    </row>
    <row r="14658" spans="1:6">
      <c r="A14658">
        <v>14656</v>
      </c>
      <c r="B14658">
        <f t="shared" ca="1" si="923"/>
        <v>0.6021188563007982</v>
      </c>
      <c r="C14658">
        <f t="shared" ca="1" si="923"/>
        <v>0.31206012645886005</v>
      </c>
      <c r="D14658">
        <f t="shared" ca="1" si="920"/>
        <v>0.6021188563007982</v>
      </c>
      <c r="E14658">
        <f t="shared" ca="1" si="921"/>
        <v>0.31206012645886005</v>
      </c>
      <c r="F14658">
        <f t="shared" ca="1" si="922"/>
        <v>1</v>
      </c>
    </row>
    <row r="14659" spans="1:6">
      <c r="A14659">
        <v>14657</v>
      </c>
      <c r="B14659">
        <f t="shared" ca="1" si="923"/>
        <v>0.34323053459475972</v>
      </c>
      <c r="C14659">
        <f t="shared" ca="1" si="923"/>
        <v>-0.57054623150531381</v>
      </c>
      <c r="D14659">
        <f t="shared" ca="1" si="920"/>
        <v>0.34323053459475972</v>
      </c>
      <c r="E14659">
        <f t="shared" ca="1" si="921"/>
        <v>-0.57054623150531381</v>
      </c>
      <c r="F14659">
        <f t="shared" ca="1" si="922"/>
        <v>1</v>
      </c>
    </row>
    <row r="14660" spans="1:6">
      <c r="A14660">
        <v>14658</v>
      </c>
      <c r="B14660">
        <f t="shared" ca="1" si="923"/>
        <v>-0.24178205083577886</v>
      </c>
      <c r="C14660">
        <f t="shared" ca="1" si="923"/>
        <v>-0.67825042708144601</v>
      </c>
      <c r="D14660">
        <f t="shared" ca="1" si="920"/>
        <v>-0.24178205083577886</v>
      </c>
      <c r="E14660">
        <f t="shared" ca="1" si="921"/>
        <v>-0.67825042708144601</v>
      </c>
      <c r="F14660">
        <f t="shared" ca="1" si="922"/>
        <v>1</v>
      </c>
    </row>
    <row r="14661" spans="1:6">
      <c r="A14661">
        <v>14659</v>
      </c>
      <c r="B14661">
        <f t="shared" ca="1" si="923"/>
        <v>0.48810825896982113</v>
      </c>
      <c r="C14661">
        <f t="shared" ca="1" si="923"/>
        <v>-0.2239805042567653</v>
      </c>
      <c r="D14661">
        <f t="shared" ca="1" si="920"/>
        <v>0.48810825896982113</v>
      </c>
      <c r="E14661">
        <f t="shared" ca="1" si="921"/>
        <v>-0.2239805042567653</v>
      </c>
      <c r="F14661">
        <f t="shared" ca="1" si="922"/>
        <v>1</v>
      </c>
    </row>
    <row r="14662" spans="1:6">
      <c r="A14662">
        <v>14660</v>
      </c>
      <c r="B14662">
        <f t="shared" ca="1" si="923"/>
        <v>0.79719437334640153</v>
      </c>
      <c r="C14662">
        <f t="shared" ca="1" si="923"/>
        <v>-0.44972519959632251</v>
      </c>
      <c r="D14662">
        <f t="shared" ca="1" si="920"/>
        <v>0.79719437334640153</v>
      </c>
      <c r="E14662">
        <f t="shared" ca="1" si="921"/>
        <v>-0.44972519959632251</v>
      </c>
      <c r="F14662">
        <f t="shared" ca="1" si="922"/>
        <v>1</v>
      </c>
    </row>
    <row r="14663" spans="1:6">
      <c r="A14663">
        <v>14661</v>
      </c>
      <c r="B14663">
        <f t="shared" ca="1" si="923"/>
        <v>0.30047768152117449</v>
      </c>
      <c r="C14663">
        <f t="shared" ca="1" si="923"/>
        <v>0.94698352750051029</v>
      </c>
      <c r="D14663">
        <f t="shared" ca="1" si="920"/>
        <v>0.30047768152117449</v>
      </c>
      <c r="E14663">
        <f t="shared" ca="1" si="921"/>
        <v>0.94698352750051029</v>
      </c>
      <c r="F14663">
        <f t="shared" ca="1" si="922"/>
        <v>1</v>
      </c>
    </row>
    <row r="14664" spans="1:6">
      <c r="A14664">
        <v>14662</v>
      </c>
      <c r="B14664">
        <f t="shared" ca="1" si="923"/>
        <v>-0.86602005770278012</v>
      </c>
      <c r="C14664">
        <f t="shared" ca="1" si="923"/>
        <v>0.59023628512912962</v>
      </c>
      <c r="D14664">
        <f t="shared" ca="1" si="920"/>
        <v>0</v>
      </c>
      <c r="E14664">
        <f t="shared" ca="1" si="921"/>
        <v>0</v>
      </c>
      <c r="F14664">
        <f t="shared" ca="1" si="922"/>
        <v>0</v>
      </c>
    </row>
    <row r="14665" spans="1:6">
      <c r="A14665">
        <v>14663</v>
      </c>
      <c r="B14665">
        <f t="shared" ca="1" si="923"/>
        <v>-0.27826697436514314</v>
      </c>
      <c r="C14665">
        <f t="shared" ca="1" si="923"/>
        <v>-0.66774617736559883</v>
      </c>
      <c r="D14665">
        <f t="shared" ca="1" si="920"/>
        <v>-0.27826697436514314</v>
      </c>
      <c r="E14665">
        <f t="shared" ca="1" si="921"/>
        <v>-0.66774617736559883</v>
      </c>
      <c r="F14665">
        <f t="shared" ca="1" si="922"/>
        <v>1</v>
      </c>
    </row>
    <row r="14666" spans="1:6">
      <c r="A14666">
        <v>14664</v>
      </c>
      <c r="B14666">
        <f t="shared" ca="1" si="923"/>
        <v>0.85791450706296235</v>
      </c>
      <c r="C14666">
        <f t="shared" ca="1" si="923"/>
        <v>-2.6669705091689977E-2</v>
      </c>
      <c r="D14666">
        <f t="shared" ca="1" si="920"/>
        <v>0.85791450706296235</v>
      </c>
      <c r="E14666">
        <f t="shared" ca="1" si="921"/>
        <v>-2.6669705091689977E-2</v>
      </c>
      <c r="F14666">
        <f t="shared" ca="1" si="922"/>
        <v>1</v>
      </c>
    </row>
    <row r="14667" spans="1:6">
      <c r="A14667">
        <v>14665</v>
      </c>
      <c r="B14667">
        <f t="shared" ca="1" si="923"/>
        <v>0.6872213071147657</v>
      </c>
      <c r="C14667">
        <f t="shared" ca="1" si="923"/>
        <v>-0.20032114739260187</v>
      </c>
      <c r="D14667">
        <f t="shared" ca="1" si="920"/>
        <v>0.6872213071147657</v>
      </c>
      <c r="E14667">
        <f t="shared" ca="1" si="921"/>
        <v>-0.20032114739260187</v>
      </c>
      <c r="F14667">
        <f t="shared" ca="1" si="922"/>
        <v>1</v>
      </c>
    </row>
    <row r="14668" spans="1:6">
      <c r="A14668">
        <v>14666</v>
      </c>
      <c r="B14668">
        <f t="shared" ca="1" si="923"/>
        <v>-0.88445698175275034</v>
      </c>
      <c r="C14668">
        <f t="shared" ca="1" si="923"/>
        <v>-0.30264545747509075</v>
      </c>
      <c r="D14668">
        <f t="shared" ca="1" si="920"/>
        <v>-0.88445698175275034</v>
      </c>
      <c r="E14668">
        <f t="shared" ca="1" si="921"/>
        <v>-0.30264545747509075</v>
      </c>
      <c r="F14668">
        <f t="shared" ca="1" si="922"/>
        <v>1</v>
      </c>
    </row>
    <row r="14669" spans="1:6">
      <c r="A14669">
        <v>14667</v>
      </c>
      <c r="B14669">
        <f t="shared" ca="1" si="923"/>
        <v>-0.77282776023525024</v>
      </c>
      <c r="C14669">
        <f t="shared" ca="1" si="923"/>
        <v>-0.8569703412695131</v>
      </c>
      <c r="D14669">
        <f t="shared" ca="1" si="920"/>
        <v>0</v>
      </c>
      <c r="E14669">
        <f t="shared" ca="1" si="921"/>
        <v>0</v>
      </c>
      <c r="F14669">
        <f t="shared" ca="1" si="922"/>
        <v>0</v>
      </c>
    </row>
    <row r="14670" spans="1:6">
      <c r="A14670">
        <v>14668</v>
      </c>
      <c r="B14670">
        <f t="shared" ca="1" si="923"/>
        <v>-0.28543279668555988</v>
      </c>
      <c r="C14670">
        <f t="shared" ca="1" si="923"/>
        <v>0.82047753848170002</v>
      </c>
      <c r="D14670">
        <f t="shared" ca="1" si="920"/>
        <v>-0.28543279668555988</v>
      </c>
      <c r="E14670">
        <f t="shared" ca="1" si="921"/>
        <v>0.82047753848170002</v>
      </c>
      <c r="F14670">
        <f t="shared" ca="1" si="922"/>
        <v>1</v>
      </c>
    </row>
    <row r="14671" spans="1:6">
      <c r="A14671">
        <v>14669</v>
      </c>
      <c r="B14671">
        <f t="shared" ca="1" si="923"/>
        <v>0.2040272807131629</v>
      </c>
      <c r="C14671">
        <f t="shared" ca="1" si="923"/>
        <v>0.47694279584953803</v>
      </c>
      <c r="D14671">
        <f t="shared" ca="1" si="920"/>
        <v>0.2040272807131629</v>
      </c>
      <c r="E14671">
        <f t="shared" ca="1" si="921"/>
        <v>0.47694279584953803</v>
      </c>
      <c r="F14671">
        <f t="shared" ca="1" si="922"/>
        <v>1</v>
      </c>
    </row>
    <row r="14672" spans="1:6">
      <c r="A14672">
        <v>14670</v>
      </c>
      <c r="B14672">
        <f t="shared" ca="1" si="923"/>
        <v>0.10703185719032149</v>
      </c>
      <c r="C14672">
        <f t="shared" ca="1" si="923"/>
        <v>0.78687829490007566</v>
      </c>
      <c r="D14672">
        <f t="shared" ca="1" si="920"/>
        <v>0.10703185719032149</v>
      </c>
      <c r="E14672">
        <f t="shared" ca="1" si="921"/>
        <v>0.78687829490007566</v>
      </c>
      <c r="F14672">
        <f t="shared" ca="1" si="922"/>
        <v>1</v>
      </c>
    </row>
    <row r="14673" spans="1:6">
      <c r="A14673">
        <v>14671</v>
      </c>
      <c r="B14673">
        <f t="shared" ca="1" si="923"/>
        <v>-0.13433234561842156</v>
      </c>
      <c r="C14673">
        <f t="shared" ca="1" si="923"/>
        <v>0.89148551805786269</v>
      </c>
      <c r="D14673">
        <f t="shared" ca="1" si="920"/>
        <v>-0.13433234561842156</v>
      </c>
      <c r="E14673">
        <f t="shared" ca="1" si="921"/>
        <v>0.89148551805786269</v>
      </c>
      <c r="F14673">
        <f t="shared" ca="1" si="922"/>
        <v>1</v>
      </c>
    </row>
    <row r="14674" spans="1:6">
      <c r="A14674">
        <v>14672</v>
      </c>
      <c r="B14674">
        <f t="shared" ca="1" si="923"/>
        <v>0.69742486560506656</v>
      </c>
      <c r="C14674">
        <f t="shared" ca="1" si="923"/>
        <v>0.17588230723555309</v>
      </c>
      <c r="D14674">
        <f t="shared" ca="1" si="920"/>
        <v>0.69742486560506656</v>
      </c>
      <c r="E14674">
        <f t="shared" ca="1" si="921"/>
        <v>0.17588230723555309</v>
      </c>
      <c r="F14674">
        <f t="shared" ca="1" si="922"/>
        <v>1</v>
      </c>
    </row>
    <row r="14675" spans="1:6">
      <c r="A14675">
        <v>14673</v>
      </c>
      <c r="B14675">
        <f t="shared" ca="1" si="923"/>
        <v>0.91781038790273239</v>
      </c>
      <c r="C14675">
        <f t="shared" ca="1" si="923"/>
        <v>-0.84399986503787616</v>
      </c>
      <c r="D14675">
        <f t="shared" ca="1" si="920"/>
        <v>0</v>
      </c>
      <c r="E14675">
        <f t="shared" ca="1" si="921"/>
        <v>0</v>
      </c>
      <c r="F14675">
        <f t="shared" ca="1" si="922"/>
        <v>0</v>
      </c>
    </row>
    <row r="14676" spans="1:6">
      <c r="A14676">
        <v>14674</v>
      </c>
      <c r="B14676">
        <f t="shared" ca="1" si="923"/>
        <v>-0.69286619936855809</v>
      </c>
      <c r="C14676">
        <f t="shared" ca="1" si="923"/>
        <v>-0.52333306413636471</v>
      </c>
      <c r="D14676">
        <f t="shared" ca="1" si="920"/>
        <v>-0.69286619936855809</v>
      </c>
      <c r="E14676">
        <f t="shared" ca="1" si="921"/>
        <v>-0.52333306413636471</v>
      </c>
      <c r="F14676">
        <f t="shared" ca="1" si="922"/>
        <v>1</v>
      </c>
    </row>
    <row r="14677" spans="1:6">
      <c r="A14677">
        <v>14675</v>
      </c>
      <c r="B14677">
        <f t="shared" ca="1" si="923"/>
        <v>0.59566018475491012</v>
      </c>
      <c r="C14677">
        <f t="shared" ca="1" si="923"/>
        <v>0.15236088118160218</v>
      </c>
      <c r="D14677">
        <f t="shared" ca="1" si="920"/>
        <v>0.59566018475491012</v>
      </c>
      <c r="E14677">
        <f t="shared" ca="1" si="921"/>
        <v>0.15236088118160218</v>
      </c>
      <c r="F14677">
        <f t="shared" ca="1" si="922"/>
        <v>1</v>
      </c>
    </row>
    <row r="14678" spans="1:6">
      <c r="A14678">
        <v>14676</v>
      </c>
      <c r="B14678">
        <f t="shared" ca="1" si="923"/>
        <v>0.46535375175557814</v>
      </c>
      <c r="C14678">
        <f t="shared" ca="1" si="923"/>
        <v>0.74838956429965364</v>
      </c>
      <c r="D14678">
        <f t="shared" ca="1" si="920"/>
        <v>0.46535375175557814</v>
      </c>
      <c r="E14678">
        <f t="shared" ca="1" si="921"/>
        <v>0.74838956429965364</v>
      </c>
      <c r="F14678">
        <f t="shared" ca="1" si="922"/>
        <v>1</v>
      </c>
    </row>
    <row r="14679" spans="1:6">
      <c r="A14679">
        <v>14677</v>
      </c>
      <c r="B14679">
        <f t="shared" ca="1" si="923"/>
        <v>0.94173158547485825</v>
      </c>
      <c r="C14679">
        <f t="shared" ca="1" si="923"/>
        <v>-0.28050216769620739</v>
      </c>
      <c r="D14679">
        <f t="shared" ca="1" si="920"/>
        <v>0.94173158547485825</v>
      </c>
      <c r="E14679">
        <f t="shared" ca="1" si="921"/>
        <v>-0.28050216769620739</v>
      </c>
      <c r="F14679">
        <f t="shared" ca="1" si="922"/>
        <v>1</v>
      </c>
    </row>
    <row r="14680" spans="1:6">
      <c r="A14680">
        <v>14678</v>
      </c>
      <c r="B14680">
        <f t="shared" ca="1" si="923"/>
        <v>-5.2675123681469316E-2</v>
      </c>
      <c r="C14680">
        <f t="shared" ca="1" si="923"/>
        <v>0.8399773161239672</v>
      </c>
      <c r="D14680">
        <f t="shared" ca="1" si="920"/>
        <v>-5.2675123681469316E-2</v>
      </c>
      <c r="E14680">
        <f t="shared" ca="1" si="921"/>
        <v>0.8399773161239672</v>
      </c>
      <c r="F14680">
        <f t="shared" ca="1" si="922"/>
        <v>1</v>
      </c>
    </row>
    <row r="14681" spans="1:6">
      <c r="A14681">
        <v>14679</v>
      </c>
      <c r="B14681">
        <f t="shared" ca="1" si="923"/>
        <v>-4.6393057145855288E-2</v>
      </c>
      <c r="C14681">
        <f t="shared" ca="1" si="923"/>
        <v>-0.5241090734668501</v>
      </c>
      <c r="D14681">
        <f t="shared" ca="1" si="920"/>
        <v>-4.6393057145855288E-2</v>
      </c>
      <c r="E14681">
        <f t="shared" ca="1" si="921"/>
        <v>-0.5241090734668501</v>
      </c>
      <c r="F14681">
        <f t="shared" ca="1" si="922"/>
        <v>1</v>
      </c>
    </row>
    <row r="14682" spans="1:6">
      <c r="A14682">
        <v>14680</v>
      </c>
      <c r="B14682">
        <f t="shared" ca="1" si="923"/>
        <v>0.92983864560827634</v>
      </c>
      <c r="C14682">
        <f t="shared" ca="1" si="923"/>
        <v>-0.38271708725975984</v>
      </c>
      <c r="D14682">
        <f t="shared" ca="1" si="920"/>
        <v>0</v>
      </c>
      <c r="E14682">
        <f t="shared" ca="1" si="921"/>
        <v>0</v>
      </c>
      <c r="F14682">
        <f t="shared" ca="1" si="922"/>
        <v>0</v>
      </c>
    </row>
    <row r="14683" spans="1:6">
      <c r="A14683">
        <v>14681</v>
      </c>
      <c r="B14683">
        <f t="shared" ca="1" si="923"/>
        <v>0.22105999461098236</v>
      </c>
      <c r="C14683">
        <f t="shared" ca="1" si="923"/>
        <v>-0.61637699119811673</v>
      </c>
      <c r="D14683">
        <f t="shared" ca="1" si="920"/>
        <v>0.22105999461098236</v>
      </c>
      <c r="E14683">
        <f t="shared" ca="1" si="921"/>
        <v>-0.61637699119811673</v>
      </c>
      <c r="F14683">
        <f t="shared" ca="1" si="922"/>
        <v>1</v>
      </c>
    </row>
    <row r="14684" spans="1:6">
      <c r="A14684">
        <v>14682</v>
      </c>
      <c r="B14684">
        <f t="shared" ca="1" si="923"/>
        <v>-0.18236170272965113</v>
      </c>
      <c r="C14684">
        <f t="shared" ca="1" si="923"/>
        <v>-0.96013660138378265</v>
      </c>
      <c r="D14684">
        <f t="shared" ca="1" si="920"/>
        <v>-0.18236170272965113</v>
      </c>
      <c r="E14684">
        <f t="shared" ca="1" si="921"/>
        <v>-0.96013660138378265</v>
      </c>
      <c r="F14684">
        <f t="shared" ca="1" si="922"/>
        <v>1</v>
      </c>
    </row>
    <row r="14685" spans="1:6">
      <c r="A14685">
        <v>14683</v>
      </c>
      <c r="B14685">
        <f t="shared" ca="1" si="923"/>
        <v>-4.5783570332934787E-2</v>
      </c>
      <c r="C14685">
        <f t="shared" ca="1" si="923"/>
        <v>0.98774827980233937</v>
      </c>
      <c r="D14685">
        <f t="shared" ca="1" si="920"/>
        <v>-4.5783570332934787E-2</v>
      </c>
      <c r="E14685">
        <f t="shared" ca="1" si="921"/>
        <v>0.98774827980233937</v>
      </c>
      <c r="F14685">
        <f t="shared" ca="1" si="922"/>
        <v>1</v>
      </c>
    </row>
    <row r="14686" spans="1:6">
      <c r="A14686">
        <v>14684</v>
      </c>
      <c r="B14686">
        <f t="shared" ca="1" si="923"/>
        <v>-0.48966776888740782</v>
      </c>
      <c r="C14686">
        <f t="shared" ca="1" si="923"/>
        <v>-7.3897838407136263E-2</v>
      </c>
      <c r="D14686">
        <f t="shared" ca="1" si="920"/>
        <v>-0.48966776888740782</v>
      </c>
      <c r="E14686">
        <f t="shared" ca="1" si="921"/>
        <v>-7.3897838407136263E-2</v>
      </c>
      <c r="F14686">
        <f t="shared" ca="1" si="922"/>
        <v>1</v>
      </c>
    </row>
    <row r="14687" spans="1:6">
      <c r="A14687">
        <v>14685</v>
      </c>
      <c r="B14687">
        <f t="shared" ca="1" si="923"/>
        <v>-0.24324817314176306</v>
      </c>
      <c r="C14687">
        <f t="shared" ca="1" si="923"/>
        <v>0.74871721255218215</v>
      </c>
      <c r="D14687">
        <f t="shared" ca="1" si="920"/>
        <v>-0.24324817314176306</v>
      </c>
      <c r="E14687">
        <f t="shared" ca="1" si="921"/>
        <v>0.74871721255218215</v>
      </c>
      <c r="F14687">
        <f t="shared" ca="1" si="922"/>
        <v>1</v>
      </c>
    </row>
    <row r="14688" spans="1:6">
      <c r="A14688">
        <v>14686</v>
      </c>
      <c r="B14688">
        <f t="shared" ca="1" si="923"/>
        <v>0.47664150362016855</v>
      </c>
      <c r="C14688">
        <f t="shared" ca="1" si="923"/>
        <v>0.84520777104432998</v>
      </c>
      <c r="D14688">
        <f t="shared" ca="1" si="920"/>
        <v>0.47664150362016855</v>
      </c>
      <c r="E14688">
        <f t="shared" ca="1" si="921"/>
        <v>0.84520777104432998</v>
      </c>
      <c r="F14688">
        <f t="shared" ca="1" si="922"/>
        <v>1</v>
      </c>
    </row>
    <row r="14689" spans="1:6">
      <c r="A14689">
        <v>14687</v>
      </c>
      <c r="B14689">
        <f t="shared" ca="1" si="923"/>
        <v>0.42998048985308168</v>
      </c>
      <c r="C14689">
        <f t="shared" ca="1" si="923"/>
        <v>-0.24287881741250139</v>
      </c>
      <c r="D14689">
        <f t="shared" ca="1" si="920"/>
        <v>0.42998048985308168</v>
      </c>
      <c r="E14689">
        <f t="shared" ca="1" si="921"/>
        <v>-0.24287881741250139</v>
      </c>
      <c r="F14689">
        <f t="shared" ca="1" si="922"/>
        <v>1</v>
      </c>
    </row>
    <row r="14690" spans="1:6">
      <c r="A14690">
        <v>14688</v>
      </c>
      <c r="B14690">
        <f t="shared" ca="1" si="923"/>
        <v>-0.31520927931212483</v>
      </c>
      <c r="C14690">
        <f t="shared" ca="1" si="923"/>
        <v>0.71504909370946734</v>
      </c>
      <c r="D14690">
        <f t="shared" ca="1" si="920"/>
        <v>-0.31520927931212483</v>
      </c>
      <c r="E14690">
        <f t="shared" ca="1" si="921"/>
        <v>0.71504909370946734</v>
      </c>
      <c r="F14690">
        <f t="shared" ca="1" si="922"/>
        <v>1</v>
      </c>
    </row>
    <row r="14691" spans="1:6">
      <c r="A14691">
        <v>14689</v>
      </c>
      <c r="B14691">
        <f t="shared" ca="1" si="923"/>
        <v>-0.96636766399702489</v>
      </c>
      <c r="C14691">
        <f t="shared" ca="1" si="923"/>
        <v>0.86541571465046907</v>
      </c>
      <c r="D14691">
        <f t="shared" ca="1" si="920"/>
        <v>0</v>
      </c>
      <c r="E14691">
        <f t="shared" ca="1" si="921"/>
        <v>0</v>
      </c>
      <c r="F14691">
        <f t="shared" ca="1" si="922"/>
        <v>0</v>
      </c>
    </row>
    <row r="14692" spans="1:6">
      <c r="A14692">
        <v>14690</v>
      </c>
      <c r="B14692">
        <f t="shared" ca="1" si="923"/>
        <v>0.27850916135508008</v>
      </c>
      <c r="C14692">
        <f t="shared" ca="1" si="923"/>
        <v>-0.58495736189986181</v>
      </c>
      <c r="D14692">
        <f t="shared" ca="1" si="920"/>
        <v>0.27850916135508008</v>
      </c>
      <c r="E14692">
        <f t="shared" ca="1" si="921"/>
        <v>-0.58495736189986181</v>
      </c>
      <c r="F14692">
        <f t="shared" ca="1" si="922"/>
        <v>1</v>
      </c>
    </row>
    <row r="14693" spans="1:6">
      <c r="A14693">
        <v>14691</v>
      </c>
      <c r="B14693">
        <f t="shared" ca="1" si="923"/>
        <v>0.42721092004839711</v>
      </c>
      <c r="C14693">
        <f t="shared" ca="1" si="923"/>
        <v>-0.69589273298084819</v>
      </c>
      <c r="D14693">
        <f t="shared" ca="1" si="920"/>
        <v>0.42721092004839711</v>
      </c>
      <c r="E14693">
        <f t="shared" ca="1" si="921"/>
        <v>-0.69589273298084819</v>
      </c>
      <c r="F14693">
        <f t="shared" ca="1" si="922"/>
        <v>1</v>
      </c>
    </row>
    <row r="14694" spans="1:6">
      <c r="A14694">
        <v>14692</v>
      </c>
      <c r="B14694">
        <f t="shared" ca="1" si="923"/>
        <v>0.78684906401082166</v>
      </c>
      <c r="C14694">
        <f t="shared" ca="1" si="923"/>
        <v>5.1829866181036799E-3</v>
      </c>
      <c r="D14694">
        <f t="shared" ca="1" si="920"/>
        <v>0.78684906401082166</v>
      </c>
      <c r="E14694">
        <f t="shared" ca="1" si="921"/>
        <v>5.1829866181036799E-3</v>
      </c>
      <c r="F14694">
        <f t="shared" ca="1" si="922"/>
        <v>1</v>
      </c>
    </row>
    <row r="14695" spans="1:6">
      <c r="A14695">
        <v>14693</v>
      </c>
      <c r="B14695">
        <f t="shared" ca="1" si="923"/>
        <v>0.31921385989875173</v>
      </c>
      <c r="C14695">
        <f t="shared" ca="1" si="923"/>
        <v>-7.698937310138021E-2</v>
      </c>
      <c r="D14695">
        <f t="shared" ca="1" si="920"/>
        <v>0.31921385989875173</v>
      </c>
      <c r="E14695">
        <f t="shared" ca="1" si="921"/>
        <v>-7.698937310138021E-2</v>
      </c>
      <c r="F14695">
        <f t="shared" ca="1" si="922"/>
        <v>1</v>
      </c>
    </row>
    <row r="14696" spans="1:6">
      <c r="A14696">
        <v>14694</v>
      </c>
      <c r="B14696">
        <f t="shared" ca="1" si="923"/>
        <v>1.1426283635834533E-2</v>
      </c>
      <c r="C14696">
        <f t="shared" ca="1" si="923"/>
        <v>-0.35753120558453055</v>
      </c>
      <c r="D14696">
        <f t="shared" ca="1" si="920"/>
        <v>1.1426283635834533E-2</v>
      </c>
      <c r="E14696">
        <f t="shared" ca="1" si="921"/>
        <v>-0.35753120558453055</v>
      </c>
      <c r="F14696">
        <f t="shared" ca="1" si="922"/>
        <v>1</v>
      </c>
    </row>
    <row r="14697" spans="1:6">
      <c r="A14697">
        <v>14695</v>
      </c>
      <c r="B14697">
        <f t="shared" ca="1" si="923"/>
        <v>0.79551270967191456</v>
      </c>
      <c r="C14697">
        <f t="shared" ca="1" si="923"/>
        <v>0.18481899997880014</v>
      </c>
      <c r="D14697">
        <f t="shared" ca="1" si="920"/>
        <v>0.79551270967191456</v>
      </c>
      <c r="E14697">
        <f t="shared" ca="1" si="921"/>
        <v>0.18481899997880014</v>
      </c>
      <c r="F14697">
        <f t="shared" ca="1" si="922"/>
        <v>1</v>
      </c>
    </row>
    <row r="14698" spans="1:6">
      <c r="A14698">
        <v>14696</v>
      </c>
      <c r="B14698">
        <f t="shared" ca="1" si="923"/>
        <v>0.61613393983415676</v>
      </c>
      <c r="C14698">
        <f t="shared" ca="1" si="923"/>
        <v>-0.87854639756463548</v>
      </c>
      <c r="D14698">
        <f t="shared" ca="1" si="920"/>
        <v>0</v>
      </c>
      <c r="E14698">
        <f t="shared" ca="1" si="921"/>
        <v>0</v>
      </c>
      <c r="F14698">
        <f t="shared" ca="1" si="922"/>
        <v>0</v>
      </c>
    </row>
    <row r="14699" spans="1:6">
      <c r="A14699">
        <v>14697</v>
      </c>
      <c r="B14699">
        <f t="shared" ca="1" si="923"/>
        <v>7.077927360782077E-2</v>
      </c>
      <c r="C14699">
        <f t="shared" ca="1" si="923"/>
        <v>-0.18746852619570298</v>
      </c>
      <c r="D14699">
        <f t="shared" ca="1" si="920"/>
        <v>7.077927360782077E-2</v>
      </c>
      <c r="E14699">
        <f t="shared" ca="1" si="921"/>
        <v>-0.18746852619570298</v>
      </c>
      <c r="F14699">
        <f t="shared" ca="1" si="922"/>
        <v>1</v>
      </c>
    </row>
    <row r="14700" spans="1:6">
      <c r="A14700">
        <v>14698</v>
      </c>
      <c r="B14700">
        <f t="shared" ca="1" si="923"/>
        <v>-0.74691224220003694</v>
      </c>
      <c r="C14700">
        <f t="shared" ca="1" si="923"/>
        <v>-0.72261532759747382</v>
      </c>
      <c r="D14700">
        <f t="shared" ca="1" si="920"/>
        <v>0</v>
      </c>
      <c r="E14700">
        <f t="shared" ca="1" si="921"/>
        <v>0</v>
      </c>
      <c r="F14700">
        <f t="shared" ca="1" si="922"/>
        <v>0</v>
      </c>
    </row>
    <row r="14701" spans="1:6">
      <c r="A14701">
        <v>14699</v>
      </c>
      <c r="B14701">
        <f t="shared" ca="1" si="923"/>
        <v>0.88904489610145276</v>
      </c>
      <c r="C14701">
        <f t="shared" ca="1" si="923"/>
        <v>0.28057663302652713</v>
      </c>
      <c r="D14701">
        <f t="shared" ca="1" si="920"/>
        <v>0.88904489610145276</v>
      </c>
      <c r="E14701">
        <f t="shared" ca="1" si="921"/>
        <v>0.28057663302652713</v>
      </c>
      <c r="F14701">
        <f t="shared" ca="1" si="922"/>
        <v>1</v>
      </c>
    </row>
    <row r="14702" spans="1:6">
      <c r="A14702">
        <v>14700</v>
      </c>
      <c r="B14702">
        <f t="shared" ca="1" si="923"/>
        <v>-0.82029651441400198</v>
      </c>
      <c r="C14702">
        <f t="shared" ca="1" si="923"/>
        <v>-0.35455773718342698</v>
      </c>
      <c r="D14702">
        <f t="shared" ca="1" si="920"/>
        <v>-0.82029651441400198</v>
      </c>
      <c r="E14702">
        <f t="shared" ca="1" si="921"/>
        <v>-0.35455773718342698</v>
      </c>
      <c r="F14702">
        <f t="shared" ca="1" si="922"/>
        <v>1</v>
      </c>
    </row>
    <row r="14703" spans="1:6">
      <c r="A14703">
        <v>14701</v>
      </c>
      <c r="B14703">
        <f t="shared" ca="1" si="923"/>
        <v>0.30477011153885591</v>
      </c>
      <c r="C14703">
        <f t="shared" ca="1" si="923"/>
        <v>0.23611607867668738</v>
      </c>
      <c r="D14703">
        <f t="shared" ca="1" si="920"/>
        <v>0.30477011153885591</v>
      </c>
      <c r="E14703">
        <f t="shared" ca="1" si="921"/>
        <v>0.23611607867668738</v>
      </c>
      <c r="F14703">
        <f t="shared" ca="1" si="922"/>
        <v>1</v>
      </c>
    </row>
    <row r="14704" spans="1:6">
      <c r="A14704">
        <v>14702</v>
      </c>
      <c r="B14704">
        <f t="shared" ca="1" si="923"/>
        <v>0.59150116819937226</v>
      </c>
      <c r="C14704">
        <f t="shared" ca="1" si="923"/>
        <v>0.15154552217561168</v>
      </c>
      <c r="D14704">
        <f t="shared" ca="1" si="920"/>
        <v>0.59150116819937226</v>
      </c>
      <c r="E14704">
        <f t="shared" ca="1" si="921"/>
        <v>0.15154552217561168</v>
      </c>
      <c r="F14704">
        <f t="shared" ca="1" si="922"/>
        <v>1</v>
      </c>
    </row>
    <row r="14705" spans="1:6">
      <c r="A14705">
        <v>14703</v>
      </c>
      <c r="B14705">
        <f t="shared" ca="1" si="923"/>
        <v>-0.67544140135387032</v>
      </c>
      <c r="C14705">
        <f t="shared" ca="1" si="923"/>
        <v>-0.82241890535420348</v>
      </c>
      <c r="D14705">
        <f t="shared" ca="1" si="920"/>
        <v>0</v>
      </c>
      <c r="E14705">
        <f t="shared" ca="1" si="921"/>
        <v>0</v>
      </c>
      <c r="F14705">
        <f t="shared" ca="1" si="922"/>
        <v>0</v>
      </c>
    </row>
    <row r="14706" spans="1:6">
      <c r="A14706">
        <v>14704</v>
      </c>
      <c r="B14706">
        <f t="shared" ca="1" si="923"/>
        <v>8.6986373249014814E-2</v>
      </c>
      <c r="C14706">
        <f t="shared" ca="1" si="923"/>
        <v>-0.72544571168824135</v>
      </c>
      <c r="D14706">
        <f t="shared" ref="D14706:D14769" ca="1" si="924">IF((B14706^2+C14706^2)&lt;1,B14706,0)</f>
        <v>8.6986373249014814E-2</v>
      </c>
      <c r="E14706">
        <f t="shared" ref="E14706:E14769" ca="1" si="925">IF((B14706^2+C14706^2)&lt;1,C14706,0)</f>
        <v>-0.72544571168824135</v>
      </c>
      <c r="F14706">
        <f t="shared" ref="F14706:F14769" ca="1" si="926">IF((B14706^2+C14706^2)&lt;1,1,0)</f>
        <v>1</v>
      </c>
    </row>
    <row r="14707" spans="1:6">
      <c r="A14707">
        <v>14705</v>
      </c>
      <c r="B14707">
        <f t="shared" ref="B14707:C14770" ca="1" si="927">1-2*RAND()</f>
        <v>-0.74673420012060276</v>
      </c>
      <c r="C14707">
        <f t="shared" ca="1" si="927"/>
        <v>0.5041640862125778</v>
      </c>
      <c r="D14707">
        <f t="shared" ca="1" si="924"/>
        <v>-0.74673420012060276</v>
      </c>
      <c r="E14707">
        <f t="shared" ca="1" si="925"/>
        <v>0.5041640862125778</v>
      </c>
      <c r="F14707">
        <f t="shared" ca="1" si="926"/>
        <v>1</v>
      </c>
    </row>
    <row r="14708" spans="1:6">
      <c r="A14708">
        <v>14706</v>
      </c>
      <c r="B14708">
        <f t="shared" ca="1" si="927"/>
        <v>0.77801799058249088</v>
      </c>
      <c r="C14708">
        <f t="shared" ca="1" si="927"/>
        <v>0.86998761005610303</v>
      </c>
      <c r="D14708">
        <f t="shared" ca="1" si="924"/>
        <v>0</v>
      </c>
      <c r="E14708">
        <f t="shared" ca="1" si="925"/>
        <v>0</v>
      </c>
      <c r="F14708">
        <f t="shared" ca="1" si="926"/>
        <v>0</v>
      </c>
    </row>
    <row r="14709" spans="1:6">
      <c r="A14709">
        <v>14707</v>
      </c>
      <c r="B14709">
        <f t="shared" ca="1" si="927"/>
        <v>0.79415048070640237</v>
      </c>
      <c r="C14709">
        <f t="shared" ca="1" si="927"/>
        <v>-0.98818755204513575</v>
      </c>
      <c r="D14709">
        <f t="shared" ca="1" si="924"/>
        <v>0</v>
      </c>
      <c r="E14709">
        <f t="shared" ca="1" si="925"/>
        <v>0</v>
      </c>
      <c r="F14709">
        <f t="shared" ca="1" si="926"/>
        <v>0</v>
      </c>
    </row>
    <row r="14710" spans="1:6">
      <c r="A14710">
        <v>14708</v>
      </c>
      <c r="B14710">
        <f t="shared" ca="1" si="927"/>
        <v>-0.69684025783387682</v>
      </c>
      <c r="C14710">
        <f t="shared" ca="1" si="927"/>
        <v>0.47879133833017384</v>
      </c>
      <c r="D14710">
        <f t="shared" ca="1" si="924"/>
        <v>-0.69684025783387682</v>
      </c>
      <c r="E14710">
        <f t="shared" ca="1" si="925"/>
        <v>0.47879133833017384</v>
      </c>
      <c r="F14710">
        <f t="shared" ca="1" si="926"/>
        <v>1</v>
      </c>
    </row>
    <row r="14711" spans="1:6">
      <c r="A14711">
        <v>14709</v>
      </c>
      <c r="B14711">
        <f t="shared" ca="1" si="927"/>
        <v>-0.26949910155045176</v>
      </c>
      <c r="C14711">
        <f t="shared" ca="1" si="927"/>
        <v>-0.84293655494591135</v>
      </c>
      <c r="D14711">
        <f t="shared" ca="1" si="924"/>
        <v>-0.26949910155045176</v>
      </c>
      <c r="E14711">
        <f t="shared" ca="1" si="925"/>
        <v>-0.84293655494591135</v>
      </c>
      <c r="F14711">
        <f t="shared" ca="1" si="926"/>
        <v>1</v>
      </c>
    </row>
    <row r="14712" spans="1:6">
      <c r="A14712">
        <v>14710</v>
      </c>
      <c r="B14712">
        <f t="shared" ca="1" si="927"/>
        <v>0.41975196795839231</v>
      </c>
      <c r="C14712">
        <f t="shared" ca="1" si="927"/>
        <v>-0.8901574475876024</v>
      </c>
      <c r="D14712">
        <f t="shared" ca="1" si="924"/>
        <v>0.41975196795839231</v>
      </c>
      <c r="E14712">
        <f t="shared" ca="1" si="925"/>
        <v>-0.8901574475876024</v>
      </c>
      <c r="F14712">
        <f t="shared" ca="1" si="926"/>
        <v>1</v>
      </c>
    </row>
    <row r="14713" spans="1:6">
      <c r="A14713">
        <v>14711</v>
      </c>
      <c r="B14713">
        <f t="shared" ca="1" si="927"/>
        <v>-0.25335412533420509</v>
      </c>
      <c r="C14713">
        <f t="shared" ca="1" si="927"/>
        <v>-0.48238620366049378</v>
      </c>
      <c r="D14713">
        <f t="shared" ca="1" si="924"/>
        <v>-0.25335412533420509</v>
      </c>
      <c r="E14713">
        <f t="shared" ca="1" si="925"/>
        <v>-0.48238620366049378</v>
      </c>
      <c r="F14713">
        <f t="shared" ca="1" si="926"/>
        <v>1</v>
      </c>
    </row>
    <row r="14714" spans="1:6">
      <c r="A14714">
        <v>14712</v>
      </c>
      <c r="B14714">
        <f t="shared" ca="1" si="927"/>
        <v>0.97093328538906709</v>
      </c>
      <c r="C14714">
        <f t="shared" ca="1" si="927"/>
        <v>-0.54621304167371498</v>
      </c>
      <c r="D14714">
        <f t="shared" ca="1" si="924"/>
        <v>0</v>
      </c>
      <c r="E14714">
        <f t="shared" ca="1" si="925"/>
        <v>0</v>
      </c>
      <c r="F14714">
        <f t="shared" ca="1" si="926"/>
        <v>0</v>
      </c>
    </row>
    <row r="14715" spans="1:6">
      <c r="A14715">
        <v>14713</v>
      </c>
      <c r="B14715">
        <f t="shared" ca="1" si="927"/>
        <v>0.93655219025469982</v>
      </c>
      <c r="C14715">
        <f t="shared" ca="1" si="927"/>
        <v>-0.84932054029195081</v>
      </c>
      <c r="D14715">
        <f t="shared" ca="1" si="924"/>
        <v>0</v>
      </c>
      <c r="E14715">
        <f t="shared" ca="1" si="925"/>
        <v>0</v>
      </c>
      <c r="F14715">
        <f t="shared" ca="1" si="926"/>
        <v>0</v>
      </c>
    </row>
    <row r="14716" spans="1:6">
      <c r="A14716">
        <v>14714</v>
      </c>
      <c r="B14716">
        <f t="shared" ca="1" si="927"/>
        <v>-0.52219803950054855</v>
      </c>
      <c r="C14716">
        <f t="shared" ca="1" si="927"/>
        <v>-0.25760293536393952</v>
      </c>
      <c r="D14716">
        <f t="shared" ca="1" si="924"/>
        <v>-0.52219803950054855</v>
      </c>
      <c r="E14716">
        <f t="shared" ca="1" si="925"/>
        <v>-0.25760293536393952</v>
      </c>
      <c r="F14716">
        <f t="shared" ca="1" si="926"/>
        <v>1</v>
      </c>
    </row>
    <row r="14717" spans="1:6">
      <c r="A14717">
        <v>14715</v>
      </c>
      <c r="B14717">
        <f t="shared" ca="1" si="927"/>
        <v>-0.96020762483190802</v>
      </c>
      <c r="C14717">
        <f t="shared" ca="1" si="927"/>
        <v>-6.6389032880534771E-2</v>
      </c>
      <c r="D14717">
        <f t="shared" ca="1" si="924"/>
        <v>-0.96020762483190802</v>
      </c>
      <c r="E14717">
        <f t="shared" ca="1" si="925"/>
        <v>-6.6389032880534771E-2</v>
      </c>
      <c r="F14717">
        <f t="shared" ca="1" si="926"/>
        <v>1</v>
      </c>
    </row>
    <row r="14718" spans="1:6">
      <c r="A14718">
        <v>14716</v>
      </c>
      <c r="B14718">
        <f t="shared" ca="1" si="927"/>
        <v>-0.80848011265038178</v>
      </c>
      <c r="C14718">
        <f t="shared" ca="1" si="927"/>
        <v>0.34596538628496987</v>
      </c>
      <c r="D14718">
        <f t="shared" ca="1" si="924"/>
        <v>-0.80848011265038178</v>
      </c>
      <c r="E14718">
        <f t="shared" ca="1" si="925"/>
        <v>0.34596538628496987</v>
      </c>
      <c r="F14718">
        <f t="shared" ca="1" si="926"/>
        <v>1</v>
      </c>
    </row>
    <row r="14719" spans="1:6">
      <c r="A14719">
        <v>14717</v>
      </c>
      <c r="B14719">
        <f t="shared" ca="1" si="927"/>
        <v>3.6940798293001009E-2</v>
      </c>
      <c r="C14719">
        <f t="shared" ca="1" si="927"/>
        <v>-0.67147374623281131</v>
      </c>
      <c r="D14719">
        <f t="shared" ca="1" si="924"/>
        <v>3.6940798293001009E-2</v>
      </c>
      <c r="E14719">
        <f t="shared" ca="1" si="925"/>
        <v>-0.67147374623281131</v>
      </c>
      <c r="F14719">
        <f t="shared" ca="1" si="926"/>
        <v>1</v>
      </c>
    </row>
    <row r="14720" spans="1:6">
      <c r="A14720">
        <v>14718</v>
      </c>
      <c r="B14720">
        <f t="shared" ca="1" si="927"/>
        <v>-0.74216532118262535</v>
      </c>
      <c r="C14720">
        <f t="shared" ca="1" si="927"/>
        <v>-0.58027392392428512</v>
      </c>
      <c r="D14720">
        <f t="shared" ca="1" si="924"/>
        <v>-0.74216532118262535</v>
      </c>
      <c r="E14720">
        <f t="shared" ca="1" si="925"/>
        <v>-0.58027392392428512</v>
      </c>
      <c r="F14720">
        <f t="shared" ca="1" si="926"/>
        <v>1</v>
      </c>
    </row>
    <row r="14721" spans="1:6">
      <c r="A14721">
        <v>14719</v>
      </c>
      <c r="B14721">
        <f t="shared" ca="1" si="927"/>
        <v>0.59483600262267533</v>
      </c>
      <c r="C14721">
        <f t="shared" ca="1" si="927"/>
        <v>4.7469661589733647E-2</v>
      </c>
      <c r="D14721">
        <f t="shared" ca="1" si="924"/>
        <v>0.59483600262267533</v>
      </c>
      <c r="E14721">
        <f t="shared" ca="1" si="925"/>
        <v>4.7469661589733647E-2</v>
      </c>
      <c r="F14721">
        <f t="shared" ca="1" si="926"/>
        <v>1</v>
      </c>
    </row>
    <row r="14722" spans="1:6">
      <c r="A14722">
        <v>14720</v>
      </c>
      <c r="B14722">
        <f t="shared" ca="1" si="927"/>
        <v>0.91467555549040025</v>
      </c>
      <c r="C14722">
        <f t="shared" ca="1" si="927"/>
        <v>0.8246662700763121</v>
      </c>
      <c r="D14722">
        <f t="shared" ca="1" si="924"/>
        <v>0</v>
      </c>
      <c r="E14722">
        <f t="shared" ca="1" si="925"/>
        <v>0</v>
      </c>
      <c r="F14722">
        <f t="shared" ca="1" si="926"/>
        <v>0</v>
      </c>
    </row>
    <row r="14723" spans="1:6">
      <c r="A14723">
        <v>14721</v>
      </c>
      <c r="B14723">
        <f t="shared" ca="1" si="927"/>
        <v>-0.61837255555208026</v>
      </c>
      <c r="C14723">
        <f t="shared" ca="1" si="927"/>
        <v>-0.91591508182203896</v>
      </c>
      <c r="D14723">
        <f t="shared" ca="1" si="924"/>
        <v>0</v>
      </c>
      <c r="E14723">
        <f t="shared" ca="1" si="925"/>
        <v>0</v>
      </c>
      <c r="F14723">
        <f t="shared" ca="1" si="926"/>
        <v>0</v>
      </c>
    </row>
    <row r="14724" spans="1:6">
      <c r="A14724">
        <v>14722</v>
      </c>
      <c r="B14724">
        <f t="shared" ca="1" si="927"/>
        <v>0.10314798110646839</v>
      </c>
      <c r="C14724">
        <f t="shared" ca="1" si="927"/>
        <v>-0.63145499949208617</v>
      </c>
      <c r="D14724">
        <f t="shared" ca="1" si="924"/>
        <v>0.10314798110646839</v>
      </c>
      <c r="E14724">
        <f t="shared" ca="1" si="925"/>
        <v>-0.63145499949208617</v>
      </c>
      <c r="F14724">
        <f t="shared" ca="1" si="926"/>
        <v>1</v>
      </c>
    </row>
    <row r="14725" spans="1:6">
      <c r="A14725">
        <v>14723</v>
      </c>
      <c r="B14725">
        <f t="shared" ca="1" si="927"/>
        <v>-0.67153708235368881</v>
      </c>
      <c r="C14725">
        <f t="shared" ca="1" si="927"/>
        <v>0.63519160893595261</v>
      </c>
      <c r="D14725">
        <f t="shared" ca="1" si="924"/>
        <v>-0.67153708235368881</v>
      </c>
      <c r="E14725">
        <f t="shared" ca="1" si="925"/>
        <v>0.63519160893595261</v>
      </c>
      <c r="F14725">
        <f t="shared" ca="1" si="926"/>
        <v>1</v>
      </c>
    </row>
    <row r="14726" spans="1:6">
      <c r="A14726">
        <v>14724</v>
      </c>
      <c r="B14726">
        <f t="shared" ca="1" si="927"/>
        <v>-0.75457142897903928</v>
      </c>
      <c r="C14726">
        <f t="shared" ca="1" si="927"/>
        <v>-0.772014132087115</v>
      </c>
      <c r="D14726">
        <f t="shared" ca="1" si="924"/>
        <v>0</v>
      </c>
      <c r="E14726">
        <f t="shared" ca="1" si="925"/>
        <v>0</v>
      </c>
      <c r="F14726">
        <f t="shared" ca="1" si="926"/>
        <v>0</v>
      </c>
    </row>
    <row r="14727" spans="1:6">
      <c r="A14727">
        <v>14725</v>
      </c>
      <c r="B14727">
        <f t="shared" ca="1" si="927"/>
        <v>-0.93289764733355085</v>
      </c>
      <c r="C14727">
        <f t="shared" ca="1" si="927"/>
        <v>-0.5966100816355695</v>
      </c>
      <c r="D14727">
        <f t="shared" ca="1" si="924"/>
        <v>0</v>
      </c>
      <c r="E14727">
        <f t="shared" ca="1" si="925"/>
        <v>0</v>
      </c>
      <c r="F14727">
        <f t="shared" ca="1" si="926"/>
        <v>0</v>
      </c>
    </row>
    <row r="14728" spans="1:6">
      <c r="A14728">
        <v>14726</v>
      </c>
      <c r="B14728">
        <f t="shared" ca="1" si="927"/>
        <v>-0.33400197259010422</v>
      </c>
      <c r="C14728">
        <f t="shared" ca="1" si="927"/>
        <v>0.25781637831881188</v>
      </c>
      <c r="D14728">
        <f t="shared" ca="1" si="924"/>
        <v>-0.33400197259010422</v>
      </c>
      <c r="E14728">
        <f t="shared" ca="1" si="925"/>
        <v>0.25781637831881188</v>
      </c>
      <c r="F14728">
        <f t="shared" ca="1" si="926"/>
        <v>1</v>
      </c>
    </row>
    <row r="14729" spans="1:6">
      <c r="A14729">
        <v>14727</v>
      </c>
      <c r="B14729">
        <f t="shared" ca="1" si="927"/>
        <v>-0.60013931033711376</v>
      </c>
      <c r="C14729">
        <f t="shared" ca="1" si="927"/>
        <v>-3.0088423823142918E-2</v>
      </c>
      <c r="D14729">
        <f t="shared" ca="1" si="924"/>
        <v>-0.60013931033711376</v>
      </c>
      <c r="E14729">
        <f t="shared" ca="1" si="925"/>
        <v>-3.0088423823142918E-2</v>
      </c>
      <c r="F14729">
        <f t="shared" ca="1" si="926"/>
        <v>1</v>
      </c>
    </row>
    <row r="14730" spans="1:6">
      <c r="A14730">
        <v>14728</v>
      </c>
      <c r="B14730">
        <f t="shared" ca="1" si="927"/>
        <v>0.17451333112186873</v>
      </c>
      <c r="C14730">
        <f t="shared" ca="1" si="927"/>
        <v>0.9531933131622754</v>
      </c>
      <c r="D14730">
        <f t="shared" ca="1" si="924"/>
        <v>0.17451333112186873</v>
      </c>
      <c r="E14730">
        <f t="shared" ca="1" si="925"/>
        <v>0.9531933131622754</v>
      </c>
      <c r="F14730">
        <f t="shared" ca="1" si="926"/>
        <v>1</v>
      </c>
    </row>
    <row r="14731" spans="1:6">
      <c r="A14731">
        <v>14729</v>
      </c>
      <c r="B14731">
        <f t="shared" ca="1" si="927"/>
        <v>0.36912272278443892</v>
      </c>
      <c r="C14731">
        <f t="shared" ca="1" si="927"/>
        <v>0.23482655844065192</v>
      </c>
      <c r="D14731">
        <f t="shared" ca="1" si="924"/>
        <v>0.36912272278443892</v>
      </c>
      <c r="E14731">
        <f t="shared" ca="1" si="925"/>
        <v>0.23482655844065192</v>
      </c>
      <c r="F14731">
        <f t="shared" ca="1" si="926"/>
        <v>1</v>
      </c>
    </row>
    <row r="14732" spans="1:6">
      <c r="A14732">
        <v>14730</v>
      </c>
      <c r="B14732">
        <f t="shared" ca="1" si="927"/>
        <v>0.50309214295339366</v>
      </c>
      <c r="C14732">
        <f t="shared" ca="1" si="927"/>
        <v>-3.8277396724842205E-2</v>
      </c>
      <c r="D14732">
        <f t="shared" ca="1" si="924"/>
        <v>0.50309214295339366</v>
      </c>
      <c r="E14732">
        <f t="shared" ca="1" si="925"/>
        <v>-3.8277396724842205E-2</v>
      </c>
      <c r="F14732">
        <f t="shared" ca="1" si="926"/>
        <v>1</v>
      </c>
    </row>
    <row r="14733" spans="1:6">
      <c r="A14733">
        <v>14731</v>
      </c>
      <c r="B14733">
        <f t="shared" ca="1" si="927"/>
        <v>0.43331119187473277</v>
      </c>
      <c r="C14733">
        <f t="shared" ca="1" si="927"/>
        <v>-5.9871646610059504E-2</v>
      </c>
      <c r="D14733">
        <f t="shared" ca="1" si="924"/>
        <v>0.43331119187473277</v>
      </c>
      <c r="E14733">
        <f t="shared" ca="1" si="925"/>
        <v>-5.9871646610059504E-2</v>
      </c>
      <c r="F14733">
        <f t="shared" ca="1" si="926"/>
        <v>1</v>
      </c>
    </row>
    <row r="14734" spans="1:6">
      <c r="A14734">
        <v>14732</v>
      </c>
      <c r="B14734">
        <f t="shared" ca="1" si="927"/>
        <v>0.25624417132060806</v>
      </c>
      <c r="C14734">
        <f t="shared" ca="1" si="927"/>
        <v>-0.9038197639743939</v>
      </c>
      <c r="D14734">
        <f t="shared" ca="1" si="924"/>
        <v>0.25624417132060806</v>
      </c>
      <c r="E14734">
        <f t="shared" ca="1" si="925"/>
        <v>-0.9038197639743939</v>
      </c>
      <c r="F14734">
        <f t="shared" ca="1" si="926"/>
        <v>1</v>
      </c>
    </row>
    <row r="14735" spans="1:6">
      <c r="A14735">
        <v>14733</v>
      </c>
      <c r="B14735">
        <f t="shared" ca="1" si="927"/>
        <v>-0.30465428773782488</v>
      </c>
      <c r="C14735">
        <f t="shared" ca="1" si="927"/>
        <v>0.72345391317945618</v>
      </c>
      <c r="D14735">
        <f t="shared" ca="1" si="924"/>
        <v>-0.30465428773782488</v>
      </c>
      <c r="E14735">
        <f t="shared" ca="1" si="925"/>
        <v>0.72345391317945618</v>
      </c>
      <c r="F14735">
        <f t="shared" ca="1" si="926"/>
        <v>1</v>
      </c>
    </row>
    <row r="14736" spans="1:6">
      <c r="A14736">
        <v>14734</v>
      </c>
      <c r="B14736">
        <f t="shared" ca="1" si="927"/>
        <v>-0.59550616878737905</v>
      </c>
      <c r="C14736">
        <f t="shared" ca="1" si="927"/>
        <v>-0.84287374073249133</v>
      </c>
      <c r="D14736">
        <f t="shared" ca="1" si="924"/>
        <v>0</v>
      </c>
      <c r="E14736">
        <f t="shared" ca="1" si="925"/>
        <v>0</v>
      </c>
      <c r="F14736">
        <f t="shared" ca="1" si="926"/>
        <v>0</v>
      </c>
    </row>
    <row r="14737" spans="1:6">
      <c r="A14737">
        <v>14735</v>
      </c>
      <c r="B14737">
        <f t="shared" ca="1" si="927"/>
        <v>0.89334052649168783</v>
      </c>
      <c r="C14737">
        <f t="shared" ca="1" si="927"/>
        <v>-0.2837550332298564</v>
      </c>
      <c r="D14737">
        <f t="shared" ca="1" si="924"/>
        <v>0.89334052649168783</v>
      </c>
      <c r="E14737">
        <f t="shared" ca="1" si="925"/>
        <v>-0.2837550332298564</v>
      </c>
      <c r="F14737">
        <f t="shared" ca="1" si="926"/>
        <v>1</v>
      </c>
    </row>
    <row r="14738" spans="1:6">
      <c r="A14738">
        <v>14736</v>
      </c>
      <c r="B14738">
        <f t="shared" ca="1" si="927"/>
        <v>-0.58075423535363102</v>
      </c>
      <c r="C14738">
        <f t="shared" ca="1" si="927"/>
        <v>-0.7502891000259666</v>
      </c>
      <c r="D14738">
        <f t="shared" ca="1" si="924"/>
        <v>-0.58075423535363102</v>
      </c>
      <c r="E14738">
        <f t="shared" ca="1" si="925"/>
        <v>-0.7502891000259666</v>
      </c>
      <c r="F14738">
        <f t="shared" ca="1" si="926"/>
        <v>1</v>
      </c>
    </row>
    <row r="14739" spans="1:6">
      <c r="A14739">
        <v>14737</v>
      </c>
      <c r="B14739">
        <f t="shared" ca="1" si="927"/>
        <v>0.92337248258059645</v>
      </c>
      <c r="C14739">
        <f t="shared" ca="1" si="927"/>
        <v>0.11714741848506538</v>
      </c>
      <c r="D14739">
        <f t="shared" ca="1" si="924"/>
        <v>0.92337248258059645</v>
      </c>
      <c r="E14739">
        <f t="shared" ca="1" si="925"/>
        <v>0.11714741848506538</v>
      </c>
      <c r="F14739">
        <f t="shared" ca="1" si="926"/>
        <v>1</v>
      </c>
    </row>
    <row r="14740" spans="1:6">
      <c r="A14740">
        <v>14738</v>
      </c>
      <c r="B14740">
        <f t="shared" ca="1" si="927"/>
        <v>0.55627139190376695</v>
      </c>
      <c r="C14740">
        <f t="shared" ca="1" si="927"/>
        <v>-0.66575799053027085</v>
      </c>
      <c r="D14740">
        <f t="shared" ca="1" si="924"/>
        <v>0.55627139190376695</v>
      </c>
      <c r="E14740">
        <f t="shared" ca="1" si="925"/>
        <v>-0.66575799053027085</v>
      </c>
      <c r="F14740">
        <f t="shared" ca="1" si="926"/>
        <v>1</v>
      </c>
    </row>
    <row r="14741" spans="1:6">
      <c r="A14741">
        <v>14739</v>
      </c>
      <c r="B14741">
        <f t="shared" ca="1" si="927"/>
        <v>-0.86533956765706144</v>
      </c>
      <c r="C14741">
        <f t="shared" ca="1" si="927"/>
        <v>-0.75380112137957322</v>
      </c>
      <c r="D14741">
        <f t="shared" ca="1" si="924"/>
        <v>0</v>
      </c>
      <c r="E14741">
        <f t="shared" ca="1" si="925"/>
        <v>0</v>
      </c>
      <c r="F14741">
        <f t="shared" ca="1" si="926"/>
        <v>0</v>
      </c>
    </row>
    <row r="14742" spans="1:6">
      <c r="A14742">
        <v>14740</v>
      </c>
      <c r="B14742">
        <f t="shared" ca="1" si="927"/>
        <v>-0.50294591355682527</v>
      </c>
      <c r="C14742">
        <f t="shared" ca="1" si="927"/>
        <v>0.70333509322962051</v>
      </c>
      <c r="D14742">
        <f t="shared" ca="1" si="924"/>
        <v>-0.50294591355682527</v>
      </c>
      <c r="E14742">
        <f t="shared" ca="1" si="925"/>
        <v>0.70333509322962051</v>
      </c>
      <c r="F14742">
        <f t="shared" ca="1" si="926"/>
        <v>1</v>
      </c>
    </row>
    <row r="14743" spans="1:6">
      <c r="A14743">
        <v>14741</v>
      </c>
      <c r="B14743">
        <f t="shared" ca="1" si="927"/>
        <v>-0.99287721617890634</v>
      </c>
      <c r="C14743">
        <f t="shared" ca="1" si="927"/>
        <v>-0.54241657984801339</v>
      </c>
      <c r="D14743">
        <f t="shared" ca="1" si="924"/>
        <v>0</v>
      </c>
      <c r="E14743">
        <f t="shared" ca="1" si="925"/>
        <v>0</v>
      </c>
      <c r="F14743">
        <f t="shared" ca="1" si="926"/>
        <v>0</v>
      </c>
    </row>
    <row r="14744" spans="1:6">
      <c r="A14744">
        <v>14742</v>
      </c>
      <c r="B14744">
        <f t="shared" ca="1" si="927"/>
        <v>0.31872042182643945</v>
      </c>
      <c r="C14744">
        <f t="shared" ca="1" si="927"/>
        <v>0.49857290793737885</v>
      </c>
      <c r="D14744">
        <f t="shared" ca="1" si="924"/>
        <v>0.31872042182643945</v>
      </c>
      <c r="E14744">
        <f t="shared" ca="1" si="925"/>
        <v>0.49857290793737885</v>
      </c>
      <c r="F14744">
        <f t="shared" ca="1" si="926"/>
        <v>1</v>
      </c>
    </row>
    <row r="14745" spans="1:6">
      <c r="A14745">
        <v>14743</v>
      </c>
      <c r="B14745">
        <f t="shared" ca="1" si="927"/>
        <v>0.57310358314003862</v>
      </c>
      <c r="C14745">
        <f t="shared" ca="1" si="927"/>
        <v>-0.76720692288600478</v>
      </c>
      <c r="D14745">
        <f t="shared" ca="1" si="924"/>
        <v>0.57310358314003862</v>
      </c>
      <c r="E14745">
        <f t="shared" ca="1" si="925"/>
        <v>-0.76720692288600478</v>
      </c>
      <c r="F14745">
        <f t="shared" ca="1" si="926"/>
        <v>1</v>
      </c>
    </row>
    <row r="14746" spans="1:6">
      <c r="A14746">
        <v>14744</v>
      </c>
      <c r="B14746">
        <f t="shared" ca="1" si="927"/>
        <v>0.86064891634286589</v>
      </c>
      <c r="C14746">
        <f t="shared" ca="1" si="927"/>
        <v>0.29409907717713502</v>
      </c>
      <c r="D14746">
        <f t="shared" ca="1" si="924"/>
        <v>0.86064891634286589</v>
      </c>
      <c r="E14746">
        <f t="shared" ca="1" si="925"/>
        <v>0.29409907717713502</v>
      </c>
      <c r="F14746">
        <f t="shared" ca="1" si="926"/>
        <v>1</v>
      </c>
    </row>
    <row r="14747" spans="1:6">
      <c r="A14747">
        <v>14745</v>
      </c>
      <c r="B14747">
        <f t="shared" ca="1" si="927"/>
        <v>0.74433199756384383</v>
      </c>
      <c r="C14747">
        <f t="shared" ca="1" si="927"/>
        <v>0.48660442169978824</v>
      </c>
      <c r="D14747">
        <f t="shared" ca="1" si="924"/>
        <v>0.74433199756384383</v>
      </c>
      <c r="E14747">
        <f t="shared" ca="1" si="925"/>
        <v>0.48660442169978824</v>
      </c>
      <c r="F14747">
        <f t="shared" ca="1" si="926"/>
        <v>1</v>
      </c>
    </row>
    <row r="14748" spans="1:6">
      <c r="A14748">
        <v>14746</v>
      </c>
      <c r="B14748">
        <f t="shared" ca="1" si="927"/>
        <v>0.96640574546786873</v>
      </c>
      <c r="C14748">
        <f t="shared" ca="1" si="927"/>
        <v>0.37419431052866958</v>
      </c>
      <c r="D14748">
        <f t="shared" ca="1" si="924"/>
        <v>0</v>
      </c>
      <c r="E14748">
        <f t="shared" ca="1" si="925"/>
        <v>0</v>
      </c>
      <c r="F14748">
        <f t="shared" ca="1" si="926"/>
        <v>0</v>
      </c>
    </row>
    <row r="14749" spans="1:6">
      <c r="A14749">
        <v>14747</v>
      </c>
      <c r="B14749">
        <f t="shared" ca="1" si="927"/>
        <v>-0.62356603451236836</v>
      </c>
      <c r="C14749">
        <f t="shared" ca="1" si="927"/>
        <v>-0.31782916784178195</v>
      </c>
      <c r="D14749">
        <f t="shared" ca="1" si="924"/>
        <v>-0.62356603451236836</v>
      </c>
      <c r="E14749">
        <f t="shared" ca="1" si="925"/>
        <v>-0.31782916784178195</v>
      </c>
      <c r="F14749">
        <f t="shared" ca="1" si="926"/>
        <v>1</v>
      </c>
    </row>
    <row r="14750" spans="1:6">
      <c r="A14750">
        <v>14748</v>
      </c>
      <c r="B14750">
        <f t="shared" ca="1" si="927"/>
        <v>-0.27437810401980123</v>
      </c>
      <c r="C14750">
        <f t="shared" ca="1" si="927"/>
        <v>-3.060249667285575E-3</v>
      </c>
      <c r="D14750">
        <f t="shared" ca="1" si="924"/>
        <v>-0.27437810401980123</v>
      </c>
      <c r="E14750">
        <f t="shared" ca="1" si="925"/>
        <v>-3.060249667285575E-3</v>
      </c>
      <c r="F14750">
        <f t="shared" ca="1" si="926"/>
        <v>1</v>
      </c>
    </row>
    <row r="14751" spans="1:6">
      <c r="A14751">
        <v>14749</v>
      </c>
      <c r="B14751">
        <f t="shared" ca="1" si="927"/>
        <v>0.77292061139902923</v>
      </c>
      <c r="C14751">
        <f t="shared" ca="1" si="927"/>
        <v>0.44412565591584041</v>
      </c>
      <c r="D14751">
        <f t="shared" ca="1" si="924"/>
        <v>0.77292061139902923</v>
      </c>
      <c r="E14751">
        <f t="shared" ca="1" si="925"/>
        <v>0.44412565591584041</v>
      </c>
      <c r="F14751">
        <f t="shared" ca="1" si="926"/>
        <v>1</v>
      </c>
    </row>
    <row r="14752" spans="1:6">
      <c r="A14752">
        <v>14750</v>
      </c>
      <c r="B14752">
        <f t="shared" ca="1" si="927"/>
        <v>0.27771321980097552</v>
      </c>
      <c r="C14752">
        <f t="shared" ca="1" si="927"/>
        <v>0.66471208096640533</v>
      </c>
      <c r="D14752">
        <f t="shared" ca="1" si="924"/>
        <v>0.27771321980097552</v>
      </c>
      <c r="E14752">
        <f t="shared" ca="1" si="925"/>
        <v>0.66471208096640533</v>
      </c>
      <c r="F14752">
        <f t="shared" ca="1" si="926"/>
        <v>1</v>
      </c>
    </row>
    <row r="14753" spans="1:6">
      <c r="A14753">
        <v>14751</v>
      </c>
      <c r="B14753">
        <f t="shared" ca="1" si="927"/>
        <v>0.76571389378991306</v>
      </c>
      <c r="C14753">
        <f t="shared" ca="1" si="927"/>
        <v>0.52479944391180533</v>
      </c>
      <c r="D14753">
        <f t="shared" ca="1" si="924"/>
        <v>0.76571389378991306</v>
      </c>
      <c r="E14753">
        <f t="shared" ca="1" si="925"/>
        <v>0.52479944391180533</v>
      </c>
      <c r="F14753">
        <f t="shared" ca="1" si="926"/>
        <v>1</v>
      </c>
    </row>
    <row r="14754" spans="1:6">
      <c r="A14754">
        <v>14752</v>
      </c>
      <c r="B14754">
        <f t="shared" ca="1" si="927"/>
        <v>-0.28247018151808945</v>
      </c>
      <c r="C14754">
        <f t="shared" ca="1" si="927"/>
        <v>0.70057897579835915</v>
      </c>
      <c r="D14754">
        <f t="shared" ca="1" si="924"/>
        <v>-0.28247018151808945</v>
      </c>
      <c r="E14754">
        <f t="shared" ca="1" si="925"/>
        <v>0.70057897579835915</v>
      </c>
      <c r="F14754">
        <f t="shared" ca="1" si="926"/>
        <v>1</v>
      </c>
    </row>
    <row r="14755" spans="1:6">
      <c r="A14755">
        <v>14753</v>
      </c>
      <c r="B14755">
        <f t="shared" ca="1" si="927"/>
        <v>0.74684328276398837</v>
      </c>
      <c r="C14755">
        <f t="shared" ca="1" si="927"/>
        <v>0.27200165102943563</v>
      </c>
      <c r="D14755">
        <f t="shared" ca="1" si="924"/>
        <v>0.74684328276398837</v>
      </c>
      <c r="E14755">
        <f t="shared" ca="1" si="925"/>
        <v>0.27200165102943563</v>
      </c>
      <c r="F14755">
        <f t="shared" ca="1" si="926"/>
        <v>1</v>
      </c>
    </row>
    <row r="14756" spans="1:6">
      <c r="A14756">
        <v>14754</v>
      </c>
      <c r="B14756">
        <f t="shared" ca="1" si="927"/>
        <v>0.293777427058453</v>
      </c>
      <c r="C14756">
        <f t="shared" ca="1" si="927"/>
        <v>-0.70405279369882656</v>
      </c>
      <c r="D14756">
        <f t="shared" ca="1" si="924"/>
        <v>0.293777427058453</v>
      </c>
      <c r="E14756">
        <f t="shared" ca="1" si="925"/>
        <v>-0.70405279369882656</v>
      </c>
      <c r="F14756">
        <f t="shared" ca="1" si="926"/>
        <v>1</v>
      </c>
    </row>
    <row r="14757" spans="1:6">
      <c r="A14757">
        <v>14755</v>
      </c>
      <c r="B14757">
        <f t="shared" ca="1" si="927"/>
        <v>0.49077736298757912</v>
      </c>
      <c r="C14757">
        <f t="shared" ca="1" si="927"/>
        <v>-0.36740060660420504</v>
      </c>
      <c r="D14757">
        <f t="shared" ca="1" si="924"/>
        <v>0.49077736298757912</v>
      </c>
      <c r="E14757">
        <f t="shared" ca="1" si="925"/>
        <v>-0.36740060660420504</v>
      </c>
      <c r="F14757">
        <f t="shared" ca="1" si="926"/>
        <v>1</v>
      </c>
    </row>
    <row r="14758" spans="1:6">
      <c r="A14758">
        <v>14756</v>
      </c>
      <c r="B14758">
        <f t="shared" ca="1" si="927"/>
        <v>-1.0557640923729572E-3</v>
      </c>
      <c r="C14758">
        <f t="shared" ca="1" si="927"/>
        <v>-0.15943740223700598</v>
      </c>
      <c r="D14758">
        <f t="shared" ca="1" si="924"/>
        <v>-1.0557640923729572E-3</v>
      </c>
      <c r="E14758">
        <f t="shared" ca="1" si="925"/>
        <v>-0.15943740223700598</v>
      </c>
      <c r="F14758">
        <f t="shared" ca="1" si="926"/>
        <v>1</v>
      </c>
    </row>
    <row r="14759" spans="1:6">
      <c r="A14759">
        <v>14757</v>
      </c>
      <c r="B14759">
        <f t="shared" ca="1" si="927"/>
        <v>0.23058020114555422</v>
      </c>
      <c r="C14759">
        <f t="shared" ca="1" si="927"/>
        <v>0.47629018619563812</v>
      </c>
      <c r="D14759">
        <f t="shared" ca="1" si="924"/>
        <v>0.23058020114555422</v>
      </c>
      <c r="E14759">
        <f t="shared" ca="1" si="925"/>
        <v>0.47629018619563812</v>
      </c>
      <c r="F14759">
        <f t="shared" ca="1" si="926"/>
        <v>1</v>
      </c>
    </row>
    <row r="14760" spans="1:6">
      <c r="A14760">
        <v>14758</v>
      </c>
      <c r="B14760">
        <f t="shared" ca="1" si="927"/>
        <v>0.58395485845179884</v>
      </c>
      <c r="C14760">
        <f t="shared" ca="1" si="927"/>
        <v>-0.94795450455648123</v>
      </c>
      <c r="D14760">
        <f t="shared" ca="1" si="924"/>
        <v>0</v>
      </c>
      <c r="E14760">
        <f t="shared" ca="1" si="925"/>
        <v>0</v>
      </c>
      <c r="F14760">
        <f t="shared" ca="1" si="926"/>
        <v>0</v>
      </c>
    </row>
    <row r="14761" spans="1:6">
      <c r="A14761">
        <v>14759</v>
      </c>
      <c r="B14761">
        <f t="shared" ca="1" si="927"/>
        <v>0.99985600055147605</v>
      </c>
      <c r="C14761">
        <f t="shared" ca="1" si="927"/>
        <v>-0.14147855351440031</v>
      </c>
      <c r="D14761">
        <f t="shared" ca="1" si="924"/>
        <v>0</v>
      </c>
      <c r="E14761">
        <f t="shared" ca="1" si="925"/>
        <v>0</v>
      </c>
      <c r="F14761">
        <f t="shared" ca="1" si="926"/>
        <v>0</v>
      </c>
    </row>
    <row r="14762" spans="1:6">
      <c r="A14762">
        <v>14760</v>
      </c>
      <c r="B14762">
        <f t="shared" ca="1" si="927"/>
        <v>0.23292710416102302</v>
      </c>
      <c r="C14762">
        <f t="shared" ca="1" si="927"/>
        <v>0.52337492509163308</v>
      </c>
      <c r="D14762">
        <f t="shared" ca="1" si="924"/>
        <v>0.23292710416102302</v>
      </c>
      <c r="E14762">
        <f t="shared" ca="1" si="925"/>
        <v>0.52337492509163308</v>
      </c>
      <c r="F14762">
        <f t="shared" ca="1" si="926"/>
        <v>1</v>
      </c>
    </row>
    <row r="14763" spans="1:6">
      <c r="A14763">
        <v>14761</v>
      </c>
      <c r="B14763">
        <f t="shared" ca="1" si="927"/>
        <v>0.62993152609618797</v>
      </c>
      <c r="C14763">
        <f t="shared" ca="1" si="927"/>
        <v>-0.48004866371085786</v>
      </c>
      <c r="D14763">
        <f t="shared" ca="1" si="924"/>
        <v>0.62993152609618797</v>
      </c>
      <c r="E14763">
        <f t="shared" ca="1" si="925"/>
        <v>-0.48004866371085786</v>
      </c>
      <c r="F14763">
        <f t="shared" ca="1" si="926"/>
        <v>1</v>
      </c>
    </row>
    <row r="14764" spans="1:6">
      <c r="A14764">
        <v>14762</v>
      </c>
      <c r="B14764">
        <f t="shared" ca="1" si="927"/>
        <v>0.42556180278259204</v>
      </c>
      <c r="C14764">
        <f t="shared" ca="1" si="927"/>
        <v>2.5657861839638252E-2</v>
      </c>
      <c r="D14764">
        <f t="shared" ca="1" si="924"/>
        <v>0.42556180278259204</v>
      </c>
      <c r="E14764">
        <f t="shared" ca="1" si="925"/>
        <v>2.5657861839638252E-2</v>
      </c>
      <c r="F14764">
        <f t="shared" ca="1" si="926"/>
        <v>1</v>
      </c>
    </row>
    <row r="14765" spans="1:6">
      <c r="A14765">
        <v>14763</v>
      </c>
      <c r="B14765">
        <f t="shared" ca="1" si="927"/>
        <v>0.52230756846255577</v>
      </c>
      <c r="C14765">
        <f t="shared" ca="1" si="927"/>
        <v>0.99373583869244442</v>
      </c>
      <c r="D14765">
        <f t="shared" ca="1" si="924"/>
        <v>0</v>
      </c>
      <c r="E14765">
        <f t="shared" ca="1" si="925"/>
        <v>0</v>
      </c>
      <c r="F14765">
        <f t="shared" ca="1" si="926"/>
        <v>0</v>
      </c>
    </row>
    <row r="14766" spans="1:6">
      <c r="A14766">
        <v>14764</v>
      </c>
      <c r="B14766">
        <f t="shared" ca="1" si="927"/>
        <v>0.87636682688020429</v>
      </c>
      <c r="C14766">
        <f t="shared" ca="1" si="927"/>
        <v>0.47236547310086596</v>
      </c>
      <c r="D14766">
        <f t="shared" ca="1" si="924"/>
        <v>0.87636682688020429</v>
      </c>
      <c r="E14766">
        <f t="shared" ca="1" si="925"/>
        <v>0.47236547310086596</v>
      </c>
      <c r="F14766">
        <f t="shared" ca="1" si="926"/>
        <v>1</v>
      </c>
    </row>
    <row r="14767" spans="1:6">
      <c r="A14767">
        <v>14765</v>
      </c>
      <c r="B14767">
        <f t="shared" ca="1" si="927"/>
        <v>-3.1112103129867119E-2</v>
      </c>
      <c r="C14767">
        <f t="shared" ca="1" si="927"/>
        <v>-0.87120739049760143</v>
      </c>
      <c r="D14767">
        <f t="shared" ca="1" si="924"/>
        <v>-3.1112103129867119E-2</v>
      </c>
      <c r="E14767">
        <f t="shared" ca="1" si="925"/>
        <v>-0.87120739049760143</v>
      </c>
      <c r="F14767">
        <f t="shared" ca="1" si="926"/>
        <v>1</v>
      </c>
    </row>
    <row r="14768" spans="1:6">
      <c r="A14768">
        <v>14766</v>
      </c>
      <c r="B14768">
        <f t="shared" ca="1" si="927"/>
        <v>0.62843123501030362</v>
      </c>
      <c r="C14768">
        <f t="shared" ca="1" si="927"/>
        <v>-0.23382395931660538</v>
      </c>
      <c r="D14768">
        <f t="shared" ca="1" si="924"/>
        <v>0.62843123501030362</v>
      </c>
      <c r="E14768">
        <f t="shared" ca="1" si="925"/>
        <v>-0.23382395931660538</v>
      </c>
      <c r="F14768">
        <f t="shared" ca="1" si="926"/>
        <v>1</v>
      </c>
    </row>
    <row r="14769" spans="1:6">
      <c r="A14769">
        <v>14767</v>
      </c>
      <c r="B14769">
        <f t="shared" ca="1" si="927"/>
        <v>-0.81999895790025823</v>
      </c>
      <c r="C14769">
        <f t="shared" ca="1" si="927"/>
        <v>0.67586242683067077</v>
      </c>
      <c r="D14769">
        <f t="shared" ca="1" si="924"/>
        <v>0</v>
      </c>
      <c r="E14769">
        <f t="shared" ca="1" si="925"/>
        <v>0</v>
      </c>
      <c r="F14769">
        <f t="shared" ca="1" si="926"/>
        <v>0</v>
      </c>
    </row>
    <row r="14770" spans="1:6">
      <c r="A14770">
        <v>14768</v>
      </c>
      <c r="B14770">
        <f t="shared" ca="1" si="927"/>
        <v>-0.62428670098077532</v>
      </c>
      <c r="C14770">
        <f t="shared" ca="1" si="927"/>
        <v>9.322071123698672E-2</v>
      </c>
      <c r="D14770">
        <f t="shared" ref="D14770:D14833" ca="1" si="928">IF((B14770^2+C14770^2)&lt;1,B14770,0)</f>
        <v>-0.62428670098077532</v>
      </c>
      <c r="E14770">
        <f t="shared" ref="E14770:E14833" ca="1" si="929">IF((B14770^2+C14770^2)&lt;1,C14770,0)</f>
        <v>9.322071123698672E-2</v>
      </c>
      <c r="F14770">
        <f t="shared" ref="F14770:F14833" ca="1" si="930">IF((B14770^2+C14770^2)&lt;1,1,0)</f>
        <v>1</v>
      </c>
    </row>
    <row r="14771" spans="1:6">
      <c r="A14771">
        <v>14769</v>
      </c>
      <c r="B14771">
        <f t="shared" ref="B14771:C14834" ca="1" si="931">1-2*RAND()</f>
        <v>0.34217805635129217</v>
      </c>
      <c r="C14771">
        <f t="shared" ca="1" si="931"/>
        <v>-0.38425838691450487</v>
      </c>
      <c r="D14771">
        <f t="shared" ca="1" si="928"/>
        <v>0.34217805635129217</v>
      </c>
      <c r="E14771">
        <f t="shared" ca="1" si="929"/>
        <v>-0.38425838691450487</v>
      </c>
      <c r="F14771">
        <f t="shared" ca="1" si="930"/>
        <v>1</v>
      </c>
    </row>
    <row r="14772" spans="1:6">
      <c r="A14772">
        <v>14770</v>
      </c>
      <c r="B14772">
        <f t="shared" ca="1" si="931"/>
        <v>0.56791082032198537</v>
      </c>
      <c r="C14772">
        <f t="shared" ca="1" si="931"/>
        <v>-0.185305840071738</v>
      </c>
      <c r="D14772">
        <f t="shared" ca="1" si="928"/>
        <v>0.56791082032198537</v>
      </c>
      <c r="E14772">
        <f t="shared" ca="1" si="929"/>
        <v>-0.185305840071738</v>
      </c>
      <c r="F14772">
        <f t="shared" ca="1" si="930"/>
        <v>1</v>
      </c>
    </row>
    <row r="14773" spans="1:6">
      <c r="A14773">
        <v>14771</v>
      </c>
      <c r="B14773">
        <f t="shared" ca="1" si="931"/>
        <v>-0.60399647497906095</v>
      </c>
      <c r="C14773">
        <f t="shared" ca="1" si="931"/>
        <v>0.27022307357330178</v>
      </c>
      <c r="D14773">
        <f t="shared" ca="1" si="928"/>
        <v>-0.60399647497906095</v>
      </c>
      <c r="E14773">
        <f t="shared" ca="1" si="929"/>
        <v>0.27022307357330178</v>
      </c>
      <c r="F14773">
        <f t="shared" ca="1" si="930"/>
        <v>1</v>
      </c>
    </row>
    <row r="14774" spans="1:6">
      <c r="A14774">
        <v>14772</v>
      </c>
      <c r="B14774">
        <f t="shared" ca="1" si="931"/>
        <v>0.23188674404610232</v>
      </c>
      <c r="C14774">
        <f t="shared" ca="1" si="931"/>
        <v>0.38540941864173384</v>
      </c>
      <c r="D14774">
        <f t="shared" ca="1" si="928"/>
        <v>0.23188674404610232</v>
      </c>
      <c r="E14774">
        <f t="shared" ca="1" si="929"/>
        <v>0.38540941864173384</v>
      </c>
      <c r="F14774">
        <f t="shared" ca="1" si="930"/>
        <v>1</v>
      </c>
    </row>
    <row r="14775" spans="1:6">
      <c r="A14775">
        <v>14773</v>
      </c>
      <c r="B14775">
        <f t="shared" ca="1" si="931"/>
        <v>-0.57542171340284431</v>
      </c>
      <c r="C14775">
        <f t="shared" ca="1" si="931"/>
        <v>0.66925317663923733</v>
      </c>
      <c r="D14775">
        <f t="shared" ca="1" si="928"/>
        <v>-0.57542171340284431</v>
      </c>
      <c r="E14775">
        <f t="shared" ca="1" si="929"/>
        <v>0.66925317663923733</v>
      </c>
      <c r="F14775">
        <f t="shared" ca="1" si="930"/>
        <v>1</v>
      </c>
    </row>
    <row r="14776" spans="1:6">
      <c r="A14776">
        <v>14774</v>
      </c>
      <c r="B14776">
        <f t="shared" ca="1" si="931"/>
        <v>0.60035506553355411</v>
      </c>
      <c r="C14776">
        <f t="shared" ca="1" si="931"/>
        <v>0.12445484899591497</v>
      </c>
      <c r="D14776">
        <f t="shared" ca="1" si="928"/>
        <v>0.60035506553355411</v>
      </c>
      <c r="E14776">
        <f t="shared" ca="1" si="929"/>
        <v>0.12445484899591497</v>
      </c>
      <c r="F14776">
        <f t="shared" ca="1" si="930"/>
        <v>1</v>
      </c>
    </row>
    <row r="14777" spans="1:6">
      <c r="A14777">
        <v>14775</v>
      </c>
      <c r="B14777">
        <f t="shared" ca="1" si="931"/>
        <v>0.28645532816515695</v>
      </c>
      <c r="C14777">
        <f t="shared" ca="1" si="931"/>
        <v>-2.6432936200814439E-2</v>
      </c>
      <c r="D14777">
        <f t="shared" ca="1" si="928"/>
        <v>0.28645532816515695</v>
      </c>
      <c r="E14777">
        <f t="shared" ca="1" si="929"/>
        <v>-2.6432936200814439E-2</v>
      </c>
      <c r="F14777">
        <f t="shared" ca="1" si="930"/>
        <v>1</v>
      </c>
    </row>
    <row r="14778" spans="1:6">
      <c r="A14778">
        <v>14776</v>
      </c>
      <c r="B14778">
        <f t="shared" ca="1" si="931"/>
        <v>-0.64889562778536858</v>
      </c>
      <c r="C14778">
        <f t="shared" ca="1" si="931"/>
        <v>0.62728218937227309</v>
      </c>
      <c r="D14778">
        <f t="shared" ca="1" si="928"/>
        <v>-0.64889562778536858</v>
      </c>
      <c r="E14778">
        <f t="shared" ca="1" si="929"/>
        <v>0.62728218937227309</v>
      </c>
      <c r="F14778">
        <f t="shared" ca="1" si="930"/>
        <v>1</v>
      </c>
    </row>
    <row r="14779" spans="1:6">
      <c r="A14779">
        <v>14777</v>
      </c>
      <c r="B14779">
        <f t="shared" ca="1" si="931"/>
        <v>0.90256803909035765</v>
      </c>
      <c r="C14779">
        <f t="shared" ca="1" si="931"/>
        <v>-0.52821220701860927</v>
      </c>
      <c r="D14779">
        <f t="shared" ca="1" si="928"/>
        <v>0</v>
      </c>
      <c r="E14779">
        <f t="shared" ca="1" si="929"/>
        <v>0</v>
      </c>
      <c r="F14779">
        <f t="shared" ca="1" si="930"/>
        <v>0</v>
      </c>
    </row>
    <row r="14780" spans="1:6">
      <c r="A14780">
        <v>14778</v>
      </c>
      <c r="B14780">
        <f t="shared" ca="1" si="931"/>
        <v>0.99599800459775834</v>
      </c>
      <c r="C14780">
        <f t="shared" ca="1" si="931"/>
        <v>-0.78105736626740985</v>
      </c>
      <c r="D14780">
        <f t="shared" ca="1" si="928"/>
        <v>0</v>
      </c>
      <c r="E14780">
        <f t="shared" ca="1" si="929"/>
        <v>0</v>
      </c>
      <c r="F14780">
        <f t="shared" ca="1" si="930"/>
        <v>0</v>
      </c>
    </row>
    <row r="14781" spans="1:6">
      <c r="A14781">
        <v>14779</v>
      </c>
      <c r="B14781">
        <f t="shared" ca="1" si="931"/>
        <v>-0.35199239582166175</v>
      </c>
      <c r="C14781">
        <f t="shared" ca="1" si="931"/>
        <v>0.41061620972750035</v>
      </c>
      <c r="D14781">
        <f t="shared" ca="1" si="928"/>
        <v>-0.35199239582166175</v>
      </c>
      <c r="E14781">
        <f t="shared" ca="1" si="929"/>
        <v>0.41061620972750035</v>
      </c>
      <c r="F14781">
        <f t="shared" ca="1" si="930"/>
        <v>1</v>
      </c>
    </row>
    <row r="14782" spans="1:6">
      <c r="A14782">
        <v>14780</v>
      </c>
      <c r="B14782">
        <f t="shared" ca="1" si="931"/>
        <v>-0.64936376103328319</v>
      </c>
      <c r="C14782">
        <f t="shared" ca="1" si="931"/>
        <v>0.21531186811999969</v>
      </c>
      <c r="D14782">
        <f t="shared" ca="1" si="928"/>
        <v>-0.64936376103328319</v>
      </c>
      <c r="E14782">
        <f t="shared" ca="1" si="929"/>
        <v>0.21531186811999969</v>
      </c>
      <c r="F14782">
        <f t="shared" ca="1" si="930"/>
        <v>1</v>
      </c>
    </row>
    <row r="14783" spans="1:6">
      <c r="A14783">
        <v>14781</v>
      </c>
      <c r="B14783">
        <f t="shared" ca="1" si="931"/>
        <v>2.3275776509944279E-2</v>
      </c>
      <c r="C14783">
        <f t="shared" ca="1" si="931"/>
        <v>0.45233629681688292</v>
      </c>
      <c r="D14783">
        <f t="shared" ca="1" si="928"/>
        <v>2.3275776509944279E-2</v>
      </c>
      <c r="E14783">
        <f t="shared" ca="1" si="929"/>
        <v>0.45233629681688292</v>
      </c>
      <c r="F14783">
        <f t="shared" ca="1" si="930"/>
        <v>1</v>
      </c>
    </row>
    <row r="14784" spans="1:6">
      <c r="A14784">
        <v>14782</v>
      </c>
      <c r="B14784">
        <f t="shared" ca="1" si="931"/>
        <v>-0.90320767782429545</v>
      </c>
      <c r="C14784">
        <f t="shared" ca="1" si="931"/>
        <v>-0.59182706959905218</v>
      </c>
      <c r="D14784">
        <f t="shared" ca="1" si="928"/>
        <v>0</v>
      </c>
      <c r="E14784">
        <f t="shared" ca="1" si="929"/>
        <v>0</v>
      </c>
      <c r="F14784">
        <f t="shared" ca="1" si="930"/>
        <v>0</v>
      </c>
    </row>
    <row r="14785" spans="1:6">
      <c r="A14785">
        <v>14783</v>
      </c>
      <c r="B14785">
        <f t="shared" ca="1" si="931"/>
        <v>0.20956340008275731</v>
      </c>
      <c r="C14785">
        <f t="shared" ca="1" si="931"/>
        <v>-0.78134700523711942</v>
      </c>
      <c r="D14785">
        <f t="shared" ca="1" si="928"/>
        <v>0.20956340008275731</v>
      </c>
      <c r="E14785">
        <f t="shared" ca="1" si="929"/>
        <v>-0.78134700523711942</v>
      </c>
      <c r="F14785">
        <f t="shared" ca="1" si="930"/>
        <v>1</v>
      </c>
    </row>
    <row r="14786" spans="1:6">
      <c r="A14786">
        <v>14784</v>
      </c>
      <c r="B14786">
        <f t="shared" ca="1" si="931"/>
        <v>0.45019297830713079</v>
      </c>
      <c r="C14786">
        <f t="shared" ca="1" si="931"/>
        <v>0.91506266646038803</v>
      </c>
      <c r="D14786">
        <f t="shared" ca="1" si="928"/>
        <v>0</v>
      </c>
      <c r="E14786">
        <f t="shared" ca="1" si="929"/>
        <v>0</v>
      </c>
      <c r="F14786">
        <f t="shared" ca="1" si="930"/>
        <v>0</v>
      </c>
    </row>
    <row r="14787" spans="1:6">
      <c r="A14787">
        <v>14785</v>
      </c>
      <c r="B14787">
        <f t="shared" ca="1" si="931"/>
        <v>-0.21821914479590987</v>
      </c>
      <c r="C14787">
        <f t="shared" ca="1" si="931"/>
        <v>-2.8221605182121579E-2</v>
      </c>
      <c r="D14787">
        <f t="shared" ca="1" si="928"/>
        <v>-0.21821914479590987</v>
      </c>
      <c r="E14787">
        <f t="shared" ca="1" si="929"/>
        <v>-2.8221605182121579E-2</v>
      </c>
      <c r="F14787">
        <f t="shared" ca="1" si="930"/>
        <v>1</v>
      </c>
    </row>
    <row r="14788" spans="1:6">
      <c r="A14788">
        <v>14786</v>
      </c>
      <c r="B14788">
        <f t="shared" ca="1" si="931"/>
        <v>0.28620998548636667</v>
      </c>
      <c r="C14788">
        <f t="shared" ca="1" si="931"/>
        <v>-0.70957806706624149</v>
      </c>
      <c r="D14788">
        <f t="shared" ca="1" si="928"/>
        <v>0.28620998548636667</v>
      </c>
      <c r="E14788">
        <f t="shared" ca="1" si="929"/>
        <v>-0.70957806706624149</v>
      </c>
      <c r="F14788">
        <f t="shared" ca="1" si="930"/>
        <v>1</v>
      </c>
    </row>
    <row r="14789" spans="1:6">
      <c r="A14789">
        <v>14787</v>
      </c>
      <c r="B14789">
        <f t="shared" ca="1" si="931"/>
        <v>0.36000952716500567</v>
      </c>
      <c r="C14789">
        <f t="shared" ca="1" si="931"/>
        <v>-0.26978022366680143</v>
      </c>
      <c r="D14789">
        <f t="shared" ca="1" si="928"/>
        <v>0.36000952716500567</v>
      </c>
      <c r="E14789">
        <f t="shared" ca="1" si="929"/>
        <v>-0.26978022366680143</v>
      </c>
      <c r="F14789">
        <f t="shared" ca="1" si="930"/>
        <v>1</v>
      </c>
    </row>
    <row r="14790" spans="1:6">
      <c r="A14790">
        <v>14788</v>
      </c>
      <c r="B14790">
        <f t="shared" ca="1" si="931"/>
        <v>-0.53189598685071049</v>
      </c>
      <c r="C14790">
        <f t="shared" ca="1" si="931"/>
        <v>7.7367150949999797E-2</v>
      </c>
      <c r="D14790">
        <f t="shared" ca="1" si="928"/>
        <v>-0.53189598685071049</v>
      </c>
      <c r="E14790">
        <f t="shared" ca="1" si="929"/>
        <v>7.7367150949999797E-2</v>
      </c>
      <c r="F14790">
        <f t="shared" ca="1" si="930"/>
        <v>1</v>
      </c>
    </row>
    <row r="14791" spans="1:6">
      <c r="A14791">
        <v>14789</v>
      </c>
      <c r="B14791">
        <f t="shared" ca="1" si="931"/>
        <v>0.66388971162670174</v>
      </c>
      <c r="C14791">
        <f t="shared" ca="1" si="931"/>
        <v>0.78869759394463079</v>
      </c>
      <c r="D14791">
        <f t="shared" ca="1" si="928"/>
        <v>0</v>
      </c>
      <c r="E14791">
        <f t="shared" ca="1" si="929"/>
        <v>0</v>
      </c>
      <c r="F14791">
        <f t="shared" ca="1" si="930"/>
        <v>0</v>
      </c>
    </row>
    <row r="14792" spans="1:6">
      <c r="A14792">
        <v>14790</v>
      </c>
      <c r="B14792">
        <f t="shared" ca="1" si="931"/>
        <v>-0.18195102823440257</v>
      </c>
      <c r="C14792">
        <f t="shared" ca="1" si="931"/>
        <v>-0.99235968432241917</v>
      </c>
      <c r="D14792">
        <f t="shared" ca="1" si="928"/>
        <v>0</v>
      </c>
      <c r="E14792">
        <f t="shared" ca="1" si="929"/>
        <v>0</v>
      </c>
      <c r="F14792">
        <f t="shared" ca="1" si="930"/>
        <v>0</v>
      </c>
    </row>
    <row r="14793" spans="1:6">
      <c r="A14793">
        <v>14791</v>
      </c>
      <c r="B14793">
        <f t="shared" ca="1" si="931"/>
        <v>0.10265961968013126</v>
      </c>
      <c r="C14793">
        <f t="shared" ca="1" si="931"/>
        <v>0.59952931993461789</v>
      </c>
      <c r="D14793">
        <f t="shared" ca="1" si="928"/>
        <v>0.10265961968013126</v>
      </c>
      <c r="E14793">
        <f t="shared" ca="1" si="929"/>
        <v>0.59952931993461789</v>
      </c>
      <c r="F14793">
        <f t="shared" ca="1" si="930"/>
        <v>1</v>
      </c>
    </row>
    <row r="14794" spans="1:6">
      <c r="A14794">
        <v>14792</v>
      </c>
      <c r="B14794">
        <f t="shared" ca="1" si="931"/>
        <v>0.32501752608075662</v>
      </c>
      <c r="C14794">
        <f t="shared" ca="1" si="931"/>
        <v>-0.50371859214595993</v>
      </c>
      <c r="D14794">
        <f t="shared" ca="1" si="928"/>
        <v>0.32501752608075662</v>
      </c>
      <c r="E14794">
        <f t="shared" ca="1" si="929"/>
        <v>-0.50371859214595993</v>
      </c>
      <c r="F14794">
        <f t="shared" ca="1" si="930"/>
        <v>1</v>
      </c>
    </row>
    <row r="14795" spans="1:6">
      <c r="A14795">
        <v>14793</v>
      </c>
      <c r="B14795">
        <f t="shared" ca="1" si="931"/>
        <v>-0.67060515232824791</v>
      </c>
      <c r="C14795">
        <f t="shared" ca="1" si="931"/>
        <v>-0.79407753213722554</v>
      </c>
      <c r="D14795">
        <f t="shared" ca="1" si="928"/>
        <v>0</v>
      </c>
      <c r="E14795">
        <f t="shared" ca="1" si="929"/>
        <v>0</v>
      </c>
      <c r="F14795">
        <f t="shared" ca="1" si="930"/>
        <v>0</v>
      </c>
    </row>
    <row r="14796" spans="1:6">
      <c r="A14796">
        <v>14794</v>
      </c>
      <c r="B14796">
        <f t="shared" ca="1" si="931"/>
        <v>0.76959294795041977</v>
      </c>
      <c r="C14796">
        <f t="shared" ca="1" si="931"/>
        <v>2.519070072139229E-2</v>
      </c>
      <c r="D14796">
        <f t="shared" ca="1" si="928"/>
        <v>0.76959294795041977</v>
      </c>
      <c r="E14796">
        <f t="shared" ca="1" si="929"/>
        <v>2.519070072139229E-2</v>
      </c>
      <c r="F14796">
        <f t="shared" ca="1" si="930"/>
        <v>1</v>
      </c>
    </row>
    <row r="14797" spans="1:6">
      <c r="A14797">
        <v>14795</v>
      </c>
      <c r="B14797">
        <f t="shared" ca="1" si="931"/>
        <v>-0.69486846798870783</v>
      </c>
      <c r="C14797">
        <f t="shared" ca="1" si="931"/>
        <v>-0.91542935897112976</v>
      </c>
      <c r="D14797">
        <f t="shared" ca="1" si="928"/>
        <v>0</v>
      </c>
      <c r="E14797">
        <f t="shared" ca="1" si="929"/>
        <v>0</v>
      </c>
      <c r="F14797">
        <f t="shared" ca="1" si="930"/>
        <v>0</v>
      </c>
    </row>
    <row r="14798" spans="1:6">
      <c r="A14798">
        <v>14796</v>
      </c>
      <c r="B14798">
        <f t="shared" ca="1" si="931"/>
        <v>-0.91126607532476633</v>
      </c>
      <c r="C14798">
        <f t="shared" ca="1" si="931"/>
        <v>-7.4845928244855031E-2</v>
      </c>
      <c r="D14798">
        <f t="shared" ca="1" si="928"/>
        <v>-0.91126607532476633</v>
      </c>
      <c r="E14798">
        <f t="shared" ca="1" si="929"/>
        <v>-7.4845928244855031E-2</v>
      </c>
      <c r="F14798">
        <f t="shared" ca="1" si="930"/>
        <v>1</v>
      </c>
    </row>
    <row r="14799" spans="1:6">
      <c r="A14799">
        <v>14797</v>
      </c>
      <c r="B14799">
        <f t="shared" ca="1" si="931"/>
        <v>-0.76434411907713207</v>
      </c>
      <c r="C14799">
        <f t="shared" ca="1" si="931"/>
        <v>-0.38516789234205717</v>
      </c>
      <c r="D14799">
        <f t="shared" ca="1" si="928"/>
        <v>-0.76434411907713207</v>
      </c>
      <c r="E14799">
        <f t="shared" ca="1" si="929"/>
        <v>-0.38516789234205717</v>
      </c>
      <c r="F14799">
        <f t="shared" ca="1" si="930"/>
        <v>1</v>
      </c>
    </row>
    <row r="14800" spans="1:6">
      <c r="A14800">
        <v>14798</v>
      </c>
      <c r="B14800">
        <f t="shared" ca="1" si="931"/>
        <v>0.93811699787996616</v>
      </c>
      <c r="C14800">
        <f t="shared" ca="1" si="931"/>
        <v>0.17050250902921071</v>
      </c>
      <c r="D14800">
        <f t="shared" ca="1" si="928"/>
        <v>0.93811699787996616</v>
      </c>
      <c r="E14800">
        <f t="shared" ca="1" si="929"/>
        <v>0.17050250902921071</v>
      </c>
      <c r="F14800">
        <f t="shared" ca="1" si="930"/>
        <v>1</v>
      </c>
    </row>
    <row r="14801" spans="1:6">
      <c r="A14801">
        <v>14799</v>
      </c>
      <c r="B14801">
        <f t="shared" ca="1" si="931"/>
        <v>0.61470192907733612</v>
      </c>
      <c r="C14801">
        <f t="shared" ca="1" si="931"/>
        <v>-0.13504017384342504</v>
      </c>
      <c r="D14801">
        <f t="shared" ca="1" si="928"/>
        <v>0.61470192907733612</v>
      </c>
      <c r="E14801">
        <f t="shared" ca="1" si="929"/>
        <v>-0.13504017384342504</v>
      </c>
      <c r="F14801">
        <f t="shared" ca="1" si="930"/>
        <v>1</v>
      </c>
    </row>
    <row r="14802" spans="1:6">
      <c r="A14802">
        <v>14800</v>
      </c>
      <c r="B14802">
        <f t="shared" ca="1" si="931"/>
        <v>0.23959267533113504</v>
      </c>
      <c r="C14802">
        <f t="shared" ca="1" si="931"/>
        <v>0.1325803267188177</v>
      </c>
      <c r="D14802">
        <f t="shared" ca="1" si="928"/>
        <v>0.23959267533113504</v>
      </c>
      <c r="E14802">
        <f t="shared" ca="1" si="929"/>
        <v>0.1325803267188177</v>
      </c>
      <c r="F14802">
        <f t="shared" ca="1" si="930"/>
        <v>1</v>
      </c>
    </row>
    <row r="14803" spans="1:6">
      <c r="A14803">
        <v>14801</v>
      </c>
      <c r="B14803">
        <f t="shared" ca="1" si="931"/>
        <v>0.95919598795312311</v>
      </c>
      <c r="C14803">
        <f t="shared" ca="1" si="931"/>
        <v>-0.61373135781306054</v>
      </c>
      <c r="D14803">
        <f t="shared" ca="1" si="928"/>
        <v>0</v>
      </c>
      <c r="E14803">
        <f t="shared" ca="1" si="929"/>
        <v>0</v>
      </c>
      <c r="F14803">
        <f t="shared" ca="1" si="930"/>
        <v>0</v>
      </c>
    </row>
    <row r="14804" spans="1:6">
      <c r="A14804">
        <v>14802</v>
      </c>
      <c r="B14804">
        <f t="shared" ca="1" si="931"/>
        <v>-0.77934927427103995</v>
      </c>
      <c r="C14804">
        <f t="shared" ca="1" si="931"/>
        <v>-0.33347659308062561</v>
      </c>
      <c r="D14804">
        <f t="shared" ca="1" si="928"/>
        <v>-0.77934927427103995</v>
      </c>
      <c r="E14804">
        <f t="shared" ca="1" si="929"/>
        <v>-0.33347659308062561</v>
      </c>
      <c r="F14804">
        <f t="shared" ca="1" si="930"/>
        <v>1</v>
      </c>
    </row>
    <row r="14805" spans="1:6">
      <c r="A14805">
        <v>14803</v>
      </c>
      <c r="B14805">
        <f t="shared" ca="1" si="931"/>
        <v>-0.97694546547628036</v>
      </c>
      <c r="C14805">
        <f t="shared" ca="1" si="931"/>
        <v>0.49402067907640435</v>
      </c>
      <c r="D14805">
        <f t="shared" ca="1" si="928"/>
        <v>0</v>
      </c>
      <c r="E14805">
        <f t="shared" ca="1" si="929"/>
        <v>0</v>
      </c>
      <c r="F14805">
        <f t="shared" ca="1" si="930"/>
        <v>0</v>
      </c>
    </row>
    <row r="14806" spans="1:6">
      <c r="A14806">
        <v>14804</v>
      </c>
      <c r="B14806">
        <f t="shared" ca="1" si="931"/>
        <v>-0.98292814437585685</v>
      </c>
      <c r="C14806">
        <f t="shared" ca="1" si="931"/>
        <v>6.3687192262077197E-2</v>
      </c>
      <c r="D14806">
        <f t="shared" ca="1" si="928"/>
        <v>-0.98292814437585685</v>
      </c>
      <c r="E14806">
        <f t="shared" ca="1" si="929"/>
        <v>6.3687192262077197E-2</v>
      </c>
      <c r="F14806">
        <f t="shared" ca="1" si="930"/>
        <v>1</v>
      </c>
    </row>
    <row r="14807" spans="1:6">
      <c r="A14807">
        <v>14805</v>
      </c>
      <c r="B14807">
        <f t="shared" ca="1" si="931"/>
        <v>0.44281643762158218</v>
      </c>
      <c r="C14807">
        <f t="shared" ca="1" si="931"/>
        <v>0.20237803716842251</v>
      </c>
      <c r="D14807">
        <f t="shared" ca="1" si="928"/>
        <v>0.44281643762158218</v>
      </c>
      <c r="E14807">
        <f t="shared" ca="1" si="929"/>
        <v>0.20237803716842251</v>
      </c>
      <c r="F14807">
        <f t="shared" ca="1" si="930"/>
        <v>1</v>
      </c>
    </row>
    <row r="14808" spans="1:6">
      <c r="A14808">
        <v>14806</v>
      </c>
      <c r="B14808">
        <f t="shared" ca="1" si="931"/>
        <v>-0.88914870917938948</v>
      </c>
      <c r="C14808">
        <f t="shared" ca="1" si="931"/>
        <v>0.48449916174789243</v>
      </c>
      <c r="D14808">
        <f t="shared" ca="1" si="928"/>
        <v>0</v>
      </c>
      <c r="E14808">
        <f t="shared" ca="1" si="929"/>
        <v>0</v>
      </c>
      <c r="F14808">
        <f t="shared" ca="1" si="930"/>
        <v>0</v>
      </c>
    </row>
    <row r="14809" spans="1:6">
      <c r="A14809">
        <v>14807</v>
      </c>
      <c r="B14809">
        <f t="shared" ca="1" si="931"/>
        <v>0.82713343537644368</v>
      </c>
      <c r="C14809">
        <f t="shared" ca="1" si="931"/>
        <v>0.89753073844651343</v>
      </c>
      <c r="D14809">
        <f t="shared" ca="1" si="928"/>
        <v>0</v>
      </c>
      <c r="E14809">
        <f t="shared" ca="1" si="929"/>
        <v>0</v>
      </c>
      <c r="F14809">
        <f t="shared" ca="1" si="930"/>
        <v>0</v>
      </c>
    </row>
    <row r="14810" spans="1:6">
      <c r="A14810">
        <v>14808</v>
      </c>
      <c r="B14810">
        <f t="shared" ca="1" si="931"/>
        <v>-0.40073076785588224</v>
      </c>
      <c r="C14810">
        <f t="shared" ca="1" si="931"/>
        <v>0.36026518888093229</v>
      </c>
      <c r="D14810">
        <f t="shared" ca="1" si="928"/>
        <v>-0.40073076785588224</v>
      </c>
      <c r="E14810">
        <f t="shared" ca="1" si="929"/>
        <v>0.36026518888093229</v>
      </c>
      <c r="F14810">
        <f t="shared" ca="1" si="930"/>
        <v>1</v>
      </c>
    </row>
    <row r="14811" spans="1:6">
      <c r="A14811">
        <v>14809</v>
      </c>
      <c r="B14811">
        <f t="shared" ca="1" si="931"/>
        <v>0.31048419742225652</v>
      </c>
      <c r="C14811">
        <f t="shared" ca="1" si="931"/>
        <v>0.24848068457706241</v>
      </c>
      <c r="D14811">
        <f t="shared" ca="1" si="928"/>
        <v>0.31048419742225652</v>
      </c>
      <c r="E14811">
        <f t="shared" ca="1" si="929"/>
        <v>0.24848068457706241</v>
      </c>
      <c r="F14811">
        <f t="shared" ca="1" si="930"/>
        <v>1</v>
      </c>
    </row>
    <row r="14812" spans="1:6">
      <c r="A14812">
        <v>14810</v>
      </c>
      <c r="B14812">
        <f t="shared" ca="1" si="931"/>
        <v>-0.13073644846708277</v>
      </c>
      <c r="C14812">
        <f t="shared" ca="1" si="931"/>
        <v>0.74131014031696019</v>
      </c>
      <c r="D14812">
        <f t="shared" ca="1" si="928"/>
        <v>-0.13073644846708277</v>
      </c>
      <c r="E14812">
        <f t="shared" ca="1" si="929"/>
        <v>0.74131014031696019</v>
      </c>
      <c r="F14812">
        <f t="shared" ca="1" si="930"/>
        <v>1</v>
      </c>
    </row>
    <row r="14813" spans="1:6">
      <c r="A14813">
        <v>14811</v>
      </c>
      <c r="B14813">
        <f t="shared" ca="1" si="931"/>
        <v>-0.38910245480828731</v>
      </c>
      <c r="C14813">
        <f t="shared" ca="1" si="931"/>
        <v>-2.0702518183186136E-2</v>
      </c>
      <c r="D14813">
        <f t="shared" ca="1" si="928"/>
        <v>-0.38910245480828731</v>
      </c>
      <c r="E14813">
        <f t="shared" ca="1" si="929"/>
        <v>-2.0702518183186136E-2</v>
      </c>
      <c r="F14813">
        <f t="shared" ca="1" si="930"/>
        <v>1</v>
      </c>
    </row>
    <row r="14814" spans="1:6">
      <c r="A14814">
        <v>14812</v>
      </c>
      <c r="B14814">
        <f t="shared" ca="1" si="931"/>
        <v>0.30600549508085262</v>
      </c>
      <c r="C14814">
        <f t="shared" ca="1" si="931"/>
        <v>7.2600783249658463E-2</v>
      </c>
      <c r="D14814">
        <f t="shared" ca="1" si="928"/>
        <v>0.30600549508085262</v>
      </c>
      <c r="E14814">
        <f t="shared" ca="1" si="929"/>
        <v>7.2600783249658463E-2</v>
      </c>
      <c r="F14814">
        <f t="shared" ca="1" si="930"/>
        <v>1</v>
      </c>
    </row>
    <row r="14815" spans="1:6">
      <c r="A14815">
        <v>14813</v>
      </c>
      <c r="B14815">
        <f t="shared" ca="1" si="931"/>
        <v>-9.4100680031594663E-3</v>
      </c>
      <c r="C14815">
        <f t="shared" ca="1" si="931"/>
        <v>0.62062361088054585</v>
      </c>
      <c r="D14815">
        <f t="shared" ca="1" si="928"/>
        <v>-9.4100680031594663E-3</v>
      </c>
      <c r="E14815">
        <f t="shared" ca="1" si="929"/>
        <v>0.62062361088054585</v>
      </c>
      <c r="F14815">
        <f t="shared" ca="1" si="930"/>
        <v>1</v>
      </c>
    </row>
    <row r="14816" spans="1:6">
      <c r="A14816">
        <v>14814</v>
      </c>
      <c r="B14816">
        <f t="shared" ca="1" si="931"/>
        <v>-0.9133776328912937</v>
      </c>
      <c r="C14816">
        <f t="shared" ca="1" si="931"/>
        <v>0.80852981206704255</v>
      </c>
      <c r="D14816">
        <f t="shared" ca="1" si="928"/>
        <v>0</v>
      </c>
      <c r="E14816">
        <f t="shared" ca="1" si="929"/>
        <v>0</v>
      </c>
      <c r="F14816">
        <f t="shared" ca="1" si="930"/>
        <v>0</v>
      </c>
    </row>
    <row r="14817" spans="1:6">
      <c r="A14817">
        <v>14815</v>
      </c>
      <c r="B14817">
        <f t="shared" ca="1" si="931"/>
        <v>0.35060339566461929</v>
      </c>
      <c r="C14817">
        <f t="shared" ca="1" si="931"/>
        <v>-0.32228908708080706</v>
      </c>
      <c r="D14817">
        <f t="shared" ca="1" si="928"/>
        <v>0.35060339566461929</v>
      </c>
      <c r="E14817">
        <f t="shared" ca="1" si="929"/>
        <v>-0.32228908708080706</v>
      </c>
      <c r="F14817">
        <f t="shared" ca="1" si="930"/>
        <v>1</v>
      </c>
    </row>
    <row r="14818" spans="1:6">
      <c r="A14818">
        <v>14816</v>
      </c>
      <c r="B14818">
        <f t="shared" ca="1" si="931"/>
        <v>0.58535418226722102</v>
      </c>
      <c r="C14818">
        <f t="shared" ca="1" si="931"/>
        <v>-0.339616840461618</v>
      </c>
      <c r="D14818">
        <f t="shared" ca="1" si="928"/>
        <v>0.58535418226722102</v>
      </c>
      <c r="E14818">
        <f t="shared" ca="1" si="929"/>
        <v>-0.339616840461618</v>
      </c>
      <c r="F14818">
        <f t="shared" ca="1" si="930"/>
        <v>1</v>
      </c>
    </row>
    <row r="14819" spans="1:6">
      <c r="A14819">
        <v>14817</v>
      </c>
      <c r="B14819">
        <f t="shared" ca="1" si="931"/>
        <v>0.65126701201627135</v>
      </c>
      <c r="C14819">
        <f t="shared" ca="1" si="931"/>
        <v>-0.4974271511313626</v>
      </c>
      <c r="D14819">
        <f t="shared" ca="1" si="928"/>
        <v>0.65126701201627135</v>
      </c>
      <c r="E14819">
        <f t="shared" ca="1" si="929"/>
        <v>-0.4974271511313626</v>
      </c>
      <c r="F14819">
        <f t="shared" ca="1" si="930"/>
        <v>1</v>
      </c>
    </row>
    <row r="14820" spans="1:6">
      <c r="A14820">
        <v>14818</v>
      </c>
      <c r="B14820">
        <f t="shared" ca="1" si="931"/>
        <v>-0.27233705292762744</v>
      </c>
      <c r="C14820">
        <f t="shared" ca="1" si="931"/>
        <v>0.60185663785536647</v>
      </c>
      <c r="D14820">
        <f t="shared" ca="1" si="928"/>
        <v>-0.27233705292762744</v>
      </c>
      <c r="E14820">
        <f t="shared" ca="1" si="929"/>
        <v>0.60185663785536647</v>
      </c>
      <c r="F14820">
        <f t="shared" ca="1" si="930"/>
        <v>1</v>
      </c>
    </row>
    <row r="14821" spans="1:6">
      <c r="A14821">
        <v>14819</v>
      </c>
      <c r="B14821">
        <f t="shared" ca="1" si="931"/>
        <v>-0.51787352298581446</v>
      </c>
      <c r="C14821">
        <f t="shared" ca="1" si="931"/>
        <v>0.74296105246517907</v>
      </c>
      <c r="D14821">
        <f t="shared" ca="1" si="928"/>
        <v>-0.51787352298581446</v>
      </c>
      <c r="E14821">
        <f t="shared" ca="1" si="929"/>
        <v>0.74296105246517907</v>
      </c>
      <c r="F14821">
        <f t="shared" ca="1" si="930"/>
        <v>1</v>
      </c>
    </row>
    <row r="14822" spans="1:6">
      <c r="A14822">
        <v>14820</v>
      </c>
      <c r="B14822">
        <f t="shared" ca="1" si="931"/>
        <v>0.58548827018787009</v>
      </c>
      <c r="C14822">
        <f t="shared" ca="1" si="931"/>
        <v>0.33728527886893289</v>
      </c>
      <c r="D14822">
        <f t="shared" ca="1" si="928"/>
        <v>0.58548827018787009</v>
      </c>
      <c r="E14822">
        <f t="shared" ca="1" si="929"/>
        <v>0.33728527886893289</v>
      </c>
      <c r="F14822">
        <f t="shared" ca="1" si="930"/>
        <v>1</v>
      </c>
    </row>
    <row r="14823" spans="1:6">
      <c r="A14823">
        <v>14821</v>
      </c>
      <c r="B14823">
        <f t="shared" ca="1" si="931"/>
        <v>0.19442364125257772</v>
      </c>
      <c r="C14823">
        <f t="shared" ca="1" si="931"/>
        <v>-0.64634806406580658</v>
      </c>
      <c r="D14823">
        <f t="shared" ca="1" si="928"/>
        <v>0.19442364125257772</v>
      </c>
      <c r="E14823">
        <f t="shared" ca="1" si="929"/>
        <v>-0.64634806406580658</v>
      </c>
      <c r="F14823">
        <f t="shared" ca="1" si="930"/>
        <v>1</v>
      </c>
    </row>
    <row r="14824" spans="1:6">
      <c r="A14824">
        <v>14822</v>
      </c>
      <c r="B14824">
        <f t="shared" ca="1" si="931"/>
        <v>0.99491819162540374</v>
      </c>
      <c r="C14824">
        <f t="shared" ca="1" si="931"/>
        <v>0.25653710486713344</v>
      </c>
      <c r="D14824">
        <f t="shared" ca="1" si="928"/>
        <v>0</v>
      </c>
      <c r="E14824">
        <f t="shared" ca="1" si="929"/>
        <v>0</v>
      </c>
      <c r="F14824">
        <f t="shared" ca="1" si="930"/>
        <v>0</v>
      </c>
    </row>
    <row r="14825" spans="1:6">
      <c r="A14825">
        <v>14823</v>
      </c>
      <c r="B14825">
        <f t="shared" ca="1" si="931"/>
        <v>0.65775400398131367</v>
      </c>
      <c r="C14825">
        <f t="shared" ca="1" si="931"/>
        <v>-0.83415565855896823</v>
      </c>
      <c r="D14825">
        <f t="shared" ca="1" si="928"/>
        <v>0</v>
      </c>
      <c r="E14825">
        <f t="shared" ca="1" si="929"/>
        <v>0</v>
      </c>
      <c r="F14825">
        <f t="shared" ca="1" si="930"/>
        <v>0</v>
      </c>
    </row>
    <row r="14826" spans="1:6">
      <c r="A14826">
        <v>14824</v>
      </c>
      <c r="B14826">
        <f t="shared" ca="1" si="931"/>
        <v>0.68143152620885239</v>
      </c>
      <c r="C14826">
        <f t="shared" ca="1" si="931"/>
        <v>0.71972046329917694</v>
      </c>
      <c r="D14826">
        <f t="shared" ca="1" si="928"/>
        <v>0.68143152620885239</v>
      </c>
      <c r="E14826">
        <f t="shared" ca="1" si="929"/>
        <v>0.71972046329917694</v>
      </c>
      <c r="F14826">
        <f t="shared" ca="1" si="930"/>
        <v>1</v>
      </c>
    </row>
    <row r="14827" spans="1:6">
      <c r="A14827">
        <v>14825</v>
      </c>
      <c r="B14827">
        <f t="shared" ca="1" si="931"/>
        <v>-1.9533309498389162E-2</v>
      </c>
      <c r="C14827">
        <f t="shared" ca="1" si="931"/>
        <v>0.15853909197254223</v>
      </c>
      <c r="D14827">
        <f t="shared" ca="1" si="928"/>
        <v>-1.9533309498389162E-2</v>
      </c>
      <c r="E14827">
        <f t="shared" ca="1" si="929"/>
        <v>0.15853909197254223</v>
      </c>
      <c r="F14827">
        <f t="shared" ca="1" si="930"/>
        <v>1</v>
      </c>
    </row>
    <row r="14828" spans="1:6">
      <c r="A14828">
        <v>14826</v>
      </c>
      <c r="B14828">
        <f t="shared" ca="1" si="931"/>
        <v>-0.17499085314998908</v>
      </c>
      <c r="C14828">
        <f t="shared" ca="1" si="931"/>
        <v>4.4263522191272386E-3</v>
      </c>
      <c r="D14828">
        <f t="shared" ca="1" si="928"/>
        <v>-0.17499085314998908</v>
      </c>
      <c r="E14828">
        <f t="shared" ca="1" si="929"/>
        <v>4.4263522191272386E-3</v>
      </c>
      <c r="F14828">
        <f t="shared" ca="1" si="930"/>
        <v>1</v>
      </c>
    </row>
    <row r="14829" spans="1:6">
      <c r="A14829">
        <v>14827</v>
      </c>
      <c r="B14829">
        <f t="shared" ca="1" si="931"/>
        <v>0.14715708513887016</v>
      </c>
      <c r="C14829">
        <f t="shared" ca="1" si="931"/>
        <v>0.84885378210387641</v>
      </c>
      <c r="D14829">
        <f t="shared" ca="1" si="928"/>
        <v>0.14715708513887016</v>
      </c>
      <c r="E14829">
        <f t="shared" ca="1" si="929"/>
        <v>0.84885378210387641</v>
      </c>
      <c r="F14829">
        <f t="shared" ca="1" si="930"/>
        <v>1</v>
      </c>
    </row>
    <row r="14830" spans="1:6">
      <c r="A14830">
        <v>14828</v>
      </c>
      <c r="B14830">
        <f t="shared" ca="1" si="931"/>
        <v>0.4993670681528215</v>
      </c>
      <c r="C14830">
        <f t="shared" ca="1" si="931"/>
        <v>0.26011801329266682</v>
      </c>
      <c r="D14830">
        <f t="shared" ca="1" si="928"/>
        <v>0.4993670681528215</v>
      </c>
      <c r="E14830">
        <f t="shared" ca="1" si="929"/>
        <v>0.26011801329266682</v>
      </c>
      <c r="F14830">
        <f t="shared" ca="1" si="930"/>
        <v>1</v>
      </c>
    </row>
    <row r="14831" spans="1:6">
      <c r="A14831">
        <v>14829</v>
      </c>
      <c r="B14831">
        <f t="shared" ca="1" si="931"/>
        <v>-0.88318179019011644</v>
      </c>
      <c r="C14831">
        <f t="shared" ca="1" si="931"/>
        <v>0.30200648097260352</v>
      </c>
      <c r="D14831">
        <f t="shared" ca="1" si="928"/>
        <v>-0.88318179019011644</v>
      </c>
      <c r="E14831">
        <f t="shared" ca="1" si="929"/>
        <v>0.30200648097260352</v>
      </c>
      <c r="F14831">
        <f t="shared" ca="1" si="930"/>
        <v>1</v>
      </c>
    </row>
    <row r="14832" spans="1:6">
      <c r="A14832">
        <v>14830</v>
      </c>
      <c r="B14832">
        <f t="shared" ca="1" si="931"/>
        <v>-0.24011442489390555</v>
      </c>
      <c r="C14832">
        <f t="shared" ca="1" si="931"/>
        <v>0.80338895504180563</v>
      </c>
      <c r="D14832">
        <f t="shared" ca="1" si="928"/>
        <v>-0.24011442489390555</v>
      </c>
      <c r="E14832">
        <f t="shared" ca="1" si="929"/>
        <v>0.80338895504180563</v>
      </c>
      <c r="F14832">
        <f t="shared" ca="1" si="930"/>
        <v>1</v>
      </c>
    </row>
    <row r="14833" spans="1:6">
      <c r="A14833">
        <v>14831</v>
      </c>
      <c r="B14833">
        <f t="shared" ca="1" si="931"/>
        <v>6.8946493223251082E-2</v>
      </c>
      <c r="C14833">
        <f t="shared" ca="1" si="931"/>
        <v>0.2008077908121777</v>
      </c>
      <c r="D14833">
        <f t="shared" ca="1" si="928"/>
        <v>6.8946493223251082E-2</v>
      </c>
      <c r="E14833">
        <f t="shared" ca="1" si="929"/>
        <v>0.2008077908121777</v>
      </c>
      <c r="F14833">
        <f t="shared" ca="1" si="930"/>
        <v>1</v>
      </c>
    </row>
    <row r="14834" spans="1:6">
      <c r="A14834">
        <v>14832</v>
      </c>
      <c r="B14834">
        <f t="shared" ca="1" si="931"/>
        <v>-0.90209348459042804</v>
      </c>
      <c r="C14834">
        <f t="shared" ca="1" si="931"/>
        <v>0.81537661864234634</v>
      </c>
      <c r="D14834">
        <f t="shared" ref="D14834:D14897" ca="1" si="932">IF((B14834^2+C14834^2)&lt;1,B14834,0)</f>
        <v>0</v>
      </c>
      <c r="E14834">
        <f t="shared" ref="E14834:E14897" ca="1" si="933">IF((B14834^2+C14834^2)&lt;1,C14834,0)</f>
        <v>0</v>
      </c>
      <c r="F14834">
        <f t="shared" ref="F14834:F14897" ca="1" si="934">IF((B14834^2+C14834^2)&lt;1,1,0)</f>
        <v>0</v>
      </c>
    </row>
    <row r="14835" spans="1:6">
      <c r="A14835">
        <v>14833</v>
      </c>
      <c r="B14835">
        <f t="shared" ref="B14835:C14898" ca="1" si="935">1-2*RAND()</f>
        <v>6.4951854356337435E-2</v>
      </c>
      <c r="C14835">
        <f t="shared" ca="1" si="935"/>
        <v>0.3161331799089826</v>
      </c>
      <c r="D14835">
        <f t="shared" ca="1" si="932"/>
        <v>6.4951854356337435E-2</v>
      </c>
      <c r="E14835">
        <f t="shared" ca="1" si="933"/>
        <v>0.3161331799089826</v>
      </c>
      <c r="F14835">
        <f t="shared" ca="1" si="934"/>
        <v>1</v>
      </c>
    </row>
    <row r="14836" spans="1:6">
      <c r="A14836">
        <v>14834</v>
      </c>
      <c r="B14836">
        <f t="shared" ca="1" si="935"/>
        <v>-0.98219971833189668</v>
      </c>
      <c r="C14836">
        <f t="shared" ca="1" si="935"/>
        <v>7.1552249848149785E-2</v>
      </c>
      <c r="D14836">
        <f t="shared" ca="1" si="932"/>
        <v>-0.98219971833189668</v>
      </c>
      <c r="E14836">
        <f t="shared" ca="1" si="933"/>
        <v>7.1552249848149785E-2</v>
      </c>
      <c r="F14836">
        <f t="shared" ca="1" si="934"/>
        <v>1</v>
      </c>
    </row>
    <row r="14837" spans="1:6">
      <c r="A14837">
        <v>14835</v>
      </c>
      <c r="B14837">
        <f t="shared" ca="1" si="935"/>
        <v>0.11707306405053819</v>
      </c>
      <c r="C14837">
        <f t="shared" ca="1" si="935"/>
        <v>-0.27198558760213709</v>
      </c>
      <c r="D14837">
        <f t="shared" ca="1" si="932"/>
        <v>0.11707306405053819</v>
      </c>
      <c r="E14837">
        <f t="shared" ca="1" si="933"/>
        <v>-0.27198558760213709</v>
      </c>
      <c r="F14837">
        <f t="shared" ca="1" si="934"/>
        <v>1</v>
      </c>
    </row>
    <row r="14838" spans="1:6">
      <c r="A14838">
        <v>14836</v>
      </c>
      <c r="B14838">
        <f t="shared" ca="1" si="935"/>
        <v>-0.70421878023905249</v>
      </c>
      <c r="C14838">
        <f t="shared" ca="1" si="935"/>
        <v>-0.19736239865109795</v>
      </c>
      <c r="D14838">
        <f t="shared" ca="1" si="932"/>
        <v>-0.70421878023905249</v>
      </c>
      <c r="E14838">
        <f t="shared" ca="1" si="933"/>
        <v>-0.19736239865109795</v>
      </c>
      <c r="F14838">
        <f t="shared" ca="1" si="934"/>
        <v>1</v>
      </c>
    </row>
    <row r="14839" spans="1:6">
      <c r="A14839">
        <v>14837</v>
      </c>
      <c r="B14839">
        <f t="shared" ca="1" si="935"/>
        <v>-0.81621992636996943</v>
      </c>
      <c r="C14839">
        <f t="shared" ca="1" si="935"/>
        <v>0.76582010064495476</v>
      </c>
      <c r="D14839">
        <f t="shared" ca="1" si="932"/>
        <v>0</v>
      </c>
      <c r="E14839">
        <f t="shared" ca="1" si="933"/>
        <v>0</v>
      </c>
      <c r="F14839">
        <f t="shared" ca="1" si="934"/>
        <v>0</v>
      </c>
    </row>
    <row r="14840" spans="1:6">
      <c r="A14840">
        <v>14838</v>
      </c>
      <c r="B14840">
        <f t="shared" ca="1" si="935"/>
        <v>-0.39276692488115517</v>
      </c>
      <c r="C14840">
        <f t="shared" ca="1" si="935"/>
        <v>0.15046464238036172</v>
      </c>
      <c r="D14840">
        <f t="shared" ca="1" si="932"/>
        <v>-0.39276692488115517</v>
      </c>
      <c r="E14840">
        <f t="shared" ca="1" si="933"/>
        <v>0.15046464238036172</v>
      </c>
      <c r="F14840">
        <f t="shared" ca="1" si="934"/>
        <v>1</v>
      </c>
    </row>
    <row r="14841" spans="1:6">
      <c r="A14841">
        <v>14839</v>
      </c>
      <c r="B14841">
        <f t="shared" ca="1" si="935"/>
        <v>-0.14810230107031241</v>
      </c>
      <c r="C14841">
        <f t="shared" ca="1" si="935"/>
        <v>0.30971634940644144</v>
      </c>
      <c r="D14841">
        <f t="shared" ca="1" si="932"/>
        <v>-0.14810230107031241</v>
      </c>
      <c r="E14841">
        <f t="shared" ca="1" si="933"/>
        <v>0.30971634940644144</v>
      </c>
      <c r="F14841">
        <f t="shared" ca="1" si="934"/>
        <v>1</v>
      </c>
    </row>
    <row r="14842" spans="1:6">
      <c r="A14842">
        <v>14840</v>
      </c>
      <c r="B14842">
        <f t="shared" ca="1" si="935"/>
        <v>0.42419412190540129</v>
      </c>
      <c r="C14842">
        <f t="shared" ca="1" si="935"/>
        <v>0.34745267708605887</v>
      </c>
      <c r="D14842">
        <f t="shared" ca="1" si="932"/>
        <v>0.42419412190540129</v>
      </c>
      <c r="E14842">
        <f t="shared" ca="1" si="933"/>
        <v>0.34745267708605887</v>
      </c>
      <c r="F14842">
        <f t="shared" ca="1" si="934"/>
        <v>1</v>
      </c>
    </row>
    <row r="14843" spans="1:6">
      <c r="A14843">
        <v>14841</v>
      </c>
      <c r="B14843">
        <f t="shared" ca="1" si="935"/>
        <v>-0.84645578683317702</v>
      </c>
      <c r="C14843">
        <f t="shared" ca="1" si="935"/>
        <v>0.37079998765861699</v>
      </c>
      <c r="D14843">
        <f t="shared" ca="1" si="932"/>
        <v>-0.84645578683317702</v>
      </c>
      <c r="E14843">
        <f t="shared" ca="1" si="933"/>
        <v>0.37079998765861699</v>
      </c>
      <c r="F14843">
        <f t="shared" ca="1" si="934"/>
        <v>1</v>
      </c>
    </row>
    <row r="14844" spans="1:6">
      <c r="A14844">
        <v>14842</v>
      </c>
      <c r="B14844">
        <f t="shared" ca="1" si="935"/>
        <v>0.11947427349486839</v>
      </c>
      <c r="C14844">
        <f t="shared" ca="1" si="935"/>
        <v>0.9748489934854021</v>
      </c>
      <c r="D14844">
        <f t="shared" ca="1" si="932"/>
        <v>0.11947427349486839</v>
      </c>
      <c r="E14844">
        <f t="shared" ca="1" si="933"/>
        <v>0.9748489934854021</v>
      </c>
      <c r="F14844">
        <f t="shared" ca="1" si="934"/>
        <v>1</v>
      </c>
    </row>
    <row r="14845" spans="1:6">
      <c r="A14845">
        <v>14843</v>
      </c>
      <c r="B14845">
        <f t="shared" ca="1" si="935"/>
        <v>-0.88251231046819845</v>
      </c>
      <c r="C14845">
        <f t="shared" ca="1" si="935"/>
        <v>0.9123291478659894</v>
      </c>
      <c r="D14845">
        <f t="shared" ca="1" si="932"/>
        <v>0</v>
      </c>
      <c r="E14845">
        <f t="shared" ca="1" si="933"/>
        <v>0</v>
      </c>
      <c r="F14845">
        <f t="shared" ca="1" si="934"/>
        <v>0</v>
      </c>
    </row>
    <row r="14846" spans="1:6">
      <c r="A14846">
        <v>14844</v>
      </c>
      <c r="B14846">
        <f t="shared" ca="1" si="935"/>
        <v>-0.70624585879767743</v>
      </c>
      <c r="C14846">
        <f t="shared" ca="1" si="935"/>
        <v>0.55663529494173458</v>
      </c>
      <c r="D14846">
        <f t="shared" ca="1" si="932"/>
        <v>-0.70624585879767743</v>
      </c>
      <c r="E14846">
        <f t="shared" ca="1" si="933"/>
        <v>0.55663529494173458</v>
      </c>
      <c r="F14846">
        <f t="shared" ca="1" si="934"/>
        <v>1</v>
      </c>
    </row>
    <row r="14847" spans="1:6">
      <c r="A14847">
        <v>14845</v>
      </c>
      <c r="B14847">
        <f t="shared" ca="1" si="935"/>
        <v>-0.52000482031778095</v>
      </c>
      <c r="C14847">
        <f t="shared" ca="1" si="935"/>
        <v>-0.15242359058701815</v>
      </c>
      <c r="D14847">
        <f t="shared" ca="1" si="932"/>
        <v>-0.52000482031778095</v>
      </c>
      <c r="E14847">
        <f t="shared" ca="1" si="933"/>
        <v>-0.15242359058701815</v>
      </c>
      <c r="F14847">
        <f t="shared" ca="1" si="934"/>
        <v>1</v>
      </c>
    </row>
    <row r="14848" spans="1:6">
      <c r="A14848">
        <v>14846</v>
      </c>
      <c r="B14848">
        <f t="shared" ca="1" si="935"/>
        <v>-0.81783472356473474</v>
      </c>
      <c r="C14848">
        <f t="shared" ca="1" si="935"/>
        <v>-0.52604896139162216</v>
      </c>
      <c r="D14848">
        <f t="shared" ca="1" si="932"/>
        <v>-0.81783472356473474</v>
      </c>
      <c r="E14848">
        <f t="shared" ca="1" si="933"/>
        <v>-0.52604896139162216</v>
      </c>
      <c r="F14848">
        <f t="shared" ca="1" si="934"/>
        <v>1</v>
      </c>
    </row>
    <row r="14849" spans="1:6">
      <c r="A14849">
        <v>14847</v>
      </c>
      <c r="B14849">
        <f t="shared" ca="1" si="935"/>
        <v>-0.58869710432219158</v>
      </c>
      <c r="C14849">
        <f t="shared" ca="1" si="935"/>
        <v>-0.45544704084287568</v>
      </c>
      <c r="D14849">
        <f t="shared" ca="1" si="932"/>
        <v>-0.58869710432219158</v>
      </c>
      <c r="E14849">
        <f t="shared" ca="1" si="933"/>
        <v>-0.45544704084287568</v>
      </c>
      <c r="F14849">
        <f t="shared" ca="1" si="934"/>
        <v>1</v>
      </c>
    </row>
    <row r="14850" spans="1:6">
      <c r="A14850">
        <v>14848</v>
      </c>
      <c r="B14850">
        <f t="shared" ca="1" si="935"/>
        <v>0.66693138849994282</v>
      </c>
      <c r="C14850">
        <f t="shared" ca="1" si="935"/>
        <v>8.1267981175674464E-2</v>
      </c>
      <c r="D14850">
        <f t="shared" ca="1" si="932"/>
        <v>0.66693138849994282</v>
      </c>
      <c r="E14850">
        <f t="shared" ca="1" si="933"/>
        <v>8.1267981175674464E-2</v>
      </c>
      <c r="F14850">
        <f t="shared" ca="1" si="934"/>
        <v>1</v>
      </c>
    </row>
    <row r="14851" spans="1:6">
      <c r="A14851">
        <v>14849</v>
      </c>
      <c r="B14851">
        <f t="shared" ca="1" si="935"/>
        <v>-0.13497488740761554</v>
      </c>
      <c r="C14851">
        <f t="shared" ca="1" si="935"/>
        <v>0.29795758757430546</v>
      </c>
      <c r="D14851">
        <f t="shared" ca="1" si="932"/>
        <v>-0.13497488740761554</v>
      </c>
      <c r="E14851">
        <f t="shared" ca="1" si="933"/>
        <v>0.29795758757430546</v>
      </c>
      <c r="F14851">
        <f t="shared" ca="1" si="934"/>
        <v>1</v>
      </c>
    </row>
    <row r="14852" spans="1:6">
      <c r="A14852">
        <v>14850</v>
      </c>
      <c r="B14852">
        <f t="shared" ca="1" si="935"/>
        <v>0.53291672462190887</v>
      </c>
      <c r="C14852">
        <f t="shared" ca="1" si="935"/>
        <v>0.33505164093511119</v>
      </c>
      <c r="D14852">
        <f t="shared" ca="1" si="932"/>
        <v>0.53291672462190887</v>
      </c>
      <c r="E14852">
        <f t="shared" ca="1" si="933"/>
        <v>0.33505164093511119</v>
      </c>
      <c r="F14852">
        <f t="shared" ca="1" si="934"/>
        <v>1</v>
      </c>
    </row>
    <row r="14853" spans="1:6">
      <c r="A14853">
        <v>14851</v>
      </c>
      <c r="B14853">
        <f t="shared" ca="1" si="935"/>
        <v>-0.5903400961541756</v>
      </c>
      <c r="C14853">
        <f t="shared" ca="1" si="935"/>
        <v>0.68526526637046281</v>
      </c>
      <c r="D14853">
        <f t="shared" ca="1" si="932"/>
        <v>-0.5903400961541756</v>
      </c>
      <c r="E14853">
        <f t="shared" ca="1" si="933"/>
        <v>0.68526526637046281</v>
      </c>
      <c r="F14853">
        <f t="shared" ca="1" si="934"/>
        <v>1</v>
      </c>
    </row>
    <row r="14854" spans="1:6">
      <c r="A14854">
        <v>14852</v>
      </c>
      <c r="B14854">
        <f t="shared" ca="1" si="935"/>
        <v>-0.82795481219741252</v>
      </c>
      <c r="C14854">
        <f t="shared" ca="1" si="935"/>
        <v>0.36341112093735495</v>
      </c>
      <c r="D14854">
        <f t="shared" ca="1" si="932"/>
        <v>-0.82795481219741252</v>
      </c>
      <c r="E14854">
        <f t="shared" ca="1" si="933"/>
        <v>0.36341112093735495</v>
      </c>
      <c r="F14854">
        <f t="shared" ca="1" si="934"/>
        <v>1</v>
      </c>
    </row>
    <row r="14855" spans="1:6">
      <c r="A14855">
        <v>14853</v>
      </c>
      <c r="B14855">
        <f t="shared" ca="1" si="935"/>
        <v>-0.92853670976574421</v>
      </c>
      <c r="C14855">
        <f t="shared" ca="1" si="935"/>
        <v>-0.45784085502815719</v>
      </c>
      <c r="D14855">
        <f t="shared" ca="1" si="932"/>
        <v>0</v>
      </c>
      <c r="E14855">
        <f t="shared" ca="1" si="933"/>
        <v>0</v>
      </c>
      <c r="F14855">
        <f t="shared" ca="1" si="934"/>
        <v>0</v>
      </c>
    </row>
    <row r="14856" spans="1:6">
      <c r="A14856">
        <v>14854</v>
      </c>
      <c r="B14856">
        <f t="shared" ca="1" si="935"/>
        <v>0.68488572070666187</v>
      </c>
      <c r="C14856">
        <f t="shared" ca="1" si="935"/>
        <v>-7.2657565726082396E-2</v>
      </c>
      <c r="D14856">
        <f t="shared" ca="1" si="932"/>
        <v>0.68488572070666187</v>
      </c>
      <c r="E14856">
        <f t="shared" ca="1" si="933"/>
        <v>-7.2657565726082396E-2</v>
      </c>
      <c r="F14856">
        <f t="shared" ca="1" si="934"/>
        <v>1</v>
      </c>
    </row>
    <row r="14857" spans="1:6">
      <c r="A14857">
        <v>14855</v>
      </c>
      <c r="B14857">
        <f t="shared" ca="1" si="935"/>
        <v>0.20938363930289761</v>
      </c>
      <c r="C14857">
        <f t="shared" ca="1" si="935"/>
        <v>-0.79792505664977398</v>
      </c>
      <c r="D14857">
        <f t="shared" ca="1" si="932"/>
        <v>0.20938363930289761</v>
      </c>
      <c r="E14857">
        <f t="shared" ca="1" si="933"/>
        <v>-0.79792505664977398</v>
      </c>
      <c r="F14857">
        <f t="shared" ca="1" si="934"/>
        <v>1</v>
      </c>
    </row>
    <row r="14858" spans="1:6">
      <c r="A14858">
        <v>14856</v>
      </c>
      <c r="B14858">
        <f t="shared" ca="1" si="935"/>
        <v>0.81938592300372726</v>
      </c>
      <c r="C14858">
        <f t="shared" ca="1" si="935"/>
        <v>0.76689639714502977</v>
      </c>
      <c r="D14858">
        <f t="shared" ca="1" si="932"/>
        <v>0</v>
      </c>
      <c r="E14858">
        <f t="shared" ca="1" si="933"/>
        <v>0</v>
      </c>
      <c r="F14858">
        <f t="shared" ca="1" si="934"/>
        <v>0</v>
      </c>
    </row>
    <row r="14859" spans="1:6">
      <c r="A14859">
        <v>14857</v>
      </c>
      <c r="B14859">
        <f t="shared" ca="1" si="935"/>
        <v>0.48114328909790061</v>
      </c>
      <c r="C14859">
        <f t="shared" ca="1" si="935"/>
        <v>-0.45025935010399643</v>
      </c>
      <c r="D14859">
        <f t="shared" ca="1" si="932"/>
        <v>0.48114328909790061</v>
      </c>
      <c r="E14859">
        <f t="shared" ca="1" si="933"/>
        <v>-0.45025935010399643</v>
      </c>
      <c r="F14859">
        <f t="shared" ca="1" si="934"/>
        <v>1</v>
      </c>
    </row>
    <row r="14860" spans="1:6">
      <c r="A14860">
        <v>14858</v>
      </c>
      <c r="B14860">
        <f t="shared" ca="1" si="935"/>
        <v>0.85966619514036502</v>
      </c>
      <c r="C14860">
        <f t="shared" ca="1" si="935"/>
        <v>0.78691041586479749</v>
      </c>
      <c r="D14860">
        <f t="shared" ca="1" si="932"/>
        <v>0</v>
      </c>
      <c r="E14860">
        <f t="shared" ca="1" si="933"/>
        <v>0</v>
      </c>
      <c r="F14860">
        <f t="shared" ca="1" si="934"/>
        <v>0</v>
      </c>
    </row>
    <row r="14861" spans="1:6">
      <c r="A14861">
        <v>14859</v>
      </c>
      <c r="B14861">
        <f t="shared" ca="1" si="935"/>
        <v>-6.4516412224293163E-2</v>
      </c>
      <c r="C14861">
        <f t="shared" ca="1" si="935"/>
        <v>-0.51661326484944547</v>
      </c>
      <c r="D14861">
        <f t="shared" ca="1" si="932"/>
        <v>-6.4516412224293163E-2</v>
      </c>
      <c r="E14861">
        <f t="shared" ca="1" si="933"/>
        <v>-0.51661326484944547</v>
      </c>
      <c r="F14861">
        <f t="shared" ca="1" si="934"/>
        <v>1</v>
      </c>
    </row>
    <row r="14862" spans="1:6">
      <c r="A14862">
        <v>14860</v>
      </c>
      <c r="B14862">
        <f t="shared" ca="1" si="935"/>
        <v>0.55056353978017825</v>
      </c>
      <c r="C14862">
        <f t="shared" ca="1" si="935"/>
        <v>0.52771377062148517</v>
      </c>
      <c r="D14862">
        <f t="shared" ca="1" si="932"/>
        <v>0.55056353978017825</v>
      </c>
      <c r="E14862">
        <f t="shared" ca="1" si="933"/>
        <v>0.52771377062148517</v>
      </c>
      <c r="F14862">
        <f t="shared" ca="1" si="934"/>
        <v>1</v>
      </c>
    </row>
    <row r="14863" spans="1:6">
      <c r="A14863">
        <v>14861</v>
      </c>
      <c r="B14863">
        <f t="shared" ca="1" si="935"/>
        <v>-0.40940200662920745</v>
      </c>
      <c r="C14863">
        <f t="shared" ca="1" si="935"/>
        <v>-0.77145021479779885</v>
      </c>
      <c r="D14863">
        <f t="shared" ca="1" si="932"/>
        <v>-0.40940200662920745</v>
      </c>
      <c r="E14863">
        <f t="shared" ca="1" si="933"/>
        <v>-0.77145021479779885</v>
      </c>
      <c r="F14863">
        <f t="shared" ca="1" si="934"/>
        <v>1</v>
      </c>
    </row>
    <row r="14864" spans="1:6">
      <c r="A14864">
        <v>14862</v>
      </c>
      <c r="B14864">
        <f t="shared" ca="1" si="935"/>
        <v>-0.28817309218738929</v>
      </c>
      <c r="C14864">
        <f t="shared" ca="1" si="935"/>
        <v>0.59403428583252449</v>
      </c>
      <c r="D14864">
        <f t="shared" ca="1" si="932"/>
        <v>-0.28817309218738929</v>
      </c>
      <c r="E14864">
        <f t="shared" ca="1" si="933"/>
        <v>0.59403428583252449</v>
      </c>
      <c r="F14864">
        <f t="shared" ca="1" si="934"/>
        <v>1</v>
      </c>
    </row>
    <row r="14865" spans="1:6">
      <c r="A14865">
        <v>14863</v>
      </c>
      <c r="B14865">
        <f t="shared" ca="1" si="935"/>
        <v>0.71902706998568</v>
      </c>
      <c r="C14865">
        <f t="shared" ca="1" si="935"/>
        <v>-0.47114603612820538</v>
      </c>
      <c r="D14865">
        <f t="shared" ca="1" si="932"/>
        <v>0.71902706998568</v>
      </c>
      <c r="E14865">
        <f t="shared" ca="1" si="933"/>
        <v>-0.47114603612820538</v>
      </c>
      <c r="F14865">
        <f t="shared" ca="1" si="934"/>
        <v>1</v>
      </c>
    </row>
    <row r="14866" spans="1:6">
      <c r="A14866">
        <v>14864</v>
      </c>
      <c r="B14866">
        <f t="shared" ca="1" si="935"/>
        <v>-0.75026151953420461</v>
      </c>
      <c r="C14866">
        <f t="shared" ca="1" si="935"/>
        <v>-0.36127772835873806</v>
      </c>
      <c r="D14866">
        <f t="shared" ca="1" si="932"/>
        <v>-0.75026151953420461</v>
      </c>
      <c r="E14866">
        <f t="shared" ca="1" si="933"/>
        <v>-0.36127772835873806</v>
      </c>
      <c r="F14866">
        <f t="shared" ca="1" si="934"/>
        <v>1</v>
      </c>
    </row>
    <row r="14867" spans="1:6">
      <c r="A14867">
        <v>14865</v>
      </c>
      <c r="B14867">
        <f t="shared" ca="1" si="935"/>
        <v>-0.26712231987741841</v>
      </c>
      <c r="C14867">
        <f t="shared" ca="1" si="935"/>
        <v>0.79032179736169006</v>
      </c>
      <c r="D14867">
        <f t="shared" ca="1" si="932"/>
        <v>-0.26712231987741841</v>
      </c>
      <c r="E14867">
        <f t="shared" ca="1" si="933"/>
        <v>0.79032179736169006</v>
      </c>
      <c r="F14867">
        <f t="shared" ca="1" si="934"/>
        <v>1</v>
      </c>
    </row>
    <row r="14868" spans="1:6">
      <c r="A14868">
        <v>14866</v>
      </c>
      <c r="B14868">
        <f t="shared" ca="1" si="935"/>
        <v>0.2412298208599517</v>
      </c>
      <c r="C14868">
        <f t="shared" ca="1" si="935"/>
        <v>-0.78901941857664548</v>
      </c>
      <c r="D14868">
        <f t="shared" ca="1" si="932"/>
        <v>0.2412298208599517</v>
      </c>
      <c r="E14868">
        <f t="shared" ca="1" si="933"/>
        <v>-0.78901941857664548</v>
      </c>
      <c r="F14868">
        <f t="shared" ca="1" si="934"/>
        <v>1</v>
      </c>
    </row>
    <row r="14869" spans="1:6">
      <c r="A14869">
        <v>14867</v>
      </c>
      <c r="B14869">
        <f t="shared" ca="1" si="935"/>
        <v>-0.9876228188872922</v>
      </c>
      <c r="C14869">
        <f t="shared" ca="1" si="935"/>
        <v>-7.2726047872152311E-2</v>
      </c>
      <c r="D14869">
        <f t="shared" ca="1" si="932"/>
        <v>-0.9876228188872922</v>
      </c>
      <c r="E14869">
        <f t="shared" ca="1" si="933"/>
        <v>-7.2726047872152311E-2</v>
      </c>
      <c r="F14869">
        <f t="shared" ca="1" si="934"/>
        <v>1</v>
      </c>
    </row>
    <row r="14870" spans="1:6">
      <c r="A14870">
        <v>14868</v>
      </c>
      <c r="B14870">
        <f t="shared" ca="1" si="935"/>
        <v>0.25676741551050997</v>
      </c>
      <c r="C14870">
        <f t="shared" ca="1" si="935"/>
        <v>0.97735200314702508</v>
      </c>
      <c r="D14870">
        <f t="shared" ca="1" si="932"/>
        <v>0</v>
      </c>
      <c r="E14870">
        <f t="shared" ca="1" si="933"/>
        <v>0</v>
      </c>
      <c r="F14870">
        <f t="shared" ca="1" si="934"/>
        <v>0</v>
      </c>
    </row>
    <row r="14871" spans="1:6">
      <c r="A14871">
        <v>14869</v>
      </c>
      <c r="B14871">
        <f t="shared" ca="1" si="935"/>
        <v>0.69643406542673025</v>
      </c>
      <c r="C14871">
        <f t="shared" ca="1" si="935"/>
        <v>0.12903772672826364</v>
      </c>
      <c r="D14871">
        <f t="shared" ca="1" si="932"/>
        <v>0.69643406542673025</v>
      </c>
      <c r="E14871">
        <f t="shared" ca="1" si="933"/>
        <v>0.12903772672826364</v>
      </c>
      <c r="F14871">
        <f t="shared" ca="1" si="934"/>
        <v>1</v>
      </c>
    </row>
    <row r="14872" spans="1:6">
      <c r="A14872">
        <v>14870</v>
      </c>
      <c r="B14872">
        <f t="shared" ca="1" si="935"/>
        <v>-0.76800780841523952</v>
      </c>
      <c r="C14872">
        <f t="shared" ca="1" si="935"/>
        <v>0.51811243517360683</v>
      </c>
      <c r="D14872">
        <f t="shared" ca="1" si="932"/>
        <v>-0.76800780841523952</v>
      </c>
      <c r="E14872">
        <f t="shared" ca="1" si="933"/>
        <v>0.51811243517360683</v>
      </c>
      <c r="F14872">
        <f t="shared" ca="1" si="934"/>
        <v>1</v>
      </c>
    </row>
    <row r="14873" spans="1:6">
      <c r="A14873">
        <v>14871</v>
      </c>
      <c r="B14873">
        <f t="shared" ca="1" si="935"/>
        <v>0.8679204464020156</v>
      </c>
      <c r="C14873">
        <f t="shared" ca="1" si="935"/>
        <v>4.1043169130026591E-2</v>
      </c>
      <c r="D14873">
        <f t="shared" ca="1" si="932"/>
        <v>0.8679204464020156</v>
      </c>
      <c r="E14873">
        <f t="shared" ca="1" si="933"/>
        <v>4.1043169130026591E-2</v>
      </c>
      <c r="F14873">
        <f t="shared" ca="1" si="934"/>
        <v>1</v>
      </c>
    </row>
    <row r="14874" spans="1:6">
      <c r="A14874">
        <v>14872</v>
      </c>
      <c r="B14874">
        <f t="shared" ca="1" si="935"/>
        <v>0.15273119423351744</v>
      </c>
      <c r="C14874">
        <f t="shared" ca="1" si="935"/>
        <v>-0.71559632734519729</v>
      </c>
      <c r="D14874">
        <f t="shared" ca="1" si="932"/>
        <v>0.15273119423351744</v>
      </c>
      <c r="E14874">
        <f t="shared" ca="1" si="933"/>
        <v>-0.71559632734519729</v>
      </c>
      <c r="F14874">
        <f t="shared" ca="1" si="934"/>
        <v>1</v>
      </c>
    </row>
    <row r="14875" spans="1:6">
      <c r="A14875">
        <v>14873</v>
      </c>
      <c r="B14875">
        <f t="shared" ca="1" si="935"/>
        <v>-8.0766631750860185E-2</v>
      </c>
      <c r="C14875">
        <f t="shared" ca="1" si="935"/>
        <v>0.39241633583896096</v>
      </c>
      <c r="D14875">
        <f t="shared" ca="1" si="932"/>
        <v>-8.0766631750860185E-2</v>
      </c>
      <c r="E14875">
        <f t="shared" ca="1" si="933"/>
        <v>0.39241633583896096</v>
      </c>
      <c r="F14875">
        <f t="shared" ca="1" si="934"/>
        <v>1</v>
      </c>
    </row>
    <row r="14876" spans="1:6">
      <c r="A14876">
        <v>14874</v>
      </c>
      <c r="B14876">
        <f t="shared" ca="1" si="935"/>
        <v>0.70526247804114517</v>
      </c>
      <c r="C14876">
        <f t="shared" ca="1" si="935"/>
        <v>-6.7171375981709414E-2</v>
      </c>
      <c r="D14876">
        <f t="shared" ca="1" si="932"/>
        <v>0.70526247804114517</v>
      </c>
      <c r="E14876">
        <f t="shared" ca="1" si="933"/>
        <v>-6.7171375981709414E-2</v>
      </c>
      <c r="F14876">
        <f t="shared" ca="1" si="934"/>
        <v>1</v>
      </c>
    </row>
    <row r="14877" spans="1:6">
      <c r="A14877">
        <v>14875</v>
      </c>
      <c r="B14877">
        <f t="shared" ca="1" si="935"/>
        <v>8.6884579698895958E-2</v>
      </c>
      <c r="C14877">
        <f t="shared" ca="1" si="935"/>
        <v>-0.68579361647253201</v>
      </c>
      <c r="D14877">
        <f t="shared" ca="1" si="932"/>
        <v>8.6884579698895958E-2</v>
      </c>
      <c r="E14877">
        <f t="shared" ca="1" si="933"/>
        <v>-0.68579361647253201</v>
      </c>
      <c r="F14877">
        <f t="shared" ca="1" si="934"/>
        <v>1</v>
      </c>
    </row>
    <row r="14878" spans="1:6">
      <c r="A14878">
        <v>14876</v>
      </c>
      <c r="B14878">
        <f t="shared" ca="1" si="935"/>
        <v>-0.93745888386764697</v>
      </c>
      <c r="C14878">
        <f t="shared" ca="1" si="935"/>
        <v>0.14981365842332472</v>
      </c>
      <c r="D14878">
        <f t="shared" ca="1" si="932"/>
        <v>-0.93745888386764697</v>
      </c>
      <c r="E14878">
        <f t="shared" ca="1" si="933"/>
        <v>0.14981365842332472</v>
      </c>
      <c r="F14878">
        <f t="shared" ca="1" si="934"/>
        <v>1</v>
      </c>
    </row>
    <row r="14879" spans="1:6">
      <c r="A14879">
        <v>14877</v>
      </c>
      <c r="B14879">
        <f t="shared" ca="1" si="935"/>
        <v>-0.26753652200773681</v>
      </c>
      <c r="C14879">
        <f t="shared" ca="1" si="935"/>
        <v>-0.18241735868779685</v>
      </c>
      <c r="D14879">
        <f t="shared" ca="1" si="932"/>
        <v>-0.26753652200773681</v>
      </c>
      <c r="E14879">
        <f t="shared" ca="1" si="933"/>
        <v>-0.18241735868779685</v>
      </c>
      <c r="F14879">
        <f t="shared" ca="1" si="934"/>
        <v>1</v>
      </c>
    </row>
    <row r="14880" spans="1:6">
      <c r="A14880">
        <v>14878</v>
      </c>
      <c r="B14880">
        <f t="shared" ca="1" si="935"/>
        <v>-0.27284983679398778</v>
      </c>
      <c r="C14880">
        <f t="shared" ca="1" si="935"/>
        <v>-0.53303749343228368</v>
      </c>
      <c r="D14880">
        <f t="shared" ca="1" si="932"/>
        <v>-0.27284983679398778</v>
      </c>
      <c r="E14880">
        <f t="shared" ca="1" si="933"/>
        <v>-0.53303749343228368</v>
      </c>
      <c r="F14880">
        <f t="shared" ca="1" si="934"/>
        <v>1</v>
      </c>
    </row>
    <row r="14881" spans="1:6">
      <c r="A14881">
        <v>14879</v>
      </c>
      <c r="B14881">
        <f t="shared" ca="1" si="935"/>
        <v>-0.55460579613616989</v>
      </c>
      <c r="C14881">
        <f t="shared" ca="1" si="935"/>
        <v>7.2801792276855348E-2</v>
      </c>
      <c r="D14881">
        <f t="shared" ca="1" si="932"/>
        <v>-0.55460579613616989</v>
      </c>
      <c r="E14881">
        <f t="shared" ca="1" si="933"/>
        <v>7.2801792276855348E-2</v>
      </c>
      <c r="F14881">
        <f t="shared" ca="1" si="934"/>
        <v>1</v>
      </c>
    </row>
    <row r="14882" spans="1:6">
      <c r="A14882">
        <v>14880</v>
      </c>
      <c r="B14882">
        <f t="shared" ca="1" si="935"/>
        <v>0.33502421597478671</v>
      </c>
      <c r="C14882">
        <f t="shared" ca="1" si="935"/>
        <v>-0.60474195731062252</v>
      </c>
      <c r="D14882">
        <f t="shared" ca="1" si="932"/>
        <v>0.33502421597478671</v>
      </c>
      <c r="E14882">
        <f t="shared" ca="1" si="933"/>
        <v>-0.60474195731062252</v>
      </c>
      <c r="F14882">
        <f t="shared" ca="1" si="934"/>
        <v>1</v>
      </c>
    </row>
    <row r="14883" spans="1:6">
      <c r="A14883">
        <v>14881</v>
      </c>
      <c r="B14883">
        <f t="shared" ca="1" si="935"/>
        <v>0.73794663130353833</v>
      </c>
      <c r="C14883">
        <f t="shared" ca="1" si="935"/>
        <v>-0.83431743354950294</v>
      </c>
      <c r="D14883">
        <f t="shared" ca="1" si="932"/>
        <v>0</v>
      </c>
      <c r="E14883">
        <f t="shared" ca="1" si="933"/>
        <v>0</v>
      </c>
      <c r="F14883">
        <f t="shared" ca="1" si="934"/>
        <v>0</v>
      </c>
    </row>
    <row r="14884" spans="1:6">
      <c r="A14884">
        <v>14882</v>
      </c>
      <c r="B14884">
        <f t="shared" ca="1" si="935"/>
        <v>-0.30264941639776843</v>
      </c>
      <c r="C14884">
        <f t="shared" ca="1" si="935"/>
        <v>0.85827321511136034</v>
      </c>
      <c r="D14884">
        <f t="shared" ca="1" si="932"/>
        <v>-0.30264941639776843</v>
      </c>
      <c r="E14884">
        <f t="shared" ca="1" si="933"/>
        <v>0.85827321511136034</v>
      </c>
      <c r="F14884">
        <f t="shared" ca="1" si="934"/>
        <v>1</v>
      </c>
    </row>
    <row r="14885" spans="1:6">
      <c r="A14885">
        <v>14883</v>
      </c>
      <c r="B14885">
        <f t="shared" ca="1" si="935"/>
        <v>-0.44816159484635376</v>
      </c>
      <c r="C14885">
        <f t="shared" ca="1" si="935"/>
        <v>0.26133784249342096</v>
      </c>
      <c r="D14885">
        <f t="shared" ca="1" si="932"/>
        <v>-0.44816159484635376</v>
      </c>
      <c r="E14885">
        <f t="shared" ca="1" si="933"/>
        <v>0.26133784249342096</v>
      </c>
      <c r="F14885">
        <f t="shared" ca="1" si="934"/>
        <v>1</v>
      </c>
    </row>
    <row r="14886" spans="1:6">
      <c r="A14886">
        <v>14884</v>
      </c>
      <c r="B14886">
        <f t="shared" ca="1" si="935"/>
        <v>-0.44109135945373623</v>
      </c>
      <c r="C14886">
        <f t="shared" ca="1" si="935"/>
        <v>-0.57173430638922262</v>
      </c>
      <c r="D14886">
        <f t="shared" ca="1" si="932"/>
        <v>-0.44109135945373623</v>
      </c>
      <c r="E14886">
        <f t="shared" ca="1" si="933"/>
        <v>-0.57173430638922262</v>
      </c>
      <c r="F14886">
        <f t="shared" ca="1" si="934"/>
        <v>1</v>
      </c>
    </row>
    <row r="14887" spans="1:6">
      <c r="A14887">
        <v>14885</v>
      </c>
      <c r="B14887">
        <f t="shared" ca="1" si="935"/>
        <v>0.53419419679210911</v>
      </c>
      <c r="C14887">
        <f t="shared" ca="1" si="935"/>
        <v>0.98569194302281549</v>
      </c>
      <c r="D14887">
        <f t="shared" ca="1" si="932"/>
        <v>0</v>
      </c>
      <c r="E14887">
        <f t="shared" ca="1" si="933"/>
        <v>0</v>
      </c>
      <c r="F14887">
        <f t="shared" ca="1" si="934"/>
        <v>0</v>
      </c>
    </row>
    <row r="14888" spans="1:6">
      <c r="A14888">
        <v>14886</v>
      </c>
      <c r="B14888">
        <f t="shared" ca="1" si="935"/>
        <v>0.74142951812159508</v>
      </c>
      <c r="C14888">
        <f t="shared" ca="1" si="935"/>
        <v>0.39437299933689607</v>
      </c>
      <c r="D14888">
        <f t="shared" ca="1" si="932"/>
        <v>0.74142951812159508</v>
      </c>
      <c r="E14888">
        <f t="shared" ca="1" si="933"/>
        <v>0.39437299933689607</v>
      </c>
      <c r="F14888">
        <f t="shared" ca="1" si="934"/>
        <v>1</v>
      </c>
    </row>
    <row r="14889" spans="1:6">
      <c r="A14889">
        <v>14887</v>
      </c>
      <c r="B14889">
        <f t="shared" ca="1" si="935"/>
        <v>0.86845291179258055</v>
      </c>
      <c r="C14889">
        <f t="shared" ca="1" si="935"/>
        <v>-0.82032105730512139</v>
      </c>
      <c r="D14889">
        <f t="shared" ca="1" si="932"/>
        <v>0</v>
      </c>
      <c r="E14889">
        <f t="shared" ca="1" si="933"/>
        <v>0</v>
      </c>
      <c r="F14889">
        <f t="shared" ca="1" si="934"/>
        <v>0</v>
      </c>
    </row>
    <row r="14890" spans="1:6">
      <c r="A14890">
        <v>14888</v>
      </c>
      <c r="B14890">
        <f t="shared" ca="1" si="935"/>
        <v>-0.26076739801675863</v>
      </c>
      <c r="C14890">
        <f t="shared" ca="1" si="935"/>
        <v>0.90588605979345616</v>
      </c>
      <c r="D14890">
        <f t="shared" ca="1" si="932"/>
        <v>-0.26076739801675863</v>
      </c>
      <c r="E14890">
        <f t="shared" ca="1" si="933"/>
        <v>0.90588605979345616</v>
      </c>
      <c r="F14890">
        <f t="shared" ca="1" si="934"/>
        <v>1</v>
      </c>
    </row>
    <row r="14891" spans="1:6">
      <c r="A14891">
        <v>14889</v>
      </c>
      <c r="B14891">
        <f t="shared" ca="1" si="935"/>
        <v>0.20914252650759169</v>
      </c>
      <c r="C14891">
        <f t="shared" ca="1" si="935"/>
        <v>-7.2987141528807253E-2</v>
      </c>
      <c r="D14891">
        <f t="shared" ca="1" si="932"/>
        <v>0.20914252650759169</v>
      </c>
      <c r="E14891">
        <f t="shared" ca="1" si="933"/>
        <v>-7.2987141528807253E-2</v>
      </c>
      <c r="F14891">
        <f t="shared" ca="1" si="934"/>
        <v>1</v>
      </c>
    </row>
    <row r="14892" spans="1:6">
      <c r="A14892">
        <v>14890</v>
      </c>
      <c r="B14892">
        <f t="shared" ca="1" si="935"/>
        <v>4.0962319279884696E-3</v>
      </c>
      <c r="C14892">
        <f t="shared" ca="1" si="935"/>
        <v>0.21004450160663701</v>
      </c>
      <c r="D14892">
        <f t="shared" ca="1" si="932"/>
        <v>4.0962319279884696E-3</v>
      </c>
      <c r="E14892">
        <f t="shared" ca="1" si="933"/>
        <v>0.21004450160663701</v>
      </c>
      <c r="F14892">
        <f t="shared" ca="1" si="934"/>
        <v>1</v>
      </c>
    </row>
    <row r="14893" spans="1:6">
      <c r="A14893">
        <v>14891</v>
      </c>
      <c r="B14893">
        <f t="shared" ca="1" si="935"/>
        <v>-0.67028500370578392</v>
      </c>
      <c r="C14893">
        <f t="shared" ca="1" si="935"/>
        <v>0.74740645917200421</v>
      </c>
      <c r="D14893">
        <f t="shared" ca="1" si="932"/>
        <v>0</v>
      </c>
      <c r="E14893">
        <f t="shared" ca="1" si="933"/>
        <v>0</v>
      </c>
      <c r="F14893">
        <f t="shared" ca="1" si="934"/>
        <v>0</v>
      </c>
    </row>
    <row r="14894" spans="1:6">
      <c r="A14894">
        <v>14892</v>
      </c>
      <c r="B14894">
        <f t="shared" ca="1" si="935"/>
        <v>0.30985614338292633</v>
      </c>
      <c r="C14894">
        <f t="shared" ca="1" si="935"/>
        <v>-0.45614959569564428</v>
      </c>
      <c r="D14894">
        <f t="shared" ca="1" si="932"/>
        <v>0.30985614338292633</v>
      </c>
      <c r="E14894">
        <f t="shared" ca="1" si="933"/>
        <v>-0.45614959569564428</v>
      </c>
      <c r="F14894">
        <f t="shared" ca="1" si="934"/>
        <v>1</v>
      </c>
    </row>
    <row r="14895" spans="1:6">
      <c r="A14895">
        <v>14893</v>
      </c>
      <c r="B14895">
        <f t="shared" ca="1" si="935"/>
        <v>-8.1665112666681861E-2</v>
      </c>
      <c r="C14895">
        <f t="shared" ca="1" si="935"/>
        <v>-0.75677591838621971</v>
      </c>
      <c r="D14895">
        <f t="shared" ca="1" si="932"/>
        <v>-8.1665112666681861E-2</v>
      </c>
      <c r="E14895">
        <f t="shared" ca="1" si="933"/>
        <v>-0.75677591838621971</v>
      </c>
      <c r="F14895">
        <f t="shared" ca="1" si="934"/>
        <v>1</v>
      </c>
    </row>
    <row r="14896" spans="1:6">
      <c r="A14896">
        <v>14894</v>
      </c>
      <c r="B14896">
        <f t="shared" ca="1" si="935"/>
        <v>0.25809431818815076</v>
      </c>
      <c r="C14896">
        <f t="shared" ca="1" si="935"/>
        <v>-0.59282153614022803</v>
      </c>
      <c r="D14896">
        <f t="shared" ca="1" si="932"/>
        <v>0.25809431818815076</v>
      </c>
      <c r="E14896">
        <f t="shared" ca="1" si="933"/>
        <v>-0.59282153614022803</v>
      </c>
      <c r="F14896">
        <f t="shared" ca="1" si="934"/>
        <v>1</v>
      </c>
    </row>
    <row r="14897" spans="1:6">
      <c r="A14897">
        <v>14895</v>
      </c>
      <c r="B14897">
        <f t="shared" ca="1" si="935"/>
        <v>-0.86874616715175179</v>
      </c>
      <c r="C14897">
        <f t="shared" ca="1" si="935"/>
        <v>0.93467108749027794</v>
      </c>
      <c r="D14897">
        <f t="shared" ca="1" si="932"/>
        <v>0</v>
      </c>
      <c r="E14897">
        <f t="shared" ca="1" si="933"/>
        <v>0</v>
      </c>
      <c r="F14897">
        <f t="shared" ca="1" si="934"/>
        <v>0</v>
      </c>
    </row>
    <row r="14898" spans="1:6">
      <c r="A14898">
        <v>14896</v>
      </c>
      <c r="B14898">
        <f t="shared" ca="1" si="935"/>
        <v>-0.50903631715552677</v>
      </c>
      <c r="C14898">
        <f t="shared" ca="1" si="935"/>
        <v>-0.20076600227296204</v>
      </c>
      <c r="D14898">
        <f t="shared" ref="D14898:D14961" ca="1" si="936">IF((B14898^2+C14898^2)&lt;1,B14898,0)</f>
        <v>-0.50903631715552677</v>
      </c>
      <c r="E14898">
        <f t="shared" ref="E14898:E14961" ca="1" si="937">IF((B14898^2+C14898^2)&lt;1,C14898,0)</f>
        <v>-0.20076600227296204</v>
      </c>
      <c r="F14898">
        <f t="shared" ref="F14898:F14961" ca="1" si="938">IF((B14898^2+C14898^2)&lt;1,1,0)</f>
        <v>1</v>
      </c>
    </row>
    <row r="14899" spans="1:6">
      <c r="A14899">
        <v>14897</v>
      </c>
      <c r="B14899">
        <f t="shared" ref="B14899:C14962" ca="1" si="939">1-2*RAND()</f>
        <v>5.5039245715551743E-2</v>
      </c>
      <c r="C14899">
        <f t="shared" ca="1" si="939"/>
        <v>-0.35179429052590949</v>
      </c>
      <c r="D14899">
        <f t="shared" ca="1" si="936"/>
        <v>5.5039245715551743E-2</v>
      </c>
      <c r="E14899">
        <f t="shared" ca="1" si="937"/>
        <v>-0.35179429052590949</v>
      </c>
      <c r="F14899">
        <f t="shared" ca="1" si="938"/>
        <v>1</v>
      </c>
    </row>
    <row r="14900" spans="1:6">
      <c r="A14900">
        <v>14898</v>
      </c>
      <c r="B14900">
        <f t="shared" ca="1" si="939"/>
        <v>-0.9454910519164228</v>
      </c>
      <c r="C14900">
        <f t="shared" ca="1" si="939"/>
        <v>-0.80861026924290336</v>
      </c>
      <c r="D14900">
        <f t="shared" ca="1" si="936"/>
        <v>0</v>
      </c>
      <c r="E14900">
        <f t="shared" ca="1" si="937"/>
        <v>0</v>
      </c>
      <c r="F14900">
        <f t="shared" ca="1" si="938"/>
        <v>0</v>
      </c>
    </row>
    <row r="14901" spans="1:6">
      <c r="A14901">
        <v>14899</v>
      </c>
      <c r="B14901">
        <f t="shared" ca="1" si="939"/>
        <v>0.2189696650911066</v>
      </c>
      <c r="C14901">
        <f t="shared" ca="1" si="939"/>
        <v>0.67756821052146377</v>
      </c>
      <c r="D14901">
        <f t="shared" ca="1" si="936"/>
        <v>0.2189696650911066</v>
      </c>
      <c r="E14901">
        <f t="shared" ca="1" si="937"/>
        <v>0.67756821052146377</v>
      </c>
      <c r="F14901">
        <f t="shared" ca="1" si="938"/>
        <v>1</v>
      </c>
    </row>
    <row r="14902" spans="1:6">
      <c r="A14902">
        <v>14900</v>
      </c>
      <c r="B14902">
        <f t="shared" ca="1" si="939"/>
        <v>0.65078900656047445</v>
      </c>
      <c r="C14902">
        <f t="shared" ca="1" si="939"/>
        <v>-0.15382344596666941</v>
      </c>
      <c r="D14902">
        <f t="shared" ca="1" si="936"/>
        <v>0.65078900656047445</v>
      </c>
      <c r="E14902">
        <f t="shared" ca="1" si="937"/>
        <v>-0.15382344596666941</v>
      </c>
      <c r="F14902">
        <f t="shared" ca="1" si="938"/>
        <v>1</v>
      </c>
    </row>
    <row r="14903" spans="1:6">
      <c r="A14903">
        <v>14901</v>
      </c>
      <c r="B14903">
        <f t="shared" ca="1" si="939"/>
        <v>0.69835759541392051</v>
      </c>
      <c r="C14903">
        <f t="shared" ca="1" si="939"/>
        <v>0.9294774117422584</v>
      </c>
      <c r="D14903">
        <f t="shared" ca="1" si="936"/>
        <v>0</v>
      </c>
      <c r="E14903">
        <f t="shared" ca="1" si="937"/>
        <v>0</v>
      </c>
      <c r="F14903">
        <f t="shared" ca="1" si="938"/>
        <v>0</v>
      </c>
    </row>
    <row r="14904" spans="1:6">
      <c r="A14904">
        <v>14902</v>
      </c>
      <c r="B14904">
        <f t="shared" ca="1" si="939"/>
        <v>0.87124544302831719</v>
      </c>
      <c r="C14904">
        <f t="shared" ca="1" si="939"/>
        <v>0.69391940721935796</v>
      </c>
      <c r="D14904">
        <f t="shared" ca="1" si="936"/>
        <v>0</v>
      </c>
      <c r="E14904">
        <f t="shared" ca="1" si="937"/>
        <v>0</v>
      </c>
      <c r="F14904">
        <f t="shared" ca="1" si="938"/>
        <v>0</v>
      </c>
    </row>
    <row r="14905" spans="1:6">
      <c r="A14905">
        <v>14903</v>
      </c>
      <c r="B14905">
        <f t="shared" ca="1" si="939"/>
        <v>0.12850641407732244</v>
      </c>
      <c r="C14905">
        <f t="shared" ca="1" si="939"/>
        <v>-0.39311306388868861</v>
      </c>
      <c r="D14905">
        <f t="shared" ca="1" si="936"/>
        <v>0.12850641407732244</v>
      </c>
      <c r="E14905">
        <f t="shared" ca="1" si="937"/>
        <v>-0.39311306388868861</v>
      </c>
      <c r="F14905">
        <f t="shared" ca="1" si="938"/>
        <v>1</v>
      </c>
    </row>
    <row r="14906" spans="1:6">
      <c r="A14906">
        <v>14904</v>
      </c>
      <c r="B14906">
        <f t="shared" ca="1" si="939"/>
        <v>1.5008518630612144E-2</v>
      </c>
      <c r="C14906">
        <f t="shared" ca="1" si="939"/>
        <v>-0.72348421269901397</v>
      </c>
      <c r="D14906">
        <f t="shared" ca="1" si="936"/>
        <v>1.5008518630612144E-2</v>
      </c>
      <c r="E14906">
        <f t="shared" ca="1" si="937"/>
        <v>-0.72348421269901397</v>
      </c>
      <c r="F14906">
        <f t="shared" ca="1" si="938"/>
        <v>1</v>
      </c>
    </row>
    <row r="14907" spans="1:6">
      <c r="A14907">
        <v>14905</v>
      </c>
      <c r="B14907">
        <f t="shared" ca="1" si="939"/>
        <v>-5.2517851804667615E-2</v>
      </c>
      <c r="C14907">
        <f t="shared" ca="1" si="939"/>
        <v>-0.64920254264227317</v>
      </c>
      <c r="D14907">
        <f t="shared" ca="1" si="936"/>
        <v>-5.2517851804667615E-2</v>
      </c>
      <c r="E14907">
        <f t="shared" ca="1" si="937"/>
        <v>-0.64920254264227317</v>
      </c>
      <c r="F14907">
        <f t="shared" ca="1" si="938"/>
        <v>1</v>
      </c>
    </row>
    <row r="14908" spans="1:6">
      <c r="A14908">
        <v>14906</v>
      </c>
      <c r="B14908">
        <f t="shared" ca="1" si="939"/>
        <v>0.76800220887869841</v>
      </c>
      <c r="C14908">
        <f t="shared" ca="1" si="939"/>
        <v>0.37057717260858913</v>
      </c>
      <c r="D14908">
        <f t="shared" ca="1" si="936"/>
        <v>0.76800220887869841</v>
      </c>
      <c r="E14908">
        <f t="shared" ca="1" si="937"/>
        <v>0.37057717260858913</v>
      </c>
      <c r="F14908">
        <f t="shared" ca="1" si="938"/>
        <v>1</v>
      </c>
    </row>
    <row r="14909" spans="1:6">
      <c r="A14909">
        <v>14907</v>
      </c>
      <c r="B14909">
        <f t="shared" ca="1" si="939"/>
        <v>-0.10808842915492622</v>
      </c>
      <c r="C14909">
        <f t="shared" ca="1" si="939"/>
        <v>0.35492076224002789</v>
      </c>
      <c r="D14909">
        <f t="shared" ca="1" si="936"/>
        <v>-0.10808842915492622</v>
      </c>
      <c r="E14909">
        <f t="shared" ca="1" si="937"/>
        <v>0.35492076224002789</v>
      </c>
      <c r="F14909">
        <f t="shared" ca="1" si="938"/>
        <v>1</v>
      </c>
    </row>
    <row r="14910" spans="1:6">
      <c r="A14910">
        <v>14908</v>
      </c>
      <c r="B14910">
        <f t="shared" ca="1" si="939"/>
        <v>-0.95506643279996695</v>
      </c>
      <c r="C14910">
        <f t="shared" ca="1" si="939"/>
        <v>-0.53847760831457925</v>
      </c>
      <c r="D14910">
        <f t="shared" ca="1" si="936"/>
        <v>0</v>
      </c>
      <c r="E14910">
        <f t="shared" ca="1" si="937"/>
        <v>0</v>
      </c>
      <c r="F14910">
        <f t="shared" ca="1" si="938"/>
        <v>0</v>
      </c>
    </row>
    <row r="14911" spans="1:6">
      <c r="A14911">
        <v>14909</v>
      </c>
      <c r="B14911">
        <f t="shared" ca="1" si="939"/>
        <v>-6.0231770524867834E-2</v>
      </c>
      <c r="C14911">
        <f t="shared" ca="1" si="939"/>
        <v>-0.97128569511455964</v>
      </c>
      <c r="D14911">
        <f t="shared" ca="1" si="936"/>
        <v>-6.0231770524867834E-2</v>
      </c>
      <c r="E14911">
        <f t="shared" ca="1" si="937"/>
        <v>-0.97128569511455964</v>
      </c>
      <c r="F14911">
        <f t="shared" ca="1" si="938"/>
        <v>1</v>
      </c>
    </row>
    <row r="14912" spans="1:6">
      <c r="A14912">
        <v>14910</v>
      </c>
      <c r="B14912">
        <f t="shared" ca="1" si="939"/>
        <v>-0.95879856254176588</v>
      </c>
      <c r="C14912">
        <f t="shared" ca="1" si="939"/>
        <v>-0.9692344641765116</v>
      </c>
      <c r="D14912">
        <f t="shared" ca="1" si="936"/>
        <v>0</v>
      </c>
      <c r="E14912">
        <f t="shared" ca="1" si="937"/>
        <v>0</v>
      </c>
      <c r="F14912">
        <f t="shared" ca="1" si="938"/>
        <v>0</v>
      </c>
    </row>
    <row r="14913" spans="1:6">
      <c r="A14913">
        <v>14911</v>
      </c>
      <c r="B14913">
        <f t="shared" ca="1" si="939"/>
        <v>0.45947208658914818</v>
      </c>
      <c r="C14913">
        <f t="shared" ca="1" si="939"/>
        <v>0.75279070843649976</v>
      </c>
      <c r="D14913">
        <f t="shared" ca="1" si="936"/>
        <v>0.45947208658914818</v>
      </c>
      <c r="E14913">
        <f t="shared" ca="1" si="937"/>
        <v>0.75279070843649976</v>
      </c>
      <c r="F14913">
        <f t="shared" ca="1" si="938"/>
        <v>1</v>
      </c>
    </row>
    <row r="14914" spans="1:6">
      <c r="A14914">
        <v>14912</v>
      </c>
      <c r="B14914">
        <f t="shared" ca="1" si="939"/>
        <v>0.3002732453585768</v>
      </c>
      <c r="C14914">
        <f t="shared" ca="1" si="939"/>
        <v>0.18675369538280595</v>
      </c>
      <c r="D14914">
        <f t="shared" ca="1" si="936"/>
        <v>0.3002732453585768</v>
      </c>
      <c r="E14914">
        <f t="shared" ca="1" si="937"/>
        <v>0.18675369538280595</v>
      </c>
      <c r="F14914">
        <f t="shared" ca="1" si="938"/>
        <v>1</v>
      </c>
    </row>
    <row r="14915" spans="1:6">
      <c r="A14915">
        <v>14913</v>
      </c>
      <c r="B14915">
        <f t="shared" ca="1" si="939"/>
        <v>-0.43004963647161532</v>
      </c>
      <c r="C14915">
        <f t="shared" ca="1" si="939"/>
        <v>0.16878229435980963</v>
      </c>
      <c r="D14915">
        <f t="shared" ca="1" si="936"/>
        <v>-0.43004963647161532</v>
      </c>
      <c r="E14915">
        <f t="shared" ca="1" si="937"/>
        <v>0.16878229435980963</v>
      </c>
      <c r="F14915">
        <f t="shared" ca="1" si="938"/>
        <v>1</v>
      </c>
    </row>
    <row r="14916" spans="1:6">
      <c r="A14916">
        <v>14914</v>
      </c>
      <c r="B14916">
        <f t="shared" ca="1" si="939"/>
        <v>5.9034145046526376E-2</v>
      </c>
      <c r="C14916">
        <f t="shared" ca="1" si="939"/>
        <v>0.56635195427327556</v>
      </c>
      <c r="D14916">
        <f t="shared" ca="1" si="936"/>
        <v>5.9034145046526376E-2</v>
      </c>
      <c r="E14916">
        <f t="shared" ca="1" si="937"/>
        <v>0.56635195427327556</v>
      </c>
      <c r="F14916">
        <f t="shared" ca="1" si="938"/>
        <v>1</v>
      </c>
    </row>
    <row r="14917" spans="1:6">
      <c r="A14917">
        <v>14915</v>
      </c>
      <c r="B14917">
        <f t="shared" ca="1" si="939"/>
        <v>0.95701271760919937</v>
      </c>
      <c r="C14917">
        <f t="shared" ca="1" si="939"/>
        <v>-0.2350775282405082</v>
      </c>
      <c r="D14917">
        <f t="shared" ca="1" si="936"/>
        <v>0.95701271760919937</v>
      </c>
      <c r="E14917">
        <f t="shared" ca="1" si="937"/>
        <v>-0.2350775282405082</v>
      </c>
      <c r="F14917">
        <f t="shared" ca="1" si="938"/>
        <v>1</v>
      </c>
    </row>
    <row r="14918" spans="1:6">
      <c r="A14918">
        <v>14916</v>
      </c>
      <c r="B14918">
        <f t="shared" ca="1" si="939"/>
        <v>-0.92266508339205089</v>
      </c>
      <c r="C14918">
        <f t="shared" ca="1" si="939"/>
        <v>0.24547722744678957</v>
      </c>
      <c r="D14918">
        <f t="shared" ca="1" si="936"/>
        <v>-0.92266508339205089</v>
      </c>
      <c r="E14918">
        <f t="shared" ca="1" si="937"/>
        <v>0.24547722744678957</v>
      </c>
      <c r="F14918">
        <f t="shared" ca="1" si="938"/>
        <v>1</v>
      </c>
    </row>
    <row r="14919" spans="1:6">
      <c r="A14919">
        <v>14917</v>
      </c>
      <c r="B14919">
        <f t="shared" ca="1" si="939"/>
        <v>0.63232853165109937</v>
      </c>
      <c r="C14919">
        <f t="shared" ca="1" si="939"/>
        <v>0.53594269503622272</v>
      </c>
      <c r="D14919">
        <f t="shared" ca="1" si="936"/>
        <v>0.63232853165109937</v>
      </c>
      <c r="E14919">
        <f t="shared" ca="1" si="937"/>
        <v>0.53594269503622272</v>
      </c>
      <c r="F14919">
        <f t="shared" ca="1" si="938"/>
        <v>1</v>
      </c>
    </row>
    <row r="14920" spans="1:6">
      <c r="A14920">
        <v>14918</v>
      </c>
      <c r="B14920">
        <f t="shared" ca="1" si="939"/>
        <v>0.6288083107963196</v>
      </c>
      <c r="C14920">
        <f t="shared" ca="1" si="939"/>
        <v>2.3569533804547405E-2</v>
      </c>
      <c r="D14920">
        <f t="shared" ca="1" si="936"/>
        <v>0.6288083107963196</v>
      </c>
      <c r="E14920">
        <f t="shared" ca="1" si="937"/>
        <v>2.3569533804547405E-2</v>
      </c>
      <c r="F14920">
        <f t="shared" ca="1" si="938"/>
        <v>1</v>
      </c>
    </row>
    <row r="14921" spans="1:6">
      <c r="A14921">
        <v>14919</v>
      </c>
      <c r="B14921">
        <f t="shared" ca="1" si="939"/>
        <v>0.46009369721706683</v>
      </c>
      <c r="C14921">
        <f t="shared" ca="1" si="939"/>
        <v>-0.50686378292339906</v>
      </c>
      <c r="D14921">
        <f t="shared" ca="1" si="936"/>
        <v>0.46009369721706683</v>
      </c>
      <c r="E14921">
        <f t="shared" ca="1" si="937"/>
        <v>-0.50686378292339906</v>
      </c>
      <c r="F14921">
        <f t="shared" ca="1" si="938"/>
        <v>1</v>
      </c>
    </row>
    <row r="14922" spans="1:6">
      <c r="A14922">
        <v>14920</v>
      </c>
      <c r="B14922">
        <f t="shared" ca="1" si="939"/>
        <v>-0.46022872491084366</v>
      </c>
      <c r="C14922">
        <f t="shared" ca="1" si="939"/>
        <v>-0.80211291648161209</v>
      </c>
      <c r="D14922">
        <f t="shared" ca="1" si="936"/>
        <v>-0.46022872491084366</v>
      </c>
      <c r="E14922">
        <f t="shared" ca="1" si="937"/>
        <v>-0.80211291648161209</v>
      </c>
      <c r="F14922">
        <f t="shared" ca="1" si="938"/>
        <v>1</v>
      </c>
    </row>
    <row r="14923" spans="1:6">
      <c r="A14923">
        <v>14921</v>
      </c>
      <c r="B14923">
        <f t="shared" ca="1" si="939"/>
        <v>-0.90349286545623864</v>
      </c>
      <c r="C14923">
        <f t="shared" ca="1" si="939"/>
        <v>-0.57555193476238209</v>
      </c>
      <c r="D14923">
        <f t="shared" ca="1" si="936"/>
        <v>0</v>
      </c>
      <c r="E14923">
        <f t="shared" ca="1" si="937"/>
        <v>0</v>
      </c>
      <c r="F14923">
        <f t="shared" ca="1" si="938"/>
        <v>0</v>
      </c>
    </row>
    <row r="14924" spans="1:6">
      <c r="A14924">
        <v>14922</v>
      </c>
      <c r="B14924">
        <f t="shared" ca="1" si="939"/>
        <v>0.20667053120871337</v>
      </c>
      <c r="C14924">
        <f t="shared" ca="1" si="939"/>
        <v>0.11182105478217608</v>
      </c>
      <c r="D14924">
        <f t="shared" ca="1" si="936"/>
        <v>0.20667053120871337</v>
      </c>
      <c r="E14924">
        <f t="shared" ca="1" si="937"/>
        <v>0.11182105478217608</v>
      </c>
      <c r="F14924">
        <f t="shared" ca="1" si="938"/>
        <v>1</v>
      </c>
    </row>
    <row r="14925" spans="1:6">
      <c r="A14925">
        <v>14923</v>
      </c>
      <c r="B14925">
        <f t="shared" ca="1" si="939"/>
        <v>-0.95209464672062971</v>
      </c>
      <c r="C14925">
        <f t="shared" ca="1" si="939"/>
        <v>0.82572429854949725</v>
      </c>
      <c r="D14925">
        <f t="shared" ca="1" si="936"/>
        <v>0</v>
      </c>
      <c r="E14925">
        <f t="shared" ca="1" si="937"/>
        <v>0</v>
      </c>
      <c r="F14925">
        <f t="shared" ca="1" si="938"/>
        <v>0</v>
      </c>
    </row>
    <row r="14926" spans="1:6">
      <c r="A14926">
        <v>14924</v>
      </c>
      <c r="B14926">
        <f t="shared" ca="1" si="939"/>
        <v>-0.35478077021006094</v>
      </c>
      <c r="C14926">
        <f t="shared" ca="1" si="939"/>
        <v>-0.1613547212346278</v>
      </c>
      <c r="D14926">
        <f t="shared" ca="1" si="936"/>
        <v>-0.35478077021006094</v>
      </c>
      <c r="E14926">
        <f t="shared" ca="1" si="937"/>
        <v>-0.1613547212346278</v>
      </c>
      <c r="F14926">
        <f t="shared" ca="1" si="938"/>
        <v>1</v>
      </c>
    </row>
    <row r="14927" spans="1:6">
      <c r="A14927">
        <v>14925</v>
      </c>
      <c r="B14927">
        <f t="shared" ca="1" si="939"/>
        <v>0.22524078018015814</v>
      </c>
      <c r="C14927">
        <f t="shared" ca="1" si="939"/>
        <v>0.78334503333750405</v>
      </c>
      <c r="D14927">
        <f t="shared" ca="1" si="936"/>
        <v>0.22524078018015814</v>
      </c>
      <c r="E14927">
        <f t="shared" ca="1" si="937"/>
        <v>0.78334503333750405</v>
      </c>
      <c r="F14927">
        <f t="shared" ca="1" si="938"/>
        <v>1</v>
      </c>
    </row>
    <row r="14928" spans="1:6">
      <c r="A14928">
        <v>14926</v>
      </c>
      <c r="B14928">
        <f t="shared" ca="1" si="939"/>
        <v>0.67248536340676379</v>
      </c>
      <c r="C14928">
        <f t="shared" ca="1" si="939"/>
        <v>0.28426752835882629</v>
      </c>
      <c r="D14928">
        <f t="shared" ca="1" si="936"/>
        <v>0.67248536340676379</v>
      </c>
      <c r="E14928">
        <f t="shared" ca="1" si="937"/>
        <v>0.28426752835882629</v>
      </c>
      <c r="F14928">
        <f t="shared" ca="1" si="938"/>
        <v>1</v>
      </c>
    </row>
    <row r="14929" spans="1:6">
      <c r="A14929">
        <v>14927</v>
      </c>
      <c r="B14929">
        <f t="shared" ca="1" si="939"/>
        <v>0.23749867301716776</v>
      </c>
      <c r="C14929">
        <f t="shared" ca="1" si="939"/>
        <v>0.57577355013075682</v>
      </c>
      <c r="D14929">
        <f t="shared" ca="1" si="936"/>
        <v>0.23749867301716776</v>
      </c>
      <c r="E14929">
        <f t="shared" ca="1" si="937"/>
        <v>0.57577355013075682</v>
      </c>
      <c r="F14929">
        <f t="shared" ca="1" si="938"/>
        <v>1</v>
      </c>
    </row>
    <row r="14930" spans="1:6">
      <c r="A14930">
        <v>14928</v>
      </c>
      <c r="B14930">
        <f t="shared" ca="1" si="939"/>
        <v>0.21849375555508388</v>
      </c>
      <c r="C14930">
        <f t="shared" ca="1" si="939"/>
        <v>0.86811302576991611</v>
      </c>
      <c r="D14930">
        <f t="shared" ca="1" si="936"/>
        <v>0.21849375555508388</v>
      </c>
      <c r="E14930">
        <f t="shared" ca="1" si="937"/>
        <v>0.86811302576991611</v>
      </c>
      <c r="F14930">
        <f t="shared" ca="1" si="938"/>
        <v>1</v>
      </c>
    </row>
    <row r="14931" spans="1:6">
      <c r="A14931">
        <v>14929</v>
      </c>
      <c r="B14931">
        <f t="shared" ca="1" si="939"/>
        <v>-0.36348365974024155</v>
      </c>
      <c r="C14931">
        <f t="shared" ca="1" si="939"/>
        <v>0.82581015534035052</v>
      </c>
      <c r="D14931">
        <f t="shared" ca="1" si="936"/>
        <v>-0.36348365974024155</v>
      </c>
      <c r="E14931">
        <f t="shared" ca="1" si="937"/>
        <v>0.82581015534035052</v>
      </c>
      <c r="F14931">
        <f t="shared" ca="1" si="938"/>
        <v>1</v>
      </c>
    </row>
    <row r="14932" spans="1:6">
      <c r="A14932">
        <v>14930</v>
      </c>
      <c r="B14932">
        <f t="shared" ca="1" si="939"/>
        <v>0.68780980209653464</v>
      </c>
      <c r="C14932">
        <f t="shared" ca="1" si="939"/>
        <v>-0.43191019391103236</v>
      </c>
      <c r="D14932">
        <f t="shared" ca="1" si="936"/>
        <v>0.68780980209653464</v>
      </c>
      <c r="E14932">
        <f t="shared" ca="1" si="937"/>
        <v>-0.43191019391103236</v>
      </c>
      <c r="F14932">
        <f t="shared" ca="1" si="938"/>
        <v>1</v>
      </c>
    </row>
    <row r="14933" spans="1:6">
      <c r="A14933">
        <v>14931</v>
      </c>
      <c r="B14933">
        <f t="shared" ca="1" si="939"/>
        <v>-0.95528682137924159</v>
      </c>
      <c r="C14933">
        <f t="shared" ca="1" si="939"/>
        <v>-0.95541066537953512</v>
      </c>
      <c r="D14933">
        <f t="shared" ca="1" si="936"/>
        <v>0</v>
      </c>
      <c r="E14933">
        <f t="shared" ca="1" si="937"/>
        <v>0</v>
      </c>
      <c r="F14933">
        <f t="shared" ca="1" si="938"/>
        <v>0</v>
      </c>
    </row>
    <row r="14934" spans="1:6">
      <c r="A14934">
        <v>14932</v>
      </c>
      <c r="B14934">
        <f t="shared" ca="1" si="939"/>
        <v>0.73248706942586317</v>
      </c>
      <c r="C14934">
        <f t="shared" ca="1" si="939"/>
        <v>-0.1873765222430217</v>
      </c>
      <c r="D14934">
        <f t="shared" ca="1" si="936"/>
        <v>0.73248706942586317</v>
      </c>
      <c r="E14934">
        <f t="shared" ca="1" si="937"/>
        <v>-0.1873765222430217</v>
      </c>
      <c r="F14934">
        <f t="shared" ca="1" si="938"/>
        <v>1</v>
      </c>
    </row>
    <row r="14935" spans="1:6">
      <c r="A14935">
        <v>14933</v>
      </c>
      <c r="B14935">
        <f t="shared" ca="1" si="939"/>
        <v>-6.9792716703827917E-2</v>
      </c>
      <c r="C14935">
        <f t="shared" ca="1" si="939"/>
        <v>0.35278270131738587</v>
      </c>
      <c r="D14935">
        <f t="shared" ca="1" si="936"/>
        <v>-6.9792716703827917E-2</v>
      </c>
      <c r="E14935">
        <f t="shared" ca="1" si="937"/>
        <v>0.35278270131738587</v>
      </c>
      <c r="F14935">
        <f t="shared" ca="1" si="938"/>
        <v>1</v>
      </c>
    </row>
    <row r="14936" spans="1:6">
      <c r="A14936">
        <v>14934</v>
      </c>
      <c r="B14936">
        <f t="shared" ca="1" si="939"/>
        <v>0.24699202592522873</v>
      </c>
      <c r="C14936">
        <f t="shared" ca="1" si="939"/>
        <v>0.69562776760279199</v>
      </c>
      <c r="D14936">
        <f t="shared" ca="1" si="936"/>
        <v>0.24699202592522873</v>
      </c>
      <c r="E14936">
        <f t="shared" ca="1" si="937"/>
        <v>0.69562776760279199</v>
      </c>
      <c r="F14936">
        <f t="shared" ca="1" si="938"/>
        <v>1</v>
      </c>
    </row>
    <row r="14937" spans="1:6">
      <c r="A14937">
        <v>14935</v>
      </c>
      <c r="B14937">
        <f t="shared" ca="1" si="939"/>
        <v>-0.41233789170047963</v>
      </c>
      <c r="C14937">
        <f t="shared" ca="1" si="939"/>
        <v>-0.43818926782332746</v>
      </c>
      <c r="D14937">
        <f t="shared" ca="1" si="936"/>
        <v>-0.41233789170047963</v>
      </c>
      <c r="E14937">
        <f t="shared" ca="1" si="937"/>
        <v>-0.43818926782332746</v>
      </c>
      <c r="F14937">
        <f t="shared" ca="1" si="938"/>
        <v>1</v>
      </c>
    </row>
    <row r="14938" spans="1:6">
      <c r="A14938">
        <v>14936</v>
      </c>
      <c r="B14938">
        <f t="shared" ca="1" si="939"/>
        <v>-3.7959611232402768E-2</v>
      </c>
      <c r="C14938">
        <f t="shared" ca="1" si="939"/>
        <v>0.93252464812613844</v>
      </c>
      <c r="D14938">
        <f t="shared" ca="1" si="936"/>
        <v>-3.7959611232402768E-2</v>
      </c>
      <c r="E14938">
        <f t="shared" ca="1" si="937"/>
        <v>0.93252464812613844</v>
      </c>
      <c r="F14938">
        <f t="shared" ca="1" si="938"/>
        <v>1</v>
      </c>
    </row>
    <row r="14939" spans="1:6">
      <c r="A14939">
        <v>14937</v>
      </c>
      <c r="B14939">
        <f t="shared" ca="1" si="939"/>
        <v>-0.35923059708023963</v>
      </c>
      <c r="C14939">
        <f t="shared" ca="1" si="939"/>
        <v>0.44403819386520382</v>
      </c>
      <c r="D14939">
        <f t="shared" ca="1" si="936"/>
        <v>-0.35923059708023963</v>
      </c>
      <c r="E14939">
        <f t="shared" ca="1" si="937"/>
        <v>0.44403819386520382</v>
      </c>
      <c r="F14939">
        <f t="shared" ca="1" si="938"/>
        <v>1</v>
      </c>
    </row>
    <row r="14940" spans="1:6">
      <c r="A14940">
        <v>14938</v>
      </c>
      <c r="B14940">
        <f t="shared" ca="1" si="939"/>
        <v>0.38878207856742364</v>
      </c>
      <c r="C14940">
        <f t="shared" ca="1" si="939"/>
        <v>-5.9121890111662356E-2</v>
      </c>
      <c r="D14940">
        <f t="shared" ca="1" si="936"/>
        <v>0.38878207856742364</v>
      </c>
      <c r="E14940">
        <f t="shared" ca="1" si="937"/>
        <v>-5.9121890111662356E-2</v>
      </c>
      <c r="F14940">
        <f t="shared" ca="1" si="938"/>
        <v>1</v>
      </c>
    </row>
    <row r="14941" spans="1:6">
      <c r="A14941">
        <v>14939</v>
      </c>
      <c r="B14941">
        <f t="shared" ca="1" si="939"/>
        <v>0.67236590784737471</v>
      </c>
      <c r="C14941">
        <f t="shared" ca="1" si="939"/>
        <v>-0.22664260011176696</v>
      </c>
      <c r="D14941">
        <f t="shared" ca="1" si="936"/>
        <v>0.67236590784737471</v>
      </c>
      <c r="E14941">
        <f t="shared" ca="1" si="937"/>
        <v>-0.22664260011176696</v>
      </c>
      <c r="F14941">
        <f t="shared" ca="1" si="938"/>
        <v>1</v>
      </c>
    </row>
    <row r="14942" spans="1:6">
      <c r="A14942">
        <v>14940</v>
      </c>
      <c r="B14942">
        <f t="shared" ca="1" si="939"/>
        <v>-0.93014191524337875</v>
      </c>
      <c r="C14942">
        <f t="shared" ca="1" si="939"/>
        <v>0.4519226422519651</v>
      </c>
      <c r="D14942">
        <f t="shared" ca="1" si="936"/>
        <v>0</v>
      </c>
      <c r="E14942">
        <f t="shared" ca="1" si="937"/>
        <v>0</v>
      </c>
      <c r="F14942">
        <f t="shared" ca="1" si="938"/>
        <v>0</v>
      </c>
    </row>
    <row r="14943" spans="1:6">
      <c r="A14943">
        <v>14941</v>
      </c>
      <c r="B14943">
        <f t="shared" ca="1" si="939"/>
        <v>-0.88561756111612633</v>
      </c>
      <c r="C14943">
        <f t="shared" ca="1" si="939"/>
        <v>0.34973586635021725</v>
      </c>
      <c r="D14943">
        <f t="shared" ca="1" si="936"/>
        <v>-0.88561756111612633</v>
      </c>
      <c r="E14943">
        <f t="shared" ca="1" si="937"/>
        <v>0.34973586635021725</v>
      </c>
      <c r="F14943">
        <f t="shared" ca="1" si="938"/>
        <v>1</v>
      </c>
    </row>
    <row r="14944" spans="1:6">
      <c r="A14944">
        <v>14942</v>
      </c>
      <c r="B14944">
        <f t="shared" ca="1" si="939"/>
        <v>0.1808841451600518</v>
      </c>
      <c r="C14944">
        <f t="shared" ca="1" si="939"/>
        <v>-0.76940624454844642</v>
      </c>
      <c r="D14944">
        <f t="shared" ca="1" si="936"/>
        <v>0.1808841451600518</v>
      </c>
      <c r="E14944">
        <f t="shared" ca="1" si="937"/>
        <v>-0.76940624454844642</v>
      </c>
      <c r="F14944">
        <f t="shared" ca="1" si="938"/>
        <v>1</v>
      </c>
    </row>
    <row r="14945" spans="1:6">
      <c r="A14945">
        <v>14943</v>
      </c>
      <c r="B14945">
        <f t="shared" ca="1" si="939"/>
        <v>0.55262225700992218</v>
      </c>
      <c r="C14945">
        <f t="shared" ca="1" si="939"/>
        <v>-0.86881675395512659</v>
      </c>
      <c r="D14945">
        <f t="shared" ca="1" si="936"/>
        <v>0</v>
      </c>
      <c r="E14945">
        <f t="shared" ca="1" si="937"/>
        <v>0</v>
      </c>
      <c r="F14945">
        <f t="shared" ca="1" si="938"/>
        <v>0</v>
      </c>
    </row>
    <row r="14946" spans="1:6">
      <c r="A14946">
        <v>14944</v>
      </c>
      <c r="B14946">
        <f t="shared" ca="1" si="939"/>
        <v>-0.39907742190358642</v>
      </c>
      <c r="C14946">
        <f t="shared" ca="1" si="939"/>
        <v>-0.89568062608318932</v>
      </c>
      <c r="D14946">
        <f t="shared" ca="1" si="936"/>
        <v>-0.39907742190358642</v>
      </c>
      <c r="E14946">
        <f t="shared" ca="1" si="937"/>
        <v>-0.89568062608318932</v>
      </c>
      <c r="F14946">
        <f t="shared" ca="1" si="938"/>
        <v>1</v>
      </c>
    </row>
    <row r="14947" spans="1:6">
      <c r="A14947">
        <v>14945</v>
      </c>
      <c r="B14947">
        <f t="shared" ca="1" si="939"/>
        <v>0.37566397281391417</v>
      </c>
      <c r="C14947">
        <f t="shared" ca="1" si="939"/>
        <v>-8.9353282806751366E-2</v>
      </c>
      <c r="D14947">
        <f t="shared" ca="1" si="936"/>
        <v>0.37566397281391417</v>
      </c>
      <c r="E14947">
        <f t="shared" ca="1" si="937"/>
        <v>-8.9353282806751366E-2</v>
      </c>
      <c r="F14947">
        <f t="shared" ca="1" si="938"/>
        <v>1</v>
      </c>
    </row>
    <row r="14948" spans="1:6">
      <c r="A14948">
        <v>14946</v>
      </c>
      <c r="B14948">
        <f t="shared" ca="1" si="939"/>
        <v>-0.9374444007933076</v>
      </c>
      <c r="C14948">
        <f t="shared" ca="1" si="939"/>
        <v>0.46574351715907092</v>
      </c>
      <c r="D14948">
        <f t="shared" ca="1" si="936"/>
        <v>0</v>
      </c>
      <c r="E14948">
        <f t="shared" ca="1" si="937"/>
        <v>0</v>
      </c>
      <c r="F14948">
        <f t="shared" ca="1" si="938"/>
        <v>0</v>
      </c>
    </row>
    <row r="14949" spans="1:6">
      <c r="A14949">
        <v>14947</v>
      </c>
      <c r="B14949">
        <f t="shared" ca="1" si="939"/>
        <v>-0.72064724082062348</v>
      </c>
      <c r="C14949">
        <f t="shared" ca="1" si="939"/>
        <v>-0.84311092218956851</v>
      </c>
      <c r="D14949">
        <f t="shared" ca="1" si="936"/>
        <v>0</v>
      </c>
      <c r="E14949">
        <f t="shared" ca="1" si="937"/>
        <v>0</v>
      </c>
      <c r="F14949">
        <f t="shared" ca="1" si="938"/>
        <v>0</v>
      </c>
    </row>
    <row r="14950" spans="1:6">
      <c r="A14950">
        <v>14948</v>
      </c>
      <c r="B14950">
        <f t="shared" ca="1" si="939"/>
        <v>0.7794142892753948</v>
      </c>
      <c r="C14950">
        <f t="shared" ca="1" si="939"/>
        <v>-0.43082674531741461</v>
      </c>
      <c r="D14950">
        <f t="shared" ca="1" si="936"/>
        <v>0.7794142892753948</v>
      </c>
      <c r="E14950">
        <f t="shared" ca="1" si="937"/>
        <v>-0.43082674531741461</v>
      </c>
      <c r="F14950">
        <f t="shared" ca="1" si="938"/>
        <v>1</v>
      </c>
    </row>
    <row r="14951" spans="1:6">
      <c r="A14951">
        <v>14949</v>
      </c>
      <c r="B14951">
        <f t="shared" ca="1" si="939"/>
        <v>0.29733853860271076</v>
      </c>
      <c r="C14951">
        <f t="shared" ca="1" si="939"/>
        <v>-0.35594376204264444</v>
      </c>
      <c r="D14951">
        <f t="shared" ca="1" si="936"/>
        <v>0.29733853860271076</v>
      </c>
      <c r="E14951">
        <f t="shared" ca="1" si="937"/>
        <v>-0.35594376204264444</v>
      </c>
      <c r="F14951">
        <f t="shared" ca="1" si="938"/>
        <v>1</v>
      </c>
    </row>
    <row r="14952" spans="1:6">
      <c r="A14952">
        <v>14950</v>
      </c>
      <c r="B14952">
        <f t="shared" ca="1" si="939"/>
        <v>0.50688221262023969</v>
      </c>
      <c r="C14952">
        <f t="shared" ca="1" si="939"/>
        <v>0.99847799941024462</v>
      </c>
      <c r="D14952">
        <f t="shared" ca="1" si="936"/>
        <v>0</v>
      </c>
      <c r="E14952">
        <f t="shared" ca="1" si="937"/>
        <v>0</v>
      </c>
      <c r="F14952">
        <f t="shared" ca="1" si="938"/>
        <v>0</v>
      </c>
    </row>
    <row r="14953" spans="1:6">
      <c r="A14953">
        <v>14951</v>
      </c>
      <c r="B14953">
        <f t="shared" ca="1" si="939"/>
        <v>0.90743670122633446</v>
      </c>
      <c r="C14953">
        <f t="shared" ca="1" si="939"/>
        <v>-0.64836917546935569</v>
      </c>
      <c r="D14953">
        <f t="shared" ca="1" si="936"/>
        <v>0</v>
      </c>
      <c r="E14953">
        <f t="shared" ca="1" si="937"/>
        <v>0</v>
      </c>
      <c r="F14953">
        <f t="shared" ca="1" si="938"/>
        <v>0</v>
      </c>
    </row>
    <row r="14954" spans="1:6">
      <c r="A14954">
        <v>14952</v>
      </c>
      <c r="B14954">
        <f t="shared" ca="1" si="939"/>
        <v>-0.49382807107907301</v>
      </c>
      <c r="C14954">
        <f t="shared" ca="1" si="939"/>
        <v>0.93430204209925982</v>
      </c>
      <c r="D14954">
        <f t="shared" ca="1" si="936"/>
        <v>0</v>
      </c>
      <c r="E14954">
        <f t="shared" ca="1" si="937"/>
        <v>0</v>
      </c>
      <c r="F14954">
        <f t="shared" ca="1" si="938"/>
        <v>0</v>
      </c>
    </row>
    <row r="14955" spans="1:6">
      <c r="A14955">
        <v>14953</v>
      </c>
      <c r="B14955">
        <f t="shared" ca="1" si="939"/>
        <v>-0.59547188103573134</v>
      </c>
      <c r="C14955">
        <f t="shared" ca="1" si="939"/>
        <v>0.83447467990994717</v>
      </c>
      <c r="D14955">
        <f t="shared" ca="1" si="936"/>
        <v>0</v>
      </c>
      <c r="E14955">
        <f t="shared" ca="1" si="937"/>
        <v>0</v>
      </c>
      <c r="F14955">
        <f t="shared" ca="1" si="938"/>
        <v>0</v>
      </c>
    </row>
    <row r="14956" spans="1:6">
      <c r="A14956">
        <v>14954</v>
      </c>
      <c r="B14956">
        <f t="shared" ca="1" si="939"/>
        <v>-0.98323252144270779</v>
      </c>
      <c r="C14956">
        <f t="shared" ca="1" si="939"/>
        <v>0.2174579093996698</v>
      </c>
      <c r="D14956">
        <f t="shared" ca="1" si="936"/>
        <v>0</v>
      </c>
      <c r="E14956">
        <f t="shared" ca="1" si="937"/>
        <v>0</v>
      </c>
      <c r="F14956">
        <f t="shared" ca="1" si="938"/>
        <v>0</v>
      </c>
    </row>
    <row r="14957" spans="1:6">
      <c r="A14957">
        <v>14955</v>
      </c>
      <c r="B14957">
        <f t="shared" ca="1" si="939"/>
        <v>0.49500095272168032</v>
      </c>
      <c r="C14957">
        <f t="shared" ca="1" si="939"/>
        <v>-2.8101726904016466E-2</v>
      </c>
      <c r="D14957">
        <f t="shared" ca="1" si="936"/>
        <v>0.49500095272168032</v>
      </c>
      <c r="E14957">
        <f t="shared" ca="1" si="937"/>
        <v>-2.8101726904016466E-2</v>
      </c>
      <c r="F14957">
        <f t="shared" ca="1" si="938"/>
        <v>1</v>
      </c>
    </row>
    <row r="14958" spans="1:6">
      <c r="A14958">
        <v>14956</v>
      </c>
      <c r="B14958">
        <f t="shared" ca="1" si="939"/>
        <v>-0.31269363286581076</v>
      </c>
      <c r="C14958">
        <f t="shared" ca="1" si="939"/>
        <v>-0.85061176986911846</v>
      </c>
      <c r="D14958">
        <f t="shared" ca="1" si="936"/>
        <v>-0.31269363286581076</v>
      </c>
      <c r="E14958">
        <f t="shared" ca="1" si="937"/>
        <v>-0.85061176986911846</v>
      </c>
      <c r="F14958">
        <f t="shared" ca="1" si="938"/>
        <v>1</v>
      </c>
    </row>
    <row r="14959" spans="1:6">
      <c r="A14959">
        <v>14957</v>
      </c>
      <c r="B14959">
        <f t="shared" ca="1" si="939"/>
        <v>0.51683567758180926</v>
      </c>
      <c r="C14959">
        <f t="shared" ca="1" si="939"/>
        <v>-0.13157774802519073</v>
      </c>
      <c r="D14959">
        <f t="shared" ca="1" si="936"/>
        <v>0.51683567758180926</v>
      </c>
      <c r="E14959">
        <f t="shared" ca="1" si="937"/>
        <v>-0.13157774802519073</v>
      </c>
      <c r="F14959">
        <f t="shared" ca="1" si="938"/>
        <v>1</v>
      </c>
    </row>
    <row r="14960" spans="1:6">
      <c r="A14960">
        <v>14958</v>
      </c>
      <c r="B14960">
        <f t="shared" ca="1" si="939"/>
        <v>0.3804815860554509</v>
      </c>
      <c r="C14960">
        <f t="shared" ca="1" si="939"/>
        <v>0.60221227343942907</v>
      </c>
      <c r="D14960">
        <f t="shared" ca="1" si="936"/>
        <v>0.3804815860554509</v>
      </c>
      <c r="E14960">
        <f t="shared" ca="1" si="937"/>
        <v>0.60221227343942907</v>
      </c>
      <c r="F14960">
        <f t="shared" ca="1" si="938"/>
        <v>1</v>
      </c>
    </row>
    <row r="14961" spans="1:6">
      <c r="A14961">
        <v>14959</v>
      </c>
      <c r="B14961">
        <f t="shared" ca="1" si="939"/>
        <v>-0.83225960112784492</v>
      </c>
      <c r="C14961">
        <f t="shared" ca="1" si="939"/>
        <v>-0.33905729692801412</v>
      </c>
      <c r="D14961">
        <f t="shared" ca="1" si="936"/>
        <v>-0.83225960112784492</v>
      </c>
      <c r="E14961">
        <f t="shared" ca="1" si="937"/>
        <v>-0.33905729692801412</v>
      </c>
      <c r="F14961">
        <f t="shared" ca="1" si="938"/>
        <v>1</v>
      </c>
    </row>
    <row r="14962" spans="1:6">
      <c r="A14962">
        <v>14960</v>
      </c>
      <c r="B14962">
        <f t="shared" ca="1" si="939"/>
        <v>0.83299582951391171</v>
      </c>
      <c r="C14962">
        <f t="shared" ca="1" si="939"/>
        <v>0.75460969991365268</v>
      </c>
      <c r="D14962">
        <f t="shared" ref="D14962:D15025" ca="1" si="940">IF((B14962^2+C14962^2)&lt;1,B14962,0)</f>
        <v>0</v>
      </c>
      <c r="E14962">
        <f t="shared" ref="E14962:E15025" ca="1" si="941">IF((B14962^2+C14962^2)&lt;1,C14962,0)</f>
        <v>0</v>
      </c>
      <c r="F14962">
        <f t="shared" ref="F14962:F15025" ca="1" si="942">IF((B14962^2+C14962^2)&lt;1,1,0)</f>
        <v>0</v>
      </c>
    </row>
    <row r="14963" spans="1:6">
      <c r="A14963">
        <v>14961</v>
      </c>
      <c r="B14963">
        <f t="shared" ref="B14963:C15026" ca="1" si="943">1-2*RAND()</f>
        <v>0.2006370590404476</v>
      </c>
      <c r="C14963">
        <f t="shared" ca="1" si="943"/>
        <v>-0.88953804887990007</v>
      </c>
      <c r="D14963">
        <f t="shared" ca="1" si="940"/>
        <v>0.2006370590404476</v>
      </c>
      <c r="E14963">
        <f t="shared" ca="1" si="941"/>
        <v>-0.88953804887990007</v>
      </c>
      <c r="F14963">
        <f t="shared" ca="1" si="942"/>
        <v>1</v>
      </c>
    </row>
    <row r="14964" spans="1:6">
      <c r="A14964">
        <v>14962</v>
      </c>
      <c r="B14964">
        <f t="shared" ca="1" si="943"/>
        <v>-0.64707187048142645</v>
      </c>
      <c r="C14964">
        <f t="shared" ca="1" si="943"/>
        <v>-0.83656753303177256</v>
      </c>
      <c r="D14964">
        <f t="shared" ca="1" si="940"/>
        <v>0</v>
      </c>
      <c r="E14964">
        <f t="shared" ca="1" si="941"/>
        <v>0</v>
      </c>
      <c r="F14964">
        <f t="shared" ca="1" si="942"/>
        <v>0</v>
      </c>
    </row>
    <row r="14965" spans="1:6">
      <c r="A14965">
        <v>14963</v>
      </c>
      <c r="B14965">
        <f t="shared" ca="1" si="943"/>
        <v>0.71845804470631824</v>
      </c>
      <c r="C14965">
        <f t="shared" ca="1" si="943"/>
        <v>0.52987268067853144</v>
      </c>
      <c r="D14965">
        <f t="shared" ca="1" si="940"/>
        <v>0.71845804470631824</v>
      </c>
      <c r="E14965">
        <f t="shared" ca="1" si="941"/>
        <v>0.52987268067853144</v>
      </c>
      <c r="F14965">
        <f t="shared" ca="1" si="942"/>
        <v>1</v>
      </c>
    </row>
    <row r="14966" spans="1:6">
      <c r="A14966">
        <v>14964</v>
      </c>
      <c r="B14966">
        <f t="shared" ca="1" si="943"/>
        <v>-0.12065086039453021</v>
      </c>
      <c r="C14966">
        <f t="shared" ca="1" si="943"/>
        <v>0.41501774423299409</v>
      </c>
      <c r="D14966">
        <f t="shared" ca="1" si="940"/>
        <v>-0.12065086039453021</v>
      </c>
      <c r="E14966">
        <f t="shared" ca="1" si="941"/>
        <v>0.41501774423299409</v>
      </c>
      <c r="F14966">
        <f t="shared" ca="1" si="942"/>
        <v>1</v>
      </c>
    </row>
    <row r="14967" spans="1:6">
      <c r="A14967">
        <v>14965</v>
      </c>
      <c r="B14967">
        <f t="shared" ca="1" si="943"/>
        <v>-0.41795277769004979</v>
      </c>
      <c r="C14967">
        <f t="shared" ca="1" si="943"/>
        <v>-0.69784273919190465</v>
      </c>
      <c r="D14967">
        <f t="shared" ca="1" si="940"/>
        <v>-0.41795277769004979</v>
      </c>
      <c r="E14967">
        <f t="shared" ca="1" si="941"/>
        <v>-0.69784273919190465</v>
      </c>
      <c r="F14967">
        <f t="shared" ca="1" si="942"/>
        <v>1</v>
      </c>
    </row>
    <row r="14968" spans="1:6">
      <c r="A14968">
        <v>14966</v>
      </c>
      <c r="B14968">
        <f t="shared" ca="1" si="943"/>
        <v>-0.97909947947423737</v>
      </c>
      <c r="C14968">
        <f t="shared" ca="1" si="943"/>
        <v>0.79888130552512138</v>
      </c>
      <c r="D14968">
        <f t="shared" ca="1" si="940"/>
        <v>0</v>
      </c>
      <c r="E14968">
        <f t="shared" ca="1" si="941"/>
        <v>0</v>
      </c>
      <c r="F14968">
        <f t="shared" ca="1" si="942"/>
        <v>0</v>
      </c>
    </row>
    <row r="14969" spans="1:6">
      <c r="A14969">
        <v>14967</v>
      </c>
      <c r="B14969">
        <f t="shared" ca="1" si="943"/>
        <v>0.6564816749554514</v>
      </c>
      <c r="C14969">
        <f t="shared" ca="1" si="943"/>
        <v>0.75213011866548696</v>
      </c>
      <c r="D14969">
        <f t="shared" ca="1" si="940"/>
        <v>0.6564816749554514</v>
      </c>
      <c r="E14969">
        <f t="shared" ca="1" si="941"/>
        <v>0.75213011866548696</v>
      </c>
      <c r="F14969">
        <f t="shared" ca="1" si="942"/>
        <v>1</v>
      </c>
    </row>
    <row r="14970" spans="1:6">
      <c r="A14970">
        <v>14968</v>
      </c>
      <c r="B14970">
        <f t="shared" ca="1" si="943"/>
        <v>3.9822693526941677E-2</v>
      </c>
      <c r="C14970">
        <f t="shared" ca="1" si="943"/>
        <v>0.96352792949570221</v>
      </c>
      <c r="D14970">
        <f t="shared" ca="1" si="940"/>
        <v>3.9822693526941677E-2</v>
      </c>
      <c r="E14970">
        <f t="shared" ca="1" si="941"/>
        <v>0.96352792949570221</v>
      </c>
      <c r="F14970">
        <f t="shared" ca="1" si="942"/>
        <v>1</v>
      </c>
    </row>
    <row r="14971" spans="1:6">
      <c r="A14971">
        <v>14969</v>
      </c>
      <c r="B14971">
        <f t="shared" ca="1" si="943"/>
        <v>-0.89703588710505011</v>
      </c>
      <c r="C14971">
        <f t="shared" ca="1" si="943"/>
        <v>-0.2220901848122887</v>
      </c>
      <c r="D14971">
        <f t="shared" ca="1" si="940"/>
        <v>-0.89703588710505011</v>
      </c>
      <c r="E14971">
        <f t="shared" ca="1" si="941"/>
        <v>-0.2220901848122887</v>
      </c>
      <c r="F14971">
        <f t="shared" ca="1" si="942"/>
        <v>1</v>
      </c>
    </row>
    <row r="14972" spans="1:6">
      <c r="A14972">
        <v>14970</v>
      </c>
      <c r="B14972">
        <f t="shared" ca="1" si="943"/>
        <v>0.94136266711200811</v>
      </c>
      <c r="C14972">
        <f t="shared" ca="1" si="943"/>
        <v>-0.46041980199880861</v>
      </c>
      <c r="D14972">
        <f t="shared" ca="1" si="940"/>
        <v>0</v>
      </c>
      <c r="E14972">
        <f t="shared" ca="1" si="941"/>
        <v>0</v>
      </c>
      <c r="F14972">
        <f t="shared" ca="1" si="942"/>
        <v>0</v>
      </c>
    </row>
    <row r="14973" spans="1:6">
      <c r="A14973">
        <v>14971</v>
      </c>
      <c r="B14973">
        <f t="shared" ca="1" si="943"/>
        <v>-0.59117146343000115</v>
      </c>
      <c r="C14973">
        <f t="shared" ca="1" si="943"/>
        <v>-0.90922731806944768</v>
      </c>
      <c r="D14973">
        <f t="shared" ca="1" si="940"/>
        <v>0</v>
      </c>
      <c r="E14973">
        <f t="shared" ca="1" si="941"/>
        <v>0</v>
      </c>
      <c r="F14973">
        <f t="shared" ca="1" si="942"/>
        <v>0</v>
      </c>
    </row>
    <row r="14974" spans="1:6">
      <c r="A14974">
        <v>14972</v>
      </c>
      <c r="B14974">
        <f t="shared" ca="1" si="943"/>
        <v>-8.7776426543697994E-2</v>
      </c>
      <c r="C14974">
        <f t="shared" ca="1" si="943"/>
        <v>4.2905773688336257E-2</v>
      </c>
      <c r="D14974">
        <f t="shared" ca="1" si="940"/>
        <v>-8.7776426543697994E-2</v>
      </c>
      <c r="E14974">
        <f t="shared" ca="1" si="941"/>
        <v>4.2905773688336257E-2</v>
      </c>
      <c r="F14974">
        <f t="shared" ca="1" si="942"/>
        <v>1</v>
      </c>
    </row>
    <row r="14975" spans="1:6">
      <c r="A14975">
        <v>14973</v>
      </c>
      <c r="B14975">
        <f t="shared" ca="1" si="943"/>
        <v>0.38486486306310619</v>
      </c>
      <c r="C14975">
        <f t="shared" ca="1" si="943"/>
        <v>0.86053360482534647</v>
      </c>
      <c r="D14975">
        <f t="shared" ca="1" si="940"/>
        <v>0.38486486306310619</v>
      </c>
      <c r="E14975">
        <f t="shared" ca="1" si="941"/>
        <v>0.86053360482534647</v>
      </c>
      <c r="F14975">
        <f t="shared" ca="1" si="942"/>
        <v>1</v>
      </c>
    </row>
    <row r="14976" spans="1:6">
      <c r="A14976">
        <v>14974</v>
      </c>
      <c r="B14976">
        <f t="shared" ca="1" si="943"/>
        <v>-0.75619113407093863</v>
      </c>
      <c r="C14976">
        <f t="shared" ca="1" si="943"/>
        <v>-0.15917805710369848</v>
      </c>
      <c r="D14976">
        <f t="shared" ca="1" si="940"/>
        <v>-0.75619113407093863</v>
      </c>
      <c r="E14976">
        <f t="shared" ca="1" si="941"/>
        <v>-0.15917805710369848</v>
      </c>
      <c r="F14976">
        <f t="shared" ca="1" si="942"/>
        <v>1</v>
      </c>
    </row>
    <row r="14977" spans="1:6">
      <c r="A14977">
        <v>14975</v>
      </c>
      <c r="B14977">
        <f t="shared" ca="1" si="943"/>
        <v>0.56214904795122767</v>
      </c>
      <c r="C14977">
        <f t="shared" ca="1" si="943"/>
        <v>-0.31397542848385607</v>
      </c>
      <c r="D14977">
        <f t="shared" ca="1" si="940"/>
        <v>0.56214904795122767</v>
      </c>
      <c r="E14977">
        <f t="shared" ca="1" si="941"/>
        <v>-0.31397542848385607</v>
      </c>
      <c r="F14977">
        <f t="shared" ca="1" si="942"/>
        <v>1</v>
      </c>
    </row>
    <row r="14978" spans="1:6">
      <c r="A14978">
        <v>14976</v>
      </c>
      <c r="B14978">
        <f t="shared" ca="1" si="943"/>
        <v>0.9360540731592919</v>
      </c>
      <c r="C14978">
        <f t="shared" ca="1" si="943"/>
        <v>-0.50675319206995439</v>
      </c>
      <c r="D14978">
        <f t="shared" ca="1" si="940"/>
        <v>0</v>
      </c>
      <c r="E14978">
        <f t="shared" ca="1" si="941"/>
        <v>0</v>
      </c>
      <c r="F14978">
        <f t="shared" ca="1" si="942"/>
        <v>0</v>
      </c>
    </row>
    <row r="14979" spans="1:6">
      <c r="A14979">
        <v>14977</v>
      </c>
      <c r="B14979">
        <f t="shared" ca="1" si="943"/>
        <v>-0.65956179207561094</v>
      </c>
      <c r="C14979">
        <f t="shared" ca="1" si="943"/>
        <v>2.1186854393621335E-2</v>
      </c>
      <c r="D14979">
        <f t="shared" ca="1" si="940"/>
        <v>-0.65956179207561094</v>
      </c>
      <c r="E14979">
        <f t="shared" ca="1" si="941"/>
        <v>2.1186854393621335E-2</v>
      </c>
      <c r="F14979">
        <f t="shared" ca="1" si="942"/>
        <v>1</v>
      </c>
    </row>
    <row r="14980" spans="1:6">
      <c r="A14980">
        <v>14978</v>
      </c>
      <c r="B14980">
        <f t="shared" ca="1" si="943"/>
        <v>0.82004961198168935</v>
      </c>
      <c r="C14980">
        <f t="shared" ca="1" si="943"/>
        <v>-0.7902004492614072</v>
      </c>
      <c r="D14980">
        <f t="shared" ca="1" si="940"/>
        <v>0</v>
      </c>
      <c r="E14980">
        <f t="shared" ca="1" si="941"/>
        <v>0</v>
      </c>
      <c r="F14980">
        <f t="shared" ca="1" si="942"/>
        <v>0</v>
      </c>
    </row>
    <row r="14981" spans="1:6">
      <c r="A14981">
        <v>14979</v>
      </c>
      <c r="B14981">
        <f t="shared" ca="1" si="943"/>
        <v>0.37236878099855097</v>
      </c>
      <c r="C14981">
        <f t="shared" ca="1" si="943"/>
        <v>0.62435373182844067</v>
      </c>
      <c r="D14981">
        <f t="shared" ca="1" si="940"/>
        <v>0.37236878099855097</v>
      </c>
      <c r="E14981">
        <f t="shared" ca="1" si="941"/>
        <v>0.62435373182844067</v>
      </c>
      <c r="F14981">
        <f t="shared" ca="1" si="942"/>
        <v>1</v>
      </c>
    </row>
    <row r="14982" spans="1:6">
      <c r="A14982">
        <v>14980</v>
      </c>
      <c r="B14982">
        <f t="shared" ca="1" si="943"/>
        <v>-0.69699403637339952</v>
      </c>
      <c r="C14982">
        <f t="shared" ca="1" si="943"/>
        <v>-0.13468471264546089</v>
      </c>
      <c r="D14982">
        <f t="shared" ca="1" si="940"/>
        <v>-0.69699403637339952</v>
      </c>
      <c r="E14982">
        <f t="shared" ca="1" si="941"/>
        <v>-0.13468471264546089</v>
      </c>
      <c r="F14982">
        <f t="shared" ca="1" si="942"/>
        <v>1</v>
      </c>
    </row>
    <row r="14983" spans="1:6">
      <c r="A14983">
        <v>14981</v>
      </c>
      <c r="B14983">
        <f t="shared" ca="1" si="943"/>
        <v>-0.32013690049592647</v>
      </c>
      <c r="C14983">
        <f t="shared" ca="1" si="943"/>
        <v>0.8254878133880954</v>
      </c>
      <c r="D14983">
        <f t="shared" ca="1" si="940"/>
        <v>-0.32013690049592647</v>
      </c>
      <c r="E14983">
        <f t="shared" ca="1" si="941"/>
        <v>0.8254878133880954</v>
      </c>
      <c r="F14983">
        <f t="shared" ca="1" si="942"/>
        <v>1</v>
      </c>
    </row>
    <row r="14984" spans="1:6">
      <c r="A14984">
        <v>14982</v>
      </c>
      <c r="B14984">
        <f t="shared" ca="1" si="943"/>
        <v>-4.3092335830845485E-2</v>
      </c>
      <c r="C14984">
        <f t="shared" ca="1" si="943"/>
        <v>-0.91586005308046481</v>
      </c>
      <c r="D14984">
        <f t="shared" ca="1" si="940"/>
        <v>-4.3092335830845485E-2</v>
      </c>
      <c r="E14984">
        <f t="shared" ca="1" si="941"/>
        <v>-0.91586005308046481</v>
      </c>
      <c r="F14984">
        <f t="shared" ca="1" si="942"/>
        <v>1</v>
      </c>
    </row>
    <row r="14985" spans="1:6">
      <c r="A14985">
        <v>14983</v>
      </c>
      <c r="B14985">
        <f t="shared" ca="1" si="943"/>
        <v>0.75987962059039127</v>
      </c>
      <c r="C14985">
        <f t="shared" ca="1" si="943"/>
        <v>-6.3837298676937326E-2</v>
      </c>
      <c r="D14985">
        <f t="shared" ca="1" si="940"/>
        <v>0.75987962059039127</v>
      </c>
      <c r="E14985">
        <f t="shared" ca="1" si="941"/>
        <v>-6.3837298676937326E-2</v>
      </c>
      <c r="F14985">
        <f t="shared" ca="1" si="942"/>
        <v>1</v>
      </c>
    </row>
    <row r="14986" spans="1:6">
      <c r="A14986">
        <v>14984</v>
      </c>
      <c r="B14986">
        <f t="shared" ca="1" si="943"/>
        <v>0.37735330323532645</v>
      </c>
      <c r="C14986">
        <f t="shared" ca="1" si="943"/>
        <v>0.38266342256346064</v>
      </c>
      <c r="D14986">
        <f t="shared" ca="1" si="940"/>
        <v>0.37735330323532645</v>
      </c>
      <c r="E14986">
        <f t="shared" ca="1" si="941"/>
        <v>0.38266342256346064</v>
      </c>
      <c r="F14986">
        <f t="shared" ca="1" si="942"/>
        <v>1</v>
      </c>
    </row>
    <row r="14987" spans="1:6">
      <c r="A14987">
        <v>14985</v>
      </c>
      <c r="B14987">
        <f t="shared" ca="1" si="943"/>
        <v>-8.8192987052121641E-2</v>
      </c>
      <c r="C14987">
        <f t="shared" ca="1" si="943"/>
        <v>0.9720154757882149</v>
      </c>
      <c r="D14987">
        <f t="shared" ca="1" si="940"/>
        <v>-8.8192987052121641E-2</v>
      </c>
      <c r="E14987">
        <f t="shared" ca="1" si="941"/>
        <v>0.9720154757882149</v>
      </c>
      <c r="F14987">
        <f t="shared" ca="1" si="942"/>
        <v>1</v>
      </c>
    </row>
    <row r="14988" spans="1:6">
      <c r="A14988">
        <v>14986</v>
      </c>
      <c r="B14988">
        <f t="shared" ca="1" si="943"/>
        <v>-0.29260824099586324</v>
      </c>
      <c r="C14988">
        <f t="shared" ca="1" si="943"/>
        <v>0.85914036477789502</v>
      </c>
      <c r="D14988">
        <f t="shared" ca="1" si="940"/>
        <v>-0.29260824099586324</v>
      </c>
      <c r="E14988">
        <f t="shared" ca="1" si="941"/>
        <v>0.85914036477789502</v>
      </c>
      <c r="F14988">
        <f t="shared" ca="1" si="942"/>
        <v>1</v>
      </c>
    </row>
    <row r="14989" spans="1:6">
      <c r="A14989">
        <v>14987</v>
      </c>
      <c r="B14989">
        <f t="shared" ca="1" si="943"/>
        <v>-0.92019469427764378</v>
      </c>
      <c r="C14989">
        <f t="shared" ca="1" si="943"/>
        <v>0.51810792575881592</v>
      </c>
      <c r="D14989">
        <f t="shared" ca="1" si="940"/>
        <v>0</v>
      </c>
      <c r="E14989">
        <f t="shared" ca="1" si="941"/>
        <v>0</v>
      </c>
      <c r="F14989">
        <f t="shared" ca="1" si="942"/>
        <v>0</v>
      </c>
    </row>
    <row r="14990" spans="1:6">
      <c r="A14990">
        <v>14988</v>
      </c>
      <c r="B14990">
        <f t="shared" ca="1" si="943"/>
        <v>0.32116645851572123</v>
      </c>
      <c r="C14990">
        <f t="shared" ca="1" si="943"/>
        <v>0.98236222222309166</v>
      </c>
      <c r="D14990">
        <f t="shared" ca="1" si="940"/>
        <v>0</v>
      </c>
      <c r="E14990">
        <f t="shared" ca="1" si="941"/>
        <v>0</v>
      </c>
      <c r="F14990">
        <f t="shared" ca="1" si="942"/>
        <v>0</v>
      </c>
    </row>
    <row r="14991" spans="1:6">
      <c r="A14991">
        <v>14989</v>
      </c>
      <c r="B14991">
        <f t="shared" ca="1" si="943"/>
        <v>0.74280252271688774</v>
      </c>
      <c r="C14991">
        <f t="shared" ca="1" si="943"/>
        <v>7.3129110009134024E-2</v>
      </c>
      <c r="D14991">
        <f t="shared" ca="1" si="940"/>
        <v>0.74280252271688774</v>
      </c>
      <c r="E14991">
        <f t="shared" ca="1" si="941"/>
        <v>7.3129110009134024E-2</v>
      </c>
      <c r="F14991">
        <f t="shared" ca="1" si="942"/>
        <v>1</v>
      </c>
    </row>
    <row r="14992" spans="1:6">
      <c r="A14992">
        <v>14990</v>
      </c>
      <c r="B14992">
        <f t="shared" ca="1" si="943"/>
        <v>-0.57227385258531438</v>
      </c>
      <c r="C14992">
        <f t="shared" ca="1" si="943"/>
        <v>9.7497024699687795E-2</v>
      </c>
      <c r="D14992">
        <f t="shared" ca="1" si="940"/>
        <v>-0.57227385258531438</v>
      </c>
      <c r="E14992">
        <f t="shared" ca="1" si="941"/>
        <v>9.7497024699687795E-2</v>
      </c>
      <c r="F14992">
        <f t="shared" ca="1" si="942"/>
        <v>1</v>
      </c>
    </row>
    <row r="14993" spans="1:6">
      <c r="A14993">
        <v>14991</v>
      </c>
      <c r="B14993">
        <f t="shared" ca="1" si="943"/>
        <v>0.46123105477385273</v>
      </c>
      <c r="C14993">
        <f t="shared" ca="1" si="943"/>
        <v>-0.90586286255605053</v>
      </c>
      <c r="D14993">
        <f t="shared" ca="1" si="940"/>
        <v>0</v>
      </c>
      <c r="E14993">
        <f t="shared" ca="1" si="941"/>
        <v>0</v>
      </c>
      <c r="F14993">
        <f t="shared" ca="1" si="942"/>
        <v>0</v>
      </c>
    </row>
    <row r="14994" spans="1:6">
      <c r="A14994">
        <v>14992</v>
      </c>
      <c r="B14994">
        <f t="shared" ca="1" si="943"/>
        <v>-0.18497091752521699</v>
      </c>
      <c r="C14994">
        <f t="shared" ca="1" si="943"/>
        <v>-0.588507899304334</v>
      </c>
      <c r="D14994">
        <f t="shared" ca="1" si="940"/>
        <v>-0.18497091752521699</v>
      </c>
      <c r="E14994">
        <f t="shared" ca="1" si="941"/>
        <v>-0.588507899304334</v>
      </c>
      <c r="F14994">
        <f t="shared" ca="1" si="942"/>
        <v>1</v>
      </c>
    </row>
    <row r="14995" spans="1:6">
      <c r="A14995">
        <v>14993</v>
      </c>
      <c r="B14995">
        <f t="shared" ca="1" si="943"/>
        <v>0.15532414312578391</v>
      </c>
      <c r="C14995">
        <f t="shared" ca="1" si="943"/>
        <v>-0.6479594425640216</v>
      </c>
      <c r="D14995">
        <f t="shared" ca="1" si="940"/>
        <v>0.15532414312578391</v>
      </c>
      <c r="E14995">
        <f t="shared" ca="1" si="941"/>
        <v>-0.6479594425640216</v>
      </c>
      <c r="F14995">
        <f t="shared" ca="1" si="942"/>
        <v>1</v>
      </c>
    </row>
    <row r="14996" spans="1:6">
      <c r="A14996">
        <v>14994</v>
      </c>
      <c r="B14996">
        <f t="shared" ca="1" si="943"/>
        <v>0.76859051094556818</v>
      </c>
      <c r="C14996">
        <f t="shared" ca="1" si="943"/>
        <v>0.36908799037535456</v>
      </c>
      <c r="D14996">
        <f t="shared" ca="1" si="940"/>
        <v>0.76859051094556818</v>
      </c>
      <c r="E14996">
        <f t="shared" ca="1" si="941"/>
        <v>0.36908799037535456</v>
      </c>
      <c r="F14996">
        <f t="shared" ca="1" si="942"/>
        <v>1</v>
      </c>
    </row>
    <row r="14997" spans="1:6">
      <c r="A14997">
        <v>14995</v>
      </c>
      <c r="B14997">
        <f t="shared" ca="1" si="943"/>
        <v>0.73240415887949872</v>
      </c>
      <c r="C14997">
        <f t="shared" ca="1" si="943"/>
        <v>0.49831973863525958</v>
      </c>
      <c r="D14997">
        <f t="shared" ca="1" si="940"/>
        <v>0.73240415887949872</v>
      </c>
      <c r="E14997">
        <f t="shared" ca="1" si="941"/>
        <v>0.49831973863525958</v>
      </c>
      <c r="F14997">
        <f t="shared" ca="1" si="942"/>
        <v>1</v>
      </c>
    </row>
    <row r="14998" spans="1:6">
      <c r="A14998">
        <v>14996</v>
      </c>
      <c r="B14998">
        <f t="shared" ca="1" si="943"/>
        <v>0.79103820271271186</v>
      </c>
      <c r="C14998">
        <f t="shared" ca="1" si="943"/>
        <v>0.81700071010955355</v>
      </c>
      <c r="D14998">
        <f t="shared" ca="1" si="940"/>
        <v>0</v>
      </c>
      <c r="E14998">
        <f t="shared" ca="1" si="941"/>
        <v>0</v>
      </c>
      <c r="F14998">
        <f t="shared" ca="1" si="942"/>
        <v>0</v>
      </c>
    </row>
    <row r="14999" spans="1:6">
      <c r="A14999">
        <v>14997</v>
      </c>
      <c r="B14999">
        <f t="shared" ca="1" si="943"/>
        <v>-0.61835442345917535</v>
      </c>
      <c r="C14999">
        <f t="shared" ca="1" si="943"/>
        <v>0.72815683748057625</v>
      </c>
      <c r="D14999">
        <f t="shared" ca="1" si="940"/>
        <v>-0.61835442345917535</v>
      </c>
      <c r="E14999">
        <f t="shared" ca="1" si="941"/>
        <v>0.72815683748057625</v>
      </c>
      <c r="F14999">
        <f t="shared" ca="1" si="942"/>
        <v>1</v>
      </c>
    </row>
    <row r="15000" spans="1:6">
      <c r="A15000">
        <v>14998</v>
      </c>
      <c r="B15000">
        <f t="shared" ca="1" si="943"/>
        <v>-0.23008357184677175</v>
      </c>
      <c r="C15000">
        <f t="shared" ca="1" si="943"/>
        <v>1.746759192527314E-2</v>
      </c>
      <c r="D15000">
        <f t="shared" ca="1" si="940"/>
        <v>-0.23008357184677175</v>
      </c>
      <c r="E15000">
        <f t="shared" ca="1" si="941"/>
        <v>1.746759192527314E-2</v>
      </c>
      <c r="F15000">
        <f t="shared" ca="1" si="942"/>
        <v>1</v>
      </c>
    </row>
    <row r="15001" spans="1:6">
      <c r="A15001">
        <v>14999</v>
      </c>
      <c r="B15001">
        <f t="shared" ca="1" si="943"/>
        <v>0.51183467571115315</v>
      </c>
      <c r="C15001">
        <f t="shared" ca="1" si="943"/>
        <v>-1.2580613653543793E-2</v>
      </c>
      <c r="D15001">
        <f t="shared" ca="1" si="940"/>
        <v>0.51183467571115315</v>
      </c>
      <c r="E15001">
        <f t="shared" ca="1" si="941"/>
        <v>-1.2580613653543793E-2</v>
      </c>
      <c r="F15001">
        <f t="shared" ca="1" si="942"/>
        <v>1</v>
      </c>
    </row>
    <row r="15002" spans="1:6">
      <c r="A15002">
        <v>15000</v>
      </c>
      <c r="B15002">
        <f t="shared" ca="1" si="943"/>
        <v>-0.60263815163998125</v>
      </c>
      <c r="C15002">
        <f t="shared" ca="1" si="943"/>
        <v>-0.32824622815919335</v>
      </c>
      <c r="D15002">
        <f t="shared" ca="1" si="940"/>
        <v>-0.60263815163998125</v>
      </c>
      <c r="E15002">
        <f t="shared" ca="1" si="941"/>
        <v>-0.32824622815919335</v>
      </c>
      <c r="F15002">
        <f t="shared" ca="1" si="942"/>
        <v>1</v>
      </c>
    </row>
    <row r="15003" spans="1:6">
      <c r="A15003">
        <v>15001</v>
      </c>
      <c r="B15003">
        <f t="shared" ca="1" si="943"/>
        <v>-0.59221490233407481</v>
      </c>
      <c r="C15003">
        <f t="shared" ca="1" si="943"/>
        <v>-0.29210618100611896</v>
      </c>
      <c r="D15003">
        <f t="shared" ca="1" si="940"/>
        <v>-0.59221490233407481</v>
      </c>
      <c r="E15003">
        <f t="shared" ca="1" si="941"/>
        <v>-0.29210618100611896</v>
      </c>
      <c r="F15003">
        <f t="shared" ca="1" si="942"/>
        <v>1</v>
      </c>
    </row>
    <row r="15004" spans="1:6">
      <c r="A15004">
        <v>15002</v>
      </c>
      <c r="B15004">
        <f t="shared" ca="1" si="943"/>
        <v>0.13856564362368751</v>
      </c>
      <c r="C15004">
        <f t="shared" ca="1" si="943"/>
        <v>-0.54273697008668664</v>
      </c>
      <c r="D15004">
        <f t="shared" ca="1" si="940"/>
        <v>0.13856564362368751</v>
      </c>
      <c r="E15004">
        <f t="shared" ca="1" si="941"/>
        <v>-0.54273697008668664</v>
      </c>
      <c r="F15004">
        <f t="shared" ca="1" si="942"/>
        <v>1</v>
      </c>
    </row>
    <row r="15005" spans="1:6">
      <c r="A15005">
        <v>15003</v>
      </c>
      <c r="B15005">
        <f t="shared" ca="1" si="943"/>
        <v>-6.7667365440252869E-2</v>
      </c>
      <c r="C15005">
        <f t="shared" ca="1" si="943"/>
        <v>-0.36098193063892348</v>
      </c>
      <c r="D15005">
        <f t="shared" ca="1" si="940"/>
        <v>-6.7667365440252869E-2</v>
      </c>
      <c r="E15005">
        <f t="shared" ca="1" si="941"/>
        <v>-0.36098193063892348</v>
      </c>
      <c r="F15005">
        <f t="shared" ca="1" si="942"/>
        <v>1</v>
      </c>
    </row>
    <row r="15006" spans="1:6">
      <c r="A15006">
        <v>15004</v>
      </c>
      <c r="B15006">
        <f t="shared" ca="1" si="943"/>
        <v>-0.29982857439011923</v>
      </c>
      <c r="C15006">
        <f t="shared" ca="1" si="943"/>
        <v>1.1416693878386397E-2</v>
      </c>
      <c r="D15006">
        <f t="shared" ca="1" si="940"/>
        <v>-0.29982857439011923</v>
      </c>
      <c r="E15006">
        <f t="shared" ca="1" si="941"/>
        <v>1.1416693878386397E-2</v>
      </c>
      <c r="F15006">
        <f t="shared" ca="1" si="942"/>
        <v>1</v>
      </c>
    </row>
    <row r="15007" spans="1:6">
      <c r="A15007">
        <v>15005</v>
      </c>
      <c r="B15007">
        <f t="shared" ca="1" si="943"/>
        <v>-0.92747396282233296</v>
      </c>
      <c r="C15007">
        <f t="shared" ca="1" si="943"/>
        <v>0.67488960438765311</v>
      </c>
      <c r="D15007">
        <f t="shared" ca="1" si="940"/>
        <v>0</v>
      </c>
      <c r="E15007">
        <f t="shared" ca="1" si="941"/>
        <v>0</v>
      </c>
      <c r="F15007">
        <f t="shared" ca="1" si="942"/>
        <v>0</v>
      </c>
    </row>
    <row r="15008" spans="1:6">
      <c r="A15008">
        <v>15006</v>
      </c>
      <c r="B15008">
        <f t="shared" ca="1" si="943"/>
        <v>0.88091917455892244</v>
      </c>
      <c r="C15008">
        <f t="shared" ca="1" si="943"/>
        <v>0.95218312567348828</v>
      </c>
      <c r="D15008">
        <f t="shared" ca="1" si="940"/>
        <v>0</v>
      </c>
      <c r="E15008">
        <f t="shared" ca="1" si="941"/>
        <v>0</v>
      </c>
      <c r="F15008">
        <f t="shared" ca="1" si="942"/>
        <v>0</v>
      </c>
    </row>
    <row r="15009" spans="1:6">
      <c r="A15009">
        <v>15007</v>
      </c>
      <c r="B15009">
        <f t="shared" ca="1" si="943"/>
        <v>0.94466610072714108</v>
      </c>
      <c r="C15009">
        <f t="shared" ca="1" si="943"/>
        <v>-0.34969094391698885</v>
      </c>
      <c r="D15009">
        <f t="shared" ca="1" si="940"/>
        <v>0</v>
      </c>
      <c r="E15009">
        <f t="shared" ca="1" si="941"/>
        <v>0</v>
      </c>
      <c r="F15009">
        <f t="shared" ca="1" si="942"/>
        <v>0</v>
      </c>
    </row>
    <row r="15010" spans="1:6">
      <c r="A15010">
        <v>15008</v>
      </c>
      <c r="B15010">
        <f t="shared" ca="1" si="943"/>
        <v>0.90690038412528784</v>
      </c>
      <c r="C15010">
        <f t="shared" ca="1" si="943"/>
        <v>-0.37779531675811073</v>
      </c>
      <c r="D15010">
        <f t="shared" ca="1" si="940"/>
        <v>0.90690038412528784</v>
      </c>
      <c r="E15010">
        <f t="shared" ca="1" si="941"/>
        <v>-0.37779531675811073</v>
      </c>
      <c r="F15010">
        <f t="shared" ca="1" si="942"/>
        <v>1</v>
      </c>
    </row>
    <row r="15011" spans="1:6">
      <c r="A15011">
        <v>15009</v>
      </c>
      <c r="B15011">
        <f t="shared" ca="1" si="943"/>
        <v>-0.45642160883333105</v>
      </c>
      <c r="C15011">
        <f t="shared" ca="1" si="943"/>
        <v>0.73328032885937589</v>
      </c>
      <c r="D15011">
        <f t="shared" ca="1" si="940"/>
        <v>-0.45642160883333105</v>
      </c>
      <c r="E15011">
        <f t="shared" ca="1" si="941"/>
        <v>0.73328032885937589</v>
      </c>
      <c r="F15011">
        <f t="shared" ca="1" si="942"/>
        <v>1</v>
      </c>
    </row>
    <row r="15012" spans="1:6">
      <c r="A15012">
        <v>15010</v>
      </c>
      <c r="B15012">
        <f t="shared" ca="1" si="943"/>
        <v>0.15541037113842293</v>
      </c>
      <c r="C15012">
        <f t="shared" ca="1" si="943"/>
        <v>-0.23515656375688776</v>
      </c>
      <c r="D15012">
        <f t="shared" ca="1" si="940"/>
        <v>0.15541037113842293</v>
      </c>
      <c r="E15012">
        <f t="shared" ca="1" si="941"/>
        <v>-0.23515656375688776</v>
      </c>
      <c r="F15012">
        <f t="shared" ca="1" si="942"/>
        <v>1</v>
      </c>
    </row>
    <row r="15013" spans="1:6">
      <c r="A15013">
        <v>15011</v>
      </c>
      <c r="B15013">
        <f t="shared" ca="1" si="943"/>
        <v>0.34128804610744545</v>
      </c>
      <c r="C15013">
        <f t="shared" ca="1" si="943"/>
        <v>0.51833197703207468</v>
      </c>
      <c r="D15013">
        <f t="shared" ca="1" si="940"/>
        <v>0.34128804610744545</v>
      </c>
      <c r="E15013">
        <f t="shared" ca="1" si="941"/>
        <v>0.51833197703207468</v>
      </c>
      <c r="F15013">
        <f t="shared" ca="1" si="942"/>
        <v>1</v>
      </c>
    </row>
    <row r="15014" spans="1:6">
      <c r="A15014">
        <v>15012</v>
      </c>
      <c r="B15014">
        <f t="shared" ca="1" si="943"/>
        <v>-0.82766637674487509</v>
      </c>
      <c r="C15014">
        <f t="shared" ca="1" si="943"/>
        <v>-0.65873801885095862</v>
      </c>
      <c r="D15014">
        <f t="shared" ca="1" si="940"/>
        <v>0</v>
      </c>
      <c r="E15014">
        <f t="shared" ca="1" si="941"/>
        <v>0</v>
      </c>
      <c r="F15014">
        <f t="shared" ca="1" si="942"/>
        <v>0</v>
      </c>
    </row>
    <row r="15015" spans="1:6">
      <c r="A15015">
        <v>15013</v>
      </c>
      <c r="B15015">
        <f t="shared" ca="1" si="943"/>
        <v>-0.67155827597415119</v>
      </c>
      <c r="C15015">
        <f t="shared" ca="1" si="943"/>
        <v>8.7418282857846918E-2</v>
      </c>
      <c r="D15015">
        <f t="shared" ca="1" si="940"/>
        <v>-0.67155827597415119</v>
      </c>
      <c r="E15015">
        <f t="shared" ca="1" si="941"/>
        <v>8.7418282857846918E-2</v>
      </c>
      <c r="F15015">
        <f t="shared" ca="1" si="942"/>
        <v>1</v>
      </c>
    </row>
    <row r="15016" spans="1:6">
      <c r="A15016">
        <v>15014</v>
      </c>
      <c r="B15016">
        <f t="shared" ca="1" si="943"/>
        <v>0.24108597396132003</v>
      </c>
      <c r="C15016">
        <f t="shared" ca="1" si="943"/>
        <v>-4.1819934364049516E-2</v>
      </c>
      <c r="D15016">
        <f t="shared" ca="1" si="940"/>
        <v>0.24108597396132003</v>
      </c>
      <c r="E15016">
        <f t="shared" ca="1" si="941"/>
        <v>-4.1819934364049516E-2</v>
      </c>
      <c r="F15016">
        <f t="shared" ca="1" si="942"/>
        <v>1</v>
      </c>
    </row>
    <row r="15017" spans="1:6">
      <c r="A15017">
        <v>15015</v>
      </c>
      <c r="B15017">
        <f t="shared" ca="1" si="943"/>
        <v>6.882713705011767E-2</v>
      </c>
      <c r="C15017">
        <f t="shared" ca="1" si="943"/>
        <v>-0.99802697173835497</v>
      </c>
      <c r="D15017">
        <f t="shared" ca="1" si="940"/>
        <v>0</v>
      </c>
      <c r="E15017">
        <f t="shared" ca="1" si="941"/>
        <v>0</v>
      </c>
      <c r="F15017">
        <f t="shared" ca="1" si="942"/>
        <v>0</v>
      </c>
    </row>
    <row r="15018" spans="1:6">
      <c r="A15018">
        <v>15016</v>
      </c>
      <c r="B15018">
        <f t="shared" ca="1" si="943"/>
        <v>0.44300879563056306</v>
      </c>
      <c r="C15018">
        <f t="shared" ca="1" si="943"/>
        <v>-0.25711309227676038</v>
      </c>
      <c r="D15018">
        <f t="shared" ca="1" si="940"/>
        <v>0.44300879563056306</v>
      </c>
      <c r="E15018">
        <f t="shared" ca="1" si="941"/>
        <v>-0.25711309227676038</v>
      </c>
      <c r="F15018">
        <f t="shared" ca="1" si="942"/>
        <v>1</v>
      </c>
    </row>
    <row r="15019" spans="1:6">
      <c r="A15019">
        <v>15017</v>
      </c>
      <c r="B15019">
        <f t="shared" ca="1" si="943"/>
        <v>0.97221405841545971</v>
      </c>
      <c r="C15019">
        <f t="shared" ca="1" si="943"/>
        <v>-0.24578511592110752</v>
      </c>
      <c r="D15019">
        <f t="shared" ca="1" si="940"/>
        <v>0</v>
      </c>
      <c r="E15019">
        <f t="shared" ca="1" si="941"/>
        <v>0</v>
      </c>
      <c r="F15019">
        <f t="shared" ca="1" si="942"/>
        <v>0</v>
      </c>
    </row>
    <row r="15020" spans="1:6">
      <c r="A15020">
        <v>15018</v>
      </c>
      <c r="B15020">
        <f t="shared" ca="1" si="943"/>
        <v>0.42508731830487978</v>
      </c>
      <c r="C15020">
        <f t="shared" ca="1" si="943"/>
        <v>0.70619059262618755</v>
      </c>
      <c r="D15020">
        <f t="shared" ca="1" si="940"/>
        <v>0.42508731830487978</v>
      </c>
      <c r="E15020">
        <f t="shared" ca="1" si="941"/>
        <v>0.70619059262618755</v>
      </c>
      <c r="F15020">
        <f t="shared" ca="1" si="942"/>
        <v>1</v>
      </c>
    </row>
    <row r="15021" spans="1:6">
      <c r="A15021">
        <v>15019</v>
      </c>
      <c r="B15021">
        <f t="shared" ca="1" si="943"/>
        <v>-0.97912536759970203</v>
      </c>
      <c r="C15021">
        <f t="shared" ca="1" si="943"/>
        <v>0.6759005087457215</v>
      </c>
      <c r="D15021">
        <f t="shared" ca="1" si="940"/>
        <v>0</v>
      </c>
      <c r="E15021">
        <f t="shared" ca="1" si="941"/>
        <v>0</v>
      </c>
      <c r="F15021">
        <f t="shared" ca="1" si="942"/>
        <v>0</v>
      </c>
    </row>
    <row r="15022" spans="1:6">
      <c r="A15022">
        <v>15020</v>
      </c>
      <c r="B15022">
        <f t="shared" ca="1" si="943"/>
        <v>0.65967893518028475</v>
      </c>
      <c r="C15022">
        <f t="shared" ca="1" si="943"/>
        <v>0.17277893493768204</v>
      </c>
      <c r="D15022">
        <f t="shared" ca="1" si="940"/>
        <v>0.65967893518028475</v>
      </c>
      <c r="E15022">
        <f t="shared" ca="1" si="941"/>
        <v>0.17277893493768204</v>
      </c>
      <c r="F15022">
        <f t="shared" ca="1" si="942"/>
        <v>1</v>
      </c>
    </row>
    <row r="15023" spans="1:6">
      <c r="A15023">
        <v>15021</v>
      </c>
      <c r="B15023">
        <f t="shared" ca="1" si="943"/>
        <v>-0.55858494006425774</v>
      </c>
      <c r="C15023">
        <f t="shared" ca="1" si="943"/>
        <v>0.64017468247215525</v>
      </c>
      <c r="D15023">
        <f t="shared" ca="1" si="940"/>
        <v>-0.55858494006425774</v>
      </c>
      <c r="E15023">
        <f t="shared" ca="1" si="941"/>
        <v>0.64017468247215525</v>
      </c>
      <c r="F15023">
        <f t="shared" ca="1" si="942"/>
        <v>1</v>
      </c>
    </row>
    <row r="15024" spans="1:6">
      <c r="A15024">
        <v>15022</v>
      </c>
      <c r="B15024">
        <f t="shared" ca="1" si="943"/>
        <v>0.79485084606897738</v>
      </c>
      <c r="C15024">
        <f t="shared" ca="1" si="943"/>
        <v>0.59652098987053037</v>
      </c>
      <c r="D15024">
        <f t="shared" ca="1" si="940"/>
        <v>0.79485084606897738</v>
      </c>
      <c r="E15024">
        <f t="shared" ca="1" si="941"/>
        <v>0.59652098987053037</v>
      </c>
      <c r="F15024">
        <f t="shared" ca="1" si="942"/>
        <v>1</v>
      </c>
    </row>
    <row r="15025" spans="1:6">
      <c r="A15025">
        <v>15023</v>
      </c>
      <c r="B15025">
        <f t="shared" ca="1" si="943"/>
        <v>0.77388890167112212</v>
      </c>
      <c r="C15025">
        <f t="shared" ca="1" si="943"/>
        <v>-0.61692855391357115</v>
      </c>
      <c r="D15025">
        <f t="shared" ca="1" si="940"/>
        <v>0.77388890167112212</v>
      </c>
      <c r="E15025">
        <f t="shared" ca="1" si="941"/>
        <v>-0.61692855391357115</v>
      </c>
      <c r="F15025">
        <f t="shared" ca="1" si="942"/>
        <v>1</v>
      </c>
    </row>
    <row r="15026" spans="1:6">
      <c r="A15026">
        <v>15024</v>
      </c>
      <c r="B15026">
        <f t="shared" ca="1" si="943"/>
        <v>-0.59597887273230521</v>
      </c>
      <c r="C15026">
        <f t="shared" ca="1" si="943"/>
        <v>-0.71003151244416607</v>
      </c>
      <c r="D15026">
        <f t="shared" ref="D15026:D15089" ca="1" si="944">IF((B15026^2+C15026^2)&lt;1,B15026,0)</f>
        <v>-0.59597887273230521</v>
      </c>
      <c r="E15026">
        <f t="shared" ref="E15026:E15089" ca="1" si="945">IF((B15026^2+C15026^2)&lt;1,C15026,0)</f>
        <v>-0.71003151244416607</v>
      </c>
      <c r="F15026">
        <f t="shared" ref="F15026:F15089" ca="1" si="946">IF((B15026^2+C15026^2)&lt;1,1,0)</f>
        <v>1</v>
      </c>
    </row>
    <row r="15027" spans="1:6">
      <c r="A15027">
        <v>15025</v>
      </c>
      <c r="B15027">
        <f t="shared" ref="B15027:C15090" ca="1" si="947">1-2*RAND()</f>
        <v>3.1565679017758974E-2</v>
      </c>
      <c r="C15027">
        <f t="shared" ca="1" si="947"/>
        <v>2.5191696877023162E-2</v>
      </c>
      <c r="D15027">
        <f t="shared" ca="1" si="944"/>
        <v>3.1565679017758974E-2</v>
      </c>
      <c r="E15027">
        <f t="shared" ca="1" si="945"/>
        <v>2.5191696877023162E-2</v>
      </c>
      <c r="F15027">
        <f t="shared" ca="1" si="946"/>
        <v>1</v>
      </c>
    </row>
    <row r="15028" spans="1:6">
      <c r="A15028">
        <v>15026</v>
      </c>
      <c r="B15028">
        <f t="shared" ca="1" si="947"/>
        <v>0.82036017716554888</v>
      </c>
      <c r="C15028">
        <f t="shared" ca="1" si="947"/>
        <v>0.41396598546638863</v>
      </c>
      <c r="D15028">
        <f t="shared" ca="1" si="944"/>
        <v>0.82036017716554888</v>
      </c>
      <c r="E15028">
        <f t="shared" ca="1" si="945"/>
        <v>0.41396598546638863</v>
      </c>
      <c r="F15028">
        <f t="shared" ca="1" si="946"/>
        <v>1</v>
      </c>
    </row>
    <row r="15029" spans="1:6">
      <c r="A15029">
        <v>15027</v>
      </c>
      <c r="B15029">
        <f t="shared" ca="1" si="947"/>
        <v>-0.58659575564805344</v>
      </c>
      <c r="C15029">
        <f t="shared" ca="1" si="947"/>
        <v>-0.25953762587977991</v>
      </c>
      <c r="D15029">
        <f t="shared" ca="1" si="944"/>
        <v>-0.58659575564805344</v>
      </c>
      <c r="E15029">
        <f t="shared" ca="1" si="945"/>
        <v>-0.25953762587977991</v>
      </c>
      <c r="F15029">
        <f t="shared" ca="1" si="946"/>
        <v>1</v>
      </c>
    </row>
    <row r="15030" spans="1:6">
      <c r="A15030">
        <v>15028</v>
      </c>
      <c r="B15030">
        <f t="shared" ca="1" si="947"/>
        <v>0.3605385347291179</v>
      </c>
      <c r="C15030">
        <f t="shared" ca="1" si="947"/>
        <v>-3.3751614816427633E-2</v>
      </c>
      <c r="D15030">
        <f t="shared" ca="1" si="944"/>
        <v>0.3605385347291179</v>
      </c>
      <c r="E15030">
        <f t="shared" ca="1" si="945"/>
        <v>-3.3751614816427633E-2</v>
      </c>
      <c r="F15030">
        <f t="shared" ca="1" si="946"/>
        <v>1</v>
      </c>
    </row>
    <row r="15031" spans="1:6">
      <c r="A15031">
        <v>15029</v>
      </c>
      <c r="B15031">
        <f t="shared" ca="1" si="947"/>
        <v>0.53502021038037517</v>
      </c>
      <c r="C15031">
        <f t="shared" ca="1" si="947"/>
        <v>0.34171906978156308</v>
      </c>
      <c r="D15031">
        <f t="shared" ca="1" si="944"/>
        <v>0.53502021038037517</v>
      </c>
      <c r="E15031">
        <f t="shared" ca="1" si="945"/>
        <v>0.34171906978156308</v>
      </c>
      <c r="F15031">
        <f t="shared" ca="1" si="946"/>
        <v>1</v>
      </c>
    </row>
    <row r="15032" spans="1:6">
      <c r="A15032">
        <v>15030</v>
      </c>
      <c r="B15032">
        <f t="shared" ca="1" si="947"/>
        <v>0.67981298368040299</v>
      </c>
      <c r="C15032">
        <f t="shared" ca="1" si="947"/>
        <v>-0.65265085338693085</v>
      </c>
      <c r="D15032">
        <f t="shared" ca="1" si="944"/>
        <v>0.67981298368040299</v>
      </c>
      <c r="E15032">
        <f t="shared" ca="1" si="945"/>
        <v>-0.65265085338693085</v>
      </c>
      <c r="F15032">
        <f t="shared" ca="1" si="946"/>
        <v>1</v>
      </c>
    </row>
    <row r="15033" spans="1:6">
      <c r="A15033">
        <v>15031</v>
      </c>
      <c r="B15033">
        <f t="shared" ca="1" si="947"/>
        <v>-0.43297797800719096</v>
      </c>
      <c r="C15033">
        <f t="shared" ca="1" si="947"/>
        <v>-0.90727178282413767</v>
      </c>
      <c r="D15033">
        <f t="shared" ca="1" si="944"/>
        <v>0</v>
      </c>
      <c r="E15033">
        <f t="shared" ca="1" si="945"/>
        <v>0</v>
      </c>
      <c r="F15033">
        <f t="shared" ca="1" si="946"/>
        <v>0</v>
      </c>
    </row>
    <row r="15034" spans="1:6">
      <c r="A15034">
        <v>15032</v>
      </c>
      <c r="B15034">
        <f t="shared" ca="1" si="947"/>
        <v>-0.3243488111477828</v>
      </c>
      <c r="C15034">
        <f t="shared" ca="1" si="947"/>
        <v>-0.37784958130921531</v>
      </c>
      <c r="D15034">
        <f t="shared" ca="1" si="944"/>
        <v>-0.3243488111477828</v>
      </c>
      <c r="E15034">
        <f t="shared" ca="1" si="945"/>
        <v>-0.37784958130921531</v>
      </c>
      <c r="F15034">
        <f t="shared" ca="1" si="946"/>
        <v>1</v>
      </c>
    </row>
    <row r="15035" spans="1:6">
      <c r="A15035">
        <v>15033</v>
      </c>
      <c r="B15035">
        <f t="shared" ca="1" si="947"/>
        <v>-0.32564304406547118</v>
      </c>
      <c r="C15035">
        <f t="shared" ca="1" si="947"/>
        <v>0.41629616951492521</v>
      </c>
      <c r="D15035">
        <f t="shared" ca="1" si="944"/>
        <v>-0.32564304406547118</v>
      </c>
      <c r="E15035">
        <f t="shared" ca="1" si="945"/>
        <v>0.41629616951492521</v>
      </c>
      <c r="F15035">
        <f t="shared" ca="1" si="946"/>
        <v>1</v>
      </c>
    </row>
    <row r="15036" spans="1:6">
      <c r="A15036">
        <v>15034</v>
      </c>
      <c r="B15036">
        <f t="shared" ca="1" si="947"/>
        <v>-1.3117915654229151E-2</v>
      </c>
      <c r="C15036">
        <f t="shared" ca="1" si="947"/>
        <v>0.8547533043878901</v>
      </c>
      <c r="D15036">
        <f t="shared" ca="1" si="944"/>
        <v>-1.3117915654229151E-2</v>
      </c>
      <c r="E15036">
        <f t="shared" ca="1" si="945"/>
        <v>0.8547533043878901</v>
      </c>
      <c r="F15036">
        <f t="shared" ca="1" si="946"/>
        <v>1</v>
      </c>
    </row>
    <row r="15037" spans="1:6">
      <c r="A15037">
        <v>15035</v>
      </c>
      <c r="B15037">
        <f t="shared" ca="1" si="947"/>
        <v>-0.93124964009973077</v>
      </c>
      <c r="C15037">
        <f t="shared" ca="1" si="947"/>
        <v>-0.22695611552421413</v>
      </c>
      <c r="D15037">
        <f t="shared" ca="1" si="944"/>
        <v>-0.93124964009973077</v>
      </c>
      <c r="E15037">
        <f t="shared" ca="1" si="945"/>
        <v>-0.22695611552421413</v>
      </c>
      <c r="F15037">
        <f t="shared" ca="1" si="946"/>
        <v>1</v>
      </c>
    </row>
    <row r="15038" spans="1:6">
      <c r="A15038">
        <v>15036</v>
      </c>
      <c r="B15038">
        <f t="shared" ca="1" si="947"/>
        <v>0.6400981726460202</v>
      </c>
      <c r="C15038">
        <f t="shared" ca="1" si="947"/>
        <v>9.5908735340209716E-2</v>
      </c>
      <c r="D15038">
        <f t="shared" ca="1" si="944"/>
        <v>0.6400981726460202</v>
      </c>
      <c r="E15038">
        <f t="shared" ca="1" si="945"/>
        <v>9.5908735340209716E-2</v>
      </c>
      <c r="F15038">
        <f t="shared" ca="1" si="946"/>
        <v>1</v>
      </c>
    </row>
    <row r="15039" spans="1:6">
      <c r="A15039">
        <v>15037</v>
      </c>
      <c r="B15039">
        <f t="shared" ca="1" si="947"/>
        <v>-0.1151696916966789</v>
      </c>
      <c r="C15039">
        <f t="shared" ca="1" si="947"/>
        <v>-3.5098464751868619E-2</v>
      </c>
      <c r="D15039">
        <f t="shared" ca="1" si="944"/>
        <v>-0.1151696916966789</v>
      </c>
      <c r="E15039">
        <f t="shared" ca="1" si="945"/>
        <v>-3.5098464751868619E-2</v>
      </c>
      <c r="F15039">
        <f t="shared" ca="1" si="946"/>
        <v>1</v>
      </c>
    </row>
    <row r="15040" spans="1:6">
      <c r="A15040">
        <v>15038</v>
      </c>
      <c r="B15040">
        <f t="shared" ca="1" si="947"/>
        <v>0.37086637190810023</v>
      </c>
      <c r="C15040">
        <f t="shared" ca="1" si="947"/>
        <v>-2.1524008531750738E-2</v>
      </c>
      <c r="D15040">
        <f t="shared" ca="1" si="944"/>
        <v>0.37086637190810023</v>
      </c>
      <c r="E15040">
        <f t="shared" ca="1" si="945"/>
        <v>-2.1524008531750738E-2</v>
      </c>
      <c r="F15040">
        <f t="shared" ca="1" si="946"/>
        <v>1</v>
      </c>
    </row>
    <row r="15041" spans="1:6">
      <c r="A15041">
        <v>15039</v>
      </c>
      <c r="B15041">
        <f t="shared" ca="1" si="947"/>
        <v>-0.77533033072983715</v>
      </c>
      <c r="C15041">
        <f t="shared" ca="1" si="947"/>
        <v>-0.49086939395348939</v>
      </c>
      <c r="D15041">
        <f t="shared" ca="1" si="944"/>
        <v>-0.77533033072983715</v>
      </c>
      <c r="E15041">
        <f t="shared" ca="1" si="945"/>
        <v>-0.49086939395348939</v>
      </c>
      <c r="F15041">
        <f t="shared" ca="1" si="946"/>
        <v>1</v>
      </c>
    </row>
    <row r="15042" spans="1:6">
      <c r="A15042">
        <v>15040</v>
      </c>
      <c r="B15042">
        <f t="shared" ca="1" si="947"/>
        <v>0.90849930431755332</v>
      </c>
      <c r="C15042">
        <f t="shared" ca="1" si="947"/>
        <v>5.7097409786509346E-2</v>
      </c>
      <c r="D15042">
        <f t="shared" ca="1" si="944"/>
        <v>0.90849930431755332</v>
      </c>
      <c r="E15042">
        <f t="shared" ca="1" si="945"/>
        <v>5.7097409786509346E-2</v>
      </c>
      <c r="F15042">
        <f t="shared" ca="1" si="946"/>
        <v>1</v>
      </c>
    </row>
    <row r="15043" spans="1:6">
      <c r="A15043">
        <v>15041</v>
      </c>
      <c r="B15043">
        <f t="shared" ca="1" si="947"/>
        <v>0.13049904637277887</v>
      </c>
      <c r="C15043">
        <f t="shared" ca="1" si="947"/>
        <v>0.75479075923045391</v>
      </c>
      <c r="D15043">
        <f t="shared" ca="1" si="944"/>
        <v>0.13049904637277887</v>
      </c>
      <c r="E15043">
        <f t="shared" ca="1" si="945"/>
        <v>0.75479075923045391</v>
      </c>
      <c r="F15043">
        <f t="shared" ca="1" si="946"/>
        <v>1</v>
      </c>
    </row>
    <row r="15044" spans="1:6">
      <c r="A15044">
        <v>15042</v>
      </c>
      <c r="B15044">
        <f t="shared" ca="1" si="947"/>
        <v>-0.37078624917644598</v>
      </c>
      <c r="C15044">
        <f t="shared" ca="1" si="947"/>
        <v>0.19055435873911364</v>
      </c>
      <c r="D15044">
        <f t="shared" ca="1" si="944"/>
        <v>-0.37078624917644598</v>
      </c>
      <c r="E15044">
        <f t="shared" ca="1" si="945"/>
        <v>0.19055435873911364</v>
      </c>
      <c r="F15044">
        <f t="shared" ca="1" si="946"/>
        <v>1</v>
      </c>
    </row>
    <row r="15045" spans="1:6">
      <c r="A15045">
        <v>15043</v>
      </c>
      <c r="B15045">
        <f t="shared" ca="1" si="947"/>
        <v>0.82477211345186952</v>
      </c>
      <c r="C15045">
        <f t="shared" ca="1" si="947"/>
        <v>-0.95712093966264744</v>
      </c>
      <c r="D15045">
        <f t="shared" ca="1" si="944"/>
        <v>0</v>
      </c>
      <c r="E15045">
        <f t="shared" ca="1" si="945"/>
        <v>0</v>
      </c>
      <c r="F15045">
        <f t="shared" ca="1" si="946"/>
        <v>0</v>
      </c>
    </row>
    <row r="15046" spans="1:6">
      <c r="A15046">
        <v>15044</v>
      </c>
      <c r="B15046">
        <f t="shared" ca="1" si="947"/>
        <v>0.11435025197327375</v>
      </c>
      <c r="C15046">
        <f t="shared" ca="1" si="947"/>
        <v>0.66497656991457532</v>
      </c>
      <c r="D15046">
        <f t="shared" ca="1" si="944"/>
        <v>0.11435025197327375</v>
      </c>
      <c r="E15046">
        <f t="shared" ca="1" si="945"/>
        <v>0.66497656991457532</v>
      </c>
      <c r="F15046">
        <f t="shared" ca="1" si="946"/>
        <v>1</v>
      </c>
    </row>
    <row r="15047" spans="1:6">
      <c r="A15047">
        <v>15045</v>
      </c>
      <c r="B15047">
        <f t="shared" ca="1" si="947"/>
        <v>6.2411861261861823E-3</v>
      </c>
      <c r="C15047">
        <f t="shared" ca="1" si="947"/>
        <v>-0.35902867988095277</v>
      </c>
      <c r="D15047">
        <f t="shared" ca="1" si="944"/>
        <v>6.2411861261861823E-3</v>
      </c>
      <c r="E15047">
        <f t="shared" ca="1" si="945"/>
        <v>-0.35902867988095277</v>
      </c>
      <c r="F15047">
        <f t="shared" ca="1" si="946"/>
        <v>1</v>
      </c>
    </row>
    <row r="15048" spans="1:6">
      <c r="A15048">
        <v>15046</v>
      </c>
      <c r="B15048">
        <f t="shared" ca="1" si="947"/>
        <v>0.43667480547783999</v>
      </c>
      <c r="C15048">
        <f t="shared" ca="1" si="947"/>
        <v>0.40135900484533416</v>
      </c>
      <c r="D15048">
        <f t="shared" ca="1" si="944"/>
        <v>0.43667480547783999</v>
      </c>
      <c r="E15048">
        <f t="shared" ca="1" si="945"/>
        <v>0.40135900484533416</v>
      </c>
      <c r="F15048">
        <f t="shared" ca="1" si="946"/>
        <v>1</v>
      </c>
    </row>
    <row r="15049" spans="1:6">
      <c r="A15049">
        <v>15047</v>
      </c>
      <c r="B15049">
        <f t="shared" ca="1" si="947"/>
        <v>-0.15803007104166689</v>
      </c>
      <c r="C15049">
        <f t="shared" ca="1" si="947"/>
        <v>0.38503265891295158</v>
      </c>
      <c r="D15049">
        <f t="shared" ca="1" si="944"/>
        <v>-0.15803007104166689</v>
      </c>
      <c r="E15049">
        <f t="shared" ca="1" si="945"/>
        <v>0.38503265891295158</v>
      </c>
      <c r="F15049">
        <f t="shared" ca="1" si="946"/>
        <v>1</v>
      </c>
    </row>
    <row r="15050" spans="1:6">
      <c r="A15050">
        <v>15048</v>
      </c>
      <c r="B15050">
        <f t="shared" ca="1" si="947"/>
        <v>-3.6755404259571911E-3</v>
      </c>
      <c r="C15050">
        <f t="shared" ca="1" si="947"/>
        <v>-7.2202304292832142E-2</v>
      </c>
      <c r="D15050">
        <f t="shared" ca="1" si="944"/>
        <v>-3.6755404259571911E-3</v>
      </c>
      <c r="E15050">
        <f t="shared" ca="1" si="945"/>
        <v>-7.2202304292832142E-2</v>
      </c>
      <c r="F15050">
        <f t="shared" ca="1" si="946"/>
        <v>1</v>
      </c>
    </row>
    <row r="15051" spans="1:6">
      <c r="A15051">
        <v>15049</v>
      </c>
      <c r="B15051">
        <f t="shared" ca="1" si="947"/>
        <v>-0.58495639279139944</v>
      </c>
      <c r="C15051">
        <f t="shared" ca="1" si="947"/>
        <v>0.33028295758813719</v>
      </c>
      <c r="D15051">
        <f t="shared" ca="1" si="944"/>
        <v>-0.58495639279139944</v>
      </c>
      <c r="E15051">
        <f t="shared" ca="1" si="945"/>
        <v>0.33028295758813719</v>
      </c>
      <c r="F15051">
        <f t="shared" ca="1" si="946"/>
        <v>1</v>
      </c>
    </row>
    <row r="15052" spans="1:6">
      <c r="A15052">
        <v>15050</v>
      </c>
      <c r="B15052">
        <f t="shared" ca="1" si="947"/>
        <v>0.48157600714649185</v>
      </c>
      <c r="C15052">
        <f t="shared" ca="1" si="947"/>
        <v>0.74050692900846427</v>
      </c>
      <c r="D15052">
        <f t="shared" ca="1" si="944"/>
        <v>0.48157600714649185</v>
      </c>
      <c r="E15052">
        <f t="shared" ca="1" si="945"/>
        <v>0.74050692900846427</v>
      </c>
      <c r="F15052">
        <f t="shared" ca="1" si="946"/>
        <v>1</v>
      </c>
    </row>
    <row r="15053" spans="1:6">
      <c r="A15053">
        <v>15051</v>
      </c>
      <c r="B15053">
        <f t="shared" ca="1" si="947"/>
        <v>0.75424252961330707</v>
      </c>
      <c r="C15053">
        <f t="shared" ca="1" si="947"/>
        <v>0.93651083641446808</v>
      </c>
      <c r="D15053">
        <f t="shared" ca="1" si="944"/>
        <v>0</v>
      </c>
      <c r="E15053">
        <f t="shared" ca="1" si="945"/>
        <v>0</v>
      </c>
      <c r="F15053">
        <f t="shared" ca="1" si="946"/>
        <v>0</v>
      </c>
    </row>
    <row r="15054" spans="1:6">
      <c r="A15054">
        <v>15052</v>
      </c>
      <c r="B15054">
        <f t="shared" ca="1" si="947"/>
        <v>-0.62959014185203266</v>
      </c>
      <c r="C15054">
        <f t="shared" ca="1" si="947"/>
        <v>-0.34613194611433862</v>
      </c>
      <c r="D15054">
        <f t="shared" ca="1" si="944"/>
        <v>-0.62959014185203266</v>
      </c>
      <c r="E15054">
        <f t="shared" ca="1" si="945"/>
        <v>-0.34613194611433862</v>
      </c>
      <c r="F15054">
        <f t="shared" ca="1" si="946"/>
        <v>1</v>
      </c>
    </row>
    <row r="15055" spans="1:6">
      <c r="A15055">
        <v>15053</v>
      </c>
      <c r="B15055">
        <f t="shared" ca="1" si="947"/>
        <v>0.24917739056116783</v>
      </c>
      <c r="C15055">
        <f t="shared" ca="1" si="947"/>
        <v>-0.68146526122239948</v>
      </c>
      <c r="D15055">
        <f t="shared" ca="1" si="944"/>
        <v>0.24917739056116783</v>
      </c>
      <c r="E15055">
        <f t="shared" ca="1" si="945"/>
        <v>-0.68146526122239948</v>
      </c>
      <c r="F15055">
        <f t="shared" ca="1" si="946"/>
        <v>1</v>
      </c>
    </row>
    <row r="15056" spans="1:6">
      <c r="A15056">
        <v>15054</v>
      </c>
      <c r="B15056">
        <f t="shared" ca="1" si="947"/>
        <v>0.85149382155523679</v>
      </c>
      <c r="C15056">
        <f t="shared" ca="1" si="947"/>
        <v>0.10361456382363965</v>
      </c>
      <c r="D15056">
        <f t="shared" ca="1" si="944"/>
        <v>0.85149382155523679</v>
      </c>
      <c r="E15056">
        <f t="shared" ca="1" si="945"/>
        <v>0.10361456382363965</v>
      </c>
      <c r="F15056">
        <f t="shared" ca="1" si="946"/>
        <v>1</v>
      </c>
    </row>
    <row r="15057" spans="1:6">
      <c r="A15057">
        <v>15055</v>
      </c>
      <c r="B15057">
        <f t="shared" ca="1" si="947"/>
        <v>0.7283748587611818</v>
      </c>
      <c r="C15057">
        <f t="shared" ca="1" si="947"/>
        <v>-0.20888088323756726</v>
      </c>
      <c r="D15057">
        <f t="shared" ca="1" si="944"/>
        <v>0.7283748587611818</v>
      </c>
      <c r="E15057">
        <f t="shared" ca="1" si="945"/>
        <v>-0.20888088323756726</v>
      </c>
      <c r="F15057">
        <f t="shared" ca="1" si="946"/>
        <v>1</v>
      </c>
    </row>
    <row r="15058" spans="1:6">
      <c r="A15058">
        <v>15056</v>
      </c>
      <c r="B15058">
        <f t="shared" ca="1" si="947"/>
        <v>-0.13413877704806154</v>
      </c>
      <c r="C15058">
        <f t="shared" ca="1" si="947"/>
        <v>-0.92470580810367764</v>
      </c>
      <c r="D15058">
        <f t="shared" ca="1" si="944"/>
        <v>-0.13413877704806154</v>
      </c>
      <c r="E15058">
        <f t="shared" ca="1" si="945"/>
        <v>-0.92470580810367764</v>
      </c>
      <c r="F15058">
        <f t="shared" ca="1" si="946"/>
        <v>1</v>
      </c>
    </row>
    <row r="15059" spans="1:6">
      <c r="A15059">
        <v>15057</v>
      </c>
      <c r="B15059">
        <f t="shared" ca="1" si="947"/>
        <v>-0.93065948883596139</v>
      </c>
      <c r="C15059">
        <f t="shared" ca="1" si="947"/>
        <v>2.9697443808576196E-3</v>
      </c>
      <c r="D15059">
        <f t="shared" ca="1" si="944"/>
        <v>-0.93065948883596139</v>
      </c>
      <c r="E15059">
        <f t="shared" ca="1" si="945"/>
        <v>2.9697443808576196E-3</v>
      </c>
      <c r="F15059">
        <f t="shared" ca="1" si="946"/>
        <v>1</v>
      </c>
    </row>
    <row r="15060" spans="1:6">
      <c r="A15060">
        <v>15058</v>
      </c>
      <c r="B15060">
        <f t="shared" ca="1" si="947"/>
        <v>0.18034310643011242</v>
      </c>
      <c r="C15060">
        <f t="shared" ca="1" si="947"/>
        <v>-0.5739329569675844</v>
      </c>
      <c r="D15060">
        <f t="shared" ca="1" si="944"/>
        <v>0.18034310643011242</v>
      </c>
      <c r="E15060">
        <f t="shared" ca="1" si="945"/>
        <v>-0.5739329569675844</v>
      </c>
      <c r="F15060">
        <f t="shared" ca="1" si="946"/>
        <v>1</v>
      </c>
    </row>
    <row r="15061" spans="1:6">
      <c r="A15061">
        <v>15059</v>
      </c>
      <c r="B15061">
        <f t="shared" ca="1" si="947"/>
        <v>0.61970002567679749</v>
      </c>
      <c r="C15061">
        <f t="shared" ca="1" si="947"/>
        <v>-0.94260405180000051</v>
      </c>
      <c r="D15061">
        <f t="shared" ca="1" si="944"/>
        <v>0</v>
      </c>
      <c r="E15061">
        <f t="shared" ca="1" si="945"/>
        <v>0</v>
      </c>
      <c r="F15061">
        <f t="shared" ca="1" si="946"/>
        <v>0</v>
      </c>
    </row>
    <row r="15062" spans="1:6">
      <c r="A15062">
        <v>15060</v>
      </c>
      <c r="B15062">
        <f t="shared" ca="1" si="947"/>
        <v>-0.54371918603617297</v>
      </c>
      <c r="C15062">
        <f t="shared" ca="1" si="947"/>
        <v>-0.56717034625914842</v>
      </c>
      <c r="D15062">
        <f t="shared" ca="1" si="944"/>
        <v>-0.54371918603617297</v>
      </c>
      <c r="E15062">
        <f t="shared" ca="1" si="945"/>
        <v>-0.56717034625914842</v>
      </c>
      <c r="F15062">
        <f t="shared" ca="1" si="946"/>
        <v>1</v>
      </c>
    </row>
    <row r="15063" spans="1:6">
      <c r="A15063">
        <v>15061</v>
      </c>
      <c r="B15063">
        <f t="shared" ca="1" si="947"/>
        <v>0.61432104000923182</v>
      </c>
      <c r="C15063">
        <f t="shared" ca="1" si="947"/>
        <v>0.56325243630324051</v>
      </c>
      <c r="D15063">
        <f t="shared" ca="1" si="944"/>
        <v>0.61432104000923182</v>
      </c>
      <c r="E15063">
        <f t="shared" ca="1" si="945"/>
        <v>0.56325243630324051</v>
      </c>
      <c r="F15063">
        <f t="shared" ca="1" si="946"/>
        <v>1</v>
      </c>
    </row>
    <row r="15064" spans="1:6">
      <c r="A15064">
        <v>15062</v>
      </c>
      <c r="B15064">
        <f t="shared" ca="1" si="947"/>
        <v>0.11282620222911799</v>
      </c>
      <c r="C15064">
        <f t="shared" ca="1" si="947"/>
        <v>0.74255822080280787</v>
      </c>
      <c r="D15064">
        <f t="shared" ca="1" si="944"/>
        <v>0.11282620222911799</v>
      </c>
      <c r="E15064">
        <f t="shared" ca="1" si="945"/>
        <v>0.74255822080280787</v>
      </c>
      <c r="F15064">
        <f t="shared" ca="1" si="946"/>
        <v>1</v>
      </c>
    </row>
    <row r="15065" spans="1:6">
      <c r="A15065">
        <v>15063</v>
      </c>
      <c r="B15065">
        <f t="shared" ca="1" si="947"/>
        <v>0.57419998104374015</v>
      </c>
      <c r="C15065">
        <f t="shared" ca="1" si="947"/>
        <v>0.17137353691701218</v>
      </c>
      <c r="D15065">
        <f t="shared" ca="1" si="944"/>
        <v>0.57419998104374015</v>
      </c>
      <c r="E15065">
        <f t="shared" ca="1" si="945"/>
        <v>0.17137353691701218</v>
      </c>
      <c r="F15065">
        <f t="shared" ca="1" si="946"/>
        <v>1</v>
      </c>
    </row>
    <row r="15066" spans="1:6">
      <c r="A15066">
        <v>15064</v>
      </c>
      <c r="B15066">
        <f t="shared" ca="1" si="947"/>
        <v>-0.25651326561955923</v>
      </c>
      <c r="C15066">
        <f t="shared" ca="1" si="947"/>
        <v>0.83771429852940527</v>
      </c>
      <c r="D15066">
        <f t="shared" ca="1" si="944"/>
        <v>-0.25651326561955923</v>
      </c>
      <c r="E15066">
        <f t="shared" ca="1" si="945"/>
        <v>0.83771429852940527</v>
      </c>
      <c r="F15066">
        <f t="shared" ca="1" si="946"/>
        <v>1</v>
      </c>
    </row>
    <row r="15067" spans="1:6">
      <c r="A15067">
        <v>15065</v>
      </c>
      <c r="B15067">
        <f t="shared" ca="1" si="947"/>
        <v>-0.54419209786618339</v>
      </c>
      <c r="C15067">
        <f t="shared" ca="1" si="947"/>
        <v>-0.1781838153141786</v>
      </c>
      <c r="D15067">
        <f t="shared" ca="1" si="944"/>
        <v>-0.54419209786618339</v>
      </c>
      <c r="E15067">
        <f t="shared" ca="1" si="945"/>
        <v>-0.1781838153141786</v>
      </c>
      <c r="F15067">
        <f t="shared" ca="1" si="946"/>
        <v>1</v>
      </c>
    </row>
    <row r="15068" spans="1:6">
      <c r="A15068">
        <v>15066</v>
      </c>
      <c r="B15068">
        <f t="shared" ca="1" si="947"/>
        <v>-0.39723760225972082</v>
      </c>
      <c r="C15068">
        <f t="shared" ca="1" si="947"/>
        <v>0.13244430533714713</v>
      </c>
      <c r="D15068">
        <f t="shared" ca="1" si="944"/>
        <v>-0.39723760225972082</v>
      </c>
      <c r="E15068">
        <f t="shared" ca="1" si="945"/>
        <v>0.13244430533714713</v>
      </c>
      <c r="F15068">
        <f t="shared" ca="1" si="946"/>
        <v>1</v>
      </c>
    </row>
    <row r="15069" spans="1:6">
      <c r="A15069">
        <v>15067</v>
      </c>
      <c r="B15069">
        <f t="shared" ca="1" si="947"/>
        <v>-0.56822045593083903</v>
      </c>
      <c r="C15069">
        <f t="shared" ca="1" si="947"/>
        <v>-0.98695220924670757</v>
      </c>
      <c r="D15069">
        <f t="shared" ca="1" si="944"/>
        <v>0</v>
      </c>
      <c r="E15069">
        <f t="shared" ca="1" si="945"/>
        <v>0</v>
      </c>
      <c r="F15069">
        <f t="shared" ca="1" si="946"/>
        <v>0</v>
      </c>
    </row>
    <row r="15070" spans="1:6">
      <c r="A15070">
        <v>15068</v>
      </c>
      <c r="B15070">
        <f t="shared" ca="1" si="947"/>
        <v>-0.71672314529309578</v>
      </c>
      <c r="C15070">
        <f t="shared" ca="1" si="947"/>
        <v>-0.17236396338578164</v>
      </c>
      <c r="D15070">
        <f t="shared" ca="1" si="944"/>
        <v>-0.71672314529309578</v>
      </c>
      <c r="E15070">
        <f t="shared" ca="1" si="945"/>
        <v>-0.17236396338578164</v>
      </c>
      <c r="F15070">
        <f t="shared" ca="1" si="946"/>
        <v>1</v>
      </c>
    </row>
    <row r="15071" spans="1:6">
      <c r="A15071">
        <v>15069</v>
      </c>
      <c r="B15071">
        <f t="shared" ca="1" si="947"/>
        <v>-0.82134651700277939</v>
      </c>
      <c r="C15071">
        <f t="shared" ca="1" si="947"/>
        <v>-0.78652565526371188</v>
      </c>
      <c r="D15071">
        <f t="shared" ca="1" si="944"/>
        <v>0</v>
      </c>
      <c r="E15071">
        <f t="shared" ca="1" si="945"/>
        <v>0</v>
      </c>
      <c r="F15071">
        <f t="shared" ca="1" si="946"/>
        <v>0</v>
      </c>
    </row>
    <row r="15072" spans="1:6">
      <c r="A15072">
        <v>15070</v>
      </c>
      <c r="B15072">
        <f t="shared" ca="1" si="947"/>
        <v>-0.21440247844082627</v>
      </c>
      <c r="C15072">
        <f t="shared" ca="1" si="947"/>
        <v>-0.56767487347003609</v>
      </c>
      <c r="D15072">
        <f t="shared" ca="1" si="944"/>
        <v>-0.21440247844082627</v>
      </c>
      <c r="E15072">
        <f t="shared" ca="1" si="945"/>
        <v>-0.56767487347003609</v>
      </c>
      <c r="F15072">
        <f t="shared" ca="1" si="946"/>
        <v>1</v>
      </c>
    </row>
    <row r="15073" spans="1:6">
      <c r="A15073">
        <v>15071</v>
      </c>
      <c r="B15073">
        <f t="shared" ca="1" si="947"/>
        <v>0.27594751005895635</v>
      </c>
      <c r="C15073">
        <f t="shared" ca="1" si="947"/>
        <v>-0.9549273027132128</v>
      </c>
      <c r="D15073">
        <f t="shared" ca="1" si="944"/>
        <v>0.27594751005895635</v>
      </c>
      <c r="E15073">
        <f t="shared" ca="1" si="945"/>
        <v>-0.9549273027132128</v>
      </c>
      <c r="F15073">
        <f t="shared" ca="1" si="946"/>
        <v>1</v>
      </c>
    </row>
    <row r="15074" spans="1:6">
      <c r="A15074">
        <v>15072</v>
      </c>
      <c r="B15074">
        <f t="shared" ca="1" si="947"/>
        <v>0.8996422769846113</v>
      </c>
      <c r="C15074">
        <f t="shared" ca="1" si="947"/>
        <v>0.21810893368607687</v>
      </c>
      <c r="D15074">
        <f t="shared" ca="1" si="944"/>
        <v>0.8996422769846113</v>
      </c>
      <c r="E15074">
        <f t="shared" ca="1" si="945"/>
        <v>0.21810893368607687</v>
      </c>
      <c r="F15074">
        <f t="shared" ca="1" si="946"/>
        <v>1</v>
      </c>
    </row>
    <row r="15075" spans="1:6">
      <c r="A15075">
        <v>15073</v>
      </c>
      <c r="B15075">
        <f t="shared" ca="1" si="947"/>
        <v>-0.43806071242359224</v>
      </c>
      <c r="C15075">
        <f t="shared" ca="1" si="947"/>
        <v>-0.29509811671532793</v>
      </c>
      <c r="D15075">
        <f t="shared" ca="1" si="944"/>
        <v>-0.43806071242359224</v>
      </c>
      <c r="E15075">
        <f t="shared" ca="1" si="945"/>
        <v>-0.29509811671532793</v>
      </c>
      <c r="F15075">
        <f t="shared" ca="1" si="946"/>
        <v>1</v>
      </c>
    </row>
    <row r="15076" spans="1:6">
      <c r="A15076">
        <v>15074</v>
      </c>
      <c r="B15076">
        <f t="shared" ca="1" si="947"/>
        <v>-0.29706673098319669</v>
      </c>
      <c r="C15076">
        <f t="shared" ca="1" si="947"/>
        <v>0.94917782381759075</v>
      </c>
      <c r="D15076">
        <f t="shared" ca="1" si="944"/>
        <v>-0.29706673098319669</v>
      </c>
      <c r="E15076">
        <f t="shared" ca="1" si="945"/>
        <v>0.94917782381759075</v>
      </c>
      <c r="F15076">
        <f t="shared" ca="1" si="946"/>
        <v>1</v>
      </c>
    </row>
    <row r="15077" spans="1:6">
      <c r="A15077">
        <v>15075</v>
      </c>
      <c r="B15077">
        <f t="shared" ca="1" si="947"/>
        <v>0.73473794321178865</v>
      </c>
      <c r="C15077">
        <f t="shared" ca="1" si="947"/>
        <v>-0.32234739098031184</v>
      </c>
      <c r="D15077">
        <f t="shared" ca="1" si="944"/>
        <v>0.73473794321178865</v>
      </c>
      <c r="E15077">
        <f t="shared" ca="1" si="945"/>
        <v>-0.32234739098031184</v>
      </c>
      <c r="F15077">
        <f t="shared" ca="1" si="946"/>
        <v>1</v>
      </c>
    </row>
    <row r="15078" spans="1:6">
      <c r="A15078">
        <v>15076</v>
      </c>
      <c r="B15078">
        <f t="shared" ca="1" si="947"/>
        <v>0.13311551288121493</v>
      </c>
      <c r="C15078">
        <f t="shared" ca="1" si="947"/>
        <v>-0.85318687593835207</v>
      </c>
      <c r="D15078">
        <f t="shared" ca="1" si="944"/>
        <v>0.13311551288121493</v>
      </c>
      <c r="E15078">
        <f t="shared" ca="1" si="945"/>
        <v>-0.85318687593835207</v>
      </c>
      <c r="F15078">
        <f t="shared" ca="1" si="946"/>
        <v>1</v>
      </c>
    </row>
    <row r="15079" spans="1:6">
      <c r="A15079">
        <v>15077</v>
      </c>
      <c r="B15079">
        <f t="shared" ca="1" si="947"/>
        <v>4.1060619727463887E-2</v>
      </c>
      <c r="C15079">
        <f t="shared" ca="1" si="947"/>
        <v>0.16841659542715526</v>
      </c>
      <c r="D15079">
        <f t="shared" ca="1" si="944"/>
        <v>4.1060619727463887E-2</v>
      </c>
      <c r="E15079">
        <f t="shared" ca="1" si="945"/>
        <v>0.16841659542715526</v>
      </c>
      <c r="F15079">
        <f t="shared" ca="1" si="946"/>
        <v>1</v>
      </c>
    </row>
    <row r="15080" spans="1:6">
      <c r="A15080">
        <v>15078</v>
      </c>
      <c r="B15080">
        <f t="shared" ca="1" si="947"/>
        <v>-5.5679212319772464E-2</v>
      </c>
      <c r="C15080">
        <f t="shared" ca="1" si="947"/>
        <v>-0.6666680205188702</v>
      </c>
      <c r="D15080">
        <f t="shared" ca="1" si="944"/>
        <v>-5.5679212319772464E-2</v>
      </c>
      <c r="E15080">
        <f t="shared" ca="1" si="945"/>
        <v>-0.6666680205188702</v>
      </c>
      <c r="F15080">
        <f t="shared" ca="1" si="946"/>
        <v>1</v>
      </c>
    </row>
    <row r="15081" spans="1:6">
      <c r="A15081">
        <v>15079</v>
      </c>
      <c r="B15081">
        <f t="shared" ca="1" si="947"/>
        <v>0.91640624510753055</v>
      </c>
      <c r="C15081">
        <f t="shared" ca="1" si="947"/>
        <v>-0.17418203394318832</v>
      </c>
      <c r="D15081">
        <f t="shared" ca="1" si="944"/>
        <v>0.91640624510753055</v>
      </c>
      <c r="E15081">
        <f t="shared" ca="1" si="945"/>
        <v>-0.17418203394318832</v>
      </c>
      <c r="F15081">
        <f t="shared" ca="1" si="946"/>
        <v>1</v>
      </c>
    </row>
    <row r="15082" spans="1:6">
      <c r="A15082">
        <v>15080</v>
      </c>
      <c r="B15082">
        <f t="shared" ca="1" si="947"/>
        <v>-0.48118736803889739</v>
      </c>
      <c r="C15082">
        <f t="shared" ca="1" si="947"/>
        <v>-0.33668111024337044</v>
      </c>
      <c r="D15082">
        <f t="shared" ca="1" si="944"/>
        <v>-0.48118736803889739</v>
      </c>
      <c r="E15082">
        <f t="shared" ca="1" si="945"/>
        <v>-0.33668111024337044</v>
      </c>
      <c r="F15082">
        <f t="shared" ca="1" si="946"/>
        <v>1</v>
      </c>
    </row>
    <row r="15083" spans="1:6">
      <c r="A15083">
        <v>15081</v>
      </c>
      <c r="B15083">
        <f t="shared" ca="1" si="947"/>
        <v>-0.47217829382123666</v>
      </c>
      <c r="C15083">
        <f t="shared" ca="1" si="947"/>
        <v>-0.94564712618094804</v>
      </c>
      <c r="D15083">
        <f t="shared" ca="1" si="944"/>
        <v>0</v>
      </c>
      <c r="E15083">
        <f t="shared" ca="1" si="945"/>
        <v>0</v>
      </c>
      <c r="F15083">
        <f t="shared" ca="1" si="946"/>
        <v>0</v>
      </c>
    </row>
    <row r="15084" spans="1:6">
      <c r="A15084">
        <v>15082</v>
      </c>
      <c r="B15084">
        <f t="shared" ca="1" si="947"/>
        <v>-0.10761718071212512</v>
      </c>
      <c r="C15084">
        <f t="shared" ca="1" si="947"/>
        <v>0.8624993102120122</v>
      </c>
      <c r="D15084">
        <f t="shared" ca="1" si="944"/>
        <v>-0.10761718071212512</v>
      </c>
      <c r="E15084">
        <f t="shared" ca="1" si="945"/>
        <v>0.8624993102120122</v>
      </c>
      <c r="F15084">
        <f t="shared" ca="1" si="946"/>
        <v>1</v>
      </c>
    </row>
    <row r="15085" spans="1:6">
      <c r="A15085">
        <v>15083</v>
      </c>
      <c r="B15085">
        <f t="shared" ca="1" si="947"/>
        <v>-0.61106426561255134</v>
      </c>
      <c r="C15085">
        <f t="shared" ca="1" si="947"/>
        <v>0.76358204013625475</v>
      </c>
      <c r="D15085">
        <f t="shared" ca="1" si="944"/>
        <v>-0.61106426561255134</v>
      </c>
      <c r="E15085">
        <f t="shared" ca="1" si="945"/>
        <v>0.76358204013625475</v>
      </c>
      <c r="F15085">
        <f t="shared" ca="1" si="946"/>
        <v>1</v>
      </c>
    </row>
    <row r="15086" spans="1:6">
      <c r="A15086">
        <v>15084</v>
      </c>
      <c r="B15086">
        <f t="shared" ca="1" si="947"/>
        <v>-9.6941382461257497E-3</v>
      </c>
      <c r="C15086">
        <f t="shared" ca="1" si="947"/>
        <v>0.21210985492405854</v>
      </c>
      <c r="D15086">
        <f t="shared" ca="1" si="944"/>
        <v>-9.6941382461257497E-3</v>
      </c>
      <c r="E15086">
        <f t="shared" ca="1" si="945"/>
        <v>0.21210985492405854</v>
      </c>
      <c r="F15086">
        <f t="shared" ca="1" si="946"/>
        <v>1</v>
      </c>
    </row>
    <row r="15087" spans="1:6">
      <c r="A15087">
        <v>15085</v>
      </c>
      <c r="B15087">
        <f t="shared" ca="1" si="947"/>
        <v>-0.71919987342572433</v>
      </c>
      <c r="C15087">
        <f t="shared" ca="1" si="947"/>
        <v>-0.30523243475679696</v>
      </c>
      <c r="D15087">
        <f t="shared" ca="1" si="944"/>
        <v>-0.71919987342572433</v>
      </c>
      <c r="E15087">
        <f t="shared" ca="1" si="945"/>
        <v>-0.30523243475679696</v>
      </c>
      <c r="F15087">
        <f t="shared" ca="1" si="946"/>
        <v>1</v>
      </c>
    </row>
    <row r="15088" spans="1:6">
      <c r="A15088">
        <v>15086</v>
      </c>
      <c r="B15088">
        <f t="shared" ca="1" si="947"/>
        <v>0.32786713125425848</v>
      </c>
      <c r="C15088">
        <f t="shared" ca="1" si="947"/>
        <v>-0.1864845368068675</v>
      </c>
      <c r="D15088">
        <f t="shared" ca="1" si="944"/>
        <v>0.32786713125425848</v>
      </c>
      <c r="E15088">
        <f t="shared" ca="1" si="945"/>
        <v>-0.1864845368068675</v>
      </c>
      <c r="F15088">
        <f t="shared" ca="1" si="946"/>
        <v>1</v>
      </c>
    </row>
    <row r="15089" spans="1:6">
      <c r="A15089">
        <v>15087</v>
      </c>
      <c r="B15089">
        <f t="shared" ca="1" si="947"/>
        <v>-0.77469727790635723</v>
      </c>
      <c r="C15089">
        <f t="shared" ca="1" si="947"/>
        <v>4.0985133205210911E-2</v>
      </c>
      <c r="D15089">
        <f t="shared" ca="1" si="944"/>
        <v>-0.77469727790635723</v>
      </c>
      <c r="E15089">
        <f t="shared" ca="1" si="945"/>
        <v>4.0985133205210911E-2</v>
      </c>
      <c r="F15089">
        <f t="shared" ca="1" si="946"/>
        <v>1</v>
      </c>
    </row>
    <row r="15090" spans="1:6">
      <c r="A15090">
        <v>15088</v>
      </c>
      <c r="B15090">
        <f t="shared" ca="1" si="947"/>
        <v>-0.14433752116177434</v>
      </c>
      <c r="C15090">
        <f t="shared" ca="1" si="947"/>
        <v>-0.69067698870088456</v>
      </c>
      <c r="D15090">
        <f t="shared" ref="D15090:D15153" ca="1" si="948">IF((B15090^2+C15090^2)&lt;1,B15090,0)</f>
        <v>-0.14433752116177434</v>
      </c>
      <c r="E15090">
        <f t="shared" ref="E15090:E15153" ca="1" si="949">IF((B15090^2+C15090^2)&lt;1,C15090,0)</f>
        <v>-0.69067698870088456</v>
      </c>
      <c r="F15090">
        <f t="shared" ref="F15090:F15153" ca="1" si="950">IF((B15090^2+C15090^2)&lt;1,1,0)</f>
        <v>1</v>
      </c>
    </row>
    <row r="15091" spans="1:6">
      <c r="A15091">
        <v>15089</v>
      </c>
      <c r="B15091">
        <f t="shared" ref="B15091:C15154" ca="1" si="951">1-2*RAND()</f>
        <v>0.10207294322514215</v>
      </c>
      <c r="C15091">
        <f t="shared" ca="1" si="951"/>
        <v>-0.9661359956598492</v>
      </c>
      <c r="D15091">
        <f t="shared" ca="1" si="948"/>
        <v>0.10207294322514215</v>
      </c>
      <c r="E15091">
        <f t="shared" ca="1" si="949"/>
        <v>-0.9661359956598492</v>
      </c>
      <c r="F15091">
        <f t="shared" ca="1" si="950"/>
        <v>1</v>
      </c>
    </row>
    <row r="15092" spans="1:6">
      <c r="A15092">
        <v>15090</v>
      </c>
      <c r="B15092">
        <f t="shared" ca="1" si="951"/>
        <v>0.55874996161434076</v>
      </c>
      <c r="C15092">
        <f t="shared" ca="1" si="951"/>
        <v>-7.3294432888886263E-3</v>
      </c>
      <c r="D15092">
        <f t="shared" ca="1" si="948"/>
        <v>0.55874996161434076</v>
      </c>
      <c r="E15092">
        <f t="shared" ca="1" si="949"/>
        <v>-7.3294432888886263E-3</v>
      </c>
      <c r="F15092">
        <f t="shared" ca="1" si="950"/>
        <v>1</v>
      </c>
    </row>
    <row r="15093" spans="1:6">
      <c r="A15093">
        <v>15091</v>
      </c>
      <c r="B15093">
        <f t="shared" ca="1" si="951"/>
        <v>-0.95450363151336193</v>
      </c>
      <c r="C15093">
        <f t="shared" ca="1" si="951"/>
        <v>-0.85705577532877797</v>
      </c>
      <c r="D15093">
        <f t="shared" ca="1" si="948"/>
        <v>0</v>
      </c>
      <c r="E15093">
        <f t="shared" ca="1" si="949"/>
        <v>0</v>
      </c>
      <c r="F15093">
        <f t="shared" ca="1" si="950"/>
        <v>0</v>
      </c>
    </row>
    <row r="15094" spans="1:6">
      <c r="A15094">
        <v>15092</v>
      </c>
      <c r="B15094">
        <f t="shared" ca="1" si="951"/>
        <v>-0.12263767658743996</v>
      </c>
      <c r="C15094">
        <f t="shared" ca="1" si="951"/>
        <v>-0.1163687408180003</v>
      </c>
      <c r="D15094">
        <f t="shared" ca="1" si="948"/>
        <v>-0.12263767658743996</v>
      </c>
      <c r="E15094">
        <f t="shared" ca="1" si="949"/>
        <v>-0.1163687408180003</v>
      </c>
      <c r="F15094">
        <f t="shared" ca="1" si="950"/>
        <v>1</v>
      </c>
    </row>
    <row r="15095" spans="1:6">
      <c r="A15095">
        <v>15093</v>
      </c>
      <c r="B15095">
        <f t="shared" ca="1" si="951"/>
        <v>0.14055258244770519</v>
      </c>
      <c r="C15095">
        <f t="shared" ca="1" si="951"/>
        <v>0.29155295381030255</v>
      </c>
      <c r="D15095">
        <f t="shared" ca="1" si="948"/>
        <v>0.14055258244770519</v>
      </c>
      <c r="E15095">
        <f t="shared" ca="1" si="949"/>
        <v>0.29155295381030255</v>
      </c>
      <c r="F15095">
        <f t="shared" ca="1" si="950"/>
        <v>1</v>
      </c>
    </row>
    <row r="15096" spans="1:6">
      <c r="A15096">
        <v>15094</v>
      </c>
      <c r="B15096">
        <f t="shared" ca="1" si="951"/>
        <v>0.31077775481805148</v>
      </c>
      <c r="C15096">
        <f t="shared" ca="1" si="951"/>
        <v>0.81366147400784605</v>
      </c>
      <c r="D15096">
        <f t="shared" ca="1" si="948"/>
        <v>0.31077775481805148</v>
      </c>
      <c r="E15096">
        <f t="shared" ca="1" si="949"/>
        <v>0.81366147400784605</v>
      </c>
      <c r="F15096">
        <f t="shared" ca="1" si="950"/>
        <v>1</v>
      </c>
    </row>
    <row r="15097" spans="1:6">
      <c r="A15097">
        <v>15095</v>
      </c>
      <c r="B15097">
        <f t="shared" ca="1" si="951"/>
        <v>3.8619749092272504E-2</v>
      </c>
      <c r="C15097">
        <f t="shared" ca="1" si="951"/>
        <v>-0.33489961557890036</v>
      </c>
      <c r="D15097">
        <f t="shared" ca="1" si="948"/>
        <v>3.8619749092272504E-2</v>
      </c>
      <c r="E15097">
        <f t="shared" ca="1" si="949"/>
        <v>-0.33489961557890036</v>
      </c>
      <c r="F15097">
        <f t="shared" ca="1" si="950"/>
        <v>1</v>
      </c>
    </row>
    <row r="15098" spans="1:6">
      <c r="A15098">
        <v>15096</v>
      </c>
      <c r="B15098">
        <f t="shared" ca="1" si="951"/>
        <v>0.23077303021381912</v>
      </c>
      <c r="C15098">
        <f t="shared" ca="1" si="951"/>
        <v>-0.36956294801260192</v>
      </c>
      <c r="D15098">
        <f t="shared" ca="1" si="948"/>
        <v>0.23077303021381912</v>
      </c>
      <c r="E15098">
        <f t="shared" ca="1" si="949"/>
        <v>-0.36956294801260192</v>
      </c>
      <c r="F15098">
        <f t="shared" ca="1" si="950"/>
        <v>1</v>
      </c>
    </row>
    <row r="15099" spans="1:6">
      <c r="A15099">
        <v>15097</v>
      </c>
      <c r="B15099">
        <f t="shared" ca="1" si="951"/>
        <v>-0.66391585006314813</v>
      </c>
      <c r="C15099">
        <f t="shared" ca="1" si="951"/>
        <v>0.67271786287512114</v>
      </c>
      <c r="D15099">
        <f t="shared" ca="1" si="948"/>
        <v>-0.66391585006314813</v>
      </c>
      <c r="E15099">
        <f t="shared" ca="1" si="949"/>
        <v>0.67271786287512114</v>
      </c>
      <c r="F15099">
        <f t="shared" ca="1" si="950"/>
        <v>1</v>
      </c>
    </row>
    <row r="15100" spans="1:6">
      <c r="A15100">
        <v>15098</v>
      </c>
      <c r="B15100">
        <f t="shared" ca="1" si="951"/>
        <v>0.41967890502622884</v>
      </c>
      <c r="C15100">
        <f t="shared" ca="1" si="951"/>
        <v>0.37563820921122115</v>
      </c>
      <c r="D15100">
        <f t="shared" ca="1" si="948"/>
        <v>0.41967890502622884</v>
      </c>
      <c r="E15100">
        <f t="shared" ca="1" si="949"/>
        <v>0.37563820921122115</v>
      </c>
      <c r="F15100">
        <f t="shared" ca="1" si="950"/>
        <v>1</v>
      </c>
    </row>
    <row r="15101" spans="1:6">
      <c r="A15101">
        <v>15099</v>
      </c>
      <c r="B15101">
        <f t="shared" ca="1" si="951"/>
        <v>0.51343186259778761</v>
      </c>
      <c r="C15101">
        <f t="shared" ca="1" si="951"/>
        <v>-0.31301361219532997</v>
      </c>
      <c r="D15101">
        <f t="shared" ca="1" si="948"/>
        <v>0.51343186259778761</v>
      </c>
      <c r="E15101">
        <f t="shared" ca="1" si="949"/>
        <v>-0.31301361219532997</v>
      </c>
      <c r="F15101">
        <f t="shared" ca="1" si="950"/>
        <v>1</v>
      </c>
    </row>
    <row r="15102" spans="1:6">
      <c r="A15102">
        <v>15100</v>
      </c>
      <c r="B15102">
        <f t="shared" ca="1" si="951"/>
        <v>3.6265865825696242E-2</v>
      </c>
      <c r="C15102">
        <f t="shared" ca="1" si="951"/>
        <v>-0.22210604577333015</v>
      </c>
      <c r="D15102">
        <f t="shared" ca="1" si="948"/>
        <v>3.6265865825696242E-2</v>
      </c>
      <c r="E15102">
        <f t="shared" ca="1" si="949"/>
        <v>-0.22210604577333015</v>
      </c>
      <c r="F15102">
        <f t="shared" ca="1" si="950"/>
        <v>1</v>
      </c>
    </row>
    <row r="15103" spans="1:6">
      <c r="A15103">
        <v>15101</v>
      </c>
      <c r="B15103">
        <f t="shared" ca="1" si="951"/>
        <v>-0.54868763547234956</v>
      </c>
      <c r="C15103">
        <f t="shared" ca="1" si="951"/>
        <v>0.91422670671717077</v>
      </c>
      <c r="D15103">
        <f t="shared" ca="1" si="948"/>
        <v>0</v>
      </c>
      <c r="E15103">
        <f t="shared" ca="1" si="949"/>
        <v>0</v>
      </c>
      <c r="F15103">
        <f t="shared" ca="1" si="950"/>
        <v>0</v>
      </c>
    </row>
    <row r="15104" spans="1:6">
      <c r="A15104">
        <v>15102</v>
      </c>
      <c r="B15104">
        <f t="shared" ca="1" si="951"/>
        <v>-0.39179771760467386</v>
      </c>
      <c r="C15104">
        <f t="shared" ca="1" si="951"/>
        <v>-0.3152964692705944</v>
      </c>
      <c r="D15104">
        <f t="shared" ca="1" si="948"/>
        <v>-0.39179771760467386</v>
      </c>
      <c r="E15104">
        <f t="shared" ca="1" si="949"/>
        <v>-0.3152964692705944</v>
      </c>
      <c r="F15104">
        <f t="shared" ca="1" si="950"/>
        <v>1</v>
      </c>
    </row>
    <row r="15105" spans="1:6">
      <c r="A15105">
        <v>15103</v>
      </c>
      <c r="B15105">
        <f t="shared" ca="1" si="951"/>
        <v>0.31208430811690668</v>
      </c>
      <c r="C15105">
        <f t="shared" ca="1" si="951"/>
        <v>-0.38139968832880955</v>
      </c>
      <c r="D15105">
        <f t="shared" ca="1" si="948"/>
        <v>0.31208430811690668</v>
      </c>
      <c r="E15105">
        <f t="shared" ca="1" si="949"/>
        <v>-0.38139968832880955</v>
      </c>
      <c r="F15105">
        <f t="shared" ca="1" si="950"/>
        <v>1</v>
      </c>
    </row>
    <row r="15106" spans="1:6">
      <c r="A15106">
        <v>15104</v>
      </c>
      <c r="B15106">
        <f t="shared" ca="1" si="951"/>
        <v>-0.93962642126605722</v>
      </c>
      <c r="C15106">
        <f t="shared" ca="1" si="951"/>
        <v>-0.18286783304635001</v>
      </c>
      <c r="D15106">
        <f t="shared" ca="1" si="948"/>
        <v>-0.93962642126605722</v>
      </c>
      <c r="E15106">
        <f t="shared" ca="1" si="949"/>
        <v>-0.18286783304635001</v>
      </c>
      <c r="F15106">
        <f t="shared" ca="1" si="950"/>
        <v>1</v>
      </c>
    </row>
    <row r="15107" spans="1:6">
      <c r="A15107">
        <v>15105</v>
      </c>
      <c r="B15107">
        <f t="shared" ca="1" si="951"/>
        <v>0.31897142471794382</v>
      </c>
      <c r="C15107">
        <f t="shared" ca="1" si="951"/>
        <v>-0.90272805540115453</v>
      </c>
      <c r="D15107">
        <f t="shared" ca="1" si="948"/>
        <v>0.31897142471794382</v>
      </c>
      <c r="E15107">
        <f t="shared" ca="1" si="949"/>
        <v>-0.90272805540115453</v>
      </c>
      <c r="F15107">
        <f t="shared" ca="1" si="950"/>
        <v>1</v>
      </c>
    </row>
    <row r="15108" spans="1:6">
      <c r="A15108">
        <v>15106</v>
      </c>
      <c r="B15108">
        <f t="shared" ca="1" si="951"/>
        <v>0.57589105289740949</v>
      </c>
      <c r="C15108">
        <f t="shared" ca="1" si="951"/>
        <v>0.15398167883057745</v>
      </c>
      <c r="D15108">
        <f t="shared" ca="1" si="948"/>
        <v>0.57589105289740949</v>
      </c>
      <c r="E15108">
        <f t="shared" ca="1" si="949"/>
        <v>0.15398167883057745</v>
      </c>
      <c r="F15108">
        <f t="shared" ca="1" si="950"/>
        <v>1</v>
      </c>
    </row>
    <row r="15109" spans="1:6">
      <c r="A15109">
        <v>15107</v>
      </c>
      <c r="B15109">
        <f t="shared" ca="1" si="951"/>
        <v>0.11771087213571674</v>
      </c>
      <c r="C15109">
        <f t="shared" ca="1" si="951"/>
        <v>0.23845833305499298</v>
      </c>
      <c r="D15109">
        <f t="shared" ca="1" si="948"/>
        <v>0.11771087213571674</v>
      </c>
      <c r="E15109">
        <f t="shared" ca="1" si="949"/>
        <v>0.23845833305499298</v>
      </c>
      <c r="F15109">
        <f t="shared" ca="1" si="950"/>
        <v>1</v>
      </c>
    </row>
    <row r="15110" spans="1:6">
      <c r="A15110">
        <v>15108</v>
      </c>
      <c r="B15110">
        <f t="shared" ca="1" si="951"/>
        <v>0.90299814554784064</v>
      </c>
      <c r="C15110">
        <f t="shared" ca="1" si="951"/>
        <v>-0.85128474751455885</v>
      </c>
      <c r="D15110">
        <f t="shared" ca="1" si="948"/>
        <v>0</v>
      </c>
      <c r="E15110">
        <f t="shared" ca="1" si="949"/>
        <v>0</v>
      </c>
      <c r="F15110">
        <f t="shared" ca="1" si="950"/>
        <v>0</v>
      </c>
    </row>
    <row r="15111" spans="1:6">
      <c r="A15111">
        <v>15109</v>
      </c>
      <c r="B15111">
        <f t="shared" ca="1" si="951"/>
        <v>-0.44415036921408557</v>
      </c>
      <c r="C15111">
        <f t="shared" ca="1" si="951"/>
        <v>0.16064871389709534</v>
      </c>
      <c r="D15111">
        <f t="shared" ca="1" si="948"/>
        <v>-0.44415036921408557</v>
      </c>
      <c r="E15111">
        <f t="shared" ca="1" si="949"/>
        <v>0.16064871389709534</v>
      </c>
      <c r="F15111">
        <f t="shared" ca="1" si="950"/>
        <v>1</v>
      </c>
    </row>
    <row r="15112" spans="1:6">
      <c r="A15112">
        <v>15110</v>
      </c>
      <c r="B15112">
        <f t="shared" ca="1" si="951"/>
        <v>-0.86464185944766614</v>
      </c>
      <c r="C15112">
        <f t="shared" ca="1" si="951"/>
        <v>0.12980525647352081</v>
      </c>
      <c r="D15112">
        <f t="shared" ca="1" si="948"/>
        <v>-0.86464185944766614</v>
      </c>
      <c r="E15112">
        <f t="shared" ca="1" si="949"/>
        <v>0.12980525647352081</v>
      </c>
      <c r="F15112">
        <f t="shared" ca="1" si="950"/>
        <v>1</v>
      </c>
    </row>
    <row r="15113" spans="1:6">
      <c r="A15113">
        <v>15111</v>
      </c>
      <c r="B15113">
        <f t="shared" ca="1" si="951"/>
        <v>0.68208942071445833</v>
      </c>
      <c r="C15113">
        <f t="shared" ca="1" si="951"/>
        <v>-0.8821059927028525</v>
      </c>
      <c r="D15113">
        <f t="shared" ca="1" si="948"/>
        <v>0</v>
      </c>
      <c r="E15113">
        <f t="shared" ca="1" si="949"/>
        <v>0</v>
      </c>
      <c r="F15113">
        <f t="shared" ca="1" si="950"/>
        <v>0</v>
      </c>
    </row>
    <row r="15114" spans="1:6">
      <c r="A15114">
        <v>15112</v>
      </c>
      <c r="B15114">
        <f t="shared" ca="1" si="951"/>
        <v>0.14705523531358367</v>
      </c>
      <c r="C15114">
        <f t="shared" ca="1" si="951"/>
        <v>0.84486394943645138</v>
      </c>
      <c r="D15114">
        <f t="shared" ca="1" si="948"/>
        <v>0.14705523531358367</v>
      </c>
      <c r="E15114">
        <f t="shared" ca="1" si="949"/>
        <v>0.84486394943645138</v>
      </c>
      <c r="F15114">
        <f t="shared" ca="1" si="950"/>
        <v>1</v>
      </c>
    </row>
    <row r="15115" spans="1:6">
      <c r="A15115">
        <v>15113</v>
      </c>
      <c r="B15115">
        <f t="shared" ca="1" si="951"/>
        <v>-0.8699769104809878</v>
      </c>
      <c r="C15115">
        <f t="shared" ca="1" si="951"/>
        <v>0.8932448499401926</v>
      </c>
      <c r="D15115">
        <f t="shared" ca="1" si="948"/>
        <v>0</v>
      </c>
      <c r="E15115">
        <f t="shared" ca="1" si="949"/>
        <v>0</v>
      </c>
      <c r="F15115">
        <f t="shared" ca="1" si="950"/>
        <v>0</v>
      </c>
    </row>
    <row r="15116" spans="1:6">
      <c r="A15116">
        <v>15114</v>
      </c>
      <c r="B15116">
        <f t="shared" ca="1" si="951"/>
        <v>0.9733306351846549</v>
      </c>
      <c r="C15116">
        <f t="shared" ca="1" si="951"/>
        <v>-0.90521680423026574</v>
      </c>
      <c r="D15116">
        <f t="shared" ca="1" si="948"/>
        <v>0</v>
      </c>
      <c r="E15116">
        <f t="shared" ca="1" si="949"/>
        <v>0</v>
      </c>
      <c r="F15116">
        <f t="shared" ca="1" si="950"/>
        <v>0</v>
      </c>
    </row>
    <row r="15117" spans="1:6">
      <c r="A15117">
        <v>15115</v>
      </c>
      <c r="B15117">
        <f t="shared" ca="1" si="951"/>
        <v>0.82503958519415255</v>
      </c>
      <c r="C15117">
        <f t="shared" ca="1" si="951"/>
        <v>0.65280774099204164</v>
      </c>
      <c r="D15117">
        <f t="shared" ca="1" si="948"/>
        <v>0</v>
      </c>
      <c r="E15117">
        <f t="shared" ca="1" si="949"/>
        <v>0</v>
      </c>
      <c r="F15117">
        <f t="shared" ca="1" si="950"/>
        <v>0</v>
      </c>
    </row>
    <row r="15118" spans="1:6">
      <c r="A15118">
        <v>15116</v>
      </c>
      <c r="B15118">
        <f t="shared" ca="1" si="951"/>
        <v>0.950267937308785</v>
      </c>
      <c r="C15118">
        <f t="shared" ca="1" si="951"/>
        <v>0.2000643873182657</v>
      </c>
      <c r="D15118">
        <f t="shared" ca="1" si="948"/>
        <v>0.950267937308785</v>
      </c>
      <c r="E15118">
        <f t="shared" ca="1" si="949"/>
        <v>0.2000643873182657</v>
      </c>
      <c r="F15118">
        <f t="shared" ca="1" si="950"/>
        <v>1</v>
      </c>
    </row>
    <row r="15119" spans="1:6">
      <c r="A15119">
        <v>15117</v>
      </c>
      <c r="B15119">
        <f t="shared" ca="1" si="951"/>
        <v>0.66664408925384855</v>
      </c>
      <c r="C15119">
        <f t="shared" ca="1" si="951"/>
        <v>0.61435993141442324</v>
      </c>
      <c r="D15119">
        <f t="shared" ca="1" si="948"/>
        <v>0.66664408925384855</v>
      </c>
      <c r="E15119">
        <f t="shared" ca="1" si="949"/>
        <v>0.61435993141442324</v>
      </c>
      <c r="F15119">
        <f t="shared" ca="1" si="950"/>
        <v>1</v>
      </c>
    </row>
    <row r="15120" spans="1:6">
      <c r="A15120">
        <v>15118</v>
      </c>
      <c r="B15120">
        <f t="shared" ca="1" si="951"/>
        <v>-0.54186636850903724</v>
      </c>
      <c r="C15120">
        <f t="shared" ca="1" si="951"/>
        <v>-0.79096606727398511</v>
      </c>
      <c r="D15120">
        <f t="shared" ca="1" si="948"/>
        <v>-0.54186636850903724</v>
      </c>
      <c r="E15120">
        <f t="shared" ca="1" si="949"/>
        <v>-0.79096606727398511</v>
      </c>
      <c r="F15120">
        <f t="shared" ca="1" si="950"/>
        <v>1</v>
      </c>
    </row>
    <row r="15121" spans="1:6">
      <c r="A15121">
        <v>15119</v>
      </c>
      <c r="B15121">
        <f t="shared" ca="1" si="951"/>
        <v>-0.25046407451550134</v>
      </c>
      <c r="C15121">
        <f t="shared" ca="1" si="951"/>
        <v>-0.47027932977544884</v>
      </c>
      <c r="D15121">
        <f t="shared" ca="1" si="948"/>
        <v>-0.25046407451550134</v>
      </c>
      <c r="E15121">
        <f t="shared" ca="1" si="949"/>
        <v>-0.47027932977544884</v>
      </c>
      <c r="F15121">
        <f t="shared" ca="1" si="950"/>
        <v>1</v>
      </c>
    </row>
    <row r="15122" spans="1:6">
      <c r="A15122">
        <v>15120</v>
      </c>
      <c r="B15122">
        <f t="shared" ca="1" si="951"/>
        <v>-0.3870777218593906</v>
      </c>
      <c r="C15122">
        <f t="shared" ca="1" si="951"/>
        <v>0.66892847713662107</v>
      </c>
      <c r="D15122">
        <f t="shared" ca="1" si="948"/>
        <v>-0.3870777218593906</v>
      </c>
      <c r="E15122">
        <f t="shared" ca="1" si="949"/>
        <v>0.66892847713662107</v>
      </c>
      <c r="F15122">
        <f t="shared" ca="1" si="950"/>
        <v>1</v>
      </c>
    </row>
    <row r="15123" spans="1:6">
      <c r="A15123">
        <v>15121</v>
      </c>
      <c r="B15123">
        <f t="shared" ca="1" si="951"/>
        <v>0.61416128968323269</v>
      </c>
      <c r="C15123">
        <f t="shared" ca="1" si="951"/>
        <v>-0.73843686799808417</v>
      </c>
      <c r="D15123">
        <f t="shared" ca="1" si="948"/>
        <v>0.61416128968323269</v>
      </c>
      <c r="E15123">
        <f t="shared" ca="1" si="949"/>
        <v>-0.73843686799808417</v>
      </c>
      <c r="F15123">
        <f t="shared" ca="1" si="950"/>
        <v>1</v>
      </c>
    </row>
    <row r="15124" spans="1:6">
      <c r="A15124">
        <v>15122</v>
      </c>
      <c r="B15124">
        <f t="shared" ca="1" si="951"/>
        <v>-9.1217357273388089E-2</v>
      </c>
      <c r="C15124">
        <f t="shared" ca="1" si="951"/>
        <v>0.38901465572886806</v>
      </c>
      <c r="D15124">
        <f t="shared" ca="1" si="948"/>
        <v>-9.1217357273388089E-2</v>
      </c>
      <c r="E15124">
        <f t="shared" ca="1" si="949"/>
        <v>0.38901465572886806</v>
      </c>
      <c r="F15124">
        <f t="shared" ca="1" si="950"/>
        <v>1</v>
      </c>
    </row>
    <row r="15125" spans="1:6">
      <c r="A15125">
        <v>15123</v>
      </c>
      <c r="B15125">
        <f t="shared" ca="1" si="951"/>
        <v>0.73123496254072862</v>
      </c>
      <c r="C15125">
        <f t="shared" ca="1" si="951"/>
        <v>0.75106264051317062</v>
      </c>
      <c r="D15125">
        <f t="shared" ca="1" si="948"/>
        <v>0</v>
      </c>
      <c r="E15125">
        <f t="shared" ca="1" si="949"/>
        <v>0</v>
      </c>
      <c r="F15125">
        <f t="shared" ca="1" si="950"/>
        <v>0</v>
      </c>
    </row>
    <row r="15126" spans="1:6">
      <c r="A15126">
        <v>15124</v>
      </c>
      <c r="B15126">
        <f t="shared" ca="1" si="951"/>
        <v>-0.19220393972033101</v>
      </c>
      <c r="C15126">
        <f t="shared" ca="1" si="951"/>
        <v>-0.83259985358998501</v>
      </c>
      <c r="D15126">
        <f t="shared" ca="1" si="948"/>
        <v>-0.19220393972033101</v>
      </c>
      <c r="E15126">
        <f t="shared" ca="1" si="949"/>
        <v>-0.83259985358998501</v>
      </c>
      <c r="F15126">
        <f t="shared" ca="1" si="950"/>
        <v>1</v>
      </c>
    </row>
    <row r="15127" spans="1:6">
      <c r="A15127">
        <v>15125</v>
      </c>
      <c r="B15127">
        <f t="shared" ca="1" si="951"/>
        <v>0.5502117865180427</v>
      </c>
      <c r="C15127">
        <f t="shared" ca="1" si="951"/>
        <v>-0.46758835946713617</v>
      </c>
      <c r="D15127">
        <f t="shared" ca="1" si="948"/>
        <v>0.5502117865180427</v>
      </c>
      <c r="E15127">
        <f t="shared" ca="1" si="949"/>
        <v>-0.46758835946713617</v>
      </c>
      <c r="F15127">
        <f t="shared" ca="1" si="950"/>
        <v>1</v>
      </c>
    </row>
    <row r="15128" spans="1:6">
      <c r="A15128">
        <v>15126</v>
      </c>
      <c r="B15128">
        <f t="shared" ca="1" si="951"/>
        <v>0.29444951184067492</v>
      </c>
      <c r="C15128">
        <f t="shared" ca="1" si="951"/>
        <v>4.1322893168930008E-2</v>
      </c>
      <c r="D15128">
        <f t="shared" ca="1" si="948"/>
        <v>0.29444951184067492</v>
      </c>
      <c r="E15128">
        <f t="shared" ca="1" si="949"/>
        <v>4.1322893168930008E-2</v>
      </c>
      <c r="F15128">
        <f t="shared" ca="1" si="950"/>
        <v>1</v>
      </c>
    </row>
    <row r="15129" spans="1:6">
      <c r="A15129">
        <v>15127</v>
      </c>
      <c r="B15129">
        <f t="shared" ca="1" si="951"/>
        <v>0.7108391550525095</v>
      </c>
      <c r="C15129">
        <f t="shared" ca="1" si="951"/>
        <v>-0.75418543811245442</v>
      </c>
      <c r="D15129">
        <f t="shared" ca="1" si="948"/>
        <v>0</v>
      </c>
      <c r="E15129">
        <f t="shared" ca="1" si="949"/>
        <v>0</v>
      </c>
      <c r="F15129">
        <f t="shared" ca="1" si="950"/>
        <v>0</v>
      </c>
    </row>
    <row r="15130" spans="1:6">
      <c r="A15130">
        <v>15128</v>
      </c>
      <c r="B15130">
        <f t="shared" ca="1" si="951"/>
        <v>0.19437169667221887</v>
      </c>
      <c r="C15130">
        <f t="shared" ca="1" si="951"/>
        <v>0.25022067621514754</v>
      </c>
      <c r="D15130">
        <f t="shared" ca="1" si="948"/>
        <v>0.19437169667221887</v>
      </c>
      <c r="E15130">
        <f t="shared" ca="1" si="949"/>
        <v>0.25022067621514754</v>
      </c>
      <c r="F15130">
        <f t="shared" ca="1" si="950"/>
        <v>1</v>
      </c>
    </row>
    <row r="15131" spans="1:6">
      <c r="A15131">
        <v>15129</v>
      </c>
      <c r="B15131">
        <f t="shared" ca="1" si="951"/>
        <v>-0.47464195394643127</v>
      </c>
      <c r="C15131">
        <f t="shared" ca="1" si="951"/>
        <v>0.19029087071582929</v>
      </c>
      <c r="D15131">
        <f t="shared" ca="1" si="948"/>
        <v>-0.47464195394643127</v>
      </c>
      <c r="E15131">
        <f t="shared" ca="1" si="949"/>
        <v>0.19029087071582929</v>
      </c>
      <c r="F15131">
        <f t="shared" ca="1" si="950"/>
        <v>1</v>
      </c>
    </row>
    <row r="15132" spans="1:6">
      <c r="A15132">
        <v>15130</v>
      </c>
      <c r="B15132">
        <f t="shared" ca="1" si="951"/>
        <v>-0.4441251134045654</v>
      </c>
      <c r="C15132">
        <f t="shared" ca="1" si="951"/>
        <v>-0.43213792490380598</v>
      </c>
      <c r="D15132">
        <f t="shared" ca="1" si="948"/>
        <v>-0.4441251134045654</v>
      </c>
      <c r="E15132">
        <f t="shared" ca="1" si="949"/>
        <v>-0.43213792490380598</v>
      </c>
      <c r="F15132">
        <f t="shared" ca="1" si="950"/>
        <v>1</v>
      </c>
    </row>
    <row r="15133" spans="1:6">
      <c r="A15133">
        <v>15131</v>
      </c>
      <c r="B15133">
        <f t="shared" ca="1" si="951"/>
        <v>0.92631448063382038</v>
      </c>
      <c r="C15133">
        <f t="shared" ca="1" si="951"/>
        <v>-3.6364093734137626E-2</v>
      </c>
      <c r="D15133">
        <f t="shared" ca="1" si="948"/>
        <v>0.92631448063382038</v>
      </c>
      <c r="E15133">
        <f t="shared" ca="1" si="949"/>
        <v>-3.6364093734137626E-2</v>
      </c>
      <c r="F15133">
        <f t="shared" ca="1" si="950"/>
        <v>1</v>
      </c>
    </row>
    <row r="15134" spans="1:6">
      <c r="A15134">
        <v>15132</v>
      </c>
      <c r="B15134">
        <f t="shared" ca="1" si="951"/>
        <v>0.50249194901772398</v>
      </c>
      <c r="C15134">
        <f t="shared" ca="1" si="951"/>
        <v>0.39026920808482712</v>
      </c>
      <c r="D15134">
        <f t="shared" ca="1" si="948"/>
        <v>0.50249194901772398</v>
      </c>
      <c r="E15134">
        <f t="shared" ca="1" si="949"/>
        <v>0.39026920808482712</v>
      </c>
      <c r="F15134">
        <f t="shared" ca="1" si="950"/>
        <v>1</v>
      </c>
    </row>
    <row r="15135" spans="1:6">
      <c r="A15135">
        <v>15133</v>
      </c>
      <c r="B15135">
        <f t="shared" ca="1" si="951"/>
        <v>-6.4109265684114902E-2</v>
      </c>
      <c r="C15135">
        <f t="shared" ca="1" si="951"/>
        <v>-0.31634500527195186</v>
      </c>
      <c r="D15135">
        <f t="shared" ca="1" si="948"/>
        <v>-6.4109265684114902E-2</v>
      </c>
      <c r="E15135">
        <f t="shared" ca="1" si="949"/>
        <v>-0.31634500527195186</v>
      </c>
      <c r="F15135">
        <f t="shared" ca="1" si="950"/>
        <v>1</v>
      </c>
    </row>
    <row r="15136" spans="1:6">
      <c r="A15136">
        <v>15134</v>
      </c>
      <c r="B15136">
        <f t="shared" ca="1" si="951"/>
        <v>0.13625121185497235</v>
      </c>
      <c r="C15136">
        <f t="shared" ca="1" si="951"/>
        <v>0.690737560930204</v>
      </c>
      <c r="D15136">
        <f t="shared" ca="1" si="948"/>
        <v>0.13625121185497235</v>
      </c>
      <c r="E15136">
        <f t="shared" ca="1" si="949"/>
        <v>0.690737560930204</v>
      </c>
      <c r="F15136">
        <f t="shared" ca="1" si="950"/>
        <v>1</v>
      </c>
    </row>
    <row r="15137" spans="1:6">
      <c r="A15137">
        <v>15135</v>
      </c>
      <c r="B15137">
        <f t="shared" ca="1" si="951"/>
        <v>0.2186022576460771</v>
      </c>
      <c r="C15137">
        <f t="shared" ca="1" si="951"/>
        <v>-0.20569217117332528</v>
      </c>
      <c r="D15137">
        <f t="shared" ca="1" si="948"/>
        <v>0.2186022576460771</v>
      </c>
      <c r="E15137">
        <f t="shared" ca="1" si="949"/>
        <v>-0.20569217117332528</v>
      </c>
      <c r="F15137">
        <f t="shared" ca="1" si="950"/>
        <v>1</v>
      </c>
    </row>
    <row r="15138" spans="1:6">
      <c r="A15138">
        <v>15136</v>
      </c>
      <c r="B15138">
        <f t="shared" ca="1" si="951"/>
        <v>0.42983870395758039</v>
      </c>
      <c r="C15138">
        <f t="shared" ca="1" si="951"/>
        <v>-4.6443621506391253E-2</v>
      </c>
      <c r="D15138">
        <f t="shared" ca="1" si="948"/>
        <v>0.42983870395758039</v>
      </c>
      <c r="E15138">
        <f t="shared" ca="1" si="949"/>
        <v>-4.6443621506391253E-2</v>
      </c>
      <c r="F15138">
        <f t="shared" ca="1" si="950"/>
        <v>1</v>
      </c>
    </row>
    <row r="15139" spans="1:6">
      <c r="A15139">
        <v>15137</v>
      </c>
      <c r="B15139">
        <f t="shared" ca="1" si="951"/>
        <v>0.40542009902104326</v>
      </c>
      <c r="C15139">
        <f t="shared" ca="1" si="951"/>
        <v>-4.4348806597144019E-2</v>
      </c>
      <c r="D15139">
        <f t="shared" ca="1" si="948"/>
        <v>0.40542009902104326</v>
      </c>
      <c r="E15139">
        <f t="shared" ca="1" si="949"/>
        <v>-4.4348806597144019E-2</v>
      </c>
      <c r="F15139">
        <f t="shared" ca="1" si="950"/>
        <v>1</v>
      </c>
    </row>
    <row r="15140" spans="1:6">
      <c r="A15140">
        <v>15138</v>
      </c>
      <c r="B15140">
        <f t="shared" ca="1" si="951"/>
        <v>0.47400796455940286</v>
      </c>
      <c r="C15140">
        <f t="shared" ca="1" si="951"/>
        <v>0.85615411088790339</v>
      </c>
      <c r="D15140">
        <f t="shared" ca="1" si="948"/>
        <v>0.47400796455940286</v>
      </c>
      <c r="E15140">
        <f t="shared" ca="1" si="949"/>
        <v>0.85615411088790339</v>
      </c>
      <c r="F15140">
        <f t="shared" ca="1" si="950"/>
        <v>1</v>
      </c>
    </row>
    <row r="15141" spans="1:6">
      <c r="A15141">
        <v>15139</v>
      </c>
      <c r="B15141">
        <f t="shared" ca="1" si="951"/>
        <v>-0.86067551591689728</v>
      </c>
      <c r="C15141">
        <f t="shared" ca="1" si="951"/>
        <v>-0.7975479915124648</v>
      </c>
      <c r="D15141">
        <f t="shared" ca="1" si="948"/>
        <v>0</v>
      </c>
      <c r="E15141">
        <f t="shared" ca="1" si="949"/>
        <v>0</v>
      </c>
      <c r="F15141">
        <f t="shared" ca="1" si="950"/>
        <v>0</v>
      </c>
    </row>
    <row r="15142" spans="1:6">
      <c r="A15142">
        <v>15140</v>
      </c>
      <c r="B15142">
        <f t="shared" ca="1" si="951"/>
        <v>-0.81948448825749054</v>
      </c>
      <c r="C15142">
        <f t="shared" ca="1" si="951"/>
        <v>6.3396030912942436E-2</v>
      </c>
      <c r="D15142">
        <f t="shared" ca="1" si="948"/>
        <v>-0.81948448825749054</v>
      </c>
      <c r="E15142">
        <f t="shared" ca="1" si="949"/>
        <v>6.3396030912942436E-2</v>
      </c>
      <c r="F15142">
        <f t="shared" ca="1" si="950"/>
        <v>1</v>
      </c>
    </row>
    <row r="15143" spans="1:6">
      <c r="A15143">
        <v>15141</v>
      </c>
      <c r="B15143">
        <f t="shared" ca="1" si="951"/>
        <v>0.62052197956521082</v>
      </c>
      <c r="C15143">
        <f t="shared" ca="1" si="951"/>
        <v>0.15291745591541384</v>
      </c>
      <c r="D15143">
        <f t="shared" ca="1" si="948"/>
        <v>0.62052197956521082</v>
      </c>
      <c r="E15143">
        <f t="shared" ca="1" si="949"/>
        <v>0.15291745591541384</v>
      </c>
      <c r="F15143">
        <f t="shared" ca="1" si="950"/>
        <v>1</v>
      </c>
    </row>
    <row r="15144" spans="1:6">
      <c r="A15144">
        <v>15142</v>
      </c>
      <c r="B15144">
        <f t="shared" ca="1" si="951"/>
        <v>0.67541292943450149</v>
      </c>
      <c r="C15144">
        <f t="shared" ca="1" si="951"/>
        <v>-0.30913323392803704</v>
      </c>
      <c r="D15144">
        <f t="shared" ca="1" si="948"/>
        <v>0.67541292943450149</v>
      </c>
      <c r="E15144">
        <f t="shared" ca="1" si="949"/>
        <v>-0.30913323392803704</v>
      </c>
      <c r="F15144">
        <f t="shared" ca="1" si="950"/>
        <v>1</v>
      </c>
    </row>
    <row r="15145" spans="1:6">
      <c r="A15145">
        <v>15143</v>
      </c>
      <c r="B15145">
        <f t="shared" ca="1" si="951"/>
        <v>0.77199553668332044</v>
      </c>
      <c r="C15145">
        <f t="shared" ca="1" si="951"/>
        <v>-0.47257648517966233</v>
      </c>
      <c r="D15145">
        <f t="shared" ca="1" si="948"/>
        <v>0.77199553668332044</v>
      </c>
      <c r="E15145">
        <f t="shared" ca="1" si="949"/>
        <v>-0.47257648517966233</v>
      </c>
      <c r="F15145">
        <f t="shared" ca="1" si="950"/>
        <v>1</v>
      </c>
    </row>
    <row r="15146" spans="1:6">
      <c r="A15146">
        <v>15144</v>
      </c>
      <c r="B15146">
        <f t="shared" ca="1" si="951"/>
        <v>0.97063974099966366</v>
      </c>
      <c r="C15146">
        <f t="shared" ca="1" si="951"/>
        <v>-0.73405576852612775</v>
      </c>
      <c r="D15146">
        <f t="shared" ca="1" si="948"/>
        <v>0</v>
      </c>
      <c r="E15146">
        <f t="shared" ca="1" si="949"/>
        <v>0</v>
      </c>
      <c r="F15146">
        <f t="shared" ca="1" si="950"/>
        <v>0</v>
      </c>
    </row>
    <row r="15147" spans="1:6">
      <c r="A15147">
        <v>15145</v>
      </c>
      <c r="B15147">
        <f t="shared" ca="1" si="951"/>
        <v>-7.8125843256432681E-2</v>
      </c>
      <c r="C15147">
        <f t="shared" ca="1" si="951"/>
        <v>0.27427551264454575</v>
      </c>
      <c r="D15147">
        <f t="shared" ca="1" si="948"/>
        <v>-7.8125843256432681E-2</v>
      </c>
      <c r="E15147">
        <f t="shared" ca="1" si="949"/>
        <v>0.27427551264454575</v>
      </c>
      <c r="F15147">
        <f t="shared" ca="1" si="950"/>
        <v>1</v>
      </c>
    </row>
    <row r="15148" spans="1:6">
      <c r="A15148">
        <v>15146</v>
      </c>
      <c r="B15148">
        <f t="shared" ca="1" si="951"/>
        <v>-0.13441221879875176</v>
      </c>
      <c r="C15148">
        <f t="shared" ca="1" si="951"/>
        <v>-0.12539371725725879</v>
      </c>
      <c r="D15148">
        <f t="shared" ca="1" si="948"/>
        <v>-0.13441221879875176</v>
      </c>
      <c r="E15148">
        <f t="shared" ca="1" si="949"/>
        <v>-0.12539371725725879</v>
      </c>
      <c r="F15148">
        <f t="shared" ca="1" si="950"/>
        <v>1</v>
      </c>
    </row>
    <row r="15149" spans="1:6">
      <c r="A15149">
        <v>15147</v>
      </c>
      <c r="B15149">
        <f t="shared" ca="1" si="951"/>
        <v>-0.11682599522736448</v>
      </c>
      <c r="C15149">
        <f t="shared" ca="1" si="951"/>
        <v>-0.97340766900747955</v>
      </c>
      <c r="D15149">
        <f t="shared" ca="1" si="948"/>
        <v>-0.11682599522736448</v>
      </c>
      <c r="E15149">
        <f t="shared" ca="1" si="949"/>
        <v>-0.97340766900747955</v>
      </c>
      <c r="F15149">
        <f t="shared" ca="1" si="950"/>
        <v>1</v>
      </c>
    </row>
    <row r="15150" spans="1:6">
      <c r="A15150">
        <v>15148</v>
      </c>
      <c r="B15150">
        <f t="shared" ca="1" si="951"/>
        <v>-0.65550516488458044</v>
      </c>
      <c r="C15150">
        <f t="shared" ca="1" si="951"/>
        <v>-0.99162396757301252</v>
      </c>
      <c r="D15150">
        <f t="shared" ca="1" si="948"/>
        <v>0</v>
      </c>
      <c r="E15150">
        <f t="shared" ca="1" si="949"/>
        <v>0</v>
      </c>
      <c r="F15150">
        <f t="shared" ca="1" si="950"/>
        <v>0</v>
      </c>
    </row>
    <row r="15151" spans="1:6">
      <c r="A15151">
        <v>15149</v>
      </c>
      <c r="B15151">
        <f t="shared" ca="1" si="951"/>
        <v>0.875669733235934</v>
      </c>
      <c r="C15151">
        <f t="shared" ca="1" si="951"/>
        <v>0.37493879222555693</v>
      </c>
      <c r="D15151">
        <f t="shared" ca="1" si="948"/>
        <v>0.875669733235934</v>
      </c>
      <c r="E15151">
        <f t="shared" ca="1" si="949"/>
        <v>0.37493879222555693</v>
      </c>
      <c r="F15151">
        <f t="shared" ca="1" si="950"/>
        <v>1</v>
      </c>
    </row>
    <row r="15152" spans="1:6">
      <c r="A15152">
        <v>15150</v>
      </c>
      <c r="B15152">
        <f t="shared" ca="1" si="951"/>
        <v>0.41627469482347568</v>
      </c>
      <c r="C15152">
        <f t="shared" ca="1" si="951"/>
        <v>-0.50405806031936962</v>
      </c>
      <c r="D15152">
        <f t="shared" ca="1" si="948"/>
        <v>0.41627469482347568</v>
      </c>
      <c r="E15152">
        <f t="shared" ca="1" si="949"/>
        <v>-0.50405806031936962</v>
      </c>
      <c r="F15152">
        <f t="shared" ca="1" si="950"/>
        <v>1</v>
      </c>
    </row>
    <row r="15153" spans="1:6">
      <c r="A15153">
        <v>15151</v>
      </c>
      <c r="B15153">
        <f t="shared" ca="1" si="951"/>
        <v>-0.6232651597401162</v>
      </c>
      <c r="C15153">
        <f t="shared" ca="1" si="951"/>
        <v>0.9195638686717631</v>
      </c>
      <c r="D15153">
        <f t="shared" ca="1" si="948"/>
        <v>0</v>
      </c>
      <c r="E15153">
        <f t="shared" ca="1" si="949"/>
        <v>0</v>
      </c>
      <c r="F15153">
        <f t="shared" ca="1" si="950"/>
        <v>0</v>
      </c>
    </row>
    <row r="15154" spans="1:6">
      <c r="A15154">
        <v>15152</v>
      </c>
      <c r="B15154">
        <f t="shared" ca="1" si="951"/>
        <v>0.60281527560134585</v>
      </c>
      <c r="C15154">
        <f t="shared" ca="1" si="951"/>
        <v>-0.54786291035324419</v>
      </c>
      <c r="D15154">
        <f t="shared" ref="D15154:D15217" ca="1" si="952">IF((B15154^2+C15154^2)&lt;1,B15154,0)</f>
        <v>0.60281527560134585</v>
      </c>
      <c r="E15154">
        <f t="shared" ref="E15154:E15217" ca="1" si="953">IF((B15154^2+C15154^2)&lt;1,C15154,0)</f>
        <v>-0.54786291035324419</v>
      </c>
      <c r="F15154">
        <f t="shared" ref="F15154:F15217" ca="1" si="954">IF((B15154^2+C15154^2)&lt;1,1,0)</f>
        <v>1</v>
      </c>
    </row>
    <row r="15155" spans="1:6">
      <c r="A15155">
        <v>15153</v>
      </c>
      <c r="B15155">
        <f t="shared" ref="B15155:C15218" ca="1" si="955">1-2*RAND()</f>
        <v>-0.58988729862837497</v>
      </c>
      <c r="C15155">
        <f t="shared" ca="1" si="955"/>
        <v>-0.74888220935568883</v>
      </c>
      <c r="D15155">
        <f t="shared" ca="1" si="952"/>
        <v>-0.58988729862837497</v>
      </c>
      <c r="E15155">
        <f t="shared" ca="1" si="953"/>
        <v>-0.74888220935568883</v>
      </c>
      <c r="F15155">
        <f t="shared" ca="1" si="954"/>
        <v>1</v>
      </c>
    </row>
    <row r="15156" spans="1:6">
      <c r="A15156">
        <v>15154</v>
      </c>
      <c r="B15156">
        <f t="shared" ca="1" si="955"/>
        <v>-0.18635796161290363</v>
      </c>
      <c r="C15156">
        <f t="shared" ca="1" si="955"/>
        <v>-0.97722427745322671</v>
      </c>
      <c r="D15156">
        <f t="shared" ca="1" si="952"/>
        <v>-0.18635796161290363</v>
      </c>
      <c r="E15156">
        <f t="shared" ca="1" si="953"/>
        <v>-0.97722427745322671</v>
      </c>
      <c r="F15156">
        <f t="shared" ca="1" si="954"/>
        <v>1</v>
      </c>
    </row>
    <row r="15157" spans="1:6">
      <c r="A15157">
        <v>15155</v>
      </c>
      <c r="B15157">
        <f t="shared" ca="1" si="955"/>
        <v>0.53120883323940404</v>
      </c>
      <c r="C15157">
        <f t="shared" ca="1" si="955"/>
        <v>-0.20626228291160054</v>
      </c>
      <c r="D15157">
        <f t="shared" ca="1" si="952"/>
        <v>0.53120883323940404</v>
      </c>
      <c r="E15157">
        <f t="shared" ca="1" si="953"/>
        <v>-0.20626228291160054</v>
      </c>
      <c r="F15157">
        <f t="shared" ca="1" si="954"/>
        <v>1</v>
      </c>
    </row>
    <row r="15158" spans="1:6">
      <c r="A15158">
        <v>15156</v>
      </c>
      <c r="B15158">
        <f t="shared" ca="1" si="955"/>
        <v>0.62635073859822477</v>
      </c>
      <c r="C15158">
        <f t="shared" ca="1" si="955"/>
        <v>0.56037775769903497</v>
      </c>
      <c r="D15158">
        <f t="shared" ca="1" si="952"/>
        <v>0.62635073859822477</v>
      </c>
      <c r="E15158">
        <f t="shared" ca="1" si="953"/>
        <v>0.56037775769903497</v>
      </c>
      <c r="F15158">
        <f t="shared" ca="1" si="954"/>
        <v>1</v>
      </c>
    </row>
    <row r="15159" spans="1:6">
      <c r="A15159">
        <v>15157</v>
      </c>
      <c r="B15159">
        <f t="shared" ca="1" si="955"/>
        <v>0.52752914130678263</v>
      </c>
      <c r="C15159">
        <f t="shared" ca="1" si="955"/>
        <v>5.6916628650718337E-2</v>
      </c>
      <c r="D15159">
        <f t="shared" ca="1" si="952"/>
        <v>0.52752914130678263</v>
      </c>
      <c r="E15159">
        <f t="shared" ca="1" si="953"/>
        <v>5.6916628650718337E-2</v>
      </c>
      <c r="F15159">
        <f t="shared" ca="1" si="954"/>
        <v>1</v>
      </c>
    </row>
    <row r="15160" spans="1:6">
      <c r="A15160">
        <v>15158</v>
      </c>
      <c r="B15160">
        <f t="shared" ca="1" si="955"/>
        <v>-0.95427624430616675</v>
      </c>
      <c r="C15160">
        <f t="shared" ca="1" si="955"/>
        <v>0.71594232249999301</v>
      </c>
      <c r="D15160">
        <f t="shared" ca="1" si="952"/>
        <v>0</v>
      </c>
      <c r="E15160">
        <f t="shared" ca="1" si="953"/>
        <v>0</v>
      </c>
      <c r="F15160">
        <f t="shared" ca="1" si="954"/>
        <v>0</v>
      </c>
    </row>
    <row r="15161" spans="1:6">
      <c r="A15161">
        <v>15159</v>
      </c>
      <c r="B15161">
        <f t="shared" ca="1" si="955"/>
        <v>-0.43870506099708351</v>
      </c>
      <c r="C15161">
        <f t="shared" ca="1" si="955"/>
        <v>-0.97237114808424074</v>
      </c>
      <c r="D15161">
        <f t="shared" ca="1" si="952"/>
        <v>0</v>
      </c>
      <c r="E15161">
        <f t="shared" ca="1" si="953"/>
        <v>0</v>
      </c>
      <c r="F15161">
        <f t="shared" ca="1" si="954"/>
        <v>0</v>
      </c>
    </row>
    <row r="15162" spans="1:6">
      <c r="A15162">
        <v>15160</v>
      </c>
      <c r="B15162">
        <f t="shared" ca="1" si="955"/>
        <v>0.96918072828932367</v>
      </c>
      <c r="C15162">
        <f t="shared" ca="1" si="955"/>
        <v>-0.88148376329251521</v>
      </c>
      <c r="D15162">
        <f t="shared" ca="1" si="952"/>
        <v>0</v>
      </c>
      <c r="E15162">
        <f t="shared" ca="1" si="953"/>
        <v>0</v>
      </c>
      <c r="F15162">
        <f t="shared" ca="1" si="954"/>
        <v>0</v>
      </c>
    </row>
    <row r="15163" spans="1:6">
      <c r="A15163">
        <v>15161</v>
      </c>
      <c r="B15163">
        <f t="shared" ca="1" si="955"/>
        <v>-6.9755892046973855E-2</v>
      </c>
      <c r="C15163">
        <f t="shared" ca="1" si="955"/>
        <v>0.36180711715350533</v>
      </c>
      <c r="D15163">
        <f t="shared" ca="1" si="952"/>
        <v>-6.9755892046973855E-2</v>
      </c>
      <c r="E15163">
        <f t="shared" ca="1" si="953"/>
        <v>0.36180711715350533</v>
      </c>
      <c r="F15163">
        <f t="shared" ca="1" si="954"/>
        <v>1</v>
      </c>
    </row>
    <row r="15164" spans="1:6">
      <c r="A15164">
        <v>15162</v>
      </c>
      <c r="B15164">
        <f t="shared" ca="1" si="955"/>
        <v>-0.42935004016567246</v>
      </c>
      <c r="C15164">
        <f t="shared" ca="1" si="955"/>
        <v>0.10268580406664896</v>
      </c>
      <c r="D15164">
        <f t="shared" ca="1" si="952"/>
        <v>-0.42935004016567246</v>
      </c>
      <c r="E15164">
        <f t="shared" ca="1" si="953"/>
        <v>0.10268580406664896</v>
      </c>
      <c r="F15164">
        <f t="shared" ca="1" si="954"/>
        <v>1</v>
      </c>
    </row>
    <row r="15165" spans="1:6">
      <c r="A15165">
        <v>15163</v>
      </c>
      <c r="B15165">
        <f t="shared" ca="1" si="955"/>
        <v>-0.33058804732172087</v>
      </c>
      <c r="C15165">
        <f t="shared" ca="1" si="955"/>
        <v>-0.11236548208356467</v>
      </c>
      <c r="D15165">
        <f t="shared" ca="1" si="952"/>
        <v>-0.33058804732172087</v>
      </c>
      <c r="E15165">
        <f t="shared" ca="1" si="953"/>
        <v>-0.11236548208356467</v>
      </c>
      <c r="F15165">
        <f t="shared" ca="1" si="954"/>
        <v>1</v>
      </c>
    </row>
    <row r="15166" spans="1:6">
      <c r="A15166">
        <v>15164</v>
      </c>
      <c r="B15166">
        <f t="shared" ca="1" si="955"/>
        <v>-0.71102544279652413</v>
      </c>
      <c r="C15166">
        <f t="shared" ca="1" si="955"/>
        <v>-0.74840897066904333</v>
      </c>
      <c r="D15166">
        <f t="shared" ca="1" si="952"/>
        <v>0</v>
      </c>
      <c r="E15166">
        <f t="shared" ca="1" si="953"/>
        <v>0</v>
      </c>
      <c r="F15166">
        <f t="shared" ca="1" si="954"/>
        <v>0</v>
      </c>
    </row>
    <row r="15167" spans="1:6">
      <c r="A15167">
        <v>15165</v>
      </c>
      <c r="B15167">
        <f t="shared" ca="1" si="955"/>
        <v>0.2337772762517254</v>
      </c>
      <c r="C15167">
        <f t="shared" ca="1" si="955"/>
        <v>0.84172320677196488</v>
      </c>
      <c r="D15167">
        <f t="shared" ca="1" si="952"/>
        <v>0.2337772762517254</v>
      </c>
      <c r="E15167">
        <f t="shared" ca="1" si="953"/>
        <v>0.84172320677196488</v>
      </c>
      <c r="F15167">
        <f t="shared" ca="1" si="954"/>
        <v>1</v>
      </c>
    </row>
    <row r="15168" spans="1:6">
      <c r="A15168">
        <v>15166</v>
      </c>
      <c r="B15168">
        <f t="shared" ca="1" si="955"/>
        <v>-0.34320844487637459</v>
      </c>
      <c r="C15168">
        <f t="shared" ca="1" si="955"/>
        <v>0.83871640976682293</v>
      </c>
      <c r="D15168">
        <f t="shared" ca="1" si="952"/>
        <v>-0.34320844487637459</v>
      </c>
      <c r="E15168">
        <f t="shared" ca="1" si="953"/>
        <v>0.83871640976682293</v>
      </c>
      <c r="F15168">
        <f t="shared" ca="1" si="954"/>
        <v>1</v>
      </c>
    </row>
    <row r="15169" spans="1:6">
      <c r="A15169">
        <v>15167</v>
      </c>
      <c r="B15169">
        <f t="shared" ca="1" si="955"/>
        <v>-0.85500621958207113</v>
      </c>
      <c r="C15169">
        <f t="shared" ca="1" si="955"/>
        <v>8.6773662492480863E-2</v>
      </c>
      <c r="D15169">
        <f t="shared" ca="1" si="952"/>
        <v>-0.85500621958207113</v>
      </c>
      <c r="E15169">
        <f t="shared" ca="1" si="953"/>
        <v>8.6773662492480863E-2</v>
      </c>
      <c r="F15169">
        <f t="shared" ca="1" si="954"/>
        <v>1</v>
      </c>
    </row>
    <row r="15170" spans="1:6">
      <c r="A15170">
        <v>15168</v>
      </c>
      <c r="B15170">
        <f t="shared" ca="1" si="955"/>
        <v>-0.30359908718608253</v>
      </c>
      <c r="C15170">
        <f t="shared" ca="1" si="955"/>
        <v>-0.3829756751754041</v>
      </c>
      <c r="D15170">
        <f t="shared" ca="1" si="952"/>
        <v>-0.30359908718608253</v>
      </c>
      <c r="E15170">
        <f t="shared" ca="1" si="953"/>
        <v>-0.3829756751754041</v>
      </c>
      <c r="F15170">
        <f t="shared" ca="1" si="954"/>
        <v>1</v>
      </c>
    </row>
    <row r="15171" spans="1:6">
      <c r="A15171">
        <v>15169</v>
      </c>
      <c r="B15171">
        <f t="shared" ca="1" si="955"/>
        <v>-8.3811104461402053E-2</v>
      </c>
      <c r="C15171">
        <f t="shared" ca="1" si="955"/>
        <v>-0.59438287708326953</v>
      </c>
      <c r="D15171">
        <f t="shared" ca="1" si="952"/>
        <v>-8.3811104461402053E-2</v>
      </c>
      <c r="E15171">
        <f t="shared" ca="1" si="953"/>
        <v>-0.59438287708326953</v>
      </c>
      <c r="F15171">
        <f t="shared" ca="1" si="954"/>
        <v>1</v>
      </c>
    </row>
    <row r="15172" spans="1:6">
      <c r="A15172">
        <v>15170</v>
      </c>
      <c r="B15172">
        <f t="shared" ca="1" si="955"/>
        <v>0.10212066617185833</v>
      </c>
      <c r="C15172">
        <f t="shared" ca="1" si="955"/>
        <v>-0.13204887803382137</v>
      </c>
      <c r="D15172">
        <f t="shared" ca="1" si="952"/>
        <v>0.10212066617185833</v>
      </c>
      <c r="E15172">
        <f t="shared" ca="1" si="953"/>
        <v>-0.13204887803382137</v>
      </c>
      <c r="F15172">
        <f t="shared" ca="1" si="954"/>
        <v>1</v>
      </c>
    </row>
    <row r="15173" spans="1:6">
      <c r="A15173">
        <v>15171</v>
      </c>
      <c r="B15173">
        <f t="shared" ca="1" si="955"/>
        <v>0.57692031335978866</v>
      </c>
      <c r="C15173">
        <f t="shared" ca="1" si="955"/>
        <v>0.41800232693199213</v>
      </c>
      <c r="D15173">
        <f t="shared" ca="1" si="952"/>
        <v>0.57692031335978866</v>
      </c>
      <c r="E15173">
        <f t="shared" ca="1" si="953"/>
        <v>0.41800232693199213</v>
      </c>
      <c r="F15173">
        <f t="shared" ca="1" si="954"/>
        <v>1</v>
      </c>
    </row>
    <row r="15174" spans="1:6">
      <c r="A15174">
        <v>15172</v>
      </c>
      <c r="B15174">
        <f t="shared" ca="1" si="955"/>
        <v>0.87781329217538762</v>
      </c>
      <c r="C15174">
        <f t="shared" ca="1" si="955"/>
        <v>-3.4280489856298502E-2</v>
      </c>
      <c r="D15174">
        <f t="shared" ca="1" si="952"/>
        <v>0.87781329217538762</v>
      </c>
      <c r="E15174">
        <f t="shared" ca="1" si="953"/>
        <v>-3.4280489856298502E-2</v>
      </c>
      <c r="F15174">
        <f t="shared" ca="1" si="954"/>
        <v>1</v>
      </c>
    </row>
    <row r="15175" spans="1:6">
      <c r="A15175">
        <v>15173</v>
      </c>
      <c r="B15175">
        <f t="shared" ca="1" si="955"/>
        <v>0.42891080827943284</v>
      </c>
      <c r="C15175">
        <f t="shared" ca="1" si="955"/>
        <v>-0.96578693219886524</v>
      </c>
      <c r="D15175">
        <f t="shared" ca="1" si="952"/>
        <v>0</v>
      </c>
      <c r="E15175">
        <f t="shared" ca="1" si="953"/>
        <v>0</v>
      </c>
      <c r="F15175">
        <f t="shared" ca="1" si="954"/>
        <v>0</v>
      </c>
    </row>
    <row r="15176" spans="1:6">
      <c r="A15176">
        <v>15174</v>
      </c>
      <c r="B15176">
        <f t="shared" ca="1" si="955"/>
        <v>-0.81303257241726756</v>
      </c>
      <c r="C15176">
        <f t="shared" ca="1" si="955"/>
        <v>-0.47394498775993288</v>
      </c>
      <c r="D15176">
        <f t="shared" ca="1" si="952"/>
        <v>-0.81303257241726756</v>
      </c>
      <c r="E15176">
        <f t="shared" ca="1" si="953"/>
        <v>-0.47394498775993288</v>
      </c>
      <c r="F15176">
        <f t="shared" ca="1" si="954"/>
        <v>1</v>
      </c>
    </row>
    <row r="15177" spans="1:6">
      <c r="A15177">
        <v>15175</v>
      </c>
      <c r="B15177">
        <f t="shared" ca="1" si="955"/>
        <v>0.42438681989234084</v>
      </c>
      <c r="C15177">
        <f t="shared" ca="1" si="955"/>
        <v>0.43047155996277908</v>
      </c>
      <c r="D15177">
        <f t="shared" ca="1" si="952"/>
        <v>0.42438681989234084</v>
      </c>
      <c r="E15177">
        <f t="shared" ca="1" si="953"/>
        <v>0.43047155996277908</v>
      </c>
      <c r="F15177">
        <f t="shared" ca="1" si="954"/>
        <v>1</v>
      </c>
    </row>
    <row r="15178" spans="1:6">
      <c r="A15178">
        <v>15176</v>
      </c>
      <c r="B15178">
        <f t="shared" ca="1" si="955"/>
        <v>-0.88673443522769446</v>
      </c>
      <c r="C15178">
        <f t="shared" ca="1" si="955"/>
        <v>0.66913582321578602</v>
      </c>
      <c r="D15178">
        <f t="shared" ca="1" si="952"/>
        <v>0</v>
      </c>
      <c r="E15178">
        <f t="shared" ca="1" si="953"/>
        <v>0</v>
      </c>
      <c r="F15178">
        <f t="shared" ca="1" si="954"/>
        <v>0</v>
      </c>
    </row>
    <row r="15179" spans="1:6">
      <c r="A15179">
        <v>15177</v>
      </c>
      <c r="B15179">
        <f t="shared" ca="1" si="955"/>
        <v>0.69311281624679388</v>
      </c>
      <c r="C15179">
        <f t="shared" ca="1" si="955"/>
        <v>-0.53527762496019848</v>
      </c>
      <c r="D15179">
        <f t="shared" ca="1" si="952"/>
        <v>0.69311281624679388</v>
      </c>
      <c r="E15179">
        <f t="shared" ca="1" si="953"/>
        <v>-0.53527762496019848</v>
      </c>
      <c r="F15179">
        <f t="shared" ca="1" si="954"/>
        <v>1</v>
      </c>
    </row>
    <row r="15180" spans="1:6">
      <c r="A15180">
        <v>15178</v>
      </c>
      <c r="B15180">
        <f t="shared" ca="1" si="955"/>
        <v>0.7244575328398204</v>
      </c>
      <c r="C15180">
        <f t="shared" ca="1" si="955"/>
        <v>0.61855579479365108</v>
      </c>
      <c r="D15180">
        <f t="shared" ca="1" si="952"/>
        <v>0.7244575328398204</v>
      </c>
      <c r="E15180">
        <f t="shared" ca="1" si="953"/>
        <v>0.61855579479365108</v>
      </c>
      <c r="F15180">
        <f t="shared" ca="1" si="954"/>
        <v>1</v>
      </c>
    </row>
    <row r="15181" spans="1:6">
      <c r="A15181">
        <v>15179</v>
      </c>
      <c r="B15181">
        <f t="shared" ca="1" si="955"/>
        <v>0.22629145878380719</v>
      </c>
      <c r="C15181">
        <f t="shared" ca="1" si="955"/>
        <v>-1.5249871396699533E-2</v>
      </c>
      <c r="D15181">
        <f t="shared" ca="1" si="952"/>
        <v>0.22629145878380719</v>
      </c>
      <c r="E15181">
        <f t="shared" ca="1" si="953"/>
        <v>-1.5249871396699533E-2</v>
      </c>
      <c r="F15181">
        <f t="shared" ca="1" si="954"/>
        <v>1</v>
      </c>
    </row>
    <row r="15182" spans="1:6">
      <c r="A15182">
        <v>15180</v>
      </c>
      <c r="B15182">
        <f t="shared" ca="1" si="955"/>
        <v>-0.28775747624407266</v>
      </c>
      <c r="C15182">
        <f t="shared" ca="1" si="955"/>
        <v>0.61763578543074749</v>
      </c>
      <c r="D15182">
        <f t="shared" ca="1" si="952"/>
        <v>-0.28775747624407266</v>
      </c>
      <c r="E15182">
        <f t="shared" ca="1" si="953"/>
        <v>0.61763578543074749</v>
      </c>
      <c r="F15182">
        <f t="shared" ca="1" si="954"/>
        <v>1</v>
      </c>
    </row>
    <row r="15183" spans="1:6">
      <c r="A15183">
        <v>15181</v>
      </c>
      <c r="B15183">
        <f t="shared" ca="1" si="955"/>
        <v>-0.17885190945316509</v>
      </c>
      <c r="C15183">
        <f t="shared" ca="1" si="955"/>
        <v>0.51669896118520864</v>
      </c>
      <c r="D15183">
        <f t="shared" ca="1" si="952"/>
        <v>-0.17885190945316509</v>
      </c>
      <c r="E15183">
        <f t="shared" ca="1" si="953"/>
        <v>0.51669896118520864</v>
      </c>
      <c r="F15183">
        <f t="shared" ca="1" si="954"/>
        <v>1</v>
      </c>
    </row>
    <row r="15184" spans="1:6">
      <c r="A15184">
        <v>15182</v>
      </c>
      <c r="B15184">
        <f t="shared" ca="1" si="955"/>
        <v>-0.95662660377731168</v>
      </c>
      <c r="C15184">
        <f t="shared" ca="1" si="955"/>
        <v>0.54865568034531087</v>
      </c>
      <c r="D15184">
        <f t="shared" ca="1" si="952"/>
        <v>0</v>
      </c>
      <c r="E15184">
        <f t="shared" ca="1" si="953"/>
        <v>0</v>
      </c>
      <c r="F15184">
        <f t="shared" ca="1" si="954"/>
        <v>0</v>
      </c>
    </row>
    <row r="15185" spans="1:6">
      <c r="A15185">
        <v>15183</v>
      </c>
      <c r="B15185">
        <f t="shared" ca="1" si="955"/>
        <v>-0.36643019275508637</v>
      </c>
      <c r="C15185">
        <f t="shared" ca="1" si="955"/>
        <v>0.13131432289292588</v>
      </c>
      <c r="D15185">
        <f t="shared" ca="1" si="952"/>
        <v>-0.36643019275508637</v>
      </c>
      <c r="E15185">
        <f t="shared" ca="1" si="953"/>
        <v>0.13131432289292588</v>
      </c>
      <c r="F15185">
        <f t="shared" ca="1" si="954"/>
        <v>1</v>
      </c>
    </row>
    <row r="15186" spans="1:6">
      <c r="A15186">
        <v>15184</v>
      </c>
      <c r="B15186">
        <f t="shared" ca="1" si="955"/>
        <v>0.96418892255533351</v>
      </c>
      <c r="C15186">
        <f t="shared" ca="1" si="955"/>
        <v>-0.18233961623675832</v>
      </c>
      <c r="D15186">
        <f t="shared" ca="1" si="952"/>
        <v>0.96418892255533351</v>
      </c>
      <c r="E15186">
        <f t="shared" ca="1" si="953"/>
        <v>-0.18233961623675832</v>
      </c>
      <c r="F15186">
        <f t="shared" ca="1" si="954"/>
        <v>1</v>
      </c>
    </row>
    <row r="15187" spans="1:6">
      <c r="A15187">
        <v>15185</v>
      </c>
      <c r="B15187">
        <f t="shared" ca="1" si="955"/>
        <v>-9.5185893832246293E-2</v>
      </c>
      <c r="C15187">
        <f t="shared" ca="1" si="955"/>
        <v>0.2105820921491115</v>
      </c>
      <c r="D15187">
        <f t="shared" ca="1" si="952"/>
        <v>-9.5185893832246293E-2</v>
      </c>
      <c r="E15187">
        <f t="shared" ca="1" si="953"/>
        <v>0.2105820921491115</v>
      </c>
      <c r="F15187">
        <f t="shared" ca="1" si="954"/>
        <v>1</v>
      </c>
    </row>
    <row r="15188" spans="1:6">
      <c r="A15188">
        <v>15186</v>
      </c>
      <c r="B15188">
        <f t="shared" ca="1" si="955"/>
        <v>-0.46562430099335295</v>
      </c>
      <c r="C15188">
        <f t="shared" ca="1" si="955"/>
        <v>0.97333727058754071</v>
      </c>
      <c r="D15188">
        <f t="shared" ca="1" si="952"/>
        <v>0</v>
      </c>
      <c r="E15188">
        <f t="shared" ca="1" si="953"/>
        <v>0</v>
      </c>
      <c r="F15188">
        <f t="shared" ca="1" si="954"/>
        <v>0</v>
      </c>
    </row>
    <row r="15189" spans="1:6">
      <c r="A15189">
        <v>15187</v>
      </c>
      <c r="B15189">
        <f t="shared" ca="1" si="955"/>
        <v>0.60441133487465493</v>
      </c>
      <c r="C15189">
        <f t="shared" ca="1" si="955"/>
        <v>-0.15229745816077056</v>
      </c>
      <c r="D15189">
        <f t="shared" ca="1" si="952"/>
        <v>0.60441133487465493</v>
      </c>
      <c r="E15189">
        <f t="shared" ca="1" si="953"/>
        <v>-0.15229745816077056</v>
      </c>
      <c r="F15189">
        <f t="shared" ca="1" si="954"/>
        <v>1</v>
      </c>
    </row>
    <row r="15190" spans="1:6">
      <c r="A15190">
        <v>15188</v>
      </c>
      <c r="B15190">
        <f t="shared" ca="1" si="955"/>
        <v>-0.23456715255871963</v>
      </c>
      <c r="C15190">
        <f t="shared" ca="1" si="955"/>
        <v>0.1425615348086815</v>
      </c>
      <c r="D15190">
        <f t="shared" ca="1" si="952"/>
        <v>-0.23456715255871963</v>
      </c>
      <c r="E15190">
        <f t="shared" ca="1" si="953"/>
        <v>0.1425615348086815</v>
      </c>
      <c r="F15190">
        <f t="shared" ca="1" si="954"/>
        <v>1</v>
      </c>
    </row>
    <row r="15191" spans="1:6">
      <c r="A15191">
        <v>15189</v>
      </c>
      <c r="B15191">
        <f t="shared" ca="1" si="955"/>
        <v>0.14932437866570103</v>
      </c>
      <c r="C15191">
        <f t="shared" ca="1" si="955"/>
        <v>-0.27216924782067586</v>
      </c>
      <c r="D15191">
        <f t="shared" ca="1" si="952"/>
        <v>0.14932437866570103</v>
      </c>
      <c r="E15191">
        <f t="shared" ca="1" si="953"/>
        <v>-0.27216924782067586</v>
      </c>
      <c r="F15191">
        <f t="shared" ca="1" si="954"/>
        <v>1</v>
      </c>
    </row>
    <row r="15192" spans="1:6">
      <c r="A15192">
        <v>15190</v>
      </c>
      <c r="B15192">
        <f t="shared" ca="1" si="955"/>
        <v>0.99513083706864647</v>
      </c>
      <c r="C15192">
        <f t="shared" ca="1" si="955"/>
        <v>0.27218573360665443</v>
      </c>
      <c r="D15192">
        <f t="shared" ca="1" si="952"/>
        <v>0</v>
      </c>
      <c r="E15192">
        <f t="shared" ca="1" si="953"/>
        <v>0</v>
      </c>
      <c r="F15192">
        <f t="shared" ca="1" si="954"/>
        <v>0</v>
      </c>
    </row>
    <row r="15193" spans="1:6">
      <c r="A15193">
        <v>15191</v>
      </c>
      <c r="B15193">
        <f t="shared" ca="1" si="955"/>
        <v>0.58763070247693783</v>
      </c>
      <c r="C15193">
        <f t="shared" ca="1" si="955"/>
        <v>0.72678690441700944</v>
      </c>
      <c r="D15193">
        <f t="shared" ca="1" si="952"/>
        <v>0.58763070247693783</v>
      </c>
      <c r="E15193">
        <f t="shared" ca="1" si="953"/>
        <v>0.72678690441700944</v>
      </c>
      <c r="F15193">
        <f t="shared" ca="1" si="954"/>
        <v>1</v>
      </c>
    </row>
    <row r="15194" spans="1:6">
      <c r="A15194">
        <v>15192</v>
      </c>
      <c r="B15194">
        <f t="shared" ca="1" si="955"/>
        <v>-0.23771821053616549</v>
      </c>
      <c r="C15194">
        <f t="shared" ca="1" si="955"/>
        <v>0.95789084907630473</v>
      </c>
      <c r="D15194">
        <f t="shared" ca="1" si="952"/>
        <v>-0.23771821053616549</v>
      </c>
      <c r="E15194">
        <f t="shared" ca="1" si="953"/>
        <v>0.95789084907630473</v>
      </c>
      <c r="F15194">
        <f t="shared" ca="1" si="954"/>
        <v>1</v>
      </c>
    </row>
    <row r="15195" spans="1:6">
      <c r="A15195">
        <v>15193</v>
      </c>
      <c r="B15195">
        <f t="shared" ca="1" si="955"/>
        <v>-0.38232233730074583</v>
      </c>
      <c r="C15195">
        <f t="shared" ca="1" si="955"/>
        <v>0.71769937893808899</v>
      </c>
      <c r="D15195">
        <f t="shared" ca="1" si="952"/>
        <v>-0.38232233730074583</v>
      </c>
      <c r="E15195">
        <f t="shared" ca="1" si="953"/>
        <v>0.71769937893808899</v>
      </c>
      <c r="F15195">
        <f t="shared" ca="1" si="954"/>
        <v>1</v>
      </c>
    </row>
    <row r="15196" spans="1:6">
      <c r="A15196">
        <v>15194</v>
      </c>
      <c r="B15196">
        <f t="shared" ca="1" si="955"/>
        <v>0.8570966625513563</v>
      </c>
      <c r="C15196">
        <f t="shared" ca="1" si="955"/>
        <v>0.6281579849638943</v>
      </c>
      <c r="D15196">
        <f t="shared" ca="1" si="952"/>
        <v>0</v>
      </c>
      <c r="E15196">
        <f t="shared" ca="1" si="953"/>
        <v>0</v>
      </c>
      <c r="F15196">
        <f t="shared" ca="1" si="954"/>
        <v>0</v>
      </c>
    </row>
    <row r="15197" spans="1:6">
      <c r="A15197">
        <v>15195</v>
      </c>
      <c r="B15197">
        <f t="shared" ca="1" si="955"/>
        <v>-0.9491741429661591</v>
      </c>
      <c r="C15197">
        <f t="shared" ca="1" si="955"/>
        <v>0.91870981679748809</v>
      </c>
      <c r="D15197">
        <f t="shared" ca="1" si="952"/>
        <v>0</v>
      </c>
      <c r="E15197">
        <f t="shared" ca="1" si="953"/>
        <v>0</v>
      </c>
      <c r="F15197">
        <f t="shared" ca="1" si="954"/>
        <v>0</v>
      </c>
    </row>
    <row r="15198" spans="1:6">
      <c r="A15198">
        <v>15196</v>
      </c>
      <c r="B15198">
        <f t="shared" ca="1" si="955"/>
        <v>0.92210087477957536</v>
      </c>
      <c r="C15198">
        <f t="shared" ca="1" si="955"/>
        <v>0.59197263157357982</v>
      </c>
      <c r="D15198">
        <f t="shared" ca="1" si="952"/>
        <v>0</v>
      </c>
      <c r="E15198">
        <f t="shared" ca="1" si="953"/>
        <v>0</v>
      </c>
      <c r="F15198">
        <f t="shared" ca="1" si="954"/>
        <v>0</v>
      </c>
    </row>
    <row r="15199" spans="1:6">
      <c r="A15199">
        <v>15197</v>
      </c>
      <c r="B15199">
        <f t="shared" ca="1" si="955"/>
        <v>0.44217307373000514</v>
      </c>
      <c r="C15199">
        <f t="shared" ca="1" si="955"/>
        <v>-0.23161461817547835</v>
      </c>
      <c r="D15199">
        <f t="shared" ca="1" si="952"/>
        <v>0.44217307373000514</v>
      </c>
      <c r="E15199">
        <f t="shared" ca="1" si="953"/>
        <v>-0.23161461817547835</v>
      </c>
      <c r="F15199">
        <f t="shared" ca="1" si="954"/>
        <v>1</v>
      </c>
    </row>
    <row r="15200" spans="1:6">
      <c r="A15200">
        <v>15198</v>
      </c>
      <c r="B15200">
        <f t="shared" ca="1" si="955"/>
        <v>-0.24050358415360584</v>
      </c>
      <c r="C15200">
        <f t="shared" ca="1" si="955"/>
        <v>0.62934622938320262</v>
      </c>
      <c r="D15200">
        <f t="shared" ca="1" si="952"/>
        <v>-0.24050358415360584</v>
      </c>
      <c r="E15200">
        <f t="shared" ca="1" si="953"/>
        <v>0.62934622938320262</v>
      </c>
      <c r="F15200">
        <f t="shared" ca="1" si="954"/>
        <v>1</v>
      </c>
    </row>
    <row r="15201" spans="1:6">
      <c r="A15201">
        <v>15199</v>
      </c>
      <c r="B15201">
        <f t="shared" ca="1" si="955"/>
        <v>-6.1990343467996922E-2</v>
      </c>
      <c r="C15201">
        <f t="shared" ca="1" si="955"/>
        <v>0.33259371600076726</v>
      </c>
      <c r="D15201">
        <f t="shared" ca="1" si="952"/>
        <v>-6.1990343467996922E-2</v>
      </c>
      <c r="E15201">
        <f t="shared" ca="1" si="953"/>
        <v>0.33259371600076726</v>
      </c>
      <c r="F15201">
        <f t="shared" ca="1" si="954"/>
        <v>1</v>
      </c>
    </row>
    <row r="15202" spans="1:6">
      <c r="A15202">
        <v>15200</v>
      </c>
      <c r="B15202">
        <f t="shared" ca="1" si="955"/>
        <v>4.88541581422961E-2</v>
      </c>
      <c r="C15202">
        <f t="shared" ca="1" si="955"/>
        <v>-2.5577356892011238E-2</v>
      </c>
      <c r="D15202">
        <f t="shared" ca="1" si="952"/>
        <v>4.88541581422961E-2</v>
      </c>
      <c r="E15202">
        <f t="shared" ca="1" si="953"/>
        <v>-2.5577356892011238E-2</v>
      </c>
      <c r="F15202">
        <f t="shared" ca="1" si="954"/>
        <v>1</v>
      </c>
    </row>
    <row r="15203" spans="1:6">
      <c r="A15203">
        <v>15201</v>
      </c>
      <c r="B15203">
        <f t="shared" ca="1" si="955"/>
        <v>-0.79326709169622944</v>
      </c>
      <c r="C15203">
        <f t="shared" ca="1" si="955"/>
        <v>0.50988162847409457</v>
      </c>
      <c r="D15203">
        <f t="shared" ca="1" si="952"/>
        <v>-0.79326709169622944</v>
      </c>
      <c r="E15203">
        <f t="shared" ca="1" si="953"/>
        <v>0.50988162847409457</v>
      </c>
      <c r="F15203">
        <f t="shared" ca="1" si="954"/>
        <v>1</v>
      </c>
    </row>
    <row r="15204" spans="1:6">
      <c r="A15204">
        <v>15202</v>
      </c>
      <c r="B15204">
        <f t="shared" ca="1" si="955"/>
        <v>-9.1974872478676861E-2</v>
      </c>
      <c r="C15204">
        <f t="shared" ca="1" si="955"/>
        <v>-0.70218125541821763</v>
      </c>
      <c r="D15204">
        <f t="shared" ca="1" si="952"/>
        <v>-9.1974872478676861E-2</v>
      </c>
      <c r="E15204">
        <f t="shared" ca="1" si="953"/>
        <v>-0.70218125541821763</v>
      </c>
      <c r="F15204">
        <f t="shared" ca="1" si="954"/>
        <v>1</v>
      </c>
    </row>
    <row r="15205" spans="1:6">
      <c r="A15205">
        <v>15203</v>
      </c>
      <c r="B15205">
        <f t="shared" ca="1" si="955"/>
        <v>0.48260934403800482</v>
      </c>
      <c r="C15205">
        <f t="shared" ca="1" si="955"/>
        <v>-0.88177186075728642</v>
      </c>
      <c r="D15205">
        <f t="shared" ca="1" si="952"/>
        <v>0</v>
      </c>
      <c r="E15205">
        <f t="shared" ca="1" si="953"/>
        <v>0</v>
      </c>
      <c r="F15205">
        <f t="shared" ca="1" si="954"/>
        <v>0</v>
      </c>
    </row>
    <row r="15206" spans="1:6">
      <c r="A15206">
        <v>15204</v>
      </c>
      <c r="B15206">
        <f t="shared" ca="1" si="955"/>
        <v>0.19499888239673835</v>
      </c>
      <c r="C15206">
        <f t="shared" ca="1" si="955"/>
        <v>0.68886156531467924</v>
      </c>
      <c r="D15206">
        <f t="shared" ca="1" si="952"/>
        <v>0.19499888239673835</v>
      </c>
      <c r="E15206">
        <f t="shared" ca="1" si="953"/>
        <v>0.68886156531467924</v>
      </c>
      <c r="F15206">
        <f t="shared" ca="1" si="954"/>
        <v>1</v>
      </c>
    </row>
    <row r="15207" spans="1:6">
      <c r="A15207">
        <v>15205</v>
      </c>
      <c r="B15207">
        <f t="shared" ca="1" si="955"/>
        <v>-0.26957753795328721</v>
      </c>
      <c r="C15207">
        <f t="shared" ca="1" si="955"/>
        <v>-0.66973755246795363</v>
      </c>
      <c r="D15207">
        <f t="shared" ca="1" si="952"/>
        <v>-0.26957753795328721</v>
      </c>
      <c r="E15207">
        <f t="shared" ca="1" si="953"/>
        <v>-0.66973755246795363</v>
      </c>
      <c r="F15207">
        <f t="shared" ca="1" si="954"/>
        <v>1</v>
      </c>
    </row>
    <row r="15208" spans="1:6">
      <c r="A15208">
        <v>15206</v>
      </c>
      <c r="B15208">
        <f t="shared" ca="1" si="955"/>
        <v>-0.61991622084874365</v>
      </c>
      <c r="C15208">
        <f t="shared" ca="1" si="955"/>
        <v>0.9336293175117607</v>
      </c>
      <c r="D15208">
        <f t="shared" ca="1" si="952"/>
        <v>0</v>
      </c>
      <c r="E15208">
        <f t="shared" ca="1" si="953"/>
        <v>0</v>
      </c>
      <c r="F15208">
        <f t="shared" ca="1" si="954"/>
        <v>0</v>
      </c>
    </row>
    <row r="15209" spans="1:6">
      <c r="A15209">
        <v>15207</v>
      </c>
      <c r="B15209">
        <f t="shared" ca="1" si="955"/>
        <v>-0.95159973795698427</v>
      </c>
      <c r="C15209">
        <f t="shared" ca="1" si="955"/>
        <v>-0.58622450723984265</v>
      </c>
      <c r="D15209">
        <f t="shared" ca="1" si="952"/>
        <v>0</v>
      </c>
      <c r="E15209">
        <f t="shared" ca="1" si="953"/>
        <v>0</v>
      </c>
      <c r="F15209">
        <f t="shared" ca="1" si="954"/>
        <v>0</v>
      </c>
    </row>
    <row r="15210" spans="1:6">
      <c r="A15210">
        <v>15208</v>
      </c>
      <c r="B15210">
        <f t="shared" ca="1" si="955"/>
        <v>-0.39641596948667956</v>
      </c>
      <c r="C15210">
        <f t="shared" ca="1" si="955"/>
        <v>-0.9021766734071397</v>
      </c>
      <c r="D15210">
        <f t="shared" ca="1" si="952"/>
        <v>-0.39641596948667956</v>
      </c>
      <c r="E15210">
        <f t="shared" ca="1" si="953"/>
        <v>-0.9021766734071397</v>
      </c>
      <c r="F15210">
        <f t="shared" ca="1" si="954"/>
        <v>1</v>
      </c>
    </row>
    <row r="15211" spans="1:6">
      <c r="A15211">
        <v>15209</v>
      </c>
      <c r="B15211">
        <f t="shared" ca="1" si="955"/>
        <v>0.2493595119342884</v>
      </c>
      <c r="C15211">
        <f t="shared" ca="1" si="955"/>
        <v>-0.94948995769859756</v>
      </c>
      <c r="D15211">
        <f t="shared" ca="1" si="952"/>
        <v>0.2493595119342884</v>
      </c>
      <c r="E15211">
        <f t="shared" ca="1" si="953"/>
        <v>-0.94948995769859756</v>
      </c>
      <c r="F15211">
        <f t="shared" ca="1" si="954"/>
        <v>1</v>
      </c>
    </row>
    <row r="15212" spans="1:6">
      <c r="A15212">
        <v>15210</v>
      </c>
      <c r="B15212">
        <f t="shared" ca="1" si="955"/>
        <v>0.5002155843996281</v>
      </c>
      <c r="C15212">
        <f t="shared" ca="1" si="955"/>
        <v>0.33838523969361134</v>
      </c>
      <c r="D15212">
        <f t="shared" ca="1" si="952"/>
        <v>0.5002155843996281</v>
      </c>
      <c r="E15212">
        <f t="shared" ca="1" si="953"/>
        <v>0.33838523969361134</v>
      </c>
      <c r="F15212">
        <f t="shared" ca="1" si="954"/>
        <v>1</v>
      </c>
    </row>
    <row r="15213" spans="1:6">
      <c r="A15213">
        <v>15211</v>
      </c>
      <c r="B15213">
        <f t="shared" ca="1" si="955"/>
        <v>0.37768760328906081</v>
      </c>
      <c r="C15213">
        <f t="shared" ca="1" si="955"/>
        <v>0.55706554254621921</v>
      </c>
      <c r="D15213">
        <f t="shared" ca="1" si="952"/>
        <v>0.37768760328906081</v>
      </c>
      <c r="E15213">
        <f t="shared" ca="1" si="953"/>
        <v>0.55706554254621921</v>
      </c>
      <c r="F15213">
        <f t="shared" ca="1" si="954"/>
        <v>1</v>
      </c>
    </row>
    <row r="15214" spans="1:6">
      <c r="A15214">
        <v>15212</v>
      </c>
      <c r="B15214">
        <f t="shared" ca="1" si="955"/>
        <v>7.1812104906117114E-2</v>
      </c>
      <c r="C15214">
        <f t="shared" ca="1" si="955"/>
        <v>0.3189905335189156</v>
      </c>
      <c r="D15214">
        <f t="shared" ca="1" si="952"/>
        <v>7.1812104906117114E-2</v>
      </c>
      <c r="E15214">
        <f t="shared" ca="1" si="953"/>
        <v>0.3189905335189156</v>
      </c>
      <c r="F15214">
        <f t="shared" ca="1" si="954"/>
        <v>1</v>
      </c>
    </row>
    <row r="15215" spans="1:6">
      <c r="A15215">
        <v>15213</v>
      </c>
      <c r="B15215">
        <f t="shared" ca="1" si="955"/>
        <v>-0.29084739746802768</v>
      </c>
      <c r="C15215">
        <f t="shared" ca="1" si="955"/>
        <v>0.13226676884639943</v>
      </c>
      <c r="D15215">
        <f t="shared" ca="1" si="952"/>
        <v>-0.29084739746802768</v>
      </c>
      <c r="E15215">
        <f t="shared" ca="1" si="953"/>
        <v>0.13226676884639943</v>
      </c>
      <c r="F15215">
        <f t="shared" ca="1" si="954"/>
        <v>1</v>
      </c>
    </row>
    <row r="15216" spans="1:6">
      <c r="A15216">
        <v>15214</v>
      </c>
      <c r="B15216">
        <f t="shared" ca="1" si="955"/>
        <v>-3.4244466698805542E-2</v>
      </c>
      <c r="C15216">
        <f t="shared" ca="1" si="955"/>
        <v>0.56976228725502898</v>
      </c>
      <c r="D15216">
        <f t="shared" ca="1" si="952"/>
        <v>-3.4244466698805542E-2</v>
      </c>
      <c r="E15216">
        <f t="shared" ca="1" si="953"/>
        <v>0.56976228725502898</v>
      </c>
      <c r="F15216">
        <f t="shared" ca="1" si="954"/>
        <v>1</v>
      </c>
    </row>
    <row r="15217" spans="1:6">
      <c r="A15217">
        <v>15215</v>
      </c>
      <c r="B15217">
        <f t="shared" ca="1" si="955"/>
        <v>0.45107532909255621</v>
      </c>
      <c r="C15217">
        <f t="shared" ca="1" si="955"/>
        <v>-0.56160947613154732</v>
      </c>
      <c r="D15217">
        <f t="shared" ca="1" si="952"/>
        <v>0.45107532909255621</v>
      </c>
      <c r="E15217">
        <f t="shared" ca="1" si="953"/>
        <v>-0.56160947613154732</v>
      </c>
      <c r="F15217">
        <f t="shared" ca="1" si="954"/>
        <v>1</v>
      </c>
    </row>
    <row r="15218" spans="1:6">
      <c r="A15218">
        <v>15216</v>
      </c>
      <c r="B15218">
        <f t="shared" ca="1" si="955"/>
        <v>0.27492969070600592</v>
      </c>
      <c r="C15218">
        <f t="shared" ca="1" si="955"/>
        <v>0.791288241626805</v>
      </c>
      <c r="D15218">
        <f t="shared" ref="D15218:D15265" ca="1" si="956">IF((B15218^2+C15218^2)&lt;1,B15218,0)</f>
        <v>0.27492969070600592</v>
      </c>
      <c r="E15218">
        <f t="shared" ref="E15218:E15265" ca="1" si="957">IF((B15218^2+C15218^2)&lt;1,C15218,0)</f>
        <v>0.791288241626805</v>
      </c>
      <c r="F15218">
        <f t="shared" ref="F15218:F15265" ca="1" si="958">IF((B15218^2+C15218^2)&lt;1,1,0)</f>
        <v>1</v>
      </c>
    </row>
    <row r="15219" spans="1:6">
      <c r="A15219">
        <v>15217</v>
      </c>
      <c r="B15219">
        <f t="shared" ref="B15219:C15265" ca="1" si="959">1-2*RAND()</f>
        <v>0.80855349391146625</v>
      </c>
      <c r="C15219">
        <f t="shared" ca="1" si="959"/>
        <v>0.88793728781709724</v>
      </c>
      <c r="D15219">
        <f t="shared" ca="1" si="956"/>
        <v>0</v>
      </c>
      <c r="E15219">
        <f t="shared" ca="1" si="957"/>
        <v>0</v>
      </c>
      <c r="F15219">
        <f t="shared" ca="1" si="958"/>
        <v>0</v>
      </c>
    </row>
    <row r="15220" spans="1:6">
      <c r="A15220">
        <v>15218</v>
      </c>
      <c r="B15220">
        <f t="shared" ca="1" si="959"/>
        <v>-0.38066348482696899</v>
      </c>
      <c r="C15220">
        <f t="shared" ca="1" si="959"/>
        <v>0.73992900131044514</v>
      </c>
      <c r="D15220">
        <f t="shared" ca="1" si="956"/>
        <v>-0.38066348482696899</v>
      </c>
      <c r="E15220">
        <f t="shared" ca="1" si="957"/>
        <v>0.73992900131044514</v>
      </c>
      <c r="F15220">
        <f t="shared" ca="1" si="958"/>
        <v>1</v>
      </c>
    </row>
    <row r="15221" spans="1:6">
      <c r="A15221">
        <v>15219</v>
      </c>
      <c r="B15221">
        <f t="shared" ca="1" si="959"/>
        <v>-0.14682494259201118</v>
      </c>
      <c r="C15221">
        <f t="shared" ca="1" si="959"/>
        <v>-0.42758188209308123</v>
      </c>
      <c r="D15221">
        <f t="shared" ca="1" si="956"/>
        <v>-0.14682494259201118</v>
      </c>
      <c r="E15221">
        <f t="shared" ca="1" si="957"/>
        <v>-0.42758188209308123</v>
      </c>
      <c r="F15221">
        <f t="shared" ca="1" si="958"/>
        <v>1</v>
      </c>
    </row>
    <row r="15222" spans="1:6">
      <c r="A15222">
        <v>15220</v>
      </c>
      <c r="B15222">
        <f t="shared" ca="1" si="959"/>
        <v>0.28522458555171593</v>
      </c>
      <c r="C15222">
        <f t="shared" ca="1" si="959"/>
        <v>-3.0241550099844972E-2</v>
      </c>
      <c r="D15222">
        <f t="shared" ca="1" si="956"/>
        <v>0.28522458555171593</v>
      </c>
      <c r="E15222">
        <f t="shared" ca="1" si="957"/>
        <v>-3.0241550099844972E-2</v>
      </c>
      <c r="F15222">
        <f t="shared" ca="1" si="958"/>
        <v>1</v>
      </c>
    </row>
    <row r="15223" spans="1:6">
      <c r="A15223">
        <v>15221</v>
      </c>
      <c r="B15223">
        <f t="shared" ca="1" si="959"/>
        <v>0.47374201613805944</v>
      </c>
      <c r="C15223">
        <f t="shared" ca="1" si="959"/>
        <v>0.9659323475932986</v>
      </c>
      <c r="D15223">
        <f t="shared" ca="1" si="956"/>
        <v>0</v>
      </c>
      <c r="E15223">
        <f t="shared" ca="1" si="957"/>
        <v>0</v>
      </c>
      <c r="F15223">
        <f t="shared" ca="1" si="958"/>
        <v>0</v>
      </c>
    </row>
    <row r="15224" spans="1:6">
      <c r="A15224">
        <v>15222</v>
      </c>
      <c r="B15224">
        <f t="shared" ca="1" si="959"/>
        <v>0.91959318390656719</v>
      </c>
      <c r="C15224">
        <f t="shared" ca="1" si="959"/>
        <v>0.11797048972048074</v>
      </c>
      <c r="D15224">
        <f t="shared" ca="1" si="956"/>
        <v>0.91959318390656719</v>
      </c>
      <c r="E15224">
        <f t="shared" ca="1" si="957"/>
        <v>0.11797048972048074</v>
      </c>
      <c r="F15224">
        <f t="shared" ca="1" si="958"/>
        <v>1</v>
      </c>
    </row>
    <row r="15225" spans="1:6">
      <c r="A15225">
        <v>15223</v>
      </c>
      <c r="B15225">
        <f t="shared" ca="1" si="959"/>
        <v>-0.79798436613992996</v>
      </c>
      <c r="C15225">
        <f t="shared" ca="1" si="959"/>
        <v>6.295771448625942E-2</v>
      </c>
      <c r="D15225">
        <f t="shared" ca="1" si="956"/>
        <v>-0.79798436613992996</v>
      </c>
      <c r="E15225">
        <f t="shared" ca="1" si="957"/>
        <v>6.295771448625942E-2</v>
      </c>
      <c r="F15225">
        <f t="shared" ca="1" si="958"/>
        <v>1</v>
      </c>
    </row>
    <row r="15226" spans="1:6">
      <c r="A15226">
        <v>15224</v>
      </c>
      <c r="B15226">
        <f t="shared" ca="1" si="959"/>
        <v>0.89090080149868545</v>
      </c>
      <c r="C15226">
        <f t="shared" ca="1" si="959"/>
        <v>-0.49318648579700231</v>
      </c>
      <c r="D15226">
        <f t="shared" ca="1" si="956"/>
        <v>0</v>
      </c>
      <c r="E15226">
        <f t="shared" ca="1" si="957"/>
        <v>0</v>
      </c>
      <c r="F15226">
        <f t="shared" ca="1" si="958"/>
        <v>0</v>
      </c>
    </row>
    <row r="15227" spans="1:6">
      <c r="A15227">
        <v>15225</v>
      </c>
      <c r="B15227">
        <f t="shared" ca="1" si="959"/>
        <v>0.98308599981544553</v>
      </c>
      <c r="C15227">
        <f t="shared" ca="1" si="959"/>
        <v>-0.47688358238753104</v>
      </c>
      <c r="D15227">
        <f t="shared" ca="1" si="956"/>
        <v>0</v>
      </c>
      <c r="E15227">
        <f t="shared" ca="1" si="957"/>
        <v>0</v>
      </c>
      <c r="F15227">
        <f t="shared" ca="1" si="958"/>
        <v>0</v>
      </c>
    </row>
    <row r="15228" spans="1:6">
      <c r="A15228">
        <v>15226</v>
      </c>
      <c r="B15228">
        <f t="shared" ca="1" si="959"/>
        <v>-0.7609574392868943</v>
      </c>
      <c r="C15228">
        <f t="shared" ca="1" si="959"/>
        <v>-0.80537600448674773</v>
      </c>
      <c r="D15228">
        <f t="shared" ca="1" si="956"/>
        <v>0</v>
      </c>
      <c r="E15228">
        <f t="shared" ca="1" si="957"/>
        <v>0</v>
      </c>
      <c r="F15228">
        <f t="shared" ca="1" si="958"/>
        <v>0</v>
      </c>
    </row>
    <row r="15229" spans="1:6">
      <c r="A15229">
        <v>15227</v>
      </c>
      <c r="B15229">
        <f t="shared" ca="1" si="959"/>
        <v>0.59238448798397592</v>
      </c>
      <c r="C15229">
        <f t="shared" ca="1" si="959"/>
        <v>0.1833064128253965</v>
      </c>
      <c r="D15229">
        <f t="shared" ca="1" si="956"/>
        <v>0.59238448798397592</v>
      </c>
      <c r="E15229">
        <f t="shared" ca="1" si="957"/>
        <v>0.1833064128253965</v>
      </c>
      <c r="F15229">
        <f t="shared" ca="1" si="958"/>
        <v>1</v>
      </c>
    </row>
    <row r="15230" spans="1:6">
      <c r="A15230">
        <v>15228</v>
      </c>
      <c r="B15230">
        <f t="shared" ca="1" si="959"/>
        <v>0.11483085533690707</v>
      </c>
      <c r="C15230">
        <f t="shared" ca="1" si="959"/>
        <v>-0.58415432248078902</v>
      </c>
      <c r="D15230">
        <f t="shared" ca="1" si="956"/>
        <v>0.11483085533690707</v>
      </c>
      <c r="E15230">
        <f t="shared" ca="1" si="957"/>
        <v>-0.58415432248078902</v>
      </c>
      <c r="F15230">
        <f t="shared" ca="1" si="958"/>
        <v>1</v>
      </c>
    </row>
    <row r="15231" spans="1:6">
      <c r="A15231">
        <v>15229</v>
      </c>
      <c r="B15231">
        <f t="shared" ca="1" si="959"/>
        <v>-0.94681888824334637</v>
      </c>
      <c r="C15231">
        <f t="shared" ca="1" si="959"/>
        <v>-0.26168499418811386</v>
      </c>
      <c r="D15231">
        <f t="shared" ca="1" si="956"/>
        <v>-0.94681888824334637</v>
      </c>
      <c r="E15231">
        <f t="shared" ca="1" si="957"/>
        <v>-0.26168499418811386</v>
      </c>
      <c r="F15231">
        <f t="shared" ca="1" si="958"/>
        <v>1</v>
      </c>
    </row>
    <row r="15232" spans="1:6">
      <c r="A15232">
        <v>15230</v>
      </c>
      <c r="B15232">
        <f t="shared" ca="1" si="959"/>
        <v>0.14941785467008906</v>
      </c>
      <c r="C15232">
        <f t="shared" ca="1" si="959"/>
        <v>0.29522393517812873</v>
      </c>
      <c r="D15232">
        <f t="shared" ca="1" si="956"/>
        <v>0.14941785467008906</v>
      </c>
      <c r="E15232">
        <f t="shared" ca="1" si="957"/>
        <v>0.29522393517812873</v>
      </c>
      <c r="F15232">
        <f t="shared" ca="1" si="958"/>
        <v>1</v>
      </c>
    </row>
    <row r="15233" spans="1:6">
      <c r="A15233">
        <v>15231</v>
      </c>
      <c r="B15233">
        <f t="shared" ca="1" si="959"/>
        <v>-0.10446328924923876</v>
      </c>
      <c r="C15233">
        <f t="shared" ca="1" si="959"/>
        <v>-0.96862139682042603</v>
      </c>
      <c r="D15233">
        <f t="shared" ca="1" si="956"/>
        <v>-0.10446328924923876</v>
      </c>
      <c r="E15233">
        <f t="shared" ca="1" si="957"/>
        <v>-0.96862139682042603</v>
      </c>
      <c r="F15233">
        <f t="shared" ca="1" si="958"/>
        <v>1</v>
      </c>
    </row>
    <row r="15234" spans="1:6">
      <c r="A15234">
        <v>15232</v>
      </c>
      <c r="B15234">
        <f t="shared" ca="1" si="959"/>
        <v>1.5542630590305251E-2</v>
      </c>
      <c r="C15234">
        <f t="shared" ca="1" si="959"/>
        <v>0.62669396454221493</v>
      </c>
      <c r="D15234">
        <f t="shared" ca="1" si="956"/>
        <v>1.5542630590305251E-2</v>
      </c>
      <c r="E15234">
        <f t="shared" ca="1" si="957"/>
        <v>0.62669396454221493</v>
      </c>
      <c r="F15234">
        <f t="shared" ca="1" si="958"/>
        <v>1</v>
      </c>
    </row>
    <row r="15235" spans="1:6">
      <c r="A15235">
        <v>15233</v>
      </c>
      <c r="B15235">
        <f t="shared" ca="1" si="959"/>
        <v>0.24698477362104132</v>
      </c>
      <c r="C15235">
        <f t="shared" ca="1" si="959"/>
        <v>-3.0126499446279098E-2</v>
      </c>
      <c r="D15235">
        <f t="shared" ca="1" si="956"/>
        <v>0.24698477362104132</v>
      </c>
      <c r="E15235">
        <f t="shared" ca="1" si="957"/>
        <v>-3.0126499446279098E-2</v>
      </c>
      <c r="F15235">
        <f t="shared" ca="1" si="958"/>
        <v>1</v>
      </c>
    </row>
    <row r="15236" spans="1:6">
      <c r="A15236">
        <v>15234</v>
      </c>
      <c r="B15236">
        <f t="shared" ca="1" si="959"/>
        <v>0.31479303643205014</v>
      </c>
      <c r="C15236">
        <f t="shared" ca="1" si="959"/>
        <v>4.2848206675480949E-2</v>
      </c>
      <c r="D15236">
        <f t="shared" ca="1" si="956"/>
        <v>0.31479303643205014</v>
      </c>
      <c r="E15236">
        <f t="shared" ca="1" si="957"/>
        <v>4.2848206675480949E-2</v>
      </c>
      <c r="F15236">
        <f t="shared" ca="1" si="958"/>
        <v>1</v>
      </c>
    </row>
    <row r="15237" spans="1:6">
      <c r="A15237">
        <v>15235</v>
      </c>
      <c r="B15237">
        <f t="shared" ca="1" si="959"/>
        <v>0.49385735608690018</v>
      </c>
      <c r="C15237">
        <f t="shared" ca="1" si="959"/>
        <v>0.7985092448460307</v>
      </c>
      <c r="D15237">
        <f t="shared" ca="1" si="956"/>
        <v>0.49385735608690018</v>
      </c>
      <c r="E15237">
        <f t="shared" ca="1" si="957"/>
        <v>0.7985092448460307</v>
      </c>
      <c r="F15237">
        <f t="shared" ca="1" si="958"/>
        <v>1</v>
      </c>
    </row>
    <row r="15238" spans="1:6">
      <c r="A15238">
        <v>15236</v>
      </c>
      <c r="B15238">
        <f t="shared" ca="1" si="959"/>
        <v>-0.30382867902349275</v>
      </c>
      <c r="C15238">
        <f t="shared" ca="1" si="959"/>
        <v>-0.17775189013643278</v>
      </c>
      <c r="D15238">
        <f t="shared" ca="1" si="956"/>
        <v>-0.30382867902349275</v>
      </c>
      <c r="E15238">
        <f t="shared" ca="1" si="957"/>
        <v>-0.17775189013643278</v>
      </c>
      <c r="F15238">
        <f t="shared" ca="1" si="958"/>
        <v>1</v>
      </c>
    </row>
    <row r="15239" spans="1:6">
      <c r="A15239">
        <v>15237</v>
      </c>
      <c r="B15239">
        <f t="shared" ca="1" si="959"/>
        <v>0.42764387806975313</v>
      </c>
      <c r="C15239">
        <f t="shared" ca="1" si="959"/>
        <v>1.431455345269228E-2</v>
      </c>
      <c r="D15239">
        <f t="shared" ca="1" si="956"/>
        <v>0.42764387806975313</v>
      </c>
      <c r="E15239">
        <f t="shared" ca="1" si="957"/>
        <v>1.431455345269228E-2</v>
      </c>
      <c r="F15239">
        <f t="shared" ca="1" si="958"/>
        <v>1</v>
      </c>
    </row>
    <row r="15240" spans="1:6">
      <c r="A15240">
        <v>15238</v>
      </c>
      <c r="B15240">
        <f t="shared" ca="1" si="959"/>
        <v>0.26320289534633323</v>
      </c>
      <c r="C15240">
        <f t="shared" ca="1" si="959"/>
        <v>0.66955285608326465</v>
      </c>
      <c r="D15240">
        <f t="shared" ca="1" si="956"/>
        <v>0.26320289534633323</v>
      </c>
      <c r="E15240">
        <f t="shared" ca="1" si="957"/>
        <v>0.66955285608326465</v>
      </c>
      <c r="F15240">
        <f t="shared" ca="1" si="958"/>
        <v>1</v>
      </c>
    </row>
    <row r="15241" spans="1:6">
      <c r="A15241">
        <v>15239</v>
      </c>
      <c r="B15241">
        <f t="shared" ca="1" si="959"/>
        <v>0.34032655637231546</v>
      </c>
      <c r="C15241">
        <f t="shared" ca="1" si="959"/>
        <v>-0.15881776248494894</v>
      </c>
      <c r="D15241">
        <f t="shared" ca="1" si="956"/>
        <v>0.34032655637231546</v>
      </c>
      <c r="E15241">
        <f t="shared" ca="1" si="957"/>
        <v>-0.15881776248494894</v>
      </c>
      <c r="F15241">
        <f t="shared" ca="1" si="958"/>
        <v>1</v>
      </c>
    </row>
    <row r="15242" spans="1:6">
      <c r="A15242">
        <v>15240</v>
      </c>
      <c r="B15242">
        <f t="shared" ca="1" si="959"/>
        <v>-0.34538784917477239</v>
      </c>
      <c r="C15242">
        <f t="shared" ca="1" si="959"/>
        <v>-0.8648875437746395</v>
      </c>
      <c r="D15242">
        <f t="shared" ca="1" si="956"/>
        <v>-0.34538784917477239</v>
      </c>
      <c r="E15242">
        <f t="shared" ca="1" si="957"/>
        <v>-0.8648875437746395</v>
      </c>
      <c r="F15242">
        <f t="shared" ca="1" si="958"/>
        <v>1</v>
      </c>
    </row>
    <row r="15243" spans="1:6">
      <c r="A15243">
        <v>15241</v>
      </c>
      <c r="B15243">
        <f t="shared" ca="1" si="959"/>
        <v>0.90467262589101693</v>
      </c>
      <c r="C15243">
        <f t="shared" ca="1" si="959"/>
        <v>-0.78324239503672866</v>
      </c>
      <c r="D15243">
        <f t="shared" ca="1" si="956"/>
        <v>0</v>
      </c>
      <c r="E15243">
        <f t="shared" ca="1" si="957"/>
        <v>0</v>
      </c>
      <c r="F15243">
        <f t="shared" ca="1" si="958"/>
        <v>0</v>
      </c>
    </row>
    <row r="15244" spans="1:6">
      <c r="A15244">
        <v>15242</v>
      </c>
      <c r="B15244">
        <f t="shared" ca="1" si="959"/>
        <v>0.58568403213693632</v>
      </c>
      <c r="C15244">
        <f t="shared" ca="1" si="959"/>
        <v>-0.11925622758511167</v>
      </c>
      <c r="D15244">
        <f t="shared" ca="1" si="956"/>
        <v>0.58568403213693632</v>
      </c>
      <c r="E15244">
        <f t="shared" ca="1" si="957"/>
        <v>-0.11925622758511167</v>
      </c>
      <c r="F15244">
        <f t="shared" ca="1" si="958"/>
        <v>1</v>
      </c>
    </row>
    <row r="15245" spans="1:6">
      <c r="A15245">
        <v>15243</v>
      </c>
      <c r="B15245">
        <f t="shared" ca="1" si="959"/>
        <v>-1.3225304028577689E-2</v>
      </c>
      <c r="C15245">
        <f t="shared" ca="1" si="959"/>
        <v>0.49138803651576879</v>
      </c>
      <c r="D15245">
        <f t="shared" ca="1" si="956"/>
        <v>-1.3225304028577689E-2</v>
      </c>
      <c r="E15245">
        <f t="shared" ca="1" si="957"/>
        <v>0.49138803651576879</v>
      </c>
      <c r="F15245">
        <f t="shared" ca="1" si="958"/>
        <v>1</v>
      </c>
    </row>
    <row r="15246" spans="1:6">
      <c r="A15246">
        <v>15244</v>
      </c>
      <c r="B15246">
        <f t="shared" ca="1" si="959"/>
        <v>-0.50640514003762771</v>
      </c>
      <c r="C15246">
        <f t="shared" ca="1" si="959"/>
        <v>0.67655691601527224</v>
      </c>
      <c r="D15246">
        <f t="shared" ca="1" si="956"/>
        <v>-0.50640514003762771</v>
      </c>
      <c r="E15246">
        <f t="shared" ca="1" si="957"/>
        <v>0.67655691601527224</v>
      </c>
      <c r="F15246">
        <f t="shared" ca="1" si="958"/>
        <v>1</v>
      </c>
    </row>
    <row r="15247" spans="1:6">
      <c r="A15247">
        <v>15245</v>
      </c>
      <c r="B15247">
        <f t="shared" ca="1" si="959"/>
        <v>-0.55752694758280086</v>
      </c>
      <c r="C15247">
        <f t="shared" ca="1" si="959"/>
        <v>-0.31067548027420067</v>
      </c>
      <c r="D15247">
        <f t="shared" ca="1" si="956"/>
        <v>-0.55752694758280086</v>
      </c>
      <c r="E15247">
        <f t="shared" ca="1" si="957"/>
        <v>-0.31067548027420067</v>
      </c>
      <c r="F15247">
        <f t="shared" ca="1" si="958"/>
        <v>1</v>
      </c>
    </row>
    <row r="15248" spans="1:6">
      <c r="A15248">
        <v>15246</v>
      </c>
      <c r="B15248">
        <f t="shared" ca="1" si="959"/>
        <v>-0.94309520705628636</v>
      </c>
      <c r="C15248">
        <f t="shared" ca="1" si="959"/>
        <v>-0.73641027433172335</v>
      </c>
      <c r="D15248">
        <f t="shared" ca="1" si="956"/>
        <v>0</v>
      </c>
      <c r="E15248">
        <f t="shared" ca="1" si="957"/>
        <v>0</v>
      </c>
      <c r="F15248">
        <f t="shared" ca="1" si="958"/>
        <v>0</v>
      </c>
    </row>
    <row r="15249" spans="1:6">
      <c r="A15249">
        <v>15247</v>
      </c>
      <c r="B15249">
        <f t="shared" ca="1" si="959"/>
        <v>-0.88127660401084906</v>
      </c>
      <c r="C15249">
        <f t="shared" ca="1" si="959"/>
        <v>-0.71651237802437073</v>
      </c>
      <c r="D15249">
        <f t="shared" ca="1" si="956"/>
        <v>0</v>
      </c>
      <c r="E15249">
        <f t="shared" ca="1" si="957"/>
        <v>0</v>
      </c>
      <c r="F15249">
        <f t="shared" ca="1" si="958"/>
        <v>0</v>
      </c>
    </row>
    <row r="15250" spans="1:6">
      <c r="A15250">
        <v>15248</v>
      </c>
      <c r="B15250">
        <f t="shared" ca="1" si="959"/>
        <v>-0.88235267200500722</v>
      </c>
      <c r="C15250">
        <f t="shared" ca="1" si="959"/>
        <v>0.21075182885285848</v>
      </c>
      <c r="D15250">
        <f t="shared" ca="1" si="956"/>
        <v>-0.88235267200500722</v>
      </c>
      <c r="E15250">
        <f t="shared" ca="1" si="957"/>
        <v>0.21075182885285848</v>
      </c>
      <c r="F15250">
        <f t="shared" ca="1" si="958"/>
        <v>1</v>
      </c>
    </row>
    <row r="15251" spans="1:6">
      <c r="A15251">
        <v>15249</v>
      </c>
      <c r="B15251">
        <f t="shared" ca="1" si="959"/>
        <v>0.83814652858793082</v>
      </c>
      <c r="C15251">
        <f t="shared" ca="1" si="959"/>
        <v>0.91030795536963183</v>
      </c>
      <c r="D15251">
        <f t="shared" ca="1" si="956"/>
        <v>0</v>
      </c>
      <c r="E15251">
        <f t="shared" ca="1" si="957"/>
        <v>0</v>
      </c>
      <c r="F15251">
        <f t="shared" ca="1" si="958"/>
        <v>0</v>
      </c>
    </row>
    <row r="15252" spans="1:6">
      <c r="A15252">
        <v>15250</v>
      </c>
      <c r="B15252">
        <f t="shared" ca="1" si="959"/>
        <v>-0.45225166716386056</v>
      </c>
      <c r="C15252">
        <f t="shared" ca="1" si="959"/>
        <v>0.31781792341456327</v>
      </c>
      <c r="D15252">
        <f t="shared" ca="1" si="956"/>
        <v>-0.45225166716386056</v>
      </c>
      <c r="E15252">
        <f t="shared" ca="1" si="957"/>
        <v>0.31781792341456327</v>
      </c>
      <c r="F15252">
        <f t="shared" ca="1" si="958"/>
        <v>1</v>
      </c>
    </row>
    <row r="15253" spans="1:6">
      <c r="A15253">
        <v>15251</v>
      </c>
      <c r="B15253">
        <f t="shared" ca="1" si="959"/>
        <v>0.63230059535833583</v>
      </c>
      <c r="C15253">
        <f t="shared" ca="1" si="959"/>
        <v>6.3263394395754347E-2</v>
      </c>
      <c r="D15253">
        <f t="shared" ca="1" si="956"/>
        <v>0.63230059535833583</v>
      </c>
      <c r="E15253">
        <f t="shared" ca="1" si="957"/>
        <v>6.3263394395754347E-2</v>
      </c>
      <c r="F15253">
        <f t="shared" ca="1" si="958"/>
        <v>1</v>
      </c>
    </row>
    <row r="15254" spans="1:6">
      <c r="A15254">
        <v>15252</v>
      </c>
      <c r="B15254">
        <f t="shared" ca="1" si="959"/>
        <v>5.2676551839986985E-2</v>
      </c>
      <c r="C15254">
        <f t="shared" ca="1" si="959"/>
        <v>0.51815075799738608</v>
      </c>
      <c r="D15254">
        <f t="shared" ca="1" si="956"/>
        <v>5.2676551839986985E-2</v>
      </c>
      <c r="E15254">
        <f t="shared" ca="1" si="957"/>
        <v>0.51815075799738608</v>
      </c>
      <c r="F15254">
        <f t="shared" ca="1" si="958"/>
        <v>1</v>
      </c>
    </row>
    <row r="15255" spans="1:6">
      <c r="A15255">
        <v>15253</v>
      </c>
      <c r="B15255">
        <f t="shared" ca="1" si="959"/>
        <v>-0.42880187487089305</v>
      </c>
      <c r="C15255">
        <f t="shared" ca="1" si="959"/>
        <v>-9.7554778259610231E-2</v>
      </c>
      <c r="D15255">
        <f t="shared" ca="1" si="956"/>
        <v>-0.42880187487089305</v>
      </c>
      <c r="E15255">
        <f t="shared" ca="1" si="957"/>
        <v>-9.7554778259610231E-2</v>
      </c>
      <c r="F15255">
        <f t="shared" ca="1" si="958"/>
        <v>1</v>
      </c>
    </row>
    <row r="15256" spans="1:6">
      <c r="A15256">
        <v>15254</v>
      </c>
      <c r="B15256">
        <f t="shared" ca="1" si="959"/>
        <v>-0.43073585366112122</v>
      </c>
      <c r="C15256">
        <f t="shared" ca="1" si="959"/>
        <v>-0.32144275243137832</v>
      </c>
      <c r="D15256">
        <f t="shared" ca="1" si="956"/>
        <v>-0.43073585366112122</v>
      </c>
      <c r="E15256">
        <f t="shared" ca="1" si="957"/>
        <v>-0.32144275243137832</v>
      </c>
      <c r="F15256">
        <f t="shared" ca="1" si="958"/>
        <v>1</v>
      </c>
    </row>
    <row r="15257" spans="1:6">
      <c r="A15257">
        <v>15255</v>
      </c>
      <c r="B15257">
        <f t="shared" ca="1" si="959"/>
        <v>-0.23592692482498778</v>
      </c>
      <c r="C15257">
        <f t="shared" ca="1" si="959"/>
        <v>6.7168476933110455E-4</v>
      </c>
      <c r="D15257">
        <f t="shared" ca="1" si="956"/>
        <v>-0.23592692482498778</v>
      </c>
      <c r="E15257">
        <f t="shared" ca="1" si="957"/>
        <v>6.7168476933110455E-4</v>
      </c>
      <c r="F15257">
        <f t="shared" ca="1" si="958"/>
        <v>1</v>
      </c>
    </row>
    <row r="15258" spans="1:6">
      <c r="A15258">
        <v>15256</v>
      </c>
      <c r="B15258">
        <f t="shared" ca="1" si="959"/>
        <v>-9.8094612261970582E-2</v>
      </c>
      <c r="C15258">
        <f t="shared" ca="1" si="959"/>
        <v>-0.23536087037985931</v>
      </c>
      <c r="D15258">
        <f t="shared" ca="1" si="956"/>
        <v>-9.8094612261970582E-2</v>
      </c>
      <c r="E15258">
        <f t="shared" ca="1" si="957"/>
        <v>-0.23536087037985931</v>
      </c>
      <c r="F15258">
        <f t="shared" ca="1" si="958"/>
        <v>1</v>
      </c>
    </row>
    <row r="15259" spans="1:6">
      <c r="A15259">
        <v>15257</v>
      </c>
      <c r="B15259">
        <f t="shared" ca="1" si="959"/>
        <v>0.75809983744471232</v>
      </c>
      <c r="C15259">
        <f t="shared" ca="1" si="959"/>
        <v>0.60260126729166608</v>
      </c>
      <c r="D15259">
        <f t="shared" ca="1" si="956"/>
        <v>0.75809983744471232</v>
      </c>
      <c r="E15259">
        <f t="shared" ca="1" si="957"/>
        <v>0.60260126729166608</v>
      </c>
      <c r="F15259">
        <f t="shared" ca="1" si="958"/>
        <v>1</v>
      </c>
    </row>
    <row r="15260" spans="1:6">
      <c r="A15260">
        <v>15258</v>
      </c>
      <c r="B15260">
        <f t="shared" ca="1" si="959"/>
        <v>-0.69539106072374857</v>
      </c>
      <c r="C15260">
        <f t="shared" ca="1" si="959"/>
        <v>0.57732450089480558</v>
      </c>
      <c r="D15260">
        <f t="shared" ca="1" si="956"/>
        <v>-0.69539106072374857</v>
      </c>
      <c r="E15260">
        <f t="shared" ca="1" si="957"/>
        <v>0.57732450089480558</v>
      </c>
      <c r="F15260">
        <f t="shared" ca="1" si="958"/>
        <v>1</v>
      </c>
    </row>
    <row r="15261" spans="1:6">
      <c r="A15261">
        <v>15259</v>
      </c>
      <c r="B15261">
        <f t="shared" ca="1" si="959"/>
        <v>-0.86612882818377201</v>
      </c>
      <c r="C15261">
        <f t="shared" ca="1" si="959"/>
        <v>-0.42115364400013799</v>
      </c>
      <c r="D15261">
        <f t="shared" ca="1" si="956"/>
        <v>-0.86612882818377201</v>
      </c>
      <c r="E15261">
        <f t="shared" ca="1" si="957"/>
        <v>-0.42115364400013799</v>
      </c>
      <c r="F15261">
        <f t="shared" ca="1" si="958"/>
        <v>1</v>
      </c>
    </row>
    <row r="15262" spans="1:6">
      <c r="A15262">
        <v>15260</v>
      </c>
      <c r="B15262">
        <f t="shared" ca="1" si="959"/>
        <v>0.15456707483825305</v>
      </c>
      <c r="C15262">
        <f t="shared" ca="1" si="959"/>
        <v>-0.21602598189962485</v>
      </c>
      <c r="D15262">
        <f t="shared" ca="1" si="956"/>
        <v>0.15456707483825305</v>
      </c>
      <c r="E15262">
        <f t="shared" ca="1" si="957"/>
        <v>-0.21602598189962485</v>
      </c>
      <c r="F15262">
        <f t="shared" ca="1" si="958"/>
        <v>1</v>
      </c>
    </row>
    <row r="15263" spans="1:6">
      <c r="A15263">
        <v>15261</v>
      </c>
      <c r="B15263">
        <f t="shared" ca="1" si="959"/>
        <v>-0.40979850738293644</v>
      </c>
      <c r="C15263">
        <f t="shared" ca="1" si="959"/>
        <v>-0.18828352951204153</v>
      </c>
      <c r="D15263">
        <f t="shared" ca="1" si="956"/>
        <v>-0.40979850738293644</v>
      </c>
      <c r="E15263">
        <f t="shared" ca="1" si="957"/>
        <v>-0.18828352951204153</v>
      </c>
      <c r="F15263">
        <f t="shared" ca="1" si="958"/>
        <v>1</v>
      </c>
    </row>
    <row r="15264" spans="1:6">
      <c r="A15264">
        <v>15262</v>
      </c>
      <c r="B15264">
        <f t="shared" ca="1" si="959"/>
        <v>0.58080337319997355</v>
      </c>
      <c r="C15264">
        <f t="shared" ca="1" si="959"/>
        <v>-1.6573411403708604E-2</v>
      </c>
      <c r="D15264">
        <f t="shared" ca="1" si="956"/>
        <v>0.58080337319997355</v>
      </c>
      <c r="E15264">
        <f t="shared" ca="1" si="957"/>
        <v>-1.6573411403708604E-2</v>
      </c>
      <c r="F15264">
        <f t="shared" ca="1" si="958"/>
        <v>1</v>
      </c>
    </row>
    <row r="15265" spans="1:6">
      <c r="A15265">
        <v>15263</v>
      </c>
      <c r="B15265">
        <f t="shared" ca="1" si="959"/>
        <v>0.71987221325845319</v>
      </c>
      <c r="C15265">
        <f t="shared" ca="1" si="959"/>
        <v>0.53446891196980584</v>
      </c>
      <c r="D15265">
        <f t="shared" ca="1" si="956"/>
        <v>0.71987221325845319</v>
      </c>
      <c r="E15265">
        <f t="shared" ca="1" si="957"/>
        <v>0.53446891196980584</v>
      </c>
      <c r="F15265">
        <f t="shared" ca="1" si="958"/>
        <v>1</v>
      </c>
    </row>
  </sheetData>
  <mergeCells count="2">
    <mergeCell ref="B1:C1"/>
    <mergeCell ref="D1:E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2"/>
  <sheetViews>
    <sheetView workbookViewId="0">
      <selection activeCell="I23" sqref="I23"/>
    </sheetView>
  </sheetViews>
  <sheetFormatPr defaultRowHeight="15"/>
  <cols>
    <col min="1" max="1" width="18.28515625" customWidth="1"/>
    <col min="2" max="2" width="9.28515625" bestFit="1" customWidth="1"/>
  </cols>
  <sheetData>
    <row r="1" spans="1:4">
      <c r="A1" t="s">
        <v>8</v>
      </c>
      <c r="B1" t="s">
        <v>7</v>
      </c>
      <c r="C1" t="s">
        <v>9</v>
      </c>
      <c r="D1" t="s">
        <v>10</v>
      </c>
    </row>
    <row r="2" spans="1:4">
      <c r="A2">
        <v>1</v>
      </c>
      <c r="B2" s="1">
        <v>0.05</v>
      </c>
      <c r="C2">
        <f>(A2/5)-B2</f>
        <v>0.15000000000000002</v>
      </c>
      <c r="D2">
        <f>B2-(A2-1)/5</f>
        <v>0.05</v>
      </c>
    </row>
    <row r="3" spans="1:4">
      <c r="A3">
        <v>2</v>
      </c>
      <c r="B3" s="1">
        <v>0.14000000000000001</v>
      </c>
      <c r="C3">
        <f t="shared" ref="C3:C6" si="0">(A3/5)-B3</f>
        <v>0.26</v>
      </c>
      <c r="D3">
        <f t="shared" ref="D3:D6" si="1">B3-(A3-1)/5</f>
        <v>-0.06</v>
      </c>
    </row>
    <row r="4" spans="1:4">
      <c r="A4">
        <v>3</v>
      </c>
      <c r="B4" s="1">
        <v>0.44</v>
      </c>
      <c r="C4">
        <f t="shared" si="0"/>
        <v>0.15999999999999998</v>
      </c>
      <c r="D4">
        <f t="shared" si="1"/>
        <v>3.999999999999998E-2</v>
      </c>
    </row>
    <row r="5" spans="1:4">
      <c r="A5">
        <v>4</v>
      </c>
      <c r="B5" s="1">
        <v>0.81</v>
      </c>
      <c r="C5">
        <f t="shared" si="0"/>
        <v>-1.0000000000000009E-2</v>
      </c>
      <c r="D5">
        <f t="shared" si="1"/>
        <v>0.21000000000000008</v>
      </c>
    </row>
    <row r="6" spans="1:4">
      <c r="A6">
        <v>5</v>
      </c>
      <c r="B6" s="1">
        <v>0.93</v>
      </c>
      <c r="C6">
        <f t="shared" si="0"/>
        <v>6.9999999999999951E-2</v>
      </c>
      <c r="D6">
        <f t="shared" si="1"/>
        <v>0.13</v>
      </c>
    </row>
    <row r="9" spans="1:4">
      <c r="A9" t="s">
        <v>14</v>
      </c>
      <c r="C9">
        <f>MAX(C2:C6)</f>
        <v>0.26</v>
      </c>
    </row>
    <row r="10" spans="1:4">
      <c r="A10" t="s">
        <v>15</v>
      </c>
      <c r="C10">
        <f>MAX(D2:D6)</f>
        <v>0.21000000000000008</v>
      </c>
    </row>
    <row r="11" spans="1:4" ht="60.75" customHeight="1">
      <c r="A11" s="2" t="s">
        <v>16</v>
      </c>
      <c r="C11">
        <f>MAX(C9:C10)</f>
        <v>0.26</v>
      </c>
    </row>
    <row r="12" spans="1:4">
      <c r="A12" t="s">
        <v>11</v>
      </c>
      <c r="C12" t="s">
        <v>12</v>
      </c>
      <c r="D1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RollNo14</dc:creator>
  <cp:lastModifiedBy>RollNo14</cp:lastModifiedBy>
  <dcterms:created xsi:type="dcterms:W3CDTF">2024-07-05T03:01:32Z</dcterms:created>
  <dcterms:modified xsi:type="dcterms:W3CDTF">2024-07-09T02:51:59Z</dcterms:modified>
</cp:coreProperties>
</file>